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Xavier\Documents\GitHub\LOG8430-Benchmark-NoSQL-and-Blockchain\fabric\results\docker stats\"/>
    </mc:Choice>
  </mc:AlternateContent>
  <xr:revisionPtr revIDLastSave="0" documentId="13_ncr:1_{6A8C7B69-D143-4A2C-8510-DDC1BA443251}" xr6:coauthVersionLast="47" xr6:coauthVersionMax="47" xr10:uidLastSave="{00000000-0000-0000-0000-000000000000}"/>
  <bookViews>
    <workbookView xWindow="28680" yWindow="2490" windowWidth="24240" windowHeight="13140" xr2:uid="{EC626670-A5E4-49AE-886E-FCA1FC98019D}"/>
  </bookViews>
  <sheets>
    <sheet name="Graphs" sheetId="4" r:id="rId1"/>
    <sheet name="a" sheetId="1" r:id="rId2"/>
    <sheet name="c" sheetId="2" r:id="rId3"/>
    <sheet name="g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<sst xmlns="http://schemas.openxmlformats.org/spreadsheetml/2006/main" count="54432" uniqueCount="12017">
  <si>
    <t>CPU</t>
  </si>
  <si>
    <t>A</t>
  </si>
  <si>
    <t>C</t>
  </si>
  <si>
    <t>G</t>
  </si>
  <si>
    <t>RAM</t>
  </si>
  <si>
    <t>(sur 7.764GiB)</t>
  </si>
  <si>
    <t>_x001B_[2J_x001B_[HCONTAINER ID   NAME      CPU %     MEM USAGE / LIMIT   MEM %     NET I/O   BLOCK I/O   PIDS</t>
  </si>
  <si>
    <t>_x001B_[2J_x001B_[HCONTAINER ID   NAME                  CPU %     MEM USAGE / LIMIT   MEM %     NET I/O     BLOCK I/O    PIDS</t>
  </si>
  <si>
    <t>1121d0e3e096   ca.org1.example.com   0.00%     616KiB / 7.764GiB   0.01%     200B / 0B   2.6MB / 0B   1</t>
  </si>
  <si>
    <t>_x001B_[2J_x001B_[HCONTAINER ID   NAME                  CPU %     MEM USAGE / LIMIT     MEM %     NET I/O     BLOCK I/O        PIDS</t>
  </si>
  <si>
    <t>1121d0e3e096   ca.org1.example.com   34.25%    7.395MiB / 7.764GiB   0.09%     486B / 0B   36.9MB / 295kB   5</t>
  </si>
  <si>
    <t xml:space="preserve">               --                    0.00%     0B / 0B               0.00%     0B / 0B     0B / 0B          0</t>
  </si>
  <si>
    <t>_x001B_[2J_x001B_[HCONTAINER ID   NAME                             CPU %     MEM USAGE / LIMIT     MEM %     NET I/O     BLOCK I/O        PIDS</t>
  </si>
  <si>
    <t>1121d0e3e096   ca.org1.example.com              18.58%    8.965MiB / 7.764GiB   0.11%     736B / 0B   39.3MB / 696kB   7</t>
  </si>
  <si>
    <t>802c018121e2   couchdb.peer0.org2.example.com   0.01%     5.117MiB / 7.764GiB   0.06%     266B / 0B   11.3MB / 0B      3</t>
  </si>
  <si>
    <t>19c8b1d4d58f   couchdb.peer0.org1.example.com   0.00%     1.234MiB / 7.764GiB   0.02%     90B / 0B    41kB / 0B        3</t>
  </si>
  <si>
    <t>_x001B_[2J_x001B_[HCONTAINER ID   NAME                             CPU %     MEM USAGE / LIMIT     MEM %     NET I/O     BLOCK I/O         PIDS</t>
  </si>
  <si>
    <t>1121d0e3e096   ca.org1.example.com              0.00%     9.387MiB / 7.764GiB   0.12%     736B / 0B   39.3MB / 696kB    7</t>
  </si>
  <si>
    <t>802c018121e2   couchdb.peer0.org2.example.com   16.74%    8.754MiB / 7.764GiB   0.11%     426B / 0B   13.5MB / 16.4kB   4</t>
  </si>
  <si>
    <t>19c8b1d4d58f   couchdb.peer0.org1.example.com   15.58%    5.711MiB / 7.764GiB   0.07%     266B / 0B   4.88MB / 16.4kB   4</t>
  </si>
  <si>
    <t>e8d27f67226f   ca.org2.example.com              0.01%     6.664MiB / 7.764GiB   0.08%     90B / 0B    254kB / 8.19kB    5</t>
  </si>
  <si>
    <t>1121d0e3e096   ca.org1.example.com              0.00%     9.387MiB / 7.764GiB   0.12%     736B / 0B   39.3MB / 778kB    7</t>
  </si>
  <si>
    <t>802c018121e2   couchdb.peer0.org2.example.com   2.01%     9.672MiB / 7.764GiB   0.12%     516B / 0B   15.7MB / 16.4kB   3</t>
  </si>
  <si>
    <t>19c8b1d4d58f   couchdb.peer0.org1.example.com   1.53%     6.258MiB / 7.764GiB   0.08%     426B / 0B   8.47MB / 16.4kB   3</t>
  </si>
  <si>
    <t>e8d27f67226f   ca.org2.example.com              12.46%    6.703MiB / 7.764GiB   0.08%     266B / 0B   254kB / 393kB     5</t>
  </si>
  <si>
    <t>1121d0e3e096   ca.org1.example.com              0.00%     9.387MiB / 7.764GiB   0.12%     806B / 0B   39.3MB / 778kB    7</t>
  </si>
  <si>
    <t>802c018121e2   couchdb.peer0.org2.example.com   17.23%    21.99MiB / 7.764GiB   0.28%     516B / 0B   17.8MB / 16.4kB   34</t>
  </si>
  <si>
    <t>19c8b1d4d58f   couchdb.peer0.org1.example.com   18.41%    19.41MiB / 7.764GiB   0.24%     516B / 0B   10.6MB / 16.4kB   34</t>
  </si>
  <si>
    <t>e8d27f67226f   ca.org2.example.com              10.24%    8.27MiB / 7.764GiB    0.10%     426B / 0B   279kB / 737kB     6</t>
  </si>
  <si>
    <t>802c018121e2   couchdb.peer0.org2.example.com   39.79%    28.7MiB / 7.764GiB    0.36%     516B / 0B   20.2MB / 16.4kB   37</t>
  </si>
  <si>
    <t>19c8b1d4d58f   couchdb.peer0.org1.example.com   39.17%    25.38MiB / 7.764GiB   0.32%     516B / 0B   14.6MB / 16.4kB   37</t>
  </si>
  <si>
    <t>e8d27f67226f   ca.org2.example.com              0.00%     8.27MiB / 7.764GiB    0.10%     516B / 0B   279kB / 737kB     6</t>
  </si>
  <si>
    <t xml:space="preserve">               --                               0.00%     0B / 0B               0.00%     0B / 0B     0B / 0B           0</t>
  </si>
  <si>
    <t>802c018121e2   couchdb.peer0.org2.example.com   23.36%    31.93MiB / 7.764GiB   0.40%     586B / 0B   21.6MB / 16.4kB   37</t>
  </si>
  <si>
    <t>19c8b1d4d58f   couchdb.peer0.org1.example.com   23.40%    28.96MiB / 7.764GiB   0.36%     516B / 0B   16.8MB / 16.4kB   37</t>
  </si>
  <si>
    <t>e8d27f67226f   ca.org2.example.com              0.00%     8.27MiB / 7.764GiB    0.10%     516B / 0B   279kB / 778kB     6</t>
  </si>
  <si>
    <t>3c2d510eaa67   orderer0.example.com             0.00%     452KiB / 7.764GiB     0.01%     266B / 0B   6.95MB / 0B       1</t>
  </si>
  <si>
    <t>802c018121e2   couchdb.peer0.org2.example.com   13.46%    33.18MiB / 7.764GiB   0.42%     586B / 0B   21.9MB / 16.4kB   37</t>
  </si>
  <si>
    <t>19c8b1d4d58f   couchdb.peer0.org1.example.com   14.28%    29.91MiB / 7.764GiB   0.38%     586B / 0B   17MB / 16.4kB     37</t>
  </si>
  <si>
    <t>3c2d510eaa67   orderer0.example.com             6.14%     5.543MiB / 7.764GiB   0.07%     426B / 0B   31.9MB / 0B       5</t>
  </si>
  <si>
    <t>802c018121e2   couchdb.peer0.org2.example.com   20.51%    37.23MiB / 7.764GiB   0.47%     586B / 0B   22.2MB / 16.4kB   37</t>
  </si>
  <si>
    <t>19c8b1d4d58f   couchdb.peer0.org1.example.com   22.42%    34.88MiB / 7.764GiB   0.44%     586B / 0B   18.5MB / 16.4kB   37</t>
  </si>
  <si>
    <t>e8d27f67226f   ca.org2.example.com              0.00%     8.27MiB / 7.764GiB    0.10%     586B / 0B   279kB / 778kB     6</t>
  </si>
  <si>
    <t>3c2d510eaa67   orderer0.example.com             18.44%    9.367MiB / 7.764GiB   0.12%     516B / 0B   44.7MB / 24.6kB   7</t>
  </si>
  <si>
    <t>802c018121e2   couchdb.peer0.org2.example.com   24.28%    38.72MiB / 7.764GiB   0.49%     586B / 0B   27.6MB / 24.6kB   39</t>
  </si>
  <si>
    <t>19c8b1d4d58f   couchdb.peer0.org1.example.com   28.17%    36.56MiB / 7.764GiB   0.46%     586B / 0B   22MB / 24.6kB     39</t>
  </si>
  <si>
    <t>3c2d510eaa67   orderer0.example.com             5.28%     11.68MiB / 7.764GiB   0.15%     516B / 0B   46.1MB / 73.7kB   8</t>
  </si>
  <si>
    <t>802c018121e2   couchdb.peer0.org2.example.com   39.03%    41.24MiB / 7.764GiB   0.52%     586B / 0B   29MB / 164kB      39</t>
  </si>
  <si>
    <t>19c8b1d4d58f   couchdb.peer0.org1.example.com   40.16%    38.7MiB / 7.764GiB    0.49%     586B / 0B   23.1MB / 180kB    39</t>
  </si>
  <si>
    <t>3c2d510eaa67   orderer0.example.com             0.33%     11.68MiB / 7.764GiB   0.15%     586B / 0B   46.1MB / 81.9kB   8</t>
  </si>
  <si>
    <t>1121d0e3e096   ca.org1.example.com              0.00%     9.387MiB / 7.764GiB   0.12%     876B / 0B   39.3MB / 778kB    7</t>
  </si>
  <si>
    <t>802c018121e2   couchdb.peer0.org2.example.com   31.82%    43.78MiB / 7.764GiB   0.55%     586B / 0B   29.8MB / 254kB    39</t>
  </si>
  <si>
    <t>19c8b1d4d58f   couchdb.peer0.org1.example.com   34.45%    41.05MiB / 7.764GiB   0.52%     586B / 0B   23.5MB / 254kB    39</t>
  </si>
  <si>
    <t>3c2d510eaa67   orderer0.example.com             0.17%     11.68MiB / 7.764GiB   0.15%     586B / 0B   46.1MB / 81.9kB   8</t>
  </si>
  <si>
    <t>802c018121e2   couchdb.peer0.org2.example.com   0.16%     43.67MiB / 7.764GiB   0.55%     586B / 0B   29.8MB / 254kB    39</t>
  </si>
  <si>
    <t>19c8b1d4d58f   couchdb.peer0.org1.example.com   0.16%     40.95MiB / 7.764GiB   0.52%     586B / 0B   23.5MB / 254kB    39</t>
  </si>
  <si>
    <t>3c2d510eaa67   orderer0.example.com             0.08%     11.68MiB / 7.764GiB   0.15%     586B / 0B   46.1MB / 81.9kB   8</t>
  </si>
  <si>
    <t>c4a14bf70b06   peer0.org2.example.com           0.01%     8.27MiB / 7.764GiB    0.10%     266B / 0B   45MB / 0B         6</t>
  </si>
  <si>
    <t>_x001B_[2J_x001B_[HCONTAINER ID   NAME                             CPU %     MEM USAGE / LIMIT     MEM %     NET I/O         BLOCK I/O         PIDS</t>
  </si>
  <si>
    <t>1121d0e3e096   ca.org1.example.com              0.00%     9.387MiB / 7.764GiB   0.12%     918B / 0B       39.3MB / 778kB    7</t>
  </si>
  <si>
    <t>802c018121e2   couchdb.peer0.org2.example.com   9.85%     44.09MiB / 7.764GiB   0.55%     1.02kB / 182B   30MB / 254kB      39</t>
  </si>
  <si>
    <t>19c8b1d4d58f   couchdb.peer0.org1.example.com   1.02%     41.02MiB / 7.764GiB   0.52%     1.09kB / 182B   23.5MB / 254kB    39</t>
  </si>
  <si>
    <t>e8d27f67226f   ca.org2.example.com              0.00%     8.27MiB / 7.764GiB    0.10%     586B / 0B       279kB / 778kB     6</t>
  </si>
  <si>
    <t>3c2d510eaa67   orderer0.example.com             0.08%     11.68MiB / 7.764GiB   0.15%     586B / 0B       46.1MB / 81.9kB   8</t>
  </si>
  <si>
    <t>c4a14bf70b06   peer0.org2.example.com           0.01%     8.27MiB / 7.764GiB    0.10%     266B / 0B       45MB / 0B         6</t>
  </si>
  <si>
    <t xml:space="preserve">               --                               0.00%     0B / 0B               0.00%     0B / 0B         0B / 0B           0</t>
  </si>
  <si>
    <t>e8d27f67226f   ca.org2.example.com              0.00%     8.27MiB / 7.764GiB    0.10%     670B / 0B       279kB / 778kB     6</t>
  </si>
  <si>
    <t>3c2d510eaa67   orderer0.example.com             0.09%     11.68MiB / 7.764GiB   0.15%     670B / 0B       46.1MB / 81.9kB   8</t>
  </si>
  <si>
    <t>c4a14bf70b06   peer0.org2.example.com           11.83%    37.77MiB / 7.764GiB   0.48%     740B / 391B     53.1MB / 115kB    7</t>
  </si>
  <si>
    <t>1a977fda7a17   peer0.org1.example.com           0.01%     36.15MiB / 7.764GiB   0.45%     490B / 391B     2.02MB / 115kB    7</t>
  </si>
  <si>
    <t>_x001B_[2J_x001B_[HCONTAINER ID   NAME                             CPU %     MEM USAGE / LIMIT     MEM %     NET I/O           BLOCK I/O         PIDS</t>
  </si>
  <si>
    <t>1121d0e3e096   ca.org1.example.com              0.00%     9.387MiB / 7.764GiB   0.12%     960B / 0B         39.3MB / 778kB    7</t>
  </si>
  <si>
    <t>802c018121e2   couchdb.peer0.org2.example.com   20.60%    45.88MiB / 7.764GiB   0.58%     2.19kB / 2.46kB   30.7MB / 827kB    39</t>
  </si>
  <si>
    <t>19c8b1d4d58f   couchdb.peer0.org1.example.com   23.90%    42.73MiB / 7.764GiB   0.54%     2.19kB / 2.46kB   23.6MB / 827kB    39</t>
  </si>
  <si>
    <t>e8d27f67226f   ca.org2.example.com              0.00%     8.27MiB / 7.764GiB    0.10%     740B / 0B         279kB / 778kB     6</t>
  </si>
  <si>
    <t>3c2d510eaa67   orderer0.example.com             0.10%     11.68MiB / 7.764GiB   0.15%     670B / 0B         46.1MB / 81.9kB   8</t>
  </si>
  <si>
    <t>c4a14bf70b06   peer0.org2.example.com           5.19%     37.87MiB / 7.764GiB   0.48%     3.02kB / 1.49kB   55MB / 115kB      7</t>
  </si>
  <si>
    <t>1a977fda7a17   peer0.org1.example.com           6.00%     36.52MiB / 7.764GiB   0.46%     2.93kB / 1.49kB   2.57MB / 115kB    7</t>
  </si>
  <si>
    <t>802c018121e2   couchdb.peer0.org2.example.com   5.52%     46.59MiB / 7.764GiB   0.59%     2.19kB / 2.46kB   30.9MB / 852kB    39</t>
  </si>
  <si>
    <t>19c8b1d4d58f   couchdb.peer0.org1.example.com   6.51%     43.54MiB / 7.764GiB   0.55%     2.19kB / 2.46kB   23.8MB / 852kB    39</t>
  </si>
  <si>
    <t>3c2d510eaa67   orderer0.example.com             0.05%     11.68MiB / 7.764GiB   0.15%     670B / 0B         46.1MB / 81.9kB   8</t>
  </si>
  <si>
    <t>c4a14bf70b06   peer0.org2.example.com           2.35%     37.87MiB / 7.764GiB   0.48%     3.02kB / 1.49kB   55MB / 115kB      7</t>
  </si>
  <si>
    <t>1a977fda7a17   peer0.org1.example.com           2.18%     36.52MiB / 7.764GiB   0.46%     3.02kB / 1.49kB   2.57MB / 115kB    7</t>
  </si>
  <si>
    <t>802c018121e2   couchdb.peer0.org2.example.com   4.33%     46.7MiB / 7.764GiB    0.59%     2.19kB / 2.46kB   30.9MB / 877kB    39</t>
  </si>
  <si>
    <t>19c8b1d4d58f   couchdb.peer0.org1.example.com   4.21%     43.59MiB / 7.764GiB   0.55%     2.19kB / 2.46kB   23.8MB / 877kB    39</t>
  </si>
  <si>
    <t>3c2d510eaa67   orderer0.example.com             0.12%     11.68MiB / 7.764GiB   0.15%     670B / 0B         46.1MB / 81.9kB   8</t>
  </si>
  <si>
    <t>c4a14bf70b06   peer0.org2.example.com           2.92%     37.87MiB / 7.764GiB   0.48%     3.02kB / 1.49kB   55MB / 115kB      7</t>
  </si>
  <si>
    <t>1a977fda7a17   peer0.org1.example.com           2.99%     36.52MiB / 7.764GiB   0.46%     3.02kB / 1.49kB   2.57MB / 115kB    7</t>
  </si>
  <si>
    <t>802c018121e2   couchdb.peer0.org2.example.com   1.74%     46.75MiB / 7.764GiB   0.59%     2.19kB / 2.46kB   30.9MB / 877kB    39</t>
  </si>
  <si>
    <t>19c8b1d4d58f   couchdb.peer0.org1.example.com   3.18%     43.7MiB / 7.764GiB    0.55%     2.19kB / 2.46kB   24.4MB / 877kB    39</t>
  </si>
  <si>
    <t>3c2d510eaa67   orderer0.example.com             0.10%     11.68MiB / 7.764GiB   0.15%     740B / 0B         46.1MB / 90.1kB   8</t>
  </si>
  <si>
    <t>c4a14bf70b06   peer0.org2.example.com           2.24%     37.87MiB / 7.764GiB   0.48%     3.09kB / 1.49kB   55MB / 115kB      7</t>
  </si>
  <si>
    <t>1a977fda7a17   peer0.org1.example.com           2.25%     36.52MiB / 7.764GiB   0.46%     3.02kB / 1.49kB   2.57MB / 115kB    7</t>
  </si>
  <si>
    <t>802c018121e2   couchdb.peer0.org2.example.com   2.57%     46.75MiB / 7.764GiB   0.59%     2.19kB / 2.46kB   30.9MB / 877kB    39</t>
  </si>
  <si>
    <t>19c8b1d4d58f   couchdb.peer0.org1.example.com   0.32%     43.7MiB / 7.764GiB    0.55%     2.19kB / 2.46kB   24.4MB / 877kB    39</t>
  </si>
  <si>
    <t>3c2d510eaa67   orderer0.example.com             0.15%     11.68MiB / 7.764GiB   0.15%     740B / 0B         46.1MB / 90.1kB   8</t>
  </si>
  <si>
    <t>c4a14bf70b06   peer0.org2.example.com           2.13%     37.88MiB / 7.764GiB   0.48%     3.09kB / 1.49kB   55MB / 115kB      7</t>
  </si>
  <si>
    <t>1a977fda7a17   peer0.org1.example.com           2.16%     36.52MiB / 7.764GiB   0.46%     3.09kB / 1.49kB   2.57MB / 115kB    7</t>
  </si>
  <si>
    <t>802c018121e2   couchdb.peer0.org2.example.com   0.48%     46.75MiB / 7.764GiB   0.59%     2.19kB / 2.46kB   30.9MB / 877kB    39</t>
  </si>
  <si>
    <t>19c8b1d4d58f   couchdb.peer0.org1.example.com   0.37%     43.7MiB / 7.764GiB    0.55%     2.19kB / 2.46kB   24.4MB / 877kB    39</t>
  </si>
  <si>
    <t>3c2d510eaa67   orderer0.example.com             0.11%     11.68MiB / 7.764GiB   0.15%     740B / 0B         46.1MB / 90.1kB   8</t>
  </si>
  <si>
    <t>c4a14bf70b06   peer0.org2.example.com           3.11%     37.88MiB / 7.764GiB   0.48%     3.09kB / 1.49kB   55MB / 115kB      7</t>
  </si>
  <si>
    <t>1a977fda7a17   peer0.org1.example.com           3.11%     36.52MiB / 7.764GiB   0.46%     3.09kB / 1.49kB   2.57MB / 115kB    7</t>
  </si>
  <si>
    <t>802c018121e2   couchdb.peer0.org2.example.com   0.25%     46.75MiB / 7.764GiB   0.59%     2.19kB / 2.46kB   30.9MB / 877kB    39</t>
  </si>
  <si>
    <t>19c8b1d4d58f   couchdb.peer0.org1.example.com   0.24%     43.72MiB / 7.764GiB   0.55%     2.19kB / 2.46kB   24.4MB / 877kB    39</t>
  </si>
  <si>
    <t>3c2d510eaa67   orderer0.example.com             0.07%     11.68MiB / 7.764GiB   0.15%     740B / 0B         46.1MB / 90.1kB   8</t>
  </si>
  <si>
    <t>c4a14bf70b06   peer0.org2.example.com           2.22%     37.88MiB / 7.764GiB   0.48%     3.09kB / 1.49kB   55MB / 115kB      7</t>
  </si>
  <si>
    <t>1a977fda7a17   peer0.org1.example.com           2.15%     36.52MiB / 7.764GiB   0.46%     3.09kB / 1.49kB   2.57MB / 115kB    7</t>
  </si>
  <si>
    <t>802c018121e2   couchdb.peer0.org2.example.com   0.29%     46.75MiB / 7.764GiB   0.59%     2.19kB / 2.46kB   30.9MB / 877kB    39</t>
  </si>
  <si>
    <t>19c8b1d4d58f   couchdb.peer0.org1.example.com   0.36%     43.72MiB / 7.764GiB   0.55%     2.19kB / 2.46kB   24.4MB / 877kB    39</t>
  </si>
  <si>
    <t>3c2d510eaa67   orderer0.example.com             0.13%     11.68MiB / 7.764GiB   0.15%     740B / 0B         46.1MB / 90.1kB   8</t>
  </si>
  <si>
    <t>c4a14bf70b06   peer0.org2.example.com           2.59%     37.88MiB / 7.764GiB   0.48%     3.09kB / 1.49kB   55MB / 115kB      7</t>
  </si>
  <si>
    <t>1a977fda7a17   peer0.org1.example.com           2.61%     36.52MiB / 7.764GiB   0.46%     3.09kB / 1.49kB   2.57MB / 115kB    7</t>
  </si>
  <si>
    <t>19c8b1d4d58f   couchdb.peer0.org1.example.com   0.27%     43.72MiB / 7.764GiB   0.55%     2.19kB / 2.46kB   24.4MB / 877kB    39</t>
  </si>
  <si>
    <t>3c2d510eaa67   orderer0.example.com             0.09%     11.68MiB / 7.764GiB   0.15%     740B / 0B         46.1MB / 90.1kB   8</t>
  </si>
  <si>
    <t>802c018121e2   couchdb.peer0.org2.example.com   0.30%     46.75MiB / 7.764GiB   0.59%     2.19kB / 2.46kB   30.9MB / 877kB    39</t>
  </si>
  <si>
    <t>c4a14bf70b06   peer0.org2.example.com           2.07%     37.88MiB / 7.764GiB   0.48%     3.09kB / 1.49kB   55MB / 115kB      7</t>
  </si>
  <si>
    <t>1a977fda7a17   peer0.org1.example.com           1.93%     36.54MiB / 7.764GiB   0.46%     3.09kB / 1.49kB   2.57MB / 115kB    7</t>
  </si>
  <si>
    <t>802c018121e2   couchdb.peer0.org2.example.com   0.43%     46.75MiB / 7.764GiB   0.59%     2.19kB / 2.46kB   30.9MB / 877kB    39</t>
  </si>
  <si>
    <t>19c8b1d4d58f   couchdb.peer0.org1.example.com   0.19%     43.71MiB / 7.764GiB   0.55%     2.19kB / 2.46kB   24.4MB / 877kB    39</t>
  </si>
  <si>
    <t>c4a14bf70b06   peer0.org2.example.com           2.79%     37.88MiB / 7.764GiB   0.48%     3.09kB / 1.49kB   55MB / 172kB      7</t>
  </si>
  <si>
    <t>1a977fda7a17   peer0.org1.example.com           2.83%     36.54MiB / 7.764GiB   0.46%     3.09kB / 1.49kB   2.57MB / 115kB    7</t>
  </si>
  <si>
    <t>1121d0e3e096   ca.org1.example.com              16.00%    9.418MiB / 7.764GiB   0.12%     2.86kB / 5.97kB   39.6MB / 893kB    7</t>
  </si>
  <si>
    <t>802c018121e2   couchdb.peer0.org2.example.com   1.46%     46.75MiB / 7.764GiB   0.59%     2.27kB / 2.46kB   30.9MB / 877kB    39</t>
  </si>
  <si>
    <t>19c8b1d4d58f   couchdb.peer0.org1.example.com   0.95%     43.71MiB / 7.764GiB   0.55%     2.27kB / 2.46kB   24.4MB / 877kB    39</t>
  </si>
  <si>
    <t>e8d27f67226f   ca.org2.example.com              4.89%     8.273MiB / 7.764GiB   0.10%     2.28kB / 1.37kB   279kB / 778kB     6</t>
  </si>
  <si>
    <t>3c2d510eaa67   orderer0.example.com             0.07%     11.68MiB / 7.764GiB   0.15%     824B / 0B         46.1MB / 90.1kB   8</t>
  </si>
  <si>
    <t>c4a14bf70b06   peer0.org2.example.com           3.48%     37.88MiB / 7.764GiB   0.48%     3.25kB / 1.49kB   55MB / 172kB      7</t>
  </si>
  <si>
    <t>1a977fda7a17   peer0.org1.example.com           3.36%     36.54MiB / 7.764GiB   0.46%     3.18kB / 1.49kB   2.57MB / 115kB    7</t>
  </si>
  <si>
    <t>_x001B_[2J_x001B_[HCONTAINER ID   NAME                             CPU %     MEM USAGE / LIMIT     MEM %     NET I/O           BLOCK I/O        PIDS</t>
  </si>
  <si>
    <t>1121d0e3e096   ca.org1.example.com              0.00%     9.418MiB / 7.764GiB   0.12%     2.91kB / 5.97kB   39.6MB / 893kB   7</t>
  </si>
  <si>
    <t>802c018121e2   couchdb.peer0.org2.example.com   0.25%     46.75MiB / 7.764GiB   0.59%     2.32kB / 2.46kB   30.9MB / 877kB   39</t>
  </si>
  <si>
    <t>19c8b1d4d58f   couchdb.peer0.org1.example.com   0.34%     43.71MiB / 7.764GiB   0.55%     2.32kB / 2.46kB   24.4MB / 877kB   39</t>
  </si>
  <si>
    <t>e8d27f67226f   ca.org2.example.com              11.66%    8.328MiB / 7.764GiB   0.10%     2.48kB / 5.89kB   279kB / 893kB    7</t>
  </si>
  <si>
    <t>3c2d510eaa67   orderer0.example.com             7.11%     14.4MiB / 7.764GiB    0.18%     6.33kB / 2.18kB   47.3MB / 238kB   9</t>
  </si>
  <si>
    <t>c4a14bf70b06   peer0.org2.example.com           3.35%     37.88MiB / 7.764GiB   0.48%     3.29kB / 1.49kB   55MB / 172kB     7</t>
  </si>
  <si>
    <t>1a977fda7a17   peer0.org1.example.com           3.95%     36.56MiB / 7.764GiB   0.46%     3.22kB / 1.49kB   2.57MB / 115kB   7</t>
  </si>
  <si>
    <t>802c018121e2   couchdb.peer0.org2.example.com   0.26%     46.75MiB / 7.764GiB   0.59%     2.32kB / 2.46kB   30.9MB / 877kB   39</t>
  </si>
  <si>
    <t>19c8b1d4d58f   couchdb.peer0.org1.example.com   0.23%     43.71MiB / 7.764GiB   0.55%     2.32kB / 2.46kB   24.4MB / 877kB   39</t>
  </si>
  <si>
    <t>e8d27f67226f   ca.org2.example.com              0.00%     8.328MiB / 7.764GiB   0.10%     2.48kB / 5.89kB   279kB / 893kB    7</t>
  </si>
  <si>
    <t>3c2d510eaa67   orderer0.example.com             0.58%     14.41MiB / 7.764GiB   0.18%     6.33kB / 2.18kB   47.3MB / 246kB   9</t>
  </si>
  <si>
    <t>c4a14bf70b06   peer0.org2.example.com           2.25%     37.88MiB / 7.764GiB   0.48%     3.29kB / 1.49kB   55MB / 172kB     7</t>
  </si>
  <si>
    <t>1a977fda7a17   peer0.org1.example.com           2.29%     36.56MiB / 7.764GiB   0.46%     3.29kB / 1.49kB   2.57MB / 115kB   7</t>
  </si>
  <si>
    <t>802c018121e2   couchdb.peer0.org2.example.com   2.91%     46.76MiB / 7.764GiB   0.59%     2.32kB / 2.46kB   30.9MB / 877kB   39</t>
  </si>
  <si>
    <t>19c8b1d4d58f   couchdb.peer0.org1.example.com   2.46%     43.77MiB / 7.764GiB   0.55%     2.39kB / 2.46kB   24.4MB / 877kB   39</t>
  </si>
  <si>
    <t>3c2d510eaa67   orderer0.example.com             0.16%     14.41MiB / 7.764GiB   0.18%     6.33kB / 2.18kB   47.3MB / 246kB   9</t>
  </si>
  <si>
    <t>c4a14bf70b06   peer0.org2.example.com           2.65%     37.88MiB / 7.764GiB   0.48%     3.29kB / 1.49kB   55MB / 172kB     7</t>
  </si>
  <si>
    <t>1a977fda7a17   peer0.org1.example.com           2.65%     36.56MiB / 7.764GiB   0.46%     3.29kB / 1.49kB   2.57MB / 115kB   7</t>
  </si>
  <si>
    <t>802c018121e2   couchdb.peer0.org2.example.com   0.37%     46.76MiB / 7.764GiB   0.59%     2.38kB / 2.53kB   30.9MB / 877kB   39</t>
  </si>
  <si>
    <t>19c8b1d4d58f   couchdb.peer0.org1.example.com   0.31%     43.77MiB / 7.764GiB   0.55%     2.45kB / 2.53kB   24.4MB / 877kB   39</t>
  </si>
  <si>
    <t>e8d27f67226f   ca.org2.example.com              0.00%     8.328MiB / 7.764GiB   0.10%     2.55kB / 5.89kB   279kB / 893kB    7</t>
  </si>
  <si>
    <t>3c2d510eaa67   orderer0.example.com             0.14%     14.41MiB / 7.764GiB   0.18%     6.33kB / 2.18kB   47.3MB / 246kB   9</t>
  </si>
  <si>
    <t>c4a14bf70b06   peer0.org2.example.com           2.22%     37.88MiB / 7.764GiB   0.48%     3.35kB / 1.56kB   55MB / 172kB     7</t>
  </si>
  <si>
    <t>1a977fda7a17   peer0.org1.example.com           2.24%     36.58MiB / 7.764GiB   0.46%     3.35kB / 1.56kB   2.57MB / 115kB   7</t>
  </si>
  <si>
    <t>802c018121e2   couchdb.peer0.org2.example.com   0.23%     46.76MiB / 7.764GiB   0.59%     2.38kB / 2.53kB   30.9MB / 877kB   39</t>
  </si>
  <si>
    <t>19c8b1d4d58f   couchdb.peer0.org1.example.com   0.20%     43.77MiB / 7.764GiB   0.55%     2.45kB / 2.53kB   24.4MB / 877kB   39</t>
  </si>
  <si>
    <t>e8d27f67226f   ca.org2.example.com              0.00%     8.328MiB / 7.764GiB   0.10%     2.6kB / 5.93kB    279kB / 893kB    7</t>
  </si>
  <si>
    <t>3c2d510eaa67   orderer0.example.com             0.33%     14.41MiB / 7.764GiB   0.18%     6.33kB / 2.18kB   47.3MB / 246kB   9</t>
  </si>
  <si>
    <t>c4a14bf70b06   peer0.org2.example.com           2.68%     37.88MiB / 7.764GiB   0.48%     3.35kB / 1.56kB   55MB / 172kB     7</t>
  </si>
  <si>
    <t>1a977fda7a17   peer0.org1.example.com           2.91%     36.58MiB / 7.764GiB   0.46%     3.35kB / 1.56kB   2.57MB / 172kB   7</t>
  </si>
  <si>
    <t>1121d0e3e096   ca.org1.example.com              0.00%     9.418MiB / 7.764GiB   0.12%     2.95kB / 5.97kB   39.6MB / 893kB    7</t>
  </si>
  <si>
    <t>802c018121e2   couchdb.peer0.org2.example.com   0.63%     46.76MiB / 7.764GiB   0.59%     2.42kB / 2.53kB   30.9MB / 877kB    39</t>
  </si>
  <si>
    <t>19c8b1d4d58f   couchdb.peer0.org1.example.com   11.98%    44MiB / 7.764GiB      0.55%     3.12kB / 3.42kB   24.4MB / 1.16MB   39</t>
  </si>
  <si>
    <t>e8d27f67226f   ca.org2.example.com              0.00%     8.328MiB / 7.764GiB   0.10%     2.64kB / 5.93kB   279kB / 893kB     7</t>
  </si>
  <si>
    <t>3c2d510eaa67   orderer0.example.com             2.55%     14.6MiB / 7.764GiB    0.18%     9.4kB / 19.5kB    47.3MB / 246kB    9</t>
  </si>
  <si>
    <t>c4a14bf70b06   peer0.org2.example.com           5.01%     37.88MiB / 7.764GiB   0.48%     3.4kB / 1.56kB    55MB / 172kB      7</t>
  </si>
  <si>
    <t>1a977fda7a17   peer0.org1.example.com           13.73%    37.88MiB / 7.764GiB   0.48%     24.3kB / 4.83kB   4.18MB / 254kB    8</t>
  </si>
  <si>
    <t>1121d0e3e096   ca.org1.example.com              0.00%     9.418MiB / 7.764GiB   0.12%     2.99kB / 5.97kB   39.6MB / 893kB    7</t>
  </si>
  <si>
    <t>802c018121e2   couchdb.peer0.org2.example.com   28.46%    47.84MiB / 7.764GiB   0.60%     21.1kB / 19.6kB   30.9MB / 1.23MB   39</t>
  </si>
  <si>
    <t>19c8b1d4d58f   couchdb.peer0.org1.example.com   26.73%    45.02MiB / 7.764GiB   0.57%     21.4kB / 20kB     24.8MB / 1.23MB   39</t>
  </si>
  <si>
    <t>e8d27f67226f   ca.org2.example.com              0.00%     8.328MiB / 7.764GiB   0.10%     2.68kB / 5.93kB   279kB / 893kB     7</t>
  </si>
  <si>
    <t>3c2d510eaa67   orderer0.example.com             0.21%     14.6MiB / 7.764GiB    0.18%     9.51kB / 19.5kB   47.3MB / 246kB    9</t>
  </si>
  <si>
    <t>c4a14bf70b06   peer0.org2.example.com           14.16%    42.18MiB / 7.764GiB   0.53%     39.4kB / 22.2kB   55MB / 303kB      8</t>
  </si>
  <si>
    <t>1a977fda7a17   peer0.org1.example.com           16.57%    43.22MiB / 7.764GiB   0.54%     40.1kB / 22.6kB   4.26MB / 311kB    8</t>
  </si>
  <si>
    <t>802c018121e2   couchdb.peer0.org2.example.com   0.27%     47.75MiB / 7.764GiB   0.60%     21.1kB / 19.6kB   30.9MB / 1.23MB   39</t>
  </si>
  <si>
    <t>19c8b1d4d58f   couchdb.peer0.org1.example.com   0.26%     45.02MiB / 7.764GiB   0.57%     21.4kB / 20kB     24.8MB / 1.23MB   39</t>
  </si>
  <si>
    <t>3c2d510eaa67   orderer0.example.com             0.10%     14.6MiB / 7.764GiB    0.18%     9.51kB / 19.5kB   47.3MB / 246kB    9</t>
  </si>
  <si>
    <t>c4a14bf70b06   peer0.org2.example.com           7.14%     43.29MiB / 7.764GiB   0.54%     39.5kB / 22.3kB   55.3MB / 311kB    8</t>
  </si>
  <si>
    <t>1a977fda7a17   peer0.org1.example.com           3.11%     43.22MiB / 7.764GiB   0.54%     40.1kB / 22.6kB   4.26MB / 311kB    8</t>
  </si>
  <si>
    <t>802c018121e2   couchdb.peer0.org2.example.com   0.18%     47.75MiB / 7.764GiB   0.60%     21.1kB / 19.6kB   30.9MB / 1.23MB   39</t>
  </si>
  <si>
    <t>19c8b1d4d58f   couchdb.peer0.org1.example.com   0.16%     45.02MiB / 7.764GiB   0.57%     21.4kB / 20kB     24.8MB / 1.23MB   39</t>
  </si>
  <si>
    <t>3c2d510eaa67   orderer0.example.com             0.14%     14.6MiB / 7.764GiB    0.18%     9.51kB / 19.5kB   47.3MB / 246kB    9</t>
  </si>
  <si>
    <t>c4a14bf70b06   peer0.org2.example.com           2.15%     43.29MiB / 7.764GiB   0.54%     39.5kB / 22.3kB   55.3MB / 311kB    8</t>
  </si>
  <si>
    <t>1a977fda7a17   peer0.org1.example.com           1.97%     43.22MiB / 7.764GiB   0.54%     40.1kB / 22.6kB   4.26MB / 311kB    8</t>
  </si>
  <si>
    <t>802c018121e2   couchdb.peer0.org2.example.com   0.26%     47.75MiB / 7.764GiB   0.60%     21.1kB / 19.6kB   30.9MB / 1.23MB   39</t>
  </si>
  <si>
    <t>c4a14bf70b06   peer0.org2.example.com           2.43%     43.29MiB / 7.764GiB   0.54%     39.5kB / 22.3kB   55.3MB / 311kB    8</t>
  </si>
  <si>
    <t>1a977fda7a17   peer0.org1.example.com           2.75%     43.22MiB / 7.764GiB   0.54%     40.1kB / 22.6kB   4.26MB / 311kB    8</t>
  </si>
  <si>
    <t>802c018121e2   couchdb.peer0.org2.example.com   0.35%     47.75MiB / 7.764GiB   0.60%     21.1kB / 19.6kB   30.9MB / 1.23MB   39</t>
  </si>
  <si>
    <t>19c8b1d4d58f   couchdb.peer0.org1.example.com   0.21%     45.02MiB / 7.764GiB   0.57%     21.4kB / 20kB     24.8MB / 1.23MB   39</t>
  </si>
  <si>
    <t>3c2d510eaa67   orderer0.example.com             0.19%     14.6MiB / 7.764GiB    0.18%     9.51kB / 19.5kB   47.3MB / 246kB    9</t>
  </si>
  <si>
    <t>c4a14bf70b06   peer0.org2.example.com           2.85%     43.29MiB / 7.764GiB   0.54%     39.5kB / 22.3kB   55.3MB / 311kB    8</t>
  </si>
  <si>
    <t>1a977fda7a17   peer0.org1.example.com           2.77%     43.22MiB / 7.764GiB   0.54%     40.1kB / 22.6kB   4.26MB / 311kB    8</t>
  </si>
  <si>
    <t>802c018121e2   couchdb.peer0.org2.example.com   2.14%     47.82MiB / 7.764GiB   0.60%     21.1kB / 19.6kB   30.9MB / 1.23MB   39</t>
  </si>
  <si>
    <t>19c8b1d4d58f   couchdb.peer0.org1.example.com   2.19%     45.03MiB / 7.764GiB   0.57%     21.4kB / 20kB     24.8MB / 1.23MB   39</t>
  </si>
  <si>
    <t>c4a14bf70b06   peer0.org2.example.com           2.98%     43.29MiB / 7.764GiB   0.54%     41.1kB / 22.8kB   55.3MB / 311kB    8</t>
  </si>
  <si>
    <t>1a977fda7a17   peer0.org1.example.com           3.54%     43.26MiB / 7.764GiB   0.54%     50.3kB / 23.8kB   4.3MB / 311kB     8</t>
  </si>
  <si>
    <t>1121d0e3e096   ca.org1.example.com              0.00%     9.418MiB / 7.764GiB   0.12%     3.07kB / 5.97kB   39.6MB / 893kB    7</t>
  </si>
  <si>
    <t>802c018121e2   couchdb.peer0.org2.example.com   14.12%    48.02MiB / 7.764GiB   0.60%     23.4kB / 22.4kB   30.9MB / 1.52MB   39</t>
  </si>
  <si>
    <t>19c8b1d4d58f   couchdb.peer0.org1.example.com   9.15%     45.27MiB / 7.764GiB   0.57%     24.2kB / 23.3kB   24.8MB / 1.52MB   39</t>
  </si>
  <si>
    <t>e8d27f67226f   ca.org2.example.com              0.00%     8.328MiB / 7.764GiB   0.10%     2.76kB / 5.93kB   279kB / 893kB     7</t>
  </si>
  <si>
    <t>3c2d510eaa67   orderer0.example.com             2.25%     14.85MiB / 7.764GiB   0.19%     15.6kB / 23.6kB   47.8MB / 246kB    9</t>
  </si>
  <si>
    <t>c4a14bf70b06   peer0.org2.example.com           7.76%     44.01MiB / 7.764GiB   0.55%     70.8kB / 33kB     55.4MB / 311kB    8</t>
  </si>
  <si>
    <t>1a977fda7a17   peer0.org1.example.com           10.18%    44MiB / 7.764GiB      0.55%     72.6kB / 33.3kB   4.83MB / 311kB    8</t>
  </si>
  <si>
    <t>802c018121e2   couchdb.peer0.org2.example.com   0.33%     48.02MiB / 7.764GiB   0.60%     23.4kB / 22.4kB   30.9MB / 1.52MB   39</t>
  </si>
  <si>
    <t>19c8b1d4d58f   couchdb.peer0.org1.example.com   0.25%     45.27MiB / 7.764GiB   0.57%     24.2kB / 23.3kB   24.8MB / 1.52MB   39</t>
  </si>
  <si>
    <t>3c2d510eaa67   orderer0.example.com             0.13%     14.85MiB / 7.764GiB   0.19%     15.6kB / 23.6kB   47.8MB / 246kB    9</t>
  </si>
  <si>
    <t>c4a14bf70b06   peer0.org2.example.com           1.87%     44.01MiB / 7.764GiB   0.55%     70.8kB / 33kB     55.4MB / 360kB    8</t>
  </si>
  <si>
    <t>1a977fda7a17   peer0.org1.example.com           1.83%     44MiB / 7.764GiB      0.55%     72.6kB / 33.3kB   4.83MB / 360kB    8</t>
  </si>
  <si>
    <t>3c2d510eaa67   orderer0.example.com             0.12%     14.85MiB / 7.764GiB   0.19%     15.6kB / 23.6kB   47.8MB / 246kB    9</t>
  </si>
  <si>
    <t>c4a14bf70b06   peer0.org2.example.com           3.45%     44.02MiB / 7.764GiB   0.55%     70.9kB / 33kB     55.4MB / 360kB    8</t>
  </si>
  <si>
    <t>802c018121e2   couchdb.peer0.org2.example.com   0.27%     48.02MiB / 7.764GiB   0.60%     23.4kB / 22.4kB   30.9MB / 1.52MB   39</t>
  </si>
  <si>
    <t>19c8b1d4d58f   couchdb.peer0.org1.example.com   0.16%     45.27MiB / 7.764GiB   0.57%     24.2kB / 23.3kB   24.8MB / 1.52MB   39</t>
  </si>
  <si>
    <t>1a977fda7a17   peer0.org1.example.com           3.47%     44MiB / 7.764GiB      0.55%     72.6kB / 33.3kB   4.83MB / 360kB    8</t>
  </si>
  <si>
    <t>802c018121e2   couchdb.peer0.org2.example.com   0.19%     48.02MiB / 7.764GiB   0.60%     23.4kB / 22.4kB   30.9MB / 1.52MB   39</t>
  </si>
  <si>
    <t>19c8b1d4d58f   couchdb.peer0.org1.example.com   0.29%     45.27MiB / 7.764GiB   0.57%     24.2kB / 23.3kB   24.8MB / 1.52MB   39</t>
  </si>
  <si>
    <t>3c2d510eaa67   orderer0.example.com             0.24%     14.85MiB / 7.764GiB   0.19%     15.6kB / 23.6kB   47.8MB / 246kB    9</t>
  </si>
  <si>
    <t>c4a14bf70b06   peer0.org2.example.com           4.44%     44.02MiB / 7.764GiB   0.55%     70.9kB / 33kB     55.4MB / 360kB    8</t>
  </si>
  <si>
    <t>1a977fda7a17   peer0.org1.example.com           4.37%     44MiB / 7.764GiB      0.55%     72.6kB / 33.3kB   4.83MB / 360kB    8</t>
  </si>
  <si>
    <t xml:space="preserve">               --                               0.00%     0B / 0B               0.00%     0B / 0B           0B / 0B           0</t>
  </si>
  <si>
    <t>802c018121e2   couchdb.peer0.org2.example.com   0.25%     48.02MiB / 7.764GiB   0.60%     23.4kB / 22.4kB   30.9MB / 1.52MB   39</t>
  </si>
  <si>
    <t>19c8b1d4d58f   couchdb.peer0.org1.example.com   0.36%     45.27MiB / 7.764GiB   0.57%     24.2kB / 23.3kB   24.8MB / 1.52MB   39</t>
  </si>
  <si>
    <t>3c2d510eaa67   orderer0.example.com             0.26%     14.85MiB / 7.764GiB   0.19%     15.6kB / 23.6kB   47.8MB / 246kB    9</t>
  </si>
  <si>
    <t>c4a14bf70b06   peer0.org2.example.com           3.04%     44.03MiB / 7.764GiB   0.55%     70.9kB / 33kB     55.4MB / 360kB    8</t>
  </si>
  <si>
    <t>1a977fda7a17   peer0.org1.example.com           2.85%     44MiB / 7.764GiB      0.55%     72.6kB / 33.3kB   4.83MB / 360kB    8</t>
  </si>
  <si>
    <t>11fffd78c97d   magical_proskuriakova            0.01%     3.922MiB / 7.764GiB   0.05%     572B / 0B         12.3MB / 0B       7</t>
  </si>
  <si>
    <t>2ff1d46f4572   clever_goldwasser                0.01%     3.707MiB / 7.764GiB   0.05%     572B / 0B         12.7MB / 0B       7</t>
  </si>
  <si>
    <t>802c018121e2   couchdb.peer0.org2.example.com   0.17%     48.02MiB / 7.764GiB   0.60%     23.4kB / 22.4kB   30.9MB / 1.52MB   39</t>
  </si>
  <si>
    <t>19c8b1d4d58f   couchdb.peer0.org1.example.com   0.34%     45.27MiB / 7.764GiB   0.57%     24.2kB / 23.3kB   24.8MB / 1.52MB   39</t>
  </si>
  <si>
    <t>3c2d510eaa67   orderer0.example.com             0.15%     14.85MiB / 7.764GiB   0.19%     15.7kB / 23.7kB   47.8MB / 246kB    9</t>
  </si>
  <si>
    <t>c4a14bf70b06   peer0.org2.example.com           2.54%     44.04MiB / 7.764GiB   0.55%     70.9kB / 33.1kB   55.4MB / 360kB    8</t>
  </si>
  <si>
    <t>1a977fda7a17   peer0.org1.example.com           2.88%     44MiB / 7.764GiB      0.55%     72.7kB / 33.4kB   4.83MB / 360kB    8</t>
  </si>
  <si>
    <t>11fffd78c97d   magical_proskuriakova            35.71%    8.828MiB / 7.764GiB   0.11%     932B / 0B         17MB / 0B         7</t>
  </si>
  <si>
    <t>2ff1d46f4572   clever_goldwasser                33.88%    8.652MiB / 7.764GiB   0.11%     932B / 0B         16.8MB / 0B       7</t>
  </si>
  <si>
    <t>3c2d510eaa67   orderer0.example.com             0.17%     14.85MiB / 7.764GiB   0.19%     15.7kB / 23.7kB   47.8MB / 246kB    9</t>
  </si>
  <si>
    <t>c4a14bf70b06   peer0.org2.example.com           2.77%     44.05MiB / 7.764GiB   0.55%     70.9kB / 33.1kB   55.4MB / 360kB    8</t>
  </si>
  <si>
    <t>1a977fda7a17   peer0.org1.example.com           2.75%     44MiB / 7.764GiB      0.55%     72.7kB / 33.4kB   4.83MB / 360kB    8</t>
  </si>
  <si>
    <t>11fffd78c97d   magical_proskuriakova            29.54%    11.76MiB / 7.764GiB   0.15%     1.04kB / 0B       20.4MB / 0B       7</t>
  </si>
  <si>
    <t>2ff1d46f4572   clever_goldwasser                30.24%    11.7MiB / 7.764GiB    0.15%     1.04kB / 0B       20.4MB / 0B       7</t>
  </si>
  <si>
    <t>802c018121e2   couchdb.peer0.org2.example.com   0.31%     48.02MiB / 7.764GiB   0.60%     23.4kB / 22.4kB   30.9MB / 1.52MB   39</t>
  </si>
  <si>
    <t>19c8b1d4d58f   couchdb.peer0.org1.example.com   0.42%     45.27MiB / 7.764GiB   0.57%     24.2kB / 23.3kB   24.8MB / 1.52MB   39</t>
  </si>
  <si>
    <t>3c2d510eaa67   orderer0.example.com             0.27%     14.85MiB / 7.764GiB   0.19%     15.7kB / 23.7kB   47.8MB / 246kB    9</t>
  </si>
  <si>
    <t>c4a14bf70b06   peer0.org2.example.com           3.30%     44.05MiB / 7.764GiB   0.55%     70.9kB / 33.1kB   55.4MB / 360kB    8</t>
  </si>
  <si>
    <t>1a977fda7a17   peer0.org1.example.com           3.29%     44MiB / 7.764GiB      0.55%     72.7kB / 33.4kB   4.83MB / 360kB    8</t>
  </si>
  <si>
    <t>11fffd78c97d   magical_proskuriakova            30.64%    13.38MiB / 7.764GiB   0.17%     1.04kB / 0B       23.6MB / 0B       7</t>
  </si>
  <si>
    <t>2ff1d46f4572   clever_goldwasser                30.11%    13.47MiB / 7.764GiB   0.17%     1.04kB / 0B       24.4MB / 0B       7</t>
  </si>
  <si>
    <t>1a977fda7a17   peer0.org1.example.com           3.59%     44MiB / 7.764GiB      0.55%     72.7kB / 33.4kB   4.83MB / 360kB    8</t>
  </si>
  <si>
    <t>11fffd78c97d   magical_proskuriakova            34.51%    15.68MiB / 7.764GiB   0.20%     1.11kB / 0B       27.6MB / 0B       7</t>
  </si>
  <si>
    <t>2ff1d46f4572   clever_goldwasser                34.59%    15.66MiB / 7.764GiB   0.20%     1.11kB / 0B       28.2MB / 0B       7</t>
  </si>
  <si>
    <t>19c8b1d4d58f   couchdb.peer0.org1.example.com   0.28%     45.27MiB / 7.764GiB   0.57%     24.3kB / 23.4kB   24.8MB / 1.52MB   39</t>
  </si>
  <si>
    <t>3c2d510eaa67   orderer0.example.com             0.40%     14.85MiB / 7.764GiB   0.19%     15.7kB / 23.7kB   47.8MB / 246kB    9</t>
  </si>
  <si>
    <t>802c018121e2   couchdb.peer0.org2.example.com   2.15%     48.04MiB / 7.764GiB   0.60%     23.4kB / 22.4kB   30.9MB / 1.52MB   39</t>
  </si>
  <si>
    <t>19c8b1d4d58f   couchdb.peer0.org1.example.com   2.03%     45.3MiB / 7.764GiB    0.57%     24.3kB / 23.4kB   24.8MB / 1.52MB   39</t>
  </si>
  <si>
    <t>3c2d510eaa67   orderer0.example.com             0.19%     14.85MiB / 7.764GiB   0.19%     15.7kB / 23.7kB   47.8MB / 246kB    9</t>
  </si>
  <si>
    <t>c4a14bf70b06   peer0.org2.example.com           4.01%     44.05MiB / 7.764GiB   0.55%     71kB / 33.1kB     55.4MB / 360kB    8</t>
  </si>
  <si>
    <t>1a977fda7a17   peer0.org1.example.com           4.19%     44MiB / 7.764GiB      0.55%     72.7kB / 33.4kB   4.83MB / 360kB    8</t>
  </si>
  <si>
    <t>11fffd78c97d   magical_proskuriakova            31.30%    17.14MiB / 7.764GiB   0.22%     1.11kB / 0B       30.7MB / 0B       7</t>
  </si>
  <si>
    <t>2ff1d46f4572   clever_goldwasser                31.56%    17.14MiB / 7.764GiB   0.22%     1.11kB / 0B       31.5MB / 0B       7</t>
  </si>
  <si>
    <t>802c018121e2   couchdb.peer0.org2.example.com   0.23%     48.04MiB / 7.764GiB   0.60%     23.4kB / 22.4kB   30.9MB / 1.52MB   39</t>
  </si>
  <si>
    <t>19c8b1d4d58f   couchdb.peer0.org1.example.com   0.36%     45.3MiB / 7.764GiB    0.57%     24.3kB / 23.4kB   24.8MB / 1.52MB   39</t>
  </si>
  <si>
    <t>3c2d510eaa67   orderer0.example.com             0.18%     14.85MiB / 7.764GiB   0.19%     15.7kB / 23.7kB   47.8MB / 246kB    9</t>
  </si>
  <si>
    <t>c4a14bf70b06   peer0.org2.example.com           3.22%     44.05MiB / 7.764GiB   0.55%     71kB / 33.1kB     55.4MB / 360kB    8</t>
  </si>
  <si>
    <t>1a977fda7a17   peer0.org1.example.com           3.95%     44MiB / 7.764GiB      0.55%     72.7kB / 33.4kB   4.83MB / 360kB    8</t>
  </si>
  <si>
    <t>11fffd78c97d   magical_proskuriakova            34.07%    19.26MiB / 7.764GiB   0.24%     1.11kB / 0B       34.4MB / 0B       7</t>
  </si>
  <si>
    <t>2ff1d46f4572   clever_goldwasser                34.05%    19.09MiB / 7.764GiB   0.24%     1.11kB / 0B       35MB / 0B         7</t>
  </si>
  <si>
    <t>c4a14bf70b06   peer0.org2.example.com           3.87%     44.05MiB / 7.764GiB   0.55%     71kB / 33.1kB     55.4MB / 360kB    8</t>
  </si>
  <si>
    <t>1a977fda7a17   peer0.org1.example.com           2.93%     44MiB / 7.764GiB      0.55%     72.7kB / 33.4kB   4.83MB / 360kB    8</t>
  </si>
  <si>
    <t>11fffd78c97d   magical_proskuriakova            34.28%    21.54MiB / 7.764GiB   0.27%     1.11kB / 0B       38MB / 0B         7</t>
  </si>
  <si>
    <t>2ff1d46f4572   clever_goldwasser                33.84%    21.64MiB / 7.764GiB   0.27%     1.11kB / 0B       38MB / 0B         7</t>
  </si>
  <si>
    <t>802c018121e2   couchdb.peer0.org2.example.com   0.12%     48.04MiB / 7.764GiB   0.60%     23.4kB / 22.4kB   30.9MB / 1.52MB   39</t>
  </si>
  <si>
    <t>19c8b1d4d58f   couchdb.peer0.org1.example.com   0.26%     45.3MiB / 7.764GiB    0.57%     24.3kB / 23.4kB   24.8MB / 1.52MB   39</t>
  </si>
  <si>
    <t>3c2d510eaa67   orderer0.example.com             0.10%     14.85MiB / 7.764GiB   0.19%     15.7kB / 23.7kB   47.8MB / 246kB    9</t>
  </si>
  <si>
    <t>802c018121e2   couchdb.peer0.org2.example.com   0.30%     48.04MiB / 7.764GiB   0.60%     23.4kB / 22.4kB   30.9MB / 1.52MB   39</t>
  </si>
  <si>
    <t>19c8b1d4d58f   couchdb.peer0.org1.example.com   0.32%     45.3MiB / 7.764GiB    0.57%     24.3kB / 23.4kB   24.8MB / 1.52MB   39</t>
  </si>
  <si>
    <t>3c2d510eaa67   orderer0.example.com             0.35%     14.85MiB / 7.764GiB   0.19%     15.7kB / 23.7kB   47.8MB / 246kB    9</t>
  </si>
  <si>
    <t>c4a14bf70b06   peer0.org2.example.com           3.38%     44.05MiB / 7.764GiB   0.55%     71kB / 33.1kB     55.4MB / 360kB    8</t>
  </si>
  <si>
    <t>1a977fda7a17   peer0.org1.example.com           3.69%     44MiB / 7.764GiB      0.55%     72.7kB / 33.4kB   4.83MB / 360kB    8</t>
  </si>
  <si>
    <t>11fffd78c97d   magical_proskuriakova            27.40%    32.77MiB / 7.764GiB   0.41%     1.11kB / 0B       53.1MB / 0B       7</t>
  </si>
  <si>
    <t>2ff1d46f4572   clever_goldwasser                28.60%    31.68MiB / 7.764GiB   0.40%     1.11kB / 0B       49.8MB / 0B       7</t>
  </si>
  <si>
    <t>802c018121e2   couchdb.peer0.org2.example.com   0.45%     48.04MiB / 7.764GiB   0.60%     23.4kB / 22.4kB   30.9MB / 1.52MB   39</t>
  </si>
  <si>
    <t>19c8b1d4d58f   couchdb.peer0.org1.example.com   0.55%     45.32MiB / 7.764GiB   0.57%     24.3kB / 23.4kB   24.8MB / 1.52MB   39</t>
  </si>
  <si>
    <t>3c2d510eaa67   orderer0.example.com             0.18%     14.85MiB / 7.764GiB   0.19%     15.8kB / 23.8kB   47.8MB / 246kB    9</t>
  </si>
  <si>
    <t>c4a14bf70b06   peer0.org2.example.com           4.29%     44.05MiB / 7.764GiB   0.55%     71kB / 33.1kB     55.4MB / 360kB    8</t>
  </si>
  <si>
    <t>1a977fda7a17   peer0.org1.example.com           4.08%     44MiB / 7.764GiB      0.55%     72.8kB / 33.5kB   4.83MB / 360kB    8</t>
  </si>
  <si>
    <t>11fffd78c97d   magical_proskuriakova            56.34%    52.81MiB / 7.764GiB   0.66%     1.11kB / 0B       55.4MB / 41kB     10</t>
  </si>
  <si>
    <t>2ff1d46f4572   clever_goldwasser                51.31%    52.38MiB / 7.764GiB   0.66%     1.11kB / 0B       54.2MB / 41kB     10</t>
  </si>
  <si>
    <t>802c018121e2   couchdb.peer0.org2.example.com   0.13%     48.04MiB / 7.764GiB   0.60%     23.5kB / 22.5kB   30.9MB / 1.52MB   39</t>
  </si>
  <si>
    <t>19c8b1d4d58f   couchdb.peer0.org1.example.com   0.23%     45.32MiB / 7.764GiB   0.57%     24.3kB / 23.5kB   24.8MB / 1.52MB   39</t>
  </si>
  <si>
    <t>3c2d510eaa67   orderer0.example.com             0.49%     14.85MiB / 7.764GiB   0.19%     15.9kB / 23.8kB   47.8MB / 246kB    9</t>
  </si>
  <si>
    <t>1a977fda7a17   peer0.org1.example.com           4.70%     44MiB / 7.764GiB      0.55%     72.9kB / 33.6kB   4.83MB / 360kB    8</t>
  </si>
  <si>
    <t>11fffd78c97d   magical_proskuriakova            68.75%    68.18MiB / 7.764GiB   0.86%     1.18kB / 0B       55.6MB / 41kB     10</t>
  </si>
  <si>
    <t>2ff1d46f4572   clever_goldwasser                67.46%    67.63MiB / 7.764GiB   0.85%     1.11kB / 0B       58.6MB / 41kB     10</t>
  </si>
  <si>
    <t>1121d0e3e096   ca.org1.example.com              0.00%     9.418MiB / 7.764GiB   0.12%     3.14kB / 5.97kB   39.6MB / 893kB    7</t>
  </si>
  <si>
    <t>c4a14bf70b06   peer0.org2.example.com           4.12%     44.06MiB / 7.764GiB   0.55%     71.1kB / 33.3kB   55.4MB / 360kB    8</t>
  </si>
  <si>
    <t>802c018121e2   couchdb.peer0.org2.example.com   0.38%     48.04MiB / 7.764GiB   0.60%     23.5kB / 22.5kB   30.9MB / 1.52MB   39</t>
  </si>
  <si>
    <t>19c8b1d4d58f   couchdb.peer0.org1.example.com   0.40%     45.32MiB / 7.764GiB   0.57%     24.3kB / 23.5kB   24.8MB / 1.52MB   39</t>
  </si>
  <si>
    <t>3c2d510eaa67   orderer0.example.com             0.21%     14.85MiB / 7.764GiB   0.19%     15.9kB / 23.8kB   47.8MB / 246kB    9</t>
  </si>
  <si>
    <t>c4a14bf70b06   peer0.org2.example.com           5.37%     44.06MiB / 7.764GiB   0.55%     71.1kB / 33.3kB   55.4MB / 360kB    8</t>
  </si>
  <si>
    <t>1a977fda7a17   peer0.org1.example.com           5.02%     44MiB / 7.764GiB      0.55%     72.9kB / 33.6kB   4.83MB / 360kB    8</t>
  </si>
  <si>
    <t>11fffd78c97d   magical_proskuriakova            60.55%    79.33MiB / 7.764GiB   1.00%     1.18kB / 0B       56MB / 41kB       10</t>
  </si>
  <si>
    <t>2ff1d46f4572   clever_goldwasser                58.24%    78.24MiB / 7.764GiB   0.98%     1.18kB / 0B       58.6MB / 41kB     10</t>
  </si>
  <si>
    <t>802c018121e2   couchdb.peer0.org2.example.com   0.25%     48.04MiB / 7.764GiB   0.60%     23.5kB / 22.5kB   30.9MB / 1.52MB   39</t>
  </si>
  <si>
    <t>19c8b1d4d58f   couchdb.peer0.org1.example.com   0.14%     45.32MiB / 7.764GiB   0.57%     24.3kB / 23.5kB   24.8MB / 1.52MB   39</t>
  </si>
  <si>
    <t>3c2d510eaa67   orderer0.example.com             0.40%     14.85MiB / 7.764GiB   0.19%     15.9kB / 23.8kB   47.8MB / 246kB    9</t>
  </si>
  <si>
    <t>c4a14bf70b06   peer0.org2.example.com           4.48%     44.06MiB / 7.764GiB   0.55%     71.1kB / 33.3kB   55.4MB / 360kB    8</t>
  </si>
  <si>
    <t>1a977fda7a17   peer0.org1.example.com           4.43%     44MiB / 7.764GiB      0.55%     72.9kB / 33.6kB   4.83MB / 360kB    8</t>
  </si>
  <si>
    <t>11fffd78c97d   magical_proskuriakova            62.13%    89.79MiB / 7.764GiB   1.13%     1.18kB / 0B       56MB / 41kB       10</t>
  </si>
  <si>
    <t>2ff1d46f4572   clever_goldwasser                63.89%    88.66MiB / 7.764GiB   1.12%     1.18kB / 0B       58.8MB / 41kB     10</t>
  </si>
  <si>
    <t>802c018121e2   couchdb.peer0.org2.example.com   4.01%     48.04MiB / 7.764GiB   0.60%     23.5kB / 22.5kB   30.9MB / 1.52MB   39</t>
  </si>
  <si>
    <t>19c8b1d4d58f   couchdb.peer0.org1.example.com   3.06%     45.33MiB / 7.764GiB   0.57%     24.4kB / 23.5kB   24.8MB / 1.52MB   39</t>
  </si>
  <si>
    <t>c4a14bf70b06   peer0.org2.example.com           4.32%     44.06MiB / 7.764GiB   0.55%     71.1kB / 33.3kB   55.4MB / 360kB    8</t>
  </si>
  <si>
    <t>1a977fda7a17   peer0.org1.example.com           4.84%     44MiB / 7.764GiB      0.55%     72.9kB / 33.6kB   4.83MB / 360kB    8</t>
  </si>
  <si>
    <t>11fffd78c97d   magical_proskuriakova            73.05%    34.07MiB / 7.764GiB   0.43%     1.18kB / 0B       56MB / 41kB       7</t>
  </si>
  <si>
    <t>2ff1d46f4572   clever_goldwasser                72.27%    99.36MiB / 7.764GiB   1.25%     1.18kB / 0B       58.8MB / 41kB     10</t>
  </si>
  <si>
    <t>802c018121e2   couchdb.peer0.org2.example.com   0.20%     48.04MiB / 7.764GiB   0.60%     23.5kB / 22.5kB   30.9MB / 1.52MB   39</t>
  </si>
  <si>
    <t>19c8b1d4d58f   couchdb.peer0.org1.example.com   0.19%     45.33MiB / 7.764GiB   0.57%     24.4kB / 23.5kB   24.8MB / 1.52MB   39</t>
  </si>
  <si>
    <t>e8d27f67226f   ca.org2.example.com              0.00%     8.328MiB / 7.764GiB   0.10%     2.83kB / 5.93kB   279kB / 893kB     7</t>
  </si>
  <si>
    <t>3c2d510eaa67   orderer0.example.com             0.12%     14.85MiB / 7.764GiB   0.19%     15.9kB / 23.8kB   47.8MB / 246kB    9</t>
  </si>
  <si>
    <t>c4a14bf70b06   peer0.org2.example.com           3.63%     44.07MiB / 7.764GiB   0.55%     71.1kB / 33.3kB   55.4MB / 360kB    8</t>
  </si>
  <si>
    <t>1a977fda7a17   peer0.org1.example.com           3.82%     44MiB / 7.764GiB      0.55%     72.9kB / 33.6kB   4.83MB / 360kB    8</t>
  </si>
  <si>
    <t>11fffd78c97d   magical_proskuriakova            40.12%    42.39MiB / 7.764GiB   0.53%     1.18kB / 0B       62.5MB / 41kB     10</t>
  </si>
  <si>
    <t>2ff1d46f4572   clever_goldwasser                47.85%    42.81MiB / 7.764GiB   0.54%     1.18kB / 0B       62.7MB / 41kB     10</t>
  </si>
  <si>
    <t>802c018121e2   couchdb.peer0.org2.example.com   0.21%     48.04MiB / 7.764GiB   0.60%     23.5kB / 22.5kB   30.9MB / 1.52MB   39</t>
  </si>
  <si>
    <t>19c8b1d4d58f   couchdb.peer0.org1.example.com   0.27%     45.33MiB / 7.764GiB   0.57%     24.4kB / 23.5kB   24.8MB / 1.52MB   39</t>
  </si>
  <si>
    <t>3c2d510eaa67   orderer0.example.com             0.26%     14.85MiB / 7.764GiB   0.19%     15.9kB / 23.8kB   47.8MB / 246kB    9</t>
  </si>
  <si>
    <t>c4a14bf70b06   peer0.org2.example.com           4.24%     44.07MiB / 7.764GiB   0.55%     71.1kB / 33.3kB   55.4MB / 360kB    8</t>
  </si>
  <si>
    <t>1a977fda7a17   peer0.org1.example.com           5.21%     44MiB / 7.764GiB      0.55%     72.9kB / 33.6kB   4.83MB / 360kB    8</t>
  </si>
  <si>
    <t>11fffd78c97d   magical_proskuriakova            62.40%    52.03MiB / 7.764GiB   0.65%     1.18kB / 0B       62.7MB / 41kB     10</t>
  </si>
  <si>
    <t>2ff1d46f4572   clever_goldwasser                60.60%    52.91MiB / 7.764GiB   0.67%     1.18kB / 0B       62.8MB / 41kB     11</t>
  </si>
  <si>
    <t>802c018121e2   couchdb.peer0.org2.example.com   0.33%     48.04MiB / 7.764GiB   0.60%     23.5kB / 22.5kB   30.9MB / 1.52MB   39</t>
  </si>
  <si>
    <t>3c2d510eaa67   orderer0.example.com             0.18%     14.85MiB / 7.764GiB   0.19%     15.9kB / 23.8kB   47.8MB / 246kB    9</t>
  </si>
  <si>
    <t>c4a14bf70b06   peer0.org2.example.com           4.01%     44.07MiB / 7.764GiB   0.55%     71.1kB / 33.3kB   55.4MB / 360kB    8</t>
  </si>
  <si>
    <t>1a977fda7a17   peer0.org1.example.com           4.04%     44MiB / 7.764GiB      0.55%     72.9kB / 33.6kB   4.83MB / 360kB    8</t>
  </si>
  <si>
    <t>11fffd78c97d   magical_proskuriakova            66.93%    45.1MiB / 7.764GiB    0.57%     1.18kB / 0B       62.9MB / 41kB     10</t>
  </si>
  <si>
    <t>2ff1d46f4572   clever_goldwasser                68.13%    45.48MiB / 7.764GiB   0.57%     1.18kB / 0B       63MB / 41kB       10</t>
  </si>
  <si>
    <t>802c018121e2   couchdb.peer0.org2.example.com   0.44%     48.04MiB / 7.764GiB   0.60%     23.5kB / 22.5kB   30.9MB / 1.52MB   39</t>
  </si>
  <si>
    <t>19c8b1d4d58f   couchdb.peer0.org1.example.com   0.27%     45.33MiB / 7.764GiB   0.57%     24.5kB / 23.5kB   24.8MB / 1.52MB   39</t>
  </si>
  <si>
    <t>c4a14bf70b06   peer0.org2.example.com           4.67%     44.08MiB / 7.764GiB   0.55%     71.1kB / 33.3kB   55.4MB / 360kB    8</t>
  </si>
  <si>
    <t>1a977fda7a17   peer0.org1.example.com           4.48%     44MiB / 7.764GiB      0.55%     72.9kB / 33.6kB   4.83MB / 360kB    8</t>
  </si>
  <si>
    <t>11fffd78c97d   magical_proskuriakova            51.93%    42.97MiB / 7.764GiB   0.54%     1.18kB / 0B       63.9MB / 41kB     7</t>
  </si>
  <si>
    <t>2ff1d46f4572   clever_goldwasser                54.14%    44.14MiB / 7.764GiB   0.56%     1.18kB / 0B       64.8MB / 41kB     7</t>
  </si>
  <si>
    <t>802c018121e2   couchdb.peer0.org2.example.com   0.23%     48.04MiB / 7.764GiB   0.60%     23.5kB / 22.6kB   30.9MB / 1.52MB   39</t>
  </si>
  <si>
    <t>19c8b1d4d58f   couchdb.peer0.org1.example.com   0.30%     45.33MiB / 7.764GiB   0.57%     24.5kB / 23.5kB   24.8MB / 1.52MB   39</t>
  </si>
  <si>
    <t>3c2d510eaa67   orderer0.example.com             0.28%     14.85MiB / 7.764GiB   0.19%     15.9kB / 23.8kB   47.8MB / 246kB    9</t>
  </si>
  <si>
    <t>c4a14bf70b06   peer0.org2.example.com           4.48%     44.08MiB / 7.764GiB   0.55%     71.2kB / 33.3kB   55.4MB / 360kB    8</t>
  </si>
  <si>
    <t>1a977fda7a17   peer0.org1.example.com           4.29%     44MiB / 7.764GiB      0.55%     72.9kB / 33.6kB   4.83MB / 360kB    8</t>
  </si>
  <si>
    <t>11fffd78c97d   magical_proskuriakova            56.73%    69.48MiB / 7.764GiB   0.87%     1.18kB / 0B       65MB / 16MB       10</t>
  </si>
  <si>
    <t>2ff1d46f4572   clever_goldwasser                55.64%    70.68MiB / 7.764GiB   0.89%     1.18kB / 0B       66.2MB / 16MB     11</t>
  </si>
  <si>
    <t>802c018121e2   couchdb.peer0.org2.example.com   0.48%     48.04MiB / 7.764GiB   0.60%     23.5kB / 22.6kB   30.9MB / 1.52MB   39</t>
  </si>
  <si>
    <t>19c8b1d4d58f   couchdb.peer0.org1.example.com   0.31%     45.33MiB / 7.764GiB   0.57%     24.5kB / 23.5kB   24.8MB / 1.52MB   39</t>
  </si>
  <si>
    <t>3c2d510eaa67   orderer0.example.com             0.39%     14.85MiB / 7.764GiB   0.19%     15.9kB / 23.8kB   47.8MB / 246kB    9</t>
  </si>
  <si>
    <t>c4a14bf70b06   peer0.org2.example.com           3.74%     44.09MiB / 7.764GiB   0.55%     71.2kB / 33.3kB   55.4MB / 360kB    8</t>
  </si>
  <si>
    <t>1a977fda7a17   peer0.org1.example.com           4.22%     44MiB / 7.764GiB      0.55%     72.9kB / 33.6kB   4.83MB / 360kB    8</t>
  </si>
  <si>
    <t>11fffd78c97d   magical_proskuriakova            62.51%    47.38MiB / 7.764GiB   0.60%     1.18kB / 0B       65.3MB / 16MB     11</t>
  </si>
  <si>
    <t>2ff1d46f4572   clever_goldwasser                61.00%    49.26MiB / 7.764GiB   0.62%     1.18kB / 0B       66.2MB / 16MB     10</t>
  </si>
  <si>
    <t>19c8b1d4d58f   couchdb.peer0.org1.example.com   0.22%     45.33MiB / 7.764GiB   0.57%     24.5kB / 23.5kB   24.8MB / 1.52MB   39</t>
  </si>
  <si>
    <t>802c018121e2   couchdb.peer0.org2.example.com   0.18%     48.04MiB / 7.764GiB   0.60%     23.6kB / 22.6kB   30.9MB / 1.52MB   39</t>
  </si>
  <si>
    <t>3c2d510eaa67   orderer0.example.com             0.45%     14.85MiB / 7.764GiB   0.19%     15.9kB / 23.8kB   47.8MB / 246kB    9</t>
  </si>
  <si>
    <t>c4a14bf70b06   peer0.org2.example.com           4.20%     44.09MiB / 7.764GiB   0.55%     71.2kB / 33.3kB   55.4MB / 360kB    8</t>
  </si>
  <si>
    <t>1a977fda7a17   peer0.org1.example.com           3.95%     44MiB / 7.764GiB      0.55%     72.9kB / 33.6kB   4.83MB / 360kB    8</t>
  </si>
  <si>
    <t>11fffd78c97d   magical_proskuriakova            54.30%    55.86MiB / 7.764GiB   0.70%     1.18kB / 0B       66.3MB / 16MB     10</t>
  </si>
  <si>
    <t>2ff1d46f4572   clever_goldwasser                58.80%    57.52MiB / 7.764GiB   0.72%     1.18kB / 0B       66.5MB / 16MB     10</t>
  </si>
  <si>
    <t>1a977fda7a17   peer0.org1.example.com           4.13%     44MiB / 7.764GiB      0.55%     72.9kB / 33.6kB   4.83MB / 360kB    8</t>
  </si>
  <si>
    <t>11fffd78c97d   magical_proskuriakova            62.64%    61MiB / 7.764GiB      0.77%     1.18kB / 0B       66.3MB / 16MB     11</t>
  </si>
  <si>
    <t>2ff1d46f4572   clever_goldwasser                61.42%    61.61MiB / 7.764GiB   0.77%     1.18kB / 0B       66.5MB / 16MB     10</t>
  </si>
  <si>
    <t>802c018121e2   couchdb.peer0.org2.example.com   0.27%     48.04MiB / 7.764GiB   0.60%     23.6kB / 22.6kB   30.9MB / 1.52MB   39</t>
  </si>
  <si>
    <t>19c8b1d4d58f   couchdb.peer0.org1.example.com   0.15%     45.33MiB / 7.764GiB   0.57%     24.5kB / 23.5kB   24.8MB / 1.52MB   39</t>
  </si>
  <si>
    <t>3c2d510eaa67   orderer0.example.com             0.34%     14.85MiB / 7.764GiB   0.19%     15.9kB / 23.8kB   47.8MB / 246kB    9</t>
  </si>
  <si>
    <t>c4a14bf70b06   peer0.org2.example.com           5.67%     44.09MiB / 7.764GiB   0.55%     71.2kB / 33.3kB   55.4MB / 360kB    8</t>
  </si>
  <si>
    <t>802c018121e2   couchdb.peer0.org2.example.com   3.17%     48.05MiB / 7.764GiB   0.60%     23.7kB / 22.6kB   30.9MB / 1.52MB   39</t>
  </si>
  <si>
    <t>19c8b1d4d58f   couchdb.peer0.org1.example.com   4.73%     45.34MiB / 7.764GiB   0.57%     24.5kB / 23.6kB   24.8MB / 1.52MB   39</t>
  </si>
  <si>
    <t>3c2d510eaa67   orderer0.example.com             0.36%     14.85MiB / 7.764GiB   0.19%     16.1kB / 24kB     47.8MB / 246kB    9</t>
  </si>
  <si>
    <t>c4a14bf70b06   peer0.org2.example.com           4.88%     44.09MiB / 7.764GiB   0.55%     71.3kB / 33.5kB   55.4MB / 360kB    8</t>
  </si>
  <si>
    <t>1a977fda7a17   peer0.org1.example.com           4.89%     44.02MiB / 7.764GiB   0.55%     73.1kB / 33.8kB   4.83MB / 360kB    8</t>
  </si>
  <si>
    <t>11fffd78c97d   magical_proskuriakova            56.19%    47.96MiB / 7.764GiB   0.60%     1.25kB / 0B       66.3MB / 16MB     7</t>
  </si>
  <si>
    <t>2ff1d46f4572   clever_goldwasser                56.37%    48.92MiB / 7.764GiB   0.62%     1.18kB / 0B       66.5MB / 16MB     7</t>
  </si>
  <si>
    <t>802c018121e2   couchdb.peer0.org2.example.com   0.29%     48.05MiB / 7.764GiB   0.60%     23.7kB / 22.6kB   30.9MB / 1.52MB   39</t>
  </si>
  <si>
    <t>19c8b1d4d58f   couchdb.peer0.org1.example.com   0.24%     45.34MiB / 7.764GiB   0.57%     24.5kB / 23.6kB   24.8MB / 1.52MB   39</t>
  </si>
  <si>
    <t>3c2d510eaa67   orderer0.example.com             0.32%     14.85MiB / 7.764GiB   0.19%     16.1kB / 24kB     47.8MB / 246kB    9</t>
  </si>
  <si>
    <t>1a977fda7a17   peer0.org1.example.com           5.13%     44.04MiB / 7.764GiB   0.55%     73.1kB / 33.8kB   4.83MB / 360kB    8</t>
  </si>
  <si>
    <t>11fffd78c97d   magical_proskuriakova            62.06%    48.75MiB / 7.764GiB   0.61%     1.25kB / 0B       67MB / 16MB       7</t>
  </si>
  <si>
    <t>2ff1d46f4572   clever_goldwasser                62.84%    49.93MiB / 7.764GiB   0.63%     1.25kB / 0B       66.6MB / 16MB     7</t>
  </si>
  <si>
    <t>c4a14bf70b06   peer0.org2.example.com           4.23%     44.12MiB / 7.764GiB   0.55%     71.3kB / 33.5kB   55.4MB / 360kB    8</t>
  </si>
  <si>
    <t>802c018121e2   couchdb.peer0.org2.example.com   0.19%     48.05MiB / 7.764GiB   0.60%     23.7kB / 22.6kB   30.9MB / 1.52MB   39</t>
  </si>
  <si>
    <t>19c8b1d4d58f   couchdb.peer0.org1.example.com   0.23%     45.34MiB / 7.764GiB   0.57%     24.5kB / 23.6kB   24.8MB / 1.52MB   39</t>
  </si>
  <si>
    <t>3c2d510eaa67   orderer0.example.com             0.39%     14.85MiB / 7.764GiB   0.19%     16.1kB / 24kB     47.8MB / 246kB    9</t>
  </si>
  <si>
    <t>c4a14bf70b06   peer0.org2.example.com           4.38%     44.13MiB / 7.764GiB   0.56%     71.3kB / 33.5kB   55.4MB / 360kB    8</t>
  </si>
  <si>
    <t>1a977fda7a17   peer0.org1.example.com           4.39%     44.04MiB / 7.764GiB   0.55%     73.1kB / 33.8kB   4.83MB / 360kB    8</t>
  </si>
  <si>
    <t>11fffd78c97d   magical_proskuriakova            52.37%    63.3MiB / 7.764GiB    0.80%     1.25kB / 0B       67.2MB / 16MB     10</t>
  </si>
  <si>
    <t>2ff1d46f4572   clever_goldwasser                55.35%    64.83MiB / 7.764GiB   0.82%     1.25kB / 0B       66.6MB / 16MB     11</t>
  </si>
  <si>
    <t>802c018121e2   couchdb.peer0.org2.example.com   0.27%     48.05MiB / 7.764GiB   0.60%     23.7kB / 22.6kB   30.9MB / 1.52MB   39</t>
  </si>
  <si>
    <t>19c8b1d4d58f   couchdb.peer0.org1.example.com   0.29%     45.34MiB / 7.764GiB   0.57%     24.5kB / 23.6kB   24.8MB / 1.52MB   39</t>
  </si>
  <si>
    <t>c4a14bf70b06   peer0.org2.example.com           4.39%     44.13MiB / 7.764GiB   0.56%     71.3kB / 33.5kB   55.4MB / 360kB    8</t>
  </si>
  <si>
    <t>1a977fda7a17   peer0.org1.example.com           4.84%     44.05MiB / 7.764GiB   0.55%     73.1kB / 33.8kB   4.83MB / 360kB    8</t>
  </si>
  <si>
    <t>11fffd78c97d   magical_proskuriakova            68.46%    77.26MiB / 7.764GiB   0.97%     1.25kB / 0B       67.2MB / 16MB     10</t>
  </si>
  <si>
    <t>2ff1d46f4572   clever_goldwasser                67.96%    78.66MiB / 7.764GiB   0.99%     1.25kB / 0B       66.6MB / 16MB     11</t>
  </si>
  <si>
    <t>802c018121e2   couchdb.peer0.org2.example.com   0.62%     48.05MiB / 7.764GiB   0.60%     23.7kB / 22.6kB   30.9MB / 1.52MB   39</t>
  </si>
  <si>
    <t>19c8b1d4d58f   couchdb.peer0.org1.example.com   0.22%     45.34MiB / 7.764GiB   0.57%     24.5kB / 23.6kB   24.8MB / 1.52MB   39</t>
  </si>
  <si>
    <t>11fffd78c97d   magical_proskuriakova            64.21%    55.9MiB / 7.764GiB    0.70%     1.25kB / 0B       67.2MB / 16.3MB   11</t>
  </si>
  <si>
    <t>2ff1d46f4572   clever_goldwasser                60.30%    56.47MiB / 7.764GiB   0.71%     1.25kB / 0B       66.6MB / 16.3MB   11</t>
  </si>
  <si>
    <t>3c2d510eaa67   orderer0.example.com             0.26%     14.85MiB / 7.764GiB   0.19%     16.1kB / 24kB     47.8MB / 246kB    9</t>
  </si>
  <si>
    <t>c4a14bf70b06   peer0.org2.example.com           5.70%     44.13MiB / 7.764GiB   0.56%     71.3kB / 33.5kB   55.4MB / 360kB    8</t>
  </si>
  <si>
    <t>1a977fda7a17   peer0.org1.example.com           4.39%     44.05MiB / 7.764GiB   0.55%     73.1kB / 33.8kB   4.83MB / 360kB    8</t>
  </si>
  <si>
    <t>19c8b1d4d58f   couchdb.peer0.org1.example.com   0.32%     45.34MiB / 7.764GiB   0.57%     24.5kB / 23.6kB   24.8MB / 1.52MB   39</t>
  </si>
  <si>
    <t>3c2d510eaa67   orderer0.example.com             0.27%     14.85MiB / 7.764GiB   0.19%     16.1kB / 24kB     47.8MB / 246kB    9</t>
  </si>
  <si>
    <t>c4a14bf70b06   peer0.org2.example.com           4.35%     44.13MiB / 7.764GiB   0.56%     71.4kB / 33.5kB   55.4MB / 360kB    8</t>
  </si>
  <si>
    <t>1a977fda7a17   peer0.org1.example.com           4.33%     44.05MiB / 7.764GiB   0.55%     73.1kB / 33.8kB   4.83MB / 360kB    8</t>
  </si>
  <si>
    <t>11fffd78c97d   magical_proskuriakova            67.15%    81.69MiB / 7.764GiB   1.03%     1.25kB / 0B       68.1MB / 16.3MB   11</t>
  </si>
  <si>
    <t>2ff1d46f4572   clever_goldwasser                67.58%    77.12MiB / 7.764GiB   0.97%     1.25kB / 0B       66.7MB / 16.3MB   10</t>
  </si>
  <si>
    <t>802c018121e2   couchdb.peer0.org2.example.com   0.60%     48.14MiB / 7.764GiB   0.61%     23.7kB / 22.6kB   30.9MB / 1.52MB   39</t>
  </si>
  <si>
    <t>19c8b1d4d58f   couchdb.peer0.org1.example.com   0.34%     45.42MiB / 7.764GiB   0.57%     24.5kB / 23.6kB   24.8MB / 1.52MB   39</t>
  </si>
  <si>
    <t>3c2d510eaa67   orderer0.example.com             0.28%     14.85MiB / 7.764GiB   0.19%     16.1kB / 24kB     47.8MB / 246kB    9</t>
  </si>
  <si>
    <t>c4a14bf70b06   peer0.org2.example.com           4.72%     44.13MiB / 7.764GiB   0.56%     71.4kB / 33.5kB   55.4MB / 360kB    8</t>
  </si>
  <si>
    <t>1a977fda7a17   peer0.org1.example.com           4.25%     44.05MiB / 7.764GiB   0.55%     73.1kB / 33.8kB   4.83MB / 360kB    8</t>
  </si>
  <si>
    <t>11fffd78c97d   magical_proskuriakova            71.82%    75.53MiB / 7.764GiB   0.95%     1.25kB / 0B       68.3MB / 16.3MB   10</t>
  </si>
  <si>
    <t>2ff1d46f4572   clever_goldwasser                71.10%    77.05MiB / 7.764GiB   0.97%     1.25kB / 0B       66.9MB / 16.3MB   10</t>
  </si>
  <si>
    <t>802c018121e2   couchdb.peer0.org2.example.com   1.59%     48.05MiB / 7.764GiB   0.60%     23.7kB / 22.6kB   30.9MB / 1.52MB   39</t>
  </si>
  <si>
    <t>19c8b1d4d58f   couchdb.peer0.org1.example.com   2.04%     45.35MiB / 7.764GiB   0.57%     24.5kB / 23.6kB   24.8MB / 1.52MB   39</t>
  </si>
  <si>
    <t>3c2d510eaa67   orderer0.example.com             0.51%     14.85MiB / 7.764GiB   0.19%     16.1kB / 24kB     47.8MB / 246kB    9</t>
  </si>
  <si>
    <t>c4a14bf70b06   peer0.org2.example.com           4.83%     44.13MiB / 7.764GiB   0.56%     71.4kB / 33.5kB   55.4MB / 360kB    8</t>
  </si>
  <si>
    <t>1a977fda7a17   peer0.org1.example.com           4.22%     44.05MiB / 7.764GiB   0.55%     73.1kB / 33.8kB   4.83MB / 360kB    8</t>
  </si>
  <si>
    <t>11fffd78c97d   magical_proskuriakova            62.17%    74.85MiB / 7.764GiB   0.94%     1.25kB / 0B       68.6MB / 16.3MB   11</t>
  </si>
  <si>
    <t>2ff1d46f4572   clever_goldwasser                62.06%    73.94MiB / 7.764GiB   0.93%     1.25kB / 0B       67.1MB / 16.3MB   11</t>
  </si>
  <si>
    <t>c4a14bf70b06   peer0.org2.example.com           4.42%     44.13MiB / 7.764GiB   0.56%     71.5kB / 33.5kB   55.4MB / 360kB    8</t>
  </si>
  <si>
    <t>11fffd78c97d   magical_proskuriakova            71.06%    89.25MiB / 7.764GiB   1.12%     1.25kB / 0B       68.6MB / 16.3MB   11</t>
  </si>
  <si>
    <t>2ff1d46f4572   clever_goldwasser                70.00%    90.62MiB / 7.764GiB   1.14%     1.25kB / 0B       67.1MB / 16.3MB   11</t>
  </si>
  <si>
    <t>802c018121e2   couchdb.peer0.org2.example.com   3.42%     48.06MiB / 7.764GiB   0.60%     23.8kB / 22.7kB   30.9MB / 1.52MB   39</t>
  </si>
  <si>
    <t>19c8b1d4d58f   couchdb.peer0.org1.example.com   2.60%     45.36MiB / 7.764GiB   0.57%     24.6kB / 23.7kB   24.8MB / 1.52MB   39</t>
  </si>
  <si>
    <t>3c2d510eaa67   orderer0.example.com             0.25%     14.85MiB / 7.764GiB   0.19%     16.1kB / 24kB     47.8MB / 246kB    9</t>
  </si>
  <si>
    <t>1a977fda7a17   peer0.org1.example.com           5.77%     44.06MiB / 7.764GiB   0.55%     73.2kB / 33.8kB   4.83MB / 360kB    8</t>
  </si>
  <si>
    <t>802c018121e2   couchdb.peer0.org2.example.com   0.38%     48.06MiB / 7.764GiB   0.60%     23.8kB / 22.7kB   30.9MB / 1.52MB   39</t>
  </si>
  <si>
    <t>19c8b1d4d58f   couchdb.peer0.org1.example.com   0.37%     45.36MiB / 7.764GiB   0.57%     24.6kB / 23.7kB   24.8MB / 1.52MB   39</t>
  </si>
  <si>
    <t>3c2d510eaa67   orderer0.example.com             0.37%     14.85MiB / 7.764GiB   0.19%     16.1kB / 24kB     47.8MB / 246kB    9</t>
  </si>
  <si>
    <t>c4a14bf70b06   peer0.org2.example.com           5.70%     44.14MiB / 7.764GiB   0.56%     71.5kB / 33.5kB   55.4MB / 360kB    8</t>
  </si>
  <si>
    <t>1a977fda7a17   peer0.org1.example.com           5.49%     44.06MiB / 7.764GiB   0.55%     73.2kB / 33.8kB   4.83MB / 360kB    8</t>
  </si>
  <si>
    <t>11fffd78c97d   magical_proskuriakova            65.12%    98.82MiB / 7.764GiB   1.24%     1.25kB / 0B       68.6MB / 16.3MB   11</t>
  </si>
  <si>
    <t>2ff1d46f4572   clever_goldwasser                64.43%    98.65MiB / 7.764GiB   1.24%     1.25kB / 0B       67.1MB / 16.3MB   11</t>
  </si>
  <si>
    <t>802c018121e2   couchdb.peer0.org2.example.com   0.30%     48.06MiB / 7.764GiB   0.60%     23.8kB / 22.7kB   30.9MB / 1.52MB   39</t>
  </si>
  <si>
    <t>19c8b1d4d58f   couchdb.peer0.org1.example.com   0.27%     45.36MiB / 7.764GiB   0.57%     24.6kB / 23.7kB   24.8MB / 1.52MB   39</t>
  </si>
  <si>
    <t>c4a14bf70b06   peer0.org2.example.com           4.45%     44.14MiB / 7.764GiB   0.56%     71.5kB / 33.5kB   55.4MB / 360kB    8</t>
  </si>
  <si>
    <t>1a977fda7a17   peer0.org1.example.com           4.27%     44.06MiB / 7.764GiB   0.55%     73.2kB / 33.8kB   4.83MB / 360kB    8</t>
  </si>
  <si>
    <t>11fffd78c97d   magical_proskuriakova            65.29%    59.05MiB / 7.764GiB   0.74%     1.25kB / 0B       68.6MB / 16.3MB   10</t>
  </si>
  <si>
    <t>2ff1d46f4572   clever_goldwasser                65.88%    58.75MiB / 7.764GiB   0.74%     1.25kB / 0B       67.1MB / 16.3MB   11</t>
  </si>
  <si>
    <t>802c018121e2   couchdb.peer0.org2.example.com   0.25%     48.06MiB / 7.764GiB   0.60%     23.8kB / 22.7kB   30.9MB / 1.52MB   39</t>
  </si>
  <si>
    <t>19c8b1d4d58f   couchdb.peer0.org1.example.com   0.24%     45.36MiB / 7.764GiB   0.57%     24.6kB / 23.7kB   24.8MB / 1.52MB   39</t>
  </si>
  <si>
    <t>3c2d510eaa67   orderer0.example.com             0.38%     14.85MiB / 7.764GiB   0.19%     16.1kB / 24kB     47.8MB / 246kB    9</t>
  </si>
  <si>
    <t>c4a14bf70b06   peer0.org2.example.com           5.30%     44.14MiB / 7.764GiB   0.56%     71.5kB / 33.5kB   55.4MB / 360kB    8</t>
  </si>
  <si>
    <t>1a977fda7a17   peer0.org1.example.com           5.29%     44.06MiB / 7.764GiB   0.55%     73.2kB / 33.8kB   4.83MB / 360kB    8</t>
  </si>
  <si>
    <t>11fffd78c97d   magical_proskuriakova            59.88%    67.87MiB / 7.764GiB   0.85%     1.25kB / 0B       68.9MB / 16.3MB   11</t>
  </si>
  <si>
    <t>2ff1d46f4572   clever_goldwasser                59.93%    66.71MiB / 7.764GiB   0.84%     1.25kB / 0B       67.1MB / 16.3MB   11</t>
  </si>
  <si>
    <t>802c018121e2   couchdb.peer0.org2.example.com   0.41%     48.06MiB / 7.764GiB   0.60%     23.8kB / 22.7kB   30.9MB / 1.52MB   39</t>
  </si>
  <si>
    <t>19c8b1d4d58f   couchdb.peer0.org1.example.com   0.25%     45.36MiB / 7.764GiB   0.57%     24.6kB / 23.7kB   24.8MB / 1.52MB   39</t>
  </si>
  <si>
    <t>3c2d510eaa67   orderer0.example.com             0.44%     14.85MiB / 7.764GiB   0.19%     16.1kB / 24kB     47.8MB / 246kB    9</t>
  </si>
  <si>
    <t>c4a14bf70b06   peer0.org2.example.com           4.93%     44.14MiB / 7.764GiB   0.56%     71.5kB / 33.6kB   55.4MB / 360kB    8</t>
  </si>
  <si>
    <t>1a977fda7a17   peer0.org1.example.com           5.02%     44.06MiB / 7.764GiB   0.55%     73.2kB / 33.9kB   4.83MB / 360kB    8</t>
  </si>
  <si>
    <t>11fffd78c97d   magical_proskuriakova            66.31%    87.18MiB / 7.764GiB   1.10%     1.25kB / 0B       68.9MB / 16.3MB   11</t>
  </si>
  <si>
    <t>2ff1d46f4572   clever_goldwasser                68.35%    86.12MiB / 7.764GiB   1.08%     1.25kB / 0B       67.1MB / 16.3MB   11</t>
  </si>
  <si>
    <t>3c2d510eaa67   orderer0.example.com             0.39%     14.85MiB / 7.764GiB   0.19%     16.2kB / 24.1kB   47.8MB / 246kB    9</t>
  </si>
  <si>
    <t>802c018121e2   couchdb.peer0.org2.example.com   0.28%     48.06MiB / 7.764GiB   0.60%     23.9kB / 22.8kB   30.9MB / 1.52MB   39</t>
  </si>
  <si>
    <t>19c8b1d4d58f   couchdb.peer0.org1.example.com   0.23%     45.36MiB / 7.764GiB   0.57%     24.7kB / 23.8kB   24.8MB / 1.52MB   39</t>
  </si>
  <si>
    <t>c4a14bf70b06   peer0.org2.example.com           4.20%     44.15MiB / 7.764GiB   0.56%     71.6kB / 33.7kB   55.4MB / 360kB    8</t>
  </si>
  <si>
    <t>1a977fda7a17   peer0.org1.example.com           4.83%     44.07MiB / 7.764GiB   0.55%     73.4kB / 34kB     4.83MB / 360kB    8</t>
  </si>
  <si>
    <t>11fffd78c97d   magical_proskuriakova            66.06%    62.92MiB / 7.764GiB   0.79%     1.25kB / 0B       68.9MB / 16.3MB   10</t>
  </si>
  <si>
    <t>2ff1d46f4572   clever_goldwasser                63.86%    60.8MiB / 7.764GiB    0.76%     1.25kB / 0B       67.1MB / 16.3MB   10</t>
  </si>
  <si>
    <t>1121d0e3e096   ca.org1.example.com              0.03%     9.418MiB / 7.764GiB   0.12%     3.14kB / 5.97kB   39.6MB / 893kB    7</t>
  </si>
  <si>
    <t>802c018121e2   couchdb.peer0.org2.example.com   0.25%     48.06MiB / 7.764GiB   0.60%     23.9kB / 22.8kB   30.9MB / 1.52MB   39</t>
  </si>
  <si>
    <t>19c8b1d4d58f   couchdb.peer0.org1.example.com   0.20%     45.36MiB / 7.764GiB   0.57%     24.7kB / 23.8kB   24.8MB / 1.52MB   39</t>
  </si>
  <si>
    <t>3c2d510eaa67   orderer0.example.com             0.18%     14.85MiB / 7.764GiB   0.19%     16.2kB / 24.1kB   47.8MB / 246kB    9</t>
  </si>
  <si>
    <t>1a977fda7a17   peer0.org1.example.com           4.38%     44.09MiB / 7.764GiB   0.55%     73.4kB / 34kB     4.83MB / 360kB    8</t>
  </si>
  <si>
    <t>11fffd78c97d   magical_proskuriakova            61.90%    81.85MiB / 7.764GiB   1.03%     1.25kB / 0B       69MB / 16.3MB     11</t>
  </si>
  <si>
    <t>2ff1d46f4572   clever_goldwasser                57.96%    82.11MiB / 7.764GiB   1.03%     1.25kB / 0B       67.1MB / 16.3MB   10</t>
  </si>
  <si>
    <t>c4a14bf70b06   peer0.org2.example.com           4.75%     44.18MiB / 7.764GiB   0.56%     71.6kB / 33.7kB   55.4MB / 360kB    8</t>
  </si>
  <si>
    <t>802c018121e2   couchdb.peer0.org2.example.com   0.35%     48.06MiB / 7.764GiB   0.60%     23.9kB / 22.8kB   30.9MB / 1.52MB   39</t>
  </si>
  <si>
    <t>19c8b1d4d58f   couchdb.peer0.org1.example.com   0.24%     45.36MiB / 7.764GiB   0.57%     24.7kB / 23.8kB   24.8MB / 1.52MB   39</t>
  </si>
  <si>
    <t>e8d27f67226f   ca.org2.example.com              0.03%     8.328MiB / 7.764GiB   0.10%     2.83kB / 5.93kB   279kB / 893kB     7</t>
  </si>
  <si>
    <t>c4a14bf70b06   peer0.org2.example.com           5.19%     44.18MiB / 7.764GiB   0.56%     71.6kB / 33.7kB   55.4MB / 360kB    8</t>
  </si>
  <si>
    <t>1a977fda7a17   peer0.org1.example.com           4.34%     44.09MiB / 7.764GiB   0.55%     73.4kB / 34kB     4.83MB / 360kB    8</t>
  </si>
  <si>
    <t>11fffd78c97d   magical_proskuriakova            63.51%    98.76MiB / 7.764GiB   1.24%     1.25kB / 0B       69MB / 16.3MB     11</t>
  </si>
  <si>
    <t>2ff1d46f4572   clever_goldwasser                68.60%    96.38MiB / 7.764GiB   1.21%     1.25kB / 0B       67.1MB / 16.3MB   10</t>
  </si>
  <si>
    <t>802c018121e2   couchdb.peer0.org2.example.com   2.21%     48.07MiB / 7.764GiB   0.60%     23.9kB / 22.8kB   30.9MB / 1.52MB   39</t>
  </si>
  <si>
    <t>19c8b1d4d58f   couchdb.peer0.org1.example.com   2.96%     45.37MiB / 7.764GiB   0.57%     24.7kB / 23.8kB   24.8MB / 1.52MB   39</t>
  </si>
  <si>
    <t>3c2d510eaa67   orderer0.example.com             0.45%     14.85MiB / 7.764GiB   0.19%     16.2kB / 24.1kB   47.8MB / 246kB    9</t>
  </si>
  <si>
    <t>c4a14bf70b06   peer0.org2.example.com           4.96%     44.18MiB / 7.764GiB   0.56%     71.6kB / 33.7kB   55.4MB / 360kB    8</t>
  </si>
  <si>
    <t>1a977fda7a17   peer0.org1.example.com           4.68%     44.09MiB / 7.764GiB   0.55%     73.4kB / 34kB     4.83MB / 360kB    8</t>
  </si>
  <si>
    <t>11fffd78c97d   magical_proskuriakova            62.94%    78.21MiB / 7.764GiB   0.98%     1.25kB / 0B       69.3MB / 16.3MB   11</t>
  </si>
  <si>
    <t>2ff1d46f4572   clever_goldwasser                64.34%    73.12MiB / 7.764GiB   0.92%     1.25kB / 0B       67.1MB / 16.3MB   11</t>
  </si>
  <si>
    <t>802c018121e2   couchdb.peer0.org2.example.com   0.27%     48.07MiB / 7.764GiB   0.60%     23.9kB / 22.8kB   30.9MB / 1.52MB   39</t>
  </si>
  <si>
    <t>19c8b1d4d58f   couchdb.peer0.org1.example.com   0.13%     45.37MiB / 7.764GiB   0.57%     24.7kB / 23.8kB   24.8MB / 1.52MB   39</t>
  </si>
  <si>
    <t>3c2d510eaa67   orderer0.example.com             0.23%     14.85MiB / 7.764GiB   0.19%     16.3kB / 24.2kB   47.8MB / 246kB    9</t>
  </si>
  <si>
    <t>c4a14bf70b06   peer0.org2.example.com           4.48%     44.18MiB / 7.764GiB   0.56%     71.7kB / 33.8kB   55.4MB / 360kB    8</t>
  </si>
  <si>
    <t>1a977fda7a17   peer0.org1.example.com           4.74%     44.09MiB / 7.764GiB   0.55%     73.4kB / 34kB     4.83MB / 360kB    8</t>
  </si>
  <si>
    <t>11fffd78c97d   magical_proskuriakova            67.95%    64.45MiB / 7.764GiB   0.81%     1.25kB / 0B       69.3MB / 16.3MB   10</t>
  </si>
  <si>
    <t>2ff1d46f4572   clever_goldwasser                68.44%    75.51MiB / 7.764GiB   0.95%     1.25kB / 0B       67.1MB / 16.3MB   10</t>
  </si>
  <si>
    <t>802c018121e2   couchdb.peer0.org2.example.com   0.32%     48.07MiB / 7.764GiB   0.60%     23.9kB / 22.8kB   30.9MB / 1.52MB   39</t>
  </si>
  <si>
    <t>19c8b1d4d58f   couchdb.peer0.org1.example.com   0.40%     45.37MiB / 7.764GiB   0.57%     24.7kB / 23.8kB   24.8MB / 1.52MB   39</t>
  </si>
  <si>
    <t>3c2d510eaa67   orderer0.example.com             0.46%     14.85MiB / 7.764GiB   0.19%     16.3kB / 24.2kB   47.8MB / 246kB    9</t>
  </si>
  <si>
    <t>c4a14bf70b06   peer0.org2.example.com           5.00%     44.18MiB / 7.764GiB   0.56%     71.7kB / 33.8kB   55.4MB / 360kB    8</t>
  </si>
  <si>
    <t>1a977fda7a17   peer0.org1.example.com           4.81%     44.12MiB / 7.764GiB   0.55%     73.4kB / 34kB     4.83MB / 360kB    8</t>
  </si>
  <si>
    <t>11fffd78c97d   magical_proskuriakova            68.58%    70.96MiB / 7.764GiB   0.89%     1.25kB / 0B       69.3MB / 16.3MB   10</t>
  </si>
  <si>
    <t>2ff1d46f4572   clever_goldwasser                68.24%    64.68MiB / 7.764GiB   0.81%     1.25kB / 0B       67.1MB / 16.3MB   10</t>
  </si>
  <si>
    <t>802c018121e2   couchdb.peer0.org2.example.com   0.44%     48.07MiB / 7.764GiB   0.60%     23.9kB / 22.8kB   30.9MB / 1.52MB   39</t>
  </si>
  <si>
    <t>19c8b1d4d58f   couchdb.peer0.org1.example.com   0.34%     45.37MiB / 7.764GiB   0.57%     24.7kB / 23.8kB   24.8MB / 1.52MB   39</t>
  </si>
  <si>
    <t>3c2d510eaa67   orderer0.example.com             0.24%     14.85MiB / 7.764GiB   0.19%     16.3kB / 24.2kB   47.8MB / 246kB    9</t>
  </si>
  <si>
    <t>c4a14bf70b06   peer0.org2.example.com           4.21%     44.18MiB / 7.764GiB   0.56%     71.7kB / 33.8kB   55.4MB / 360kB    8</t>
  </si>
  <si>
    <t>1a977fda7a17   peer0.org1.example.com           4.36%     44.12MiB / 7.764GiB   0.55%     73.4kB / 34kB     4.83MB / 360kB    8</t>
  </si>
  <si>
    <t>11fffd78c97d   magical_proskuriakova            70.43%    65.21MiB / 7.764GiB   0.82%     1.25kB / 0B       69.3MB / 16.3MB   10</t>
  </si>
  <si>
    <t>2ff1d46f4572   clever_goldwasser                72.97%    73.21MiB / 7.764GiB   0.92%     1.25kB / 0B       67.1MB / 16.3MB   10</t>
  </si>
  <si>
    <t>802c018121e2   couchdb.peer0.org2.example.com   0.33%     48.07MiB / 7.764GiB   0.60%     23.9kB / 22.8kB   30.9MB / 1.52MB   39</t>
  </si>
  <si>
    <t>19c8b1d4d58f   couchdb.peer0.org1.example.com   0.92%     45.37MiB / 7.764GiB   0.57%     24.8kB / 23.8kB   24.8MB / 1.52MB   39</t>
  </si>
  <si>
    <t>3c2d510eaa67   orderer0.example.com             0.26%     14.85MiB / 7.764GiB   0.19%     16.3kB / 24.2kB   47.8MB / 246kB    9</t>
  </si>
  <si>
    <t>c4a14bf70b06   peer0.org2.example.com           3.77%     44.18MiB / 7.764GiB   0.56%     71.7kB / 33.8kB   55.4MB / 360kB    8</t>
  </si>
  <si>
    <t>1a977fda7a17   peer0.org1.example.com           4.06%     44.12MiB / 7.764GiB   0.56%     73.5kB / 34.1kB   4.83MB / 360kB    8</t>
  </si>
  <si>
    <t>11fffd78c97d   magical_proskuriakova            67.60%    89.93MiB / 7.764GiB   1.13%     1.25kB / 0B       69.4MB / 16.3MB   11</t>
  </si>
  <si>
    <t>2ff1d46f4572   clever_goldwasser                69.17%    88.85MiB / 7.764GiB   1.12%     1.25kB / 0B       67.1MB / 16.3MB   10</t>
  </si>
  <si>
    <t>802c018121e2   couchdb.peer0.org2.example.com   2.21%     48.07MiB / 7.764GiB   0.60%     23.9kB / 22.9kB   30.9MB / 1.52MB   39</t>
  </si>
  <si>
    <t>19c8b1d4d58f   couchdb.peer0.org1.example.com   0.27%     45.37MiB / 7.764GiB   0.57%     24.8kB / 23.8kB   24.8MB / 1.52MB   39</t>
  </si>
  <si>
    <t>3c2d510eaa67   orderer0.example.com             0.43%     14.85MiB / 7.764GiB   0.19%     16.3kB / 24.2kB   47.8MB / 246kB    9</t>
  </si>
  <si>
    <t>c4a14bf70b06   peer0.org2.example.com           4.57%     44.18MiB / 7.764GiB   0.56%     71.8kB / 33.8kB   55.4MB / 360kB    8</t>
  </si>
  <si>
    <t>1a977fda7a17   peer0.org1.example.com           4.35%     44.13MiB / 7.764GiB   0.56%     73.5kB / 34.1kB   4.83MB / 360kB    8</t>
  </si>
  <si>
    <t>11fffd78c97d   magical_proskuriakova            65.54%    81.86MiB / 7.764GiB   1.03%     1.25kB / 0B       69.4MB / 16.3MB   11</t>
  </si>
  <si>
    <t>2ff1d46f4572   clever_goldwasser                64.81%    75.3MiB / 7.764GiB    0.95%     1.25kB / 0B       67.1MB / 16.3MB   11</t>
  </si>
  <si>
    <t>802c018121e2   couchdb.peer0.org2.example.com   0.27%     48.07MiB / 7.764GiB   0.60%     23.9kB / 22.9kB   30.9MB / 1.52MB   39</t>
  </si>
  <si>
    <t>19c8b1d4d58f   couchdb.peer0.org1.example.com   0.28%     45.37MiB / 7.764GiB   0.57%     24.8kB / 23.8kB   24.8MB / 1.52MB   39</t>
  </si>
  <si>
    <t>3c2d510eaa67   orderer0.example.com             0.32%     14.85MiB / 7.764GiB   0.19%     16.3kB / 24.2kB   47.8MB / 246kB    9</t>
  </si>
  <si>
    <t>c4a14bf70b06   peer0.org2.example.com           5.39%     44.2MiB / 7.764GiB    0.56%     71.8kB / 33.8kB   55.4MB / 360kB    8</t>
  </si>
  <si>
    <t>1a977fda7a17   peer0.org1.example.com           4.34%     44.14MiB / 7.764GiB   0.56%     73.5kB / 34.1kB   4.83MB / 360kB    8</t>
  </si>
  <si>
    <t>11fffd78c97d   magical_proskuriakova            64.85%    94.82MiB / 7.764GiB   1.19%     1.25kB / 0B       69.4MB / 19.7MB   11</t>
  </si>
  <si>
    <t>2ff1d46f4572   clever_goldwasser                66.29%    93.56MiB / 7.764GiB   1.18%     1.25kB / 0B       67.1MB / 51.1MB   11</t>
  </si>
  <si>
    <t>802c018121e2   couchdb.peer0.org2.example.com   0.15%     48.07MiB / 7.764GiB   0.60%     23.9kB / 22.9kB   30.9MB / 1.52MB   39</t>
  </si>
  <si>
    <t>19c8b1d4d58f   couchdb.peer0.org1.example.com   0.18%     45.37MiB / 7.764GiB   0.57%     24.8kB / 23.8kB   24.8MB / 1.52MB   39</t>
  </si>
  <si>
    <t>11fffd78c97d   magical_proskuriakova            66.68%    72.22MiB / 7.764GiB   0.91%     1.25kB / 0B       69.4MB / 19.7MB   11</t>
  </si>
  <si>
    <t>3c2d510eaa67   orderer0.example.com             0.28%     14.85MiB / 7.764GiB   0.19%     16.3kB / 24.2kB   47.8MB / 246kB    9</t>
  </si>
  <si>
    <t>c4a14bf70b06   peer0.org2.example.com           3.89%     44.2MiB / 7.764GiB    0.56%     71.8kB / 33.8kB   55.4MB / 360kB    8</t>
  </si>
  <si>
    <t>1a977fda7a17   peer0.org1.example.com           5.45%     44.14MiB / 7.764GiB   0.56%     73.5kB / 34.1kB   4.83MB / 360kB    8</t>
  </si>
  <si>
    <t>2ff1d46f4572   clever_goldwasser                61.60%    67.24MiB / 7.764GiB   0.85%     1.25kB / 0B       67.1MB / 51.1MB   11</t>
  </si>
  <si>
    <t>802c018121e2   couchdb.peer0.org2.example.com   0.17%     48.07MiB / 7.764GiB   0.60%     23.9kB / 22.9kB   30.9MB / 1.52MB   39</t>
  </si>
  <si>
    <t>19c8b1d4d58f   couchdb.peer0.org1.example.com   0.17%     45.37MiB / 7.764GiB   0.57%     24.8kB / 23.8kB   24.8MB / 1.52MB   39</t>
  </si>
  <si>
    <t>c4a14bf70b06   peer0.org2.example.com           3.97%     44.2MiB / 7.764GiB    0.56%     71.8kB / 33.8kB   55.4MB / 360kB    8</t>
  </si>
  <si>
    <t>1a977fda7a17   peer0.org1.example.com           3.35%     44.14MiB / 7.764GiB   0.56%     73.5kB / 34.1kB   4.83MB / 360kB    8</t>
  </si>
  <si>
    <t>11fffd78c97d   magical_proskuriakova            62.73%    68MiB / 7.764GiB      0.86%     1.25kB / 0B       69.4MB / 19.7MB   10</t>
  </si>
  <si>
    <t>2ff1d46f4572   clever_goldwasser                68.32%    81MiB / 7.764GiB      1.02%     1.25kB / 0B       67.1MB / 51.1MB   11</t>
  </si>
  <si>
    <t>802c018121e2   couchdb.peer0.org2.example.com   2.94%     48.08MiB / 7.764GiB   0.60%     24kB / 22.9kB     30.9MB / 1.52MB   39</t>
  </si>
  <si>
    <t>19c8b1d4d58f   couchdb.peer0.org1.example.com   2.68%     45.38MiB / 7.764GiB   0.57%     24.8kB / 23.8kB   24.8MB / 1.52MB   39</t>
  </si>
  <si>
    <t>3c2d510eaa67   orderer0.example.com             0.53%     14.85MiB / 7.764GiB   0.19%     16.3kB / 24.2kB   47.8MB / 246kB    9</t>
  </si>
  <si>
    <t>c4a14bf70b06   peer0.org2.example.com           5.05%     44.21MiB / 7.764GiB   0.56%     71.8kB / 33.9kB   55.4MB / 360kB    8</t>
  </si>
  <si>
    <t>1a977fda7a17   peer0.org1.example.com           4.02%     44.15MiB / 7.764GiB   0.56%     73.5kB / 34.1kB   4.83MB / 360kB    8</t>
  </si>
  <si>
    <t>11fffd78c97d   magical_proskuriakova            60.30%    79.54MiB / 7.764GiB   1.00%     1.25kB / 0B       69.4MB / 19.7MB   10</t>
  </si>
  <si>
    <t>2ff1d46f4572   clever_goldwasser                58.98%    71.9MiB / 7.764GiB    0.90%     1.25kB / 0B       67.1MB / 51.1MB   11</t>
  </si>
  <si>
    <t>c4a14bf70b06   peer0.org2.example.com           3.84%     44.23MiB / 7.764GiB   0.56%     72kB / 34kB       55.4MB / 360kB    8</t>
  </si>
  <si>
    <t>802c018121e2   couchdb.peer0.org2.example.com   2.76%     48.1MiB / 7.764GiB    0.61%     24kB / 23kB       30.9MB / 1.52MB   39</t>
  </si>
  <si>
    <t>19c8b1d4d58f   couchdb.peer0.org1.example.com   2.84%     45.4MiB / 7.764GiB    0.57%     24.8kB / 23.9kB   24.8MB / 1.52MB   39</t>
  </si>
  <si>
    <t>3c2d510eaa67   orderer0.example.com             0.20%     14.85MiB / 7.764GiB   0.19%     16.4kB / 24.3kB   47.8MB / 246kB    9</t>
  </si>
  <si>
    <t>1a977fda7a17   peer0.org1.example.com           3.60%     44.16MiB / 7.764GiB   0.56%     73.6kB / 34.2kB   4.83MB / 360kB    8</t>
  </si>
  <si>
    <t>11fffd78c97d   magical_proskuriakova            54.79%    87.98MiB / 7.764GiB   1.11%     1.32kB / 0B       69.4MB / 19.7MB   10</t>
  </si>
  <si>
    <t>2ff1d46f4572   clever_goldwasser                52.65%    80.89MiB / 7.764GiB   1.02%     1.32kB / 0B       67.1MB / 81.3MB   10</t>
  </si>
  <si>
    <t>802c018121e2   couchdb.peer0.org2.example.com   0.25%     48.1MiB / 7.764GiB    0.61%     24kB / 23kB       30.9MB / 1.52MB   39</t>
  </si>
  <si>
    <t>19c8b1d4d58f   couchdb.peer0.org1.example.com   0.21%     45.4MiB / 7.764GiB    0.57%     24.8kB / 23.9kB   24.8MB / 1.52MB   39</t>
  </si>
  <si>
    <t>3c2d510eaa67   orderer0.example.com             0.23%     14.85MiB / 7.764GiB   0.19%     16.4kB / 24.3kB   47.8MB / 246kB    9</t>
  </si>
  <si>
    <t>c4a14bf70b06   peer0.org2.example.com           4.45%     44.23MiB / 7.764GiB   0.56%     72kB / 34kB       55.4MB / 360kB    8</t>
  </si>
  <si>
    <t>1a977fda7a17   peer0.org1.example.com           4.22%     44.16MiB / 7.764GiB   0.56%     73.6kB / 34.2kB   4.83MB / 360kB    8</t>
  </si>
  <si>
    <t>11fffd78c97d   magical_proskuriakova            67.12%    110.6MiB / 7.764GiB   1.39%     1.32kB / 0B       69.4MB / 19.7MB   10</t>
  </si>
  <si>
    <t>2ff1d46f4572   clever_goldwasser                70.55%    100.9MiB / 7.764GiB   1.27%     1.32kB / 0B       67.1MB / 81.3MB   10</t>
  </si>
  <si>
    <t>802c018121e2   couchdb.peer0.org2.example.com   0.17%     48.1MiB / 7.764GiB    0.61%     24kB / 23kB       30.9MB / 1.52MB   39</t>
  </si>
  <si>
    <t>3c2d510eaa67   orderer0.example.com             0.47%     14.85MiB / 7.764GiB   0.19%     16.4kB / 24.3kB   47.8MB / 246kB    9</t>
  </si>
  <si>
    <t>1a977fda7a17   peer0.org1.example.com           3.77%     44.16MiB / 7.764GiB   0.56%     73.6kB / 34.2kB   4.83MB / 360kB    8</t>
  </si>
  <si>
    <t>11fffd78c97d   magical_proskuriakova            56.46%    69.12MiB / 7.764GiB   0.87%     1.32kB / 0B       70.1MB / 19.7MB   7</t>
  </si>
  <si>
    <t>2ff1d46f4572   clever_goldwasser                63.44%    73.67MiB / 7.764GiB   0.93%     1.32kB / 0B       67.1MB / 81.3MB   11</t>
  </si>
  <si>
    <t>19c8b1d4d58f   couchdb.peer0.org1.example.com   0.32%     45.4MiB / 7.764GiB    0.57%     24.8kB / 23.9kB   24.8MB / 1.52MB   39</t>
  </si>
  <si>
    <t>c4a14bf70b06   peer0.org2.example.com           3.92%     44.23MiB / 7.764GiB   0.56%     72kB / 34kB       55.4MB / 360kB    8</t>
  </si>
  <si>
    <t>802c018121e2   couchdb.peer0.org2.example.com   0.58%     48.1MiB / 7.764GiB    0.61%     24kB / 23kB       30.9MB / 1.52MB   39</t>
  </si>
  <si>
    <t>19c8b1d4d58f   couchdb.peer0.org1.example.com   0.22%     45.4MiB / 7.764GiB    0.57%     24.8kB / 23.9kB   24.8MB / 1.52MB   39</t>
  </si>
  <si>
    <t>3c2d510eaa67   orderer0.example.com             0.19%     14.85MiB / 7.764GiB   0.19%     16.4kB / 24.3kB   47.8MB / 246kB    9</t>
  </si>
  <si>
    <t>c4a14bf70b06   peer0.org2.example.com           5.03%     44.23MiB / 7.764GiB   0.56%     72kB / 34kB       55.4MB / 360kB    8</t>
  </si>
  <si>
    <t>1a977fda7a17   peer0.org1.example.com           4.44%     44.17MiB / 7.764GiB   0.56%     73.6kB / 34.2kB   4.83MB / 360kB    8</t>
  </si>
  <si>
    <t>11fffd78c97d   magical_proskuriakova            60.46%    74.32MiB / 7.764GiB   0.93%     1.32kB / 0B       70.1MB / 19.7MB   10</t>
  </si>
  <si>
    <t>2ff1d46f4572   clever_goldwasser                59.94%    72.94MiB / 7.764GiB   0.92%     1.32kB / 0B       67.1MB / 81.3MB   11</t>
  </si>
  <si>
    <t>802c018121e2   couchdb.peer0.org2.example.com   0.27%     48.1MiB / 7.764GiB    0.61%     24kB / 23kB       30.9MB / 1.52MB   39</t>
  </si>
  <si>
    <t>19c8b1d4d58f   couchdb.peer0.org1.example.com   0.17%     45.4MiB / 7.764GiB    0.57%     24.9kB / 23.9kB   24.8MB / 1.52MB   39</t>
  </si>
  <si>
    <t>3c2d510eaa67   orderer0.example.com             0.43%     14.85MiB / 7.764GiB   0.19%     16.5kB / 24.4kB   47.8MB / 246kB    9</t>
  </si>
  <si>
    <t>c4a14bf70b06   peer0.org2.example.com           4.11%     44.23MiB / 7.764GiB   0.56%     72kB / 34kB       55.4MB / 360kB    8</t>
  </si>
  <si>
    <t>1a977fda7a17   peer0.org1.example.com           4.02%     44.17MiB / 7.764GiB   0.56%     73.7kB / 34.3kB   4.83MB / 360kB    8</t>
  </si>
  <si>
    <t>11fffd78c97d   magical_proskuriakova            61.26%    98.9MiB / 7.764GiB    1.24%     1.32kB / 0B       70.2MB / 43.5MB   11</t>
  </si>
  <si>
    <t>2ff1d46f4572   clever_goldwasser                64.28%    98.46MiB / 7.764GiB   1.24%     1.32kB / 0B       67.1MB / 81.3MB   10</t>
  </si>
  <si>
    <t>802c018121e2   couchdb.peer0.org2.example.com   0.26%     48.1MiB / 7.764GiB    0.61%     24kB / 23kB       30.9MB / 1.52MB   39</t>
  </si>
  <si>
    <t>19c8b1d4d58f   couchdb.peer0.org1.example.com   0.29%     45.4MiB / 7.764GiB    0.57%     24.9kB / 23.9kB   24.8MB / 1.52MB   39</t>
  </si>
  <si>
    <t>3c2d510eaa67   orderer0.example.com             0.23%     14.85MiB / 7.764GiB   0.19%     16.5kB / 24.4kB   47.8MB / 246kB    9</t>
  </si>
  <si>
    <t>c4a14bf70b06   peer0.org2.example.com           3.55%     44.23MiB / 7.764GiB   0.56%     72kB / 34kB       55.4MB / 360kB    8</t>
  </si>
  <si>
    <t>1a977fda7a17   peer0.org1.example.com           3.43%     44.17MiB / 7.764GiB   0.56%     73.7kB / 34.3kB   4.83MB / 360kB    8</t>
  </si>
  <si>
    <t>11fffd78c97d   magical_proskuriakova            71.12%    118.3MiB / 7.764GiB   1.49%     1.32kB / 0B       70.2MB / 43.5MB   11</t>
  </si>
  <si>
    <t>2ff1d46f4572   clever_goldwasser                70.41%    114.1MiB / 7.764GiB   1.44%     1.32kB / 0B       67.1MB / 81.3MB   10</t>
  </si>
  <si>
    <t>802c018121e2   couchdb.peer0.org2.example.com   0.23%     48.1MiB / 7.764GiB    0.61%     24kB / 23kB       30.9MB / 1.52MB   39</t>
  </si>
  <si>
    <t>19c8b1d4d58f   couchdb.peer0.org1.example.com   0.25%     45.4MiB / 7.764GiB    0.57%     24.9kB / 23.9kB   24.8MB / 1.52MB   39</t>
  </si>
  <si>
    <t>3c2d510eaa67   orderer0.example.com             0.22%     14.85MiB / 7.764GiB   0.19%     16.5kB / 24.4kB   47.8MB / 246kB    9</t>
  </si>
  <si>
    <t>c4a14bf70b06   peer0.org2.example.com           4.71%     44.26MiB / 7.764GiB   0.56%     72kB / 34kB       55.4MB / 360kB    8</t>
  </si>
  <si>
    <t>1a977fda7a17   peer0.org1.example.com           4.60%     44.17MiB / 7.764GiB   0.56%     73.7kB / 34.3kB   4.83MB / 360kB    8</t>
  </si>
  <si>
    <t>11fffd78c97d   magical_proskuriakova            68.11%    132MiB / 7.764GiB     1.66%     1.32kB / 0B       70.2MB / 43.5MB   11</t>
  </si>
  <si>
    <t>2ff1d46f4572   clever_goldwasser                69.26%    124.8MiB / 7.764GiB   1.57%     1.32kB / 0B       67.1MB / 81.3MB   10</t>
  </si>
  <si>
    <t>802c018121e2   couchdb.peer0.org2.example.com   3.52%     48.28MiB / 7.764GiB   0.61%     24kB / 23kB       30.9MB / 1.52MB   39</t>
  </si>
  <si>
    <t>19c8b1d4d58f   couchdb.peer0.org1.example.com   3.32%     45.49MiB / 7.764GiB   0.57%     24.9kB / 24kB     24.8MB / 1.52MB   39</t>
  </si>
  <si>
    <t>3c2d510eaa67   orderer0.example.com             0.58%     14.85MiB / 7.764GiB   0.19%     16.5kB / 24.4kB   47.8MB / 246kB    9</t>
  </si>
  <si>
    <t>c4a14bf70b06   peer0.org2.example.com           4.99%     44.26MiB / 7.764GiB   0.56%     72kB / 34kB       55.4MB / 360kB    8</t>
  </si>
  <si>
    <t>1a977fda7a17   peer0.org1.example.com           4.31%     44.18MiB / 7.764GiB   0.56%     73.8kB / 34.4kB   4.83MB / 360kB    8</t>
  </si>
  <si>
    <t>11fffd78c97d   magical_proskuriakova            63.80%    137.2MiB / 7.764GiB   1.73%     1.32kB / 0B       70.2MB / 43.5MB   11</t>
  </si>
  <si>
    <t>2ff1d46f4572   clever_goldwasser                65.72%    136.2MiB / 7.764GiB   1.71%     1.32kB / 0B       67.1MB / 81.3MB   10</t>
  </si>
  <si>
    <t>802c018121e2   couchdb.peer0.org2.example.com   0.35%     48.28MiB / 7.764GiB   0.61%     24.1kB / 23kB     30.9MB / 1.52MB   39</t>
  </si>
  <si>
    <t>19c8b1d4d58f   couchdb.peer0.org1.example.com   0.27%     45.49MiB / 7.764GiB   0.57%     24.9kB / 24kB     24.8MB / 1.52MB   39</t>
  </si>
  <si>
    <t>3c2d510eaa67   orderer0.example.com             0.28%     14.85MiB / 7.764GiB   0.19%     16.5kB / 24.4kB   47.8MB / 246kB    9</t>
  </si>
  <si>
    <t>11fffd78c97d   magical_proskuriakova            73.36%    151.4MiB / 7.764GiB   1.90%     1.32kB / 0B       70.2MB / 43.5MB   11</t>
  </si>
  <si>
    <t>c4a14bf70b06   peer0.org2.example.com           4.06%     44.26MiB / 7.764GiB   0.56%     72kB / 34.1kB     55.4MB / 360kB    8</t>
  </si>
  <si>
    <t>1a977fda7a17   peer0.org1.example.com           3.86%     44.18MiB / 7.764GiB   0.56%     73.8kB / 34.4kB   4.83MB / 360kB    8</t>
  </si>
  <si>
    <t>2ff1d46f4572   clever_goldwasser                67.81%    147.5MiB / 7.764GiB   1.86%     1.32kB / 0B       67.1MB / 81.3MB   10</t>
  </si>
  <si>
    <t>802c018121e2   couchdb.peer0.org2.example.com   0.34%     48.28MiB / 7.764GiB   0.61%     24.1kB / 23kB     30.9MB / 1.52MB   39</t>
  </si>
  <si>
    <t>19c8b1d4d58f   couchdb.peer0.org1.example.com   0.41%     45.49MiB / 7.764GiB   0.57%     24.9kB / 24kB     24.8MB / 1.52MB   39</t>
  </si>
  <si>
    <t>3c2d510eaa67   orderer0.example.com             0.17%     14.85MiB / 7.764GiB   0.19%     16.5kB / 24.4kB   47.8MB / 246kB    9</t>
  </si>
  <si>
    <t>c4a14bf70b06   peer0.org2.example.com           5.37%     44.26MiB / 7.764GiB   0.56%     72kB / 34.1kB     55.4MB / 360kB    8</t>
  </si>
  <si>
    <t>1a977fda7a17   peer0.org1.example.com           5.30%     44.18MiB / 7.764GiB   0.56%     73.8kB / 34.4kB   4.83MB / 360kB    8</t>
  </si>
  <si>
    <t>11fffd78c97d   magical_proskuriakova            60.11%    79.93MiB / 7.764GiB   1.01%     1.32kB / 0B       70.2MB / 47.3MB   10</t>
  </si>
  <si>
    <t>2ff1d46f4572   clever_goldwasser                60.46%    75.76MiB / 7.764GiB   0.95%     1.32kB / 0B       67.1MB / 81.3MB   10</t>
  </si>
  <si>
    <t>1121d0e3e096   ca.org1.example.com              0.00%     9.418MiB / 7.764GiB   0.12%     3.21kB / 5.97kB   39.6MB / 893kB    7</t>
  </si>
  <si>
    <t>802c018121e2   couchdb.peer0.org2.example.com   0.32%     48.28MiB / 7.764GiB   0.61%     24.1kB / 23kB     30.9MB / 1.52MB   39</t>
  </si>
  <si>
    <t>19c8b1d4d58f   couchdb.peer0.org1.example.com   0.39%     45.49MiB / 7.764GiB   0.57%     24.9kB / 24kB     24.8MB / 1.52MB   39</t>
  </si>
  <si>
    <t>3c2d510eaa67   orderer0.example.com             0.29%     14.85MiB / 7.764GiB   0.19%     16.5kB / 24.4kB   47.8MB / 246kB    9</t>
  </si>
  <si>
    <t>c4a14bf70b06   peer0.org2.example.com           5.11%     44.26MiB / 7.764GiB   0.56%     72kB / 34.1kB     55.4MB / 360kB    8</t>
  </si>
  <si>
    <t>1a977fda7a17   peer0.org1.example.com           5.28%     44.18MiB / 7.764GiB   0.56%     73.8kB / 34.4kB   4.83MB / 360kB    8</t>
  </si>
  <si>
    <t>11fffd78c97d   magical_proskuriakova            62.27%    76.29MiB / 7.764GiB   0.96%     1.32kB / 0B       70.2MB / 47.3MB   10</t>
  </si>
  <si>
    <t>2ff1d46f4572   clever_goldwasser                64.50%    84.72MiB / 7.764GiB   1.07%     1.32kB / 0B       67.1MB / 81.3MB   10</t>
  </si>
  <si>
    <t>c4a14bf70b06   peer0.org2.example.com           4.69%     44.26MiB / 7.764GiB   0.56%     72kB / 34.1kB     55.4MB / 360kB    8</t>
  </si>
  <si>
    <t>19c8b1d4d58f   couchdb.peer0.org1.example.com   0.23%     45.49MiB / 7.764GiB   0.57%     24.9kB / 24kB     24.8MB / 1.52MB   39</t>
  </si>
  <si>
    <t>1a977fda7a17   peer0.org1.example.com           6.51%     44.18MiB / 7.764GiB   0.56%     73.8kB / 34.4kB   4.83MB / 360kB    8</t>
  </si>
  <si>
    <t>11fffd78c97d   magical_proskuriakova            61.53%    74.36MiB / 7.764GiB   0.94%     1.32kB / 0B       70.4MB / 47.3MB   8</t>
  </si>
  <si>
    <t>2ff1d46f4572   clever_goldwasser                62.18%    82.18MiB / 7.764GiB   1.03%     1.32kB / 0B       67.1MB / 81.3MB   10</t>
  </si>
  <si>
    <t>802c018121e2   couchdb.peer0.org2.example.com   0.26%     48.28MiB / 7.764GiB   0.61%     24.1kB / 23kB     30.9MB / 1.52MB   39</t>
  </si>
  <si>
    <t>e8d27f67226f   ca.org2.example.com              0.00%     8.328MiB / 7.764GiB   0.10%     2.9kB / 5.93kB    279kB / 893kB     7</t>
  </si>
  <si>
    <t>3c2d510eaa67   orderer0.example.com             0.23%     14.85MiB / 7.764GiB   0.19%     16.6kB / 24.5kB   47.8MB / 246kB    9</t>
  </si>
  <si>
    <t>c4a14bf70b06   peer0.org2.example.com           4.12%     44.26MiB / 7.764GiB   0.56%     72kB / 34.1kB     55.4MB / 360kB    8</t>
  </si>
  <si>
    <t>1a977fda7a17   peer0.org1.example.com           3.93%     44.19MiB / 7.764GiB   0.56%     73.8kB / 34.5kB   4.83MB / 360kB    8</t>
  </si>
  <si>
    <t>11fffd78c97d   magical_proskuriakova            64.99%    80.28MiB / 7.764GiB   1.01%     1.32kB / 0B       70.6MB / 47.3MB   11</t>
  </si>
  <si>
    <t>2ff1d46f4572   clever_goldwasser                66.02%    86.03MiB / 7.764GiB   1.08%     1.32kB / 0B       67.1MB / 81.3MB   10</t>
  </si>
  <si>
    <t>802c018121e2   couchdb.peer0.org2.example.com   0.22%     48.28MiB / 7.764GiB   0.61%     24.2kB / 23.1kB   30.9MB / 1.52MB   39</t>
  </si>
  <si>
    <t>3c2d510eaa67   orderer0.example.com             0.39%     14.85MiB / 7.764GiB   0.19%     16.6kB / 24.5kB   47.8MB / 246kB    9</t>
  </si>
  <si>
    <t>1a977fda7a17   peer0.org1.example.com           4.53%     44.22MiB / 7.764GiB   0.56%     73.9kB / 34.5kB   4.83MB / 360kB    8</t>
  </si>
  <si>
    <t>11fffd78c97d   magical_proskuriakova            60.16%    83.07MiB / 7.764GiB   1.04%     1.32kB / 0B       70.8MB / 62.4MB   11</t>
  </si>
  <si>
    <t>2ff1d46f4572   clever_goldwasser                58.00%    79MiB / 7.764GiB      0.99%     1.32kB / 0B       67.1MB / 81.3MB   10</t>
  </si>
  <si>
    <t>19c8b1d4d58f   couchdb.peer0.org1.example.com   0.14%     45.49MiB / 7.764GiB   0.57%     25kB / 24.1kB     24.8MB / 1.52MB   39</t>
  </si>
  <si>
    <t>c4a14bf70b06   peer0.org2.example.com           4.71%     44.3MiB / 7.764GiB    0.56%     72.2kB / 34.2kB   55.4MB / 360kB    8</t>
  </si>
  <si>
    <t>802c018121e2   couchdb.peer0.org2.example.com   0.26%     48.28MiB / 7.764GiB   0.61%     24.2kB / 23.1kB   30.9MB / 1.52MB   39</t>
  </si>
  <si>
    <t>19c8b1d4d58f   couchdb.peer0.org1.example.com   0.30%     45.49MiB / 7.764GiB   0.57%     25kB / 24.1kB     24.8MB / 1.52MB   39</t>
  </si>
  <si>
    <t>3c2d510eaa67   orderer0.example.com             0.20%     14.85MiB / 7.764GiB   0.19%     16.6kB / 24.5kB   47.8MB / 246kB    9</t>
  </si>
  <si>
    <t>c4a14bf70b06   peer0.org2.example.com           3.84%     44.3MiB / 7.764GiB    0.56%     72.2kB / 34.2kB   55.4MB / 360kB    8</t>
  </si>
  <si>
    <t>1a977fda7a17   peer0.org1.example.com           3.84%     44.22MiB / 7.764GiB   0.56%     73.9kB / 34.5kB   4.83MB / 360kB    8</t>
  </si>
  <si>
    <t>11fffd78c97d   magical_proskuriakova            61.19%    106.3MiB / 7.764GiB   1.34%     1.32kB / 0B       71MB / 62.4MB     11</t>
  </si>
  <si>
    <t>2ff1d46f4572   clever_goldwasser                60.60%    102.8MiB / 7.764GiB   1.29%     1.32kB / 0B       67.4MB / 81.3MB   11</t>
  </si>
  <si>
    <t>802c018121e2   couchdb.peer0.org2.example.com   0.40%     48.28MiB / 7.764GiB   0.61%     24.2kB / 23.1kB   30.9MB / 1.52MB   39</t>
  </si>
  <si>
    <t>19c8b1d4d58f   couchdb.peer0.org1.example.com   0.19%     45.49MiB / 7.764GiB   0.57%     25kB / 24.1kB     24.8MB / 1.52MB   39</t>
  </si>
  <si>
    <t>3c2d510eaa67   orderer0.example.com             0.30%     14.85MiB / 7.764GiB   0.19%     16.6kB / 24.5kB   47.8MB / 246kB    9</t>
  </si>
  <si>
    <t>c4a14bf70b06   peer0.org2.example.com           4.51%     44.31MiB / 7.764GiB   0.56%     72.2kB / 34.2kB   55.4MB / 360kB    8</t>
  </si>
  <si>
    <t>1a977fda7a17   peer0.org1.example.com           4.24%     44.22MiB / 7.764GiB   0.56%     73.9kB / 34.5kB   4.83MB / 360kB    8</t>
  </si>
  <si>
    <t>11fffd78c97d   magical_proskuriakova            71.78%    83.22MiB / 7.764GiB   1.05%     1.32kB / 0B       71MB / 62.4MB     10</t>
  </si>
  <si>
    <t>2ff1d46f4572   clever_goldwasser                69.15%    76.95MiB / 7.764GiB   0.97%     1.32kB / 0B       67.4MB / 81.3MB   7</t>
  </si>
  <si>
    <t>802c018121e2   couchdb.peer0.org2.example.com   2.01%     48.29MiB / 7.764GiB   0.61%     24.2kB / 23.1kB   30.9MB / 1.52MB   39</t>
  </si>
  <si>
    <t>19c8b1d4d58f   couchdb.peer0.org1.example.com   2.23%     45.5MiB / 7.764GiB    0.57%     25.1kB / 24.1kB   24.8MB / 1.52MB   39</t>
  </si>
  <si>
    <t>3c2d510eaa67   orderer0.example.com             0.53%     14.85MiB / 7.764GiB   0.19%     16.7kB / 24.5kB   47.8MB / 246kB    9</t>
  </si>
  <si>
    <t>c4a14bf70b06   peer0.org2.example.com           4.46%     44.32MiB / 7.764GiB   0.56%     72.2kB / 34.2kB   55.4MB / 360kB    8</t>
  </si>
  <si>
    <t>1a977fda7a17   peer0.org1.example.com           4.33%     44.23MiB / 7.764GiB   0.56%     73.9kB / 34.5kB   4.83MB / 360kB    8</t>
  </si>
  <si>
    <t>2ff1d46f4572   clever_goldwasser                62.54%    90.97MiB / 7.764GiB   1.14%     1.32kB / 0B       67.4MB / 81.3MB   10</t>
  </si>
  <si>
    <t>11fffd78c97d   magical_proskuriakova            59.28%    81.7MiB / 7.764GiB    1.03%     1.32kB / 0B       71MB / 62.4MB     10</t>
  </si>
  <si>
    <t>802c018121e2   couchdb.peer0.org2.example.com   0.25%     48.29MiB / 7.764GiB   0.61%     24.2kB / 23.1kB   30.9MB / 1.52MB   39</t>
  </si>
  <si>
    <t>19c8b1d4d58f   couchdb.peer0.org1.example.com   0.23%     45.5MiB / 7.764GiB    0.57%     25.1kB / 24.1kB   24.8MB / 1.52MB   39</t>
  </si>
  <si>
    <t>3c2d510eaa67   orderer0.example.com             0.21%     14.85MiB / 7.764GiB   0.19%     16.7kB / 24.5kB   47.8MB / 246kB    9</t>
  </si>
  <si>
    <t>c4a14bf70b06   peer0.org2.example.com           4.70%     44.32MiB / 7.764GiB   0.56%     72.2kB / 34.3kB   55.4MB / 360kB    8</t>
  </si>
  <si>
    <t>1a977fda7a17   peer0.org1.example.com           4.39%     44.23MiB / 7.764GiB   0.56%     73.9kB / 34.5kB   4.83MB / 360kB    8</t>
  </si>
  <si>
    <t>11fffd78c97d   magical_proskuriakova            67.29%    100.1MiB / 7.764GiB   1.26%     1.32kB / 0B       71MB / 72.1MB     10</t>
  </si>
  <si>
    <t>2ff1d46f4572   clever_goldwasser                65.11%    98.03MiB / 7.764GiB   1.23%     1.32kB / 0B       67.4MB / 81.3MB   10</t>
  </si>
  <si>
    <t>802c018121e2   couchdb.peer0.org2.example.com   0.29%     48.29MiB / 7.764GiB   0.61%     24.2kB / 23.1kB   30.9MB / 1.52MB   39</t>
  </si>
  <si>
    <t>19c8b1d4d58f   couchdb.peer0.org1.example.com   0.34%     45.5MiB / 7.764GiB    0.57%     25.1kB / 24.1kB   24.8MB / 1.52MB   39</t>
  </si>
  <si>
    <t>3c2d510eaa67   orderer0.example.com             0.20%     14.85MiB / 7.764GiB   0.19%     16.7kB / 24.5kB   47.8MB / 246kB    9</t>
  </si>
  <si>
    <t>c4a14bf70b06   peer0.org2.example.com           3.99%     44.32MiB / 7.764GiB   0.56%     72.2kB / 34.3kB   55.4MB / 360kB    8</t>
  </si>
  <si>
    <t>1a977fda7a17   peer0.org1.example.com           3.38%     44.23MiB / 7.764GiB   0.56%     73.9kB / 34.5kB   4.83MB / 360kB    8</t>
  </si>
  <si>
    <t>11fffd78c97d   magical_proskuriakova            60.10%    93.14MiB / 7.764GiB   1.17%     1.32kB / 0B       71MB / 72.1MB     11</t>
  </si>
  <si>
    <t>2ff1d46f4572   clever_goldwasser                59.29%    91.44MiB / 7.764GiB   1.15%     1.32kB / 0B       67.4MB / 115MB    11</t>
  </si>
  <si>
    <t>802c018121e2   couchdb.peer0.org2.example.com   0.17%     48.29MiB / 7.764GiB   0.61%     24.2kB / 23.1kB   30.9MB / 1.52MB   39</t>
  </si>
  <si>
    <t>19c8b1d4d58f   couchdb.peer0.org1.example.com   0.28%     45.5MiB / 7.764GiB    0.57%     25.1kB / 24.1kB   24.8MB / 1.52MB   39</t>
  </si>
  <si>
    <t>3c2d510eaa67   orderer0.example.com             0.38%     14.85MiB / 7.764GiB   0.19%     16.7kB / 24.5kB   47.8MB / 246kB    9</t>
  </si>
  <si>
    <t>c4a14bf70b06   peer0.org2.example.com           4.07%     44.32MiB / 7.764GiB   0.56%     72.2kB / 34.3kB   55.4MB / 360kB    8</t>
  </si>
  <si>
    <t>1a977fda7a17   peer0.org1.example.com           4.10%     44.23MiB / 7.764GiB   0.56%     73.9kB / 34.5kB   4.83MB / 360kB    8</t>
  </si>
  <si>
    <t>11fffd78c97d   magical_proskuriakova            71.37%    94.36MiB / 7.764GiB   1.19%     1.32kB / 0B       71.1MB / 72.1MB   10</t>
  </si>
  <si>
    <t>2ff1d46f4572   clever_goldwasser                70.26%    91.52MiB / 7.764GiB   1.15%     1.32kB / 0B       67.4MB / 115MB    11</t>
  </si>
  <si>
    <t>802c018121e2   couchdb.peer0.org2.example.com   0.16%     48.29MiB / 7.764GiB   0.61%     24.2kB / 23.1kB   30.9MB / 1.52MB   39</t>
  </si>
  <si>
    <t>19c8b1d4d58f   couchdb.peer0.org1.example.com   0.24%     45.5MiB / 7.764GiB    0.57%     25.2kB / 24.1kB   24.8MB / 1.52MB   39</t>
  </si>
  <si>
    <t>3c2d510eaa67   orderer0.example.com             0.32%     14.85MiB / 7.764GiB   0.19%     16.7kB / 24.5kB   47.8MB / 246kB    9</t>
  </si>
  <si>
    <t>c4a14bf70b06   peer0.org2.example.com           4.43%     44.32MiB / 7.764GiB   0.56%     72.2kB / 34.3kB   55.4MB / 360kB    8</t>
  </si>
  <si>
    <t>1a977fda7a17   peer0.org1.example.com           3.73%     44.23MiB / 7.764GiB   0.56%     74kB / 34.6kB     4.83MB / 360kB    8</t>
  </si>
  <si>
    <t>11fffd78c97d   magical_proskuriakova            70.91%    91.58MiB / 7.764GiB   1.15%     1.32kB / 0B       71.1MB / 72.1MB   10</t>
  </si>
  <si>
    <t>2ff1d46f4572   clever_goldwasser                72.97%    91.25MiB / 7.764GiB   1.15%     1.32kB / 0B       67.4MB / 115MB    11</t>
  </si>
  <si>
    <t>802c018121e2   couchdb.peer0.org2.example.com   0.37%     48.29MiB / 7.764GiB   0.61%     24.3kB / 23.2kB   30.9MB / 1.52MB   39</t>
  </si>
  <si>
    <t>19c8b1d4d58f   couchdb.peer0.org1.example.com   0.33%     45.5MiB / 7.764GiB    0.57%     25.2kB / 24.1kB   24.8MB / 1.52MB   39</t>
  </si>
  <si>
    <t>11fffd78c97d   magical_proskuriakova            71.29%    105.3MiB / 7.764GiB   1.32%     1.32kB / 0B       71.1MB / 72.1MB   11</t>
  </si>
  <si>
    <t>2ff1d46f4572   clever_goldwasser                72.94%    105.2MiB / 7.764GiB   1.32%     1.32kB / 0B       67.4MB / 115MB    10</t>
  </si>
  <si>
    <t>3c2d510eaa67   orderer0.example.com             0.18%     14.85MiB / 7.764GiB   0.19%     16.7kB / 24.5kB   47.8MB / 246kB    9</t>
  </si>
  <si>
    <t>c4a14bf70b06   peer0.org2.example.com           3.76%     44.32MiB / 7.764GiB   0.56%     72.3kB / 34.3kB   55.4MB / 360kB    8</t>
  </si>
  <si>
    <t>1a977fda7a17   peer0.org1.example.com           3.97%     44.24MiB / 7.764GiB   0.56%     74kB / 34.6kB     4.83MB / 360kB    8</t>
  </si>
  <si>
    <t>802c018121e2   couchdb.peer0.org2.example.com   0.24%     48.29MiB / 7.764GiB   0.61%     24.3kB / 23.2kB   30.9MB / 1.52MB   39</t>
  </si>
  <si>
    <t>19c8b1d4d58f   couchdb.peer0.org1.example.com   0.11%     45.5MiB / 7.764GiB    0.57%     25.2kB / 24.1kB   24.8MB / 1.52MB   39</t>
  </si>
  <si>
    <t>3c2d510eaa67   orderer0.example.com             0.15%     14.85MiB / 7.764GiB   0.19%     16.7kB / 24.5kB   47.8MB / 246kB    9</t>
  </si>
  <si>
    <t>c4a14bf70b06   peer0.org2.example.com           2.92%     44.32MiB / 7.764GiB   0.56%     72.3kB / 34.3kB   55.4MB / 360kB    8</t>
  </si>
  <si>
    <t>1a977fda7a17   peer0.org1.example.com           2.70%     44.25MiB / 7.764GiB   0.56%     74kB / 34.6kB     4.83MB / 360kB    8</t>
  </si>
  <si>
    <t>11fffd78c97d   magical_proskuriakova            44.92%    103.8MiB / 7.764GiB   1.31%     1.32kB / 0B       81.2MB / 81.3MB   10</t>
  </si>
  <si>
    <t>2ff1d46f4572   clever_goldwasser                50.16%    96.38MiB / 7.764GiB   1.21%     1.32kB / 0B       72.2MB / 115MB    11</t>
  </si>
  <si>
    <t>19c8b1d4d58f   couchdb.peer0.org1.example.com   0.39%     45.5MiB / 7.764GiB    0.57%     25.2kB / 24.1kB   24.8MB / 1.52MB   39</t>
  </si>
  <si>
    <t>3c2d510eaa67   orderer0.example.com             0.33%     14.85MiB / 7.764GiB   0.19%     16.7kB / 24.5kB   47.8MB / 246kB    9</t>
  </si>
  <si>
    <t>c4a14bf70b06   peer0.org2.example.com           4.44%     44.33MiB / 7.764GiB   0.56%     72.3kB / 34.3kB   55.4MB / 360kB    8</t>
  </si>
  <si>
    <t>1a977fda7a17   peer0.org1.example.com           4.63%     44.25MiB / 7.764GiB   0.56%     74kB / 34.6kB     4.83MB / 360kB    8</t>
  </si>
  <si>
    <t>11fffd78c97d   magical_proskuriakova            54.50%    156.3MiB / 7.764GiB   1.97%     1.32kB / 0B       84.6MB / 81.3MB   10</t>
  </si>
  <si>
    <t>2ff1d46f4572   clever_goldwasser                52.40%    156.6MiB / 7.764GiB   1.97%     1.32kB / 0B       77.9MB / 136MB    11</t>
  </si>
  <si>
    <t>c4a14bf70b06   peer0.org2.example.com           3.46%     44.34MiB / 7.764GiB   0.56%     72.3kB / 34.3kB   55.4MB / 360kB    8</t>
  </si>
  <si>
    <t>1a977fda7a17   peer0.org1.example.com           3.59%     44.25MiB / 7.764GiB   0.56%     74kB / 34.6kB     4.83MB / 360kB    8</t>
  </si>
  <si>
    <t>802c018121e2   couchdb.peer0.org2.example.com   0.22%     48.29MiB / 7.764GiB   0.61%     24.3kB / 23.2kB   30.9MB / 1.52MB   39</t>
  </si>
  <si>
    <t>19c8b1d4d58f   couchdb.peer0.org1.example.com   0.18%     45.5MiB / 7.764GiB    0.57%     25.2kB / 24.1kB   24.8MB / 1.52MB   39</t>
  </si>
  <si>
    <t>11fffd78c97d   magical_proskuriakova            63.08%    201MiB / 7.764GiB     2.53%     1.32kB / 0B       90.3MB / 81.3MB   10</t>
  </si>
  <si>
    <t>2ff1d46f4572   clever_goldwasser                67.99%    197.3MiB / 7.764GiB   2.48%     1.32kB / 0B       81.2MB / 136MB    11</t>
  </si>
  <si>
    <t>802c018121e2   couchdb.peer0.org2.example.com   2.28%     48.3MiB / 7.764GiB    0.61%     24.3kB / 23.2kB   30.9MB / 1.52MB   39</t>
  </si>
  <si>
    <t>19c8b1d4d58f   couchdb.peer0.org1.example.com   2.23%     45.52MiB / 7.764GiB   0.57%     25.2kB / 24.2kB   24.8MB / 1.52MB   39</t>
  </si>
  <si>
    <t>3c2d510eaa67   orderer0.example.com             0.35%     14.85MiB / 7.764GiB   0.19%     16.8kB / 24.6kB   47.8MB / 246kB    9</t>
  </si>
  <si>
    <t>c4a14bf70b06   peer0.org2.example.com           3.83%     44.34MiB / 7.764GiB   0.56%     72.3kB / 34.3kB   55.4MB / 360kB    8</t>
  </si>
  <si>
    <t>1a977fda7a17   peer0.org1.example.com           3.02%     44.27MiB / 7.764GiB   0.56%     74.1kB / 34.7kB   4.83MB / 360kB    8</t>
  </si>
  <si>
    <t>11fffd78c97d   magical_proskuriakova            56.08%    229.9MiB / 7.764GiB   2.89%     1.32kB / 0B       98.4MB / 81.3MB   10</t>
  </si>
  <si>
    <t>2ff1d46f4572   clever_goldwasser                53.12%    226.8MiB / 7.764GiB   2.85%     1.32kB / 0B       82.8MB / 136MB    11</t>
  </si>
  <si>
    <t>802c018121e2   couchdb.peer0.org2.example.com   0.20%     48.3MiB / 7.764GiB    0.61%     24.3kB / 23.3kB   30.9MB / 1.52MB   39</t>
  </si>
  <si>
    <t>19c8b1d4d58f   couchdb.peer0.org1.example.com   0.14%     45.52MiB / 7.764GiB   0.57%     25.3kB / 24.2kB   24.8MB / 1.52MB   39</t>
  </si>
  <si>
    <t>3c2d510eaa67   orderer0.example.com             0.20%     14.85MiB / 7.764GiB   0.19%     16.8kB / 24.7kB   47.8MB / 246kB    9</t>
  </si>
  <si>
    <t>c4a14bf70b06   peer0.org2.example.com           3.71%     44.36MiB / 7.764GiB   0.56%     72.4kB / 34.5kB   55.4MB / 360kB    8</t>
  </si>
  <si>
    <t>1a977fda7a17   peer0.org1.example.com           3.75%     44.28MiB / 7.764GiB   0.56%     74.1kB / 34.8kB   4.83MB / 360kB    8</t>
  </si>
  <si>
    <t>11fffd78c97d   magical_proskuriakova            47.84%    263.6MiB / 7.764GiB   3.32%     1.32kB / 0B       103MB / 100MB     10</t>
  </si>
  <si>
    <t>2ff1d46f4572   clever_goldwasser                52.79%    255.6MiB / 7.764GiB   3.22%     1.32kB / 0B       85.6MB / 136MB    11</t>
  </si>
  <si>
    <t>802c018121e2   couchdb.peer0.org2.example.com   0.24%     48.3MiB / 7.764GiB    0.61%     24.3kB / 23.3kB   30.9MB / 1.52MB   39</t>
  </si>
  <si>
    <t>19c8b1d4d58f   couchdb.peer0.org1.example.com   0.32%     45.52MiB / 7.764GiB   0.57%     25.3kB / 24.2kB   24.8MB / 1.52MB   39</t>
  </si>
  <si>
    <t>3c2d510eaa67   orderer0.example.com             0.35%     14.85MiB / 7.764GiB   0.19%     16.8kB / 24.7kB   47.8MB / 246kB    9</t>
  </si>
  <si>
    <t>c4a14bf70b06   peer0.org2.example.com           3.78%     44.36MiB / 7.764GiB   0.56%     72.4kB / 34.5kB   55.4MB / 360kB    8</t>
  </si>
  <si>
    <t>1a977fda7a17   peer0.org1.example.com           3.46%     44.3MiB / 7.764GiB    0.56%     74.1kB / 34.8kB   4.83MB / 360kB    8</t>
  </si>
  <si>
    <t>11fffd78c97d   magical_proskuriakova            66.23%    302.9MiB / 7.764GiB   3.81%     1.32kB / 0B       104MB / 100MB     10</t>
  </si>
  <si>
    <t>2ff1d46f4572   clever_goldwasser                60.94%    295.8MiB / 7.764GiB   3.72%     1.32kB / 0B       88.5MB / 136MB    11</t>
  </si>
  <si>
    <t>802c018121e2   couchdb.peer0.org2.example.com   1.33%     48.3MiB / 7.764GiB    0.61%     24.3kB / 23.3kB   30.9MB / 1.52MB   39</t>
  </si>
  <si>
    <t>19c8b1d4d58f   couchdb.peer0.org1.example.com   1.70%     45.52MiB / 7.764GiB   0.57%     25.3kB / 24.2kB   24.8MB / 1.52MB   39</t>
  </si>
  <si>
    <t>3c2d510eaa67   orderer0.example.com             0.42%     14.85MiB / 7.764GiB   0.19%     16.8kB / 24.7kB   47.8MB / 246kB    9</t>
  </si>
  <si>
    <t>c4a14bf70b06   peer0.org2.example.com           3.64%     44.36MiB / 7.764GiB   0.56%     72.4kB / 34.5kB   55.4MB / 360kB    8</t>
  </si>
  <si>
    <t>1a977fda7a17   peer0.org1.example.com           3.79%     44.31MiB / 7.764GiB   0.56%     74.1kB / 34.8kB   4.83MB / 360kB    8</t>
  </si>
  <si>
    <t>11fffd78c97d   magical_proskuriakova            72.26%    324.1MiB / 7.764GiB   4.08%     1.32kB / 0B       104MB / 100MB     10</t>
  </si>
  <si>
    <t>2ff1d46f4572   clever_goldwasser                65.86%    328.7MiB / 7.764GiB   4.13%     1.32kB / 0B       89.1MB / 136MB    11</t>
  </si>
  <si>
    <t>c4a14bf70b06   peer0.org2.example.com           4.26%     44.36MiB / 7.764GiB   0.56%     72.4kB / 34.5kB   55.4MB / 360kB    8</t>
  </si>
  <si>
    <t>1a977fda7a17   peer0.org1.example.com           3.83%     44.32MiB / 7.764GiB   0.56%     74.1kB / 34.8kB   4.83MB / 360kB    8</t>
  </si>
  <si>
    <t>2ff1d46f4572   clever_goldwasser                74.23%    353MiB / 7.764GiB     4.44%     1.32kB / 0B       89.1MB / 136MB    11</t>
  </si>
  <si>
    <t>802c018121e2   couchdb.peer0.org2.example.com   0.42%     48.3MiB / 7.764GiB    0.61%     24.3kB / 23.3kB   30.9MB / 1.52MB   39</t>
  </si>
  <si>
    <t>19c8b1d4d58f   couchdb.peer0.org1.example.com   0.41%     45.52MiB / 7.764GiB   0.57%     25.3kB / 24.2kB   24.8MB / 1.52MB   39</t>
  </si>
  <si>
    <t>3c2d510eaa67   orderer0.example.com             0.29%     14.85MiB / 7.764GiB   0.19%     16.8kB / 24.7kB   47.8MB / 246kB    9</t>
  </si>
  <si>
    <t>11fffd78c97d   magical_proskuriakova            68.54%    360.5MiB / 7.764GiB   4.53%     1.32kB / 0B       104MB / 100MB     10</t>
  </si>
  <si>
    <t>802c018121e2   couchdb.peer0.org2.example.com   0.19%     48.3MiB / 7.764GiB    0.61%     24.4kB / 23.3kB   30.9MB / 1.52MB   39</t>
  </si>
  <si>
    <t>19c8b1d4d58f   couchdb.peer0.org1.example.com   0.22%     45.52MiB / 7.764GiB   0.57%     25.3kB / 24.2kB   24.8MB / 1.52MB   39</t>
  </si>
  <si>
    <t>3c2d510eaa67   orderer0.example.com             0.30%     14.85MiB / 7.764GiB   0.19%     16.9kB / 24.8kB   47.8MB / 246kB    9</t>
  </si>
  <si>
    <t>c4a14bf70b06   peer0.org2.example.com           3.63%     44.41MiB / 7.764GiB   0.56%     72.5kB / 34.5kB   55.4MB / 360kB    8</t>
  </si>
  <si>
    <t>1a977fda7a17   peer0.org1.example.com           3.59%     44.33MiB / 7.764GiB   0.56%     74.2kB / 34.8kB   4.83MB / 360kB    8</t>
  </si>
  <si>
    <t>11fffd78c97d   magical_proskuriakova            70.64%    405.6MiB / 7.764GiB   5.10%     1.32kB / 0B       104MB / 100MB     10</t>
  </si>
  <si>
    <t>2ff1d46f4572   clever_goldwasser                68.14%    396.3MiB / 7.764GiB   4.98%     1.32kB / 0B       89.1MB / 136MB    11</t>
  </si>
  <si>
    <t>802c018121e2   couchdb.peer0.org2.example.com   2.57%     48.42MiB / 7.764GiB   0.61%     24.4kB / 23.3kB   30.9MB / 1.52MB   39</t>
  </si>
  <si>
    <t>19c8b1d4d58f   couchdb.peer0.org1.example.com   2.08%     45.63MiB / 7.764GiB   0.57%     25.3kB / 24.2kB   24.8MB / 1.52MB   39</t>
  </si>
  <si>
    <t>3c2d510eaa67   orderer0.example.com             0.22%     14.85MiB / 7.764GiB   0.19%     16.9kB / 24.8kB   47.8MB / 246kB    9</t>
  </si>
  <si>
    <t>c4a14bf70b06   peer0.org2.example.com           3.93%     44.41MiB / 7.764GiB   0.56%     72.5kB / 34.5kB   55.4MB / 360kB    8</t>
  </si>
  <si>
    <t>1a977fda7a17   peer0.org1.example.com           3.92%     44.33MiB / 7.764GiB   0.56%     74.2kB / 34.8kB   4.83MB / 360kB    8</t>
  </si>
  <si>
    <t>11fffd78c97d   magical_proskuriakova            62.49%    437.6MiB / 7.764GiB   5.50%     1.32kB / 0B       104MB / 112MB     10</t>
  </si>
  <si>
    <t>2ff1d46f4572   clever_goldwasser                64.12%    423.4MiB / 7.764GiB   5.33%     1.32kB / 0B       89.1MB / 136MB    11</t>
  </si>
  <si>
    <t>802c018121e2   couchdb.peer0.org2.example.com   0.22%     48.33MiB / 7.764GiB   0.61%     24.4kB / 23.3kB   30.9MB / 1.52MB   39</t>
  </si>
  <si>
    <t>19c8b1d4d58f   couchdb.peer0.org1.example.com   0.35%     45.54MiB / 7.764GiB   0.57%     25.3kB / 24.2kB   24.8MB / 1.52MB   39</t>
  </si>
  <si>
    <t>3c2d510eaa67   orderer0.example.com             0.45%     14.85MiB / 7.764GiB   0.19%     16.9kB / 24.8kB   47.8MB / 246kB    9</t>
  </si>
  <si>
    <t>c4a14bf70b06   peer0.org2.example.com           5.03%     44.41MiB / 7.764GiB   0.56%     72.5kB / 34.5kB   55.4MB / 360kB    8</t>
  </si>
  <si>
    <t>1a977fda7a17   peer0.org1.example.com           4.80%     44.33MiB / 7.764GiB   0.56%     74.2kB / 34.8kB   4.83MB / 360kB    8</t>
  </si>
  <si>
    <t>11fffd78c97d   magical_proskuriakova            62.79%    446.8MiB / 7.764GiB   5.62%     1.32kB / 0B       104MB / 112MB     10</t>
  </si>
  <si>
    <t>2ff1d46f4572   clever_goldwasser                61.34%    439.3MiB / 7.764GiB   5.53%     1.32kB / 0B       89.1MB / 136MB    11</t>
  </si>
  <si>
    <t>802c018121e2   couchdb.peer0.org2.example.com   4.13%     48.34MiB / 7.764GiB   0.61%     24.4kB / 23.3kB   30.9MB / 1.52MB   39</t>
  </si>
  <si>
    <t>19c8b1d4d58f   couchdb.peer0.org1.example.com   4.04%     45.55MiB / 7.764GiB   0.57%     25.3kB / 24.3kB   24.8MB / 1.52MB   39</t>
  </si>
  <si>
    <t>3c2d510eaa67   orderer0.example.com             0.34%     14.85MiB / 7.764GiB   0.19%     16.9kB / 24.8kB   47.8MB / 246kB    9</t>
  </si>
  <si>
    <t>c4a14bf70b06   peer0.org2.example.com           4.56%     44.41MiB / 7.764GiB   0.56%     72.5kB / 34.5kB   55.4MB / 360kB    8</t>
  </si>
  <si>
    <t>1a977fda7a17   peer0.org1.example.com           5.20%     44.33MiB / 7.764GiB   0.56%     74.3kB / 34.9kB   4.83MB / 360kB    8</t>
  </si>
  <si>
    <t>11fffd78c97d   magical_proskuriakova            57.47%    454.1MiB / 7.764GiB   5.71%     1.32kB / 0B       104MB / 112MB     10</t>
  </si>
  <si>
    <t>2ff1d46f4572   clever_goldwasser                57.18%    440.4MiB / 7.764GiB   5.54%     1.32kB / 0B       89.1MB / 136MB    11</t>
  </si>
  <si>
    <t>802c018121e2   couchdb.peer0.org2.example.com   0.19%     48.34MiB / 7.764GiB   0.61%     24.5kB / 23.3kB   30.9MB / 1.52MB   39</t>
  </si>
  <si>
    <t>19c8b1d4d58f   couchdb.peer0.org1.example.com   0.28%     45.55MiB / 7.764GiB   0.57%     25.3kB / 24.3kB   24.8MB / 1.52MB   39</t>
  </si>
  <si>
    <t>3c2d510eaa67   orderer0.example.com             0.11%     14.85MiB / 7.764GiB   0.19%     16.9kB / 24.8kB   47.8MB / 246kB    9</t>
  </si>
  <si>
    <t>c4a14bf70b06   peer0.org2.example.com           4.67%     44.43MiB / 7.764GiB   0.56%     72.6kB / 34.6kB   55.4MB / 360kB    8</t>
  </si>
  <si>
    <t>1a977fda7a17   peer0.org1.example.com           6.22%     44.34MiB / 7.764GiB   0.56%     74.3kB / 34.9kB   4.83MB / 360kB    8</t>
  </si>
  <si>
    <t>11fffd78c97d   magical_proskuriakova            20.94%    456.6MiB / 7.764GiB   5.74%     1.32kB / 0B       116MB / 112MB     12</t>
  </si>
  <si>
    <t>2ff1d46f4572   clever_goldwasser                17.33%    442.4MiB / 7.764GiB   5.56%     1.32kB / 0B       106MB / 136MB     13</t>
  </si>
  <si>
    <t>802c018121e2   couchdb.peer0.org2.example.com   0.38%     48.34MiB / 7.764GiB   0.61%     24.5kB / 23.3kB   30.9MB / 1.52MB   39</t>
  </si>
  <si>
    <t>19c8b1d4d58f   couchdb.peer0.org1.example.com   0.27%     45.55MiB / 7.764GiB   0.57%     25.3kB / 24.3kB   24.8MB / 1.52MB   39</t>
  </si>
  <si>
    <t>3c2d510eaa67   orderer0.example.com             0.15%     14.85MiB / 7.764GiB   0.19%     16.9kB / 24.8kB   47.8MB / 246kB    9</t>
  </si>
  <si>
    <t>c4a14bf70b06   peer0.org2.example.com           3.23%     44.43MiB / 7.764GiB   0.56%     72.6kB / 34.6kB   55.4MB / 360kB    8</t>
  </si>
  <si>
    <t>1a977fda7a17   peer0.org1.example.com           3.10%     44.34MiB / 7.764GiB   0.56%     74.3kB / 34.9kB   4.83MB / 360kB    8</t>
  </si>
  <si>
    <t>11fffd78c97d   magical_proskuriakova            21.71%    468.1MiB / 7.764GiB   5.89%     1.32kB / 0B       127MB / 122MB     13</t>
  </si>
  <si>
    <t>2ff1d46f4572   clever_goldwasser                21.49%    453.2MiB / 7.764GiB   5.70%     1.32kB / 0B       118MB / 136MB     12</t>
  </si>
  <si>
    <t>802c018121e2   couchdb.peer0.org2.example.com   0.44%     48.34MiB / 7.764GiB   0.61%     24.5kB / 23.3kB   30.9MB / 1.52MB   39</t>
  </si>
  <si>
    <t>3c2d510eaa67   orderer0.example.com             0.13%     14.85MiB / 7.764GiB   0.19%     16.9kB / 24.8kB   47.8MB / 246kB    9</t>
  </si>
  <si>
    <t>c4a14bf70b06   peer0.org2.example.com           3.34%     44.43MiB / 7.764GiB   0.56%     72.6kB / 34.6kB   55.4MB / 360kB    8</t>
  </si>
  <si>
    <t>1a977fda7a17   peer0.org1.example.com           3.59%     44.34MiB / 7.764GiB   0.56%     74.3kB / 34.9kB   4.83MB / 360kB    8</t>
  </si>
  <si>
    <t>11fffd78c97d   magical_proskuriakova            46.98%    500MiB / 7.764GiB     6.29%     1.32kB / 0B       134MB / 122MB     13</t>
  </si>
  <si>
    <t>2ff1d46f4572   clever_goldwasser                39.42%    487.9MiB / 7.764GiB   6.14%     1.32kB / 0B       124MB / 245MB     14</t>
  </si>
  <si>
    <t>802c018121e2   couchdb.peer0.org2.example.com   0.22%     48.34MiB / 7.764GiB   0.61%     24.5kB / 23.3kB   30.9MB / 1.52MB   39</t>
  </si>
  <si>
    <t>19c8b1d4d58f   couchdb.peer0.org1.example.com   0.18%     45.55MiB / 7.764GiB   0.57%     25.3kB / 24.3kB   24.8MB / 1.52MB   39</t>
  </si>
  <si>
    <t>3c2d510eaa67   orderer0.example.com             0.33%     14.85MiB / 7.764GiB   0.19%     16.9kB / 24.8kB   47.8MB / 246kB    9</t>
  </si>
  <si>
    <t>c4a14bf70b06   peer0.org2.example.com           4.63%     44.45MiB / 7.764GiB   0.56%     72.6kB / 34.6kB   55.4MB / 360kB    8</t>
  </si>
  <si>
    <t>1a977fda7a17   peer0.org1.example.com           4.76%     44.36MiB / 7.764GiB   0.56%     74.3kB / 34.9kB   4.83MB / 360kB    8</t>
  </si>
  <si>
    <t>11fffd78c97d   magical_proskuriakova            63.26%    527.3MiB / 7.764GiB   6.63%     1.32kB / 0B       134MB / 122MB     13</t>
  </si>
  <si>
    <t>2ff1d46f4572   clever_goldwasser                66.21%    517.1MiB / 7.764GiB   6.50%     1.32kB / 0B       126MB / 245MB     14</t>
  </si>
  <si>
    <t>802c018121e2   couchdb.peer0.org2.example.com   0.24%     48.34MiB / 7.764GiB   0.61%     24.5kB / 23.4kB   30.9MB / 1.52MB   39</t>
  </si>
  <si>
    <t>19c8b1d4d58f   couchdb.peer0.org1.example.com   0.39%     45.55MiB / 7.764GiB   0.57%     25.3kB / 24.3kB   24.8MB / 1.52MB   39</t>
  </si>
  <si>
    <t>3c2d510eaa67   orderer0.example.com             0.74%     14.85MiB / 7.764GiB   0.19%     17kB / 24.8kB     47.8MB / 246kB    9</t>
  </si>
  <si>
    <t>c4a14bf70b06   peer0.org2.example.com           7.38%     44.46MiB / 7.764GiB   0.56%     72.7kB / 34.6kB   55.4MB / 360kB    8</t>
  </si>
  <si>
    <t>1a977fda7a17   peer0.org1.example.com           5.81%     44.37MiB / 7.764GiB   0.56%     74.4kB / 34.9kB   4.83MB / 360kB    8</t>
  </si>
  <si>
    <t>11fffd78c97d   magical_proskuriakova            61.75%    541.6MiB / 7.764GiB   6.81%     1.32kB / 0B       134MB / 122MB     13</t>
  </si>
  <si>
    <t>2ff1d46f4572   clever_goldwasser                60.45%    530.9MiB / 7.764GiB   6.68%     1.32kB / 0B       126MB / 245MB     14</t>
  </si>
  <si>
    <t>1121d0e3e096   ca.org1.example.com              4.78%     9.418MiB / 7.764GiB   0.12%     3.21kB / 5.97kB   39.6MB / 893kB    7</t>
  </si>
  <si>
    <t>802c018121e2   couchdb.peer0.org2.example.com   0.42%     48.34MiB / 7.764GiB   0.61%     24.6kB / 23.5kB   30.9MB / 1.52MB   39</t>
  </si>
  <si>
    <t>19c8b1d4d58f   couchdb.peer0.org1.example.com   0.25%     45.55MiB / 7.764GiB   0.57%     25.4kB / 24.4kB   24.8MB / 1.52MB   39</t>
  </si>
  <si>
    <t>e8d27f67226f   ca.org2.example.com              0.12%     8.328MiB / 7.764GiB   0.10%     2.9kB / 5.93kB    279kB / 893kB     7</t>
  </si>
  <si>
    <t>c4a14bf70b06   peer0.org2.example.com           5.64%     44.46MiB / 7.764GiB   0.56%     72.8kB / 34.8kB   55.4MB / 360kB    8</t>
  </si>
  <si>
    <t>11fffd78c97d   magical_proskuriakova            61.83%    541.6MiB / 7.764GiB   6.81%     1.32kB / 0B       134MB / 132MB     13</t>
  </si>
  <si>
    <t>2ff1d46f4572   clever_goldwasser                61.68%    530.9MiB / 7.764GiB   6.68%     1.32kB / 0B       126MB / 245MB     14</t>
  </si>
  <si>
    <t>3c2d510eaa67   orderer0.example.com             0.20%     14.85MiB / 7.764GiB   0.19%     17.1kB / 24.9kB   47.8MB / 246kB    9</t>
  </si>
  <si>
    <t>1a977fda7a17   peer0.org1.example.com           4.93%     44.38MiB / 7.764GiB   0.56%     74.4kB / 35kB     4.83MB / 360kB    8</t>
  </si>
  <si>
    <t>c4a14bf70b06   peer0.org2.example.com           4.24%     44.46MiB / 7.764GiB   0.56%     72.8kB / 34.8kB   55.4MB / 360kB    8</t>
  </si>
  <si>
    <t>1121d0e3e096   ca.org1.example.com              0.00%     9.418MiB / 7.764GiB   0.12%     3.21kB / 5.97kB   39.6MB / 893kB   7</t>
  </si>
  <si>
    <t>802c018121e2   couchdb.peer0.org2.example.com   --        -- / --               --        --                --               --</t>
  </si>
  <si>
    <t>19c8b1d4d58f   couchdb.peer0.org1.example.com   --        -- / --               --        --                --               --</t>
  </si>
  <si>
    <t>e8d27f67226f   ca.org2.example.com              --        -- / --               --        --                --               --</t>
  </si>
  <si>
    <t>3c2d510eaa67   orderer0.example.com             --        -- / --               --        --                --               --</t>
  </si>
  <si>
    <t>c4a14bf70b06   peer0.org2.example.com           4.24%     44.46MiB / 7.764GiB   0.56%     72.8kB / 34.8kB   55.4MB / 360kB   8</t>
  </si>
  <si>
    <t>1a977fda7a17   peer0.org1.example.com           4.93%     44.38MiB / 7.764GiB   0.56%     74.4kB / 35kB     4.83MB / 360kB   8</t>
  </si>
  <si>
    <t>802c018121e2   couchdb.peer0.org2.example.com   1.31%     48.35MiB / 7.764GiB   0.61%     24.6kB / 23.5kB   30.9MB / 1.52MB   39</t>
  </si>
  <si>
    <t>19c8b1d4d58f   couchdb.peer0.org1.example.com   1.39%     45.56MiB / 7.764GiB   0.57%     25.4kB / 24.4kB   24.8MB / 1.52MB   39</t>
  </si>
  <si>
    <t>3c2d510eaa67   orderer0.example.com             0.32%     14.88MiB / 7.764GiB   0.19%     17.3kB / 25.1kB   47.8MB / 246kB    9</t>
  </si>
  <si>
    <t>1a977fda7a17   peer0.org1.example.com           3.23%     44.4MiB / 7.764GiB    0.56%     74.4kB / 35kB     4.83MB / 360kB    8</t>
  </si>
  <si>
    <t>802c018121e2   couchdb.peer0.org2.example.com   0.21%     48.35MiB / 7.764GiB   0.61%     24.6kB / 23.5kB   30.9MB / 1.52MB   39</t>
  </si>
  <si>
    <t>19c8b1d4d58f   couchdb.peer0.org1.example.com   0.24%     45.56MiB / 7.764GiB   0.57%     25.4kB / 24.4kB   24.8MB / 1.52MB   39</t>
  </si>
  <si>
    <t>3c2d510eaa67   orderer0.example.com             0.27%     14.88MiB / 7.764GiB   0.19%     17.3kB / 25.1kB   47.8MB / 246kB    9</t>
  </si>
  <si>
    <t>c4a14bf70b06   peer0.org2.example.com           12.90%    99.45MiB / 7.764GiB   1.25%     72.8kB / 34.8kB   55.5MB / 360kB    8</t>
  </si>
  <si>
    <t>1a977fda7a17   peer0.org1.example.com           22.29%    99.18MiB / 7.764GiB   1.25%     74.4kB / 35kB     4.83MB / 360kB    8</t>
  </si>
  <si>
    <t>802c018121e2   couchdb.peer0.org2.example.com   1.33%     48.35MiB / 7.764GiB   0.61%     24.6kB / 23.5kB   30.9MB / 1.52MB   39</t>
  </si>
  <si>
    <t>19c8b1d4d58f   couchdb.peer0.org1.example.com   2.60%     45.56MiB / 7.764GiB   0.57%     25.4kB / 24.4kB   24.8MB / 1.52MB   39</t>
  </si>
  <si>
    <t>3c2d510eaa67   orderer0.example.com             0.71%     14.88MiB / 7.764GiB   0.19%     17.3kB / 25.1kB   47.8MB / 246kB    9</t>
  </si>
  <si>
    <t>c4a14bf70b06   peer0.org2.example.com           50.64%    99.41MiB / 7.764GiB   1.25%     72.8kB / 34.8kB   55.5MB / 360kB    8</t>
  </si>
  <si>
    <t>1a977fda7a17   peer0.org1.example.com           46.11%    99.15MiB / 7.764GiB   1.25%     74.5kB / 35kB     4.83MB / 360kB    8</t>
  </si>
  <si>
    <t>802c018121e2   couchdb.peer0.org2.example.com   1.80%     48.35MiB / 7.764GiB   0.61%     24.6kB / 23.5kB   30.9MB / 1.52MB   39</t>
  </si>
  <si>
    <t>19c8b1d4d58f   couchdb.peer0.org1.example.com   0.94%     45.56MiB / 7.764GiB   0.57%     25.4kB / 24.4kB   24.8MB / 1.52MB   39</t>
  </si>
  <si>
    <t>3c2d510eaa67   orderer0.example.com             0.45%     14.88MiB / 7.764GiB   0.19%     17.6kB / 25.4kB   47.8MB / 246kB    9</t>
  </si>
  <si>
    <t>c4a14bf70b06   peer0.org2.example.com           50.74%    99.24MiB / 7.764GiB   1.25%     72.8kB / 34.8kB   55.5MB / 360kB    8</t>
  </si>
  <si>
    <t>1a977fda7a17   peer0.org1.example.com           54.22%    99.27MiB / 7.764GiB   1.25%     74.5kB / 35kB     4.83MB / 360kB    8</t>
  </si>
  <si>
    <t>c4a14bf70b06   peer0.org2.example.com           49.70%    99.24MiB / 7.764GiB   1.25%     72.8kB / 34.8kB   55.5MB / 360kB    8</t>
  </si>
  <si>
    <t>1a977fda7a17   peer0.org1.example.com           47.69%    99.15MiB / 7.764GiB   1.25%     74.5kB / 35.1kB   4.83MB / 360kB    8</t>
  </si>
  <si>
    <t>802c018121e2   couchdb.peer0.org2.example.com   0.28%     48.35MiB / 7.764GiB   0.61%     24.6kB / 23.5kB   30.9MB / 1.52MB   39</t>
  </si>
  <si>
    <t>19c8b1d4d58f   couchdb.peer0.org1.example.com   0.30%     45.56MiB / 7.764GiB   0.57%     25.5kB / 24.4kB   24.8MB / 1.52MB   39</t>
  </si>
  <si>
    <t>3c2d510eaa67   orderer0.example.com             1.62%     14.88MiB / 7.764GiB   0.19%     17.6kB / 25.4kB   47.8MB / 246kB    9</t>
  </si>
  <si>
    <t>802c018121e2   couchdb.peer0.org2.example.com   0.57%     48.35MiB / 7.764GiB   0.61%     24.6kB / 23.5kB   30.9MB / 1.52MB   39</t>
  </si>
  <si>
    <t>19c8b1d4d58f   couchdb.peer0.org1.example.com   0.43%     45.56MiB / 7.764GiB   0.57%     25.5kB / 24.4kB   24.8MB / 1.52MB   39</t>
  </si>
  <si>
    <t>3c2d510eaa67   orderer0.example.com             0.34%     14.88MiB / 7.764GiB   0.19%     17.6kB / 25.4kB   47.8MB / 246kB    9</t>
  </si>
  <si>
    <t>c4a14bf70b06   peer0.org2.example.com           44.29%    99.24MiB / 7.764GiB   1.25%     72.9kB / 34.8kB   55.5MB / 360kB    8</t>
  </si>
  <si>
    <t>1a977fda7a17   peer0.org1.example.com           43.20%    99.15MiB / 7.764GiB   1.25%     74.5kB / 35.1kB   4.83MB / 360kB    8</t>
  </si>
  <si>
    <t>802c018121e2   couchdb.peer0.org2.example.com   0.44%     48.35MiB / 7.764GiB   0.61%     24.6kB / 23.5kB   30.9MB / 1.52MB   39</t>
  </si>
  <si>
    <t>19c8b1d4d58f   couchdb.peer0.org1.example.com   0.38%     45.56MiB / 7.764GiB   0.57%     25.5kB / 24.4kB   24.8MB / 1.52MB   39</t>
  </si>
  <si>
    <t>3c2d510eaa67   orderer0.example.com             0.21%     14.88MiB / 7.764GiB   0.19%     17.6kB / 25.4kB   47.8MB / 246kB    9</t>
  </si>
  <si>
    <t>1a977fda7a17   peer0.org1.example.com           49.76%    99.17MiB / 7.764GiB   1.25%     74.5kB / 35.1kB   4.83MB / 360kB    8</t>
  </si>
  <si>
    <t>c4a14bf70b06   peer0.org2.example.com           47.58%    99.37MiB / 7.764GiB   1.25%     72.9kB / 34.8kB   55.5MB / 360kB    8</t>
  </si>
  <si>
    <t>802c018121e2   couchdb.peer0.org2.example.com   1.45%     48.35MiB / 7.764GiB   0.61%     24.6kB / 23.5kB   30.9MB / 1.52MB   39</t>
  </si>
  <si>
    <t>19c8b1d4d58f   couchdb.peer0.org1.example.com   0.37%     45.56MiB / 7.764GiB   0.57%     25.5kB / 24.4kB   24.8MB / 1.52MB   39</t>
  </si>
  <si>
    <t>3c2d510eaa67   orderer0.example.com             0.60%     14.88MiB / 7.764GiB   0.19%     17.6kB / 25.4kB   47.8MB / 246kB    9</t>
  </si>
  <si>
    <t>c4a14bf70b06   peer0.org2.example.com           48.16%    99.24MiB / 7.764GiB   1.25%     72.9kB / 34.8kB   55.5MB / 360kB    8</t>
  </si>
  <si>
    <t>1a977fda7a17   peer0.org1.example.com           47.02%    99.15MiB / 7.764GiB   1.25%     74.5kB / 35.1kB   4.83MB / 360kB    8</t>
  </si>
  <si>
    <t>1a977fda7a17   peer0.org1.example.com           43.06%    99.33MiB / 7.764GiB   1.25%     74.8kB / 35.4kB   4.83MB / 360kB    8</t>
  </si>
  <si>
    <t>802c018121e2   couchdb.peer0.org2.example.com   1.99%     48.36MiB / 7.764GiB   0.61%     24.8kB / 23.6kB   30.9MB / 1.52MB   39</t>
  </si>
  <si>
    <t>19c8b1d4d58f   couchdb.peer0.org1.example.com   2.52%     45.57MiB / 7.764GiB   0.57%     25.6kB / 24.6kB   24.8MB / 1.52MB   39</t>
  </si>
  <si>
    <t>3c2d510eaa67   orderer0.example.com             0.52%     14.88MiB / 7.764GiB   0.19%     17.9kB / 25.8kB   47.8MB / 246kB    9</t>
  </si>
  <si>
    <t>c4a14bf70b06   peer0.org2.example.com           43.09%    99.38MiB / 7.764GiB   1.25%     73.1kB / 35.1kB   55.5MB / 360kB    8</t>
  </si>
  <si>
    <t>802c018121e2   couchdb.peer0.org2.example.com   1.35%     48.35MiB / 7.764GiB   0.61%     24.8kB / 23.6kB   30.9MB / 1.52MB   39</t>
  </si>
  <si>
    <t>19c8b1d4d58f   couchdb.peer0.org1.example.com   0.53%     45.57MiB / 7.764GiB   0.57%     25.6kB / 24.6kB   24.8MB / 1.52MB   39</t>
  </si>
  <si>
    <t>3c2d510eaa67   orderer0.example.com             0.73%     14.88MiB / 7.764GiB   0.19%     17.9kB / 25.8kB   47.8MB / 246kB    9</t>
  </si>
  <si>
    <t>c4a14bf70b06   peer0.org2.example.com           33.19%    99.24MiB / 7.764GiB   1.25%     73.1kB / 35.1kB   55.5MB / 360kB    8</t>
  </si>
  <si>
    <t>1a977fda7a17   peer0.org1.example.com           34.59%    99.15MiB / 7.764GiB   1.25%     74.8kB / 35.4kB   4.83MB / 360kB    8</t>
  </si>
  <si>
    <t>802c018121e2   couchdb.peer0.org2.example.com   0.46%     48.35MiB / 7.764GiB   0.61%     24.8kB / 23.6kB   30.9MB / 1.52MB   39</t>
  </si>
  <si>
    <t>19c8b1d4d58f   couchdb.peer0.org1.example.com   0.24%     45.57MiB / 7.764GiB   0.57%     25.6kB / 24.6kB   24.8MB / 1.52MB   39</t>
  </si>
  <si>
    <t>3c2d510eaa67   orderer0.example.com             0.28%     14.88MiB / 7.764GiB   0.19%     17.9kB / 25.8kB   47.8MB / 246kB    9</t>
  </si>
  <si>
    <t>c4a14bf70b06   peer0.org2.example.com           4.41%     99.24MiB / 7.764GiB   1.25%     73.1kB / 35.1kB   55.5MB / 360kB    8</t>
  </si>
  <si>
    <t>1a977fda7a17   peer0.org1.example.com           5.27%     99.15MiB / 7.764GiB   1.25%     74.8kB / 35.4kB   4.83MB / 360kB    8</t>
  </si>
  <si>
    <t>802c018121e2   couchdb.peer0.org2.example.com   0.27%     48.35MiB / 7.764GiB   0.61%     24.8kB / 23.6kB   30.9MB / 1.52MB   39</t>
  </si>
  <si>
    <t>19c8b1d4d58f   couchdb.peer0.org1.example.com   0.41%     45.57MiB / 7.764GiB   0.57%     25.6kB / 24.6kB   24.8MB / 1.52MB   39</t>
  </si>
  <si>
    <t>3c2d510eaa67   orderer0.example.com             0.14%     14.88MiB / 7.764GiB   0.19%     17.9kB / 25.8kB   47.8MB / 246kB    9</t>
  </si>
  <si>
    <t>c4a14bf70b06   peer0.org2.example.com           3.95%     99.24MiB / 7.764GiB   1.25%     73.1kB / 35.1kB   55.5MB / 360kB    8</t>
  </si>
  <si>
    <t>1a977fda7a17   peer0.org1.example.com           3.75%     99.15MiB / 7.764GiB   1.25%     74.8kB / 35.4kB   4.83MB / 360kB    8</t>
  </si>
  <si>
    <t>802c018121e2   couchdb.peer0.org2.example.com   0.82%     48.35MiB / 7.764GiB   0.61%     24.8kB / 23.6kB   30.9MB / 1.52MB   39</t>
  </si>
  <si>
    <t>19c8b1d4d58f   couchdb.peer0.org1.example.com   0.21%     45.57MiB / 7.764GiB   0.57%     25.6kB / 24.6kB   24.8MB / 1.52MB   39</t>
  </si>
  <si>
    <t>3c2d510eaa67   orderer0.example.com             0.31%     14.88MiB / 7.764GiB   0.19%     17.9kB / 25.8kB   47.8MB / 246kB    9</t>
  </si>
  <si>
    <t>c4a14bf70b06   peer0.org2.example.com           3.98%     99.24MiB / 7.764GiB   1.25%     73.1kB / 35.1kB   55.5MB / 360kB    8</t>
  </si>
  <si>
    <t>1a977fda7a17   peer0.org1.example.com           4.09%     99.15MiB / 7.764GiB   1.25%     74.8kB / 35.4kB   4.83MB / 360kB    8</t>
  </si>
  <si>
    <t>802c018121e2   couchdb.peer0.org2.example.com   0.20%     48.35MiB / 7.764GiB   0.61%     24.8kB / 23.6kB   30.9MB / 1.52MB   39</t>
  </si>
  <si>
    <t>19c8b1d4d58f   couchdb.peer0.org1.example.com   0.15%     45.57MiB / 7.764GiB   0.57%     25.6kB / 24.6kB   24.8MB / 1.52MB   39</t>
  </si>
  <si>
    <t>3c2d510eaa67   orderer0.example.com             0.10%     14.88MiB / 7.764GiB   0.19%     17.9kB / 25.8kB   47.8MB / 246kB    9</t>
  </si>
  <si>
    <t>c4a14bf70b06   peer0.org2.example.com           2.15%     99.24MiB / 7.764GiB   1.25%     73.1kB / 35.1kB   55.5MB / 360kB    8</t>
  </si>
  <si>
    <t>1a977fda7a17   peer0.org1.example.com           2.20%     99.15MiB / 7.764GiB   1.25%     74.8kB / 35.4kB   4.83MB / 360kB    8</t>
  </si>
  <si>
    <t>802c018121e2   couchdb.peer0.org2.example.com   0.22%     48.35MiB / 7.764GiB   0.61%     24.8kB / 23.6kB   30.9MB / 1.52MB   39</t>
  </si>
  <si>
    <t>19c8b1d4d58f   couchdb.peer0.org1.example.com   1.42%     45.57MiB / 7.764GiB   0.57%     25.6kB / 24.6kB   24.8MB / 1.52MB   39</t>
  </si>
  <si>
    <t>3c2d510eaa67   orderer0.example.com             0.32%     14.88MiB / 7.764GiB   0.19%     17.9kB / 25.8kB   47.8MB / 246kB    9</t>
  </si>
  <si>
    <t>c4a14bf70b06   peer0.org2.example.com           5.72%     99.24MiB / 7.764GiB   1.25%     73.1kB / 35.1kB   55.5MB / 360kB    8</t>
  </si>
  <si>
    <t>1a977fda7a17   peer0.org1.example.com           4.17%     99.15MiB / 7.764GiB   1.25%     74.8kB / 35.4kB   4.83MB / 360kB    8</t>
  </si>
  <si>
    <t>19c8b1d4d58f   couchdb.peer0.org1.example.com   0.30%     45.57MiB / 7.764GiB   0.57%     25.6kB / 24.6kB   24.8MB / 1.52MB   39</t>
  </si>
  <si>
    <t>3c2d510eaa67   orderer0.example.com             0.27%     14.88MiB / 7.764GiB   0.19%     17.9kB / 25.8kB   47.8MB / 246kB    9</t>
  </si>
  <si>
    <t>c4a14bf70b06   peer0.org2.example.com           6.22%     99.24MiB / 7.764GiB   1.25%     73.1kB / 35.1kB   55.5MB / 360kB    8</t>
  </si>
  <si>
    <t>1a977fda7a17   peer0.org1.example.com           4.25%     99.15MiB / 7.764GiB   1.25%     74.8kB / 35.4kB   4.83MB / 360kB    8</t>
  </si>
  <si>
    <t>802c018121e2   couchdb.peer0.org2.example.com   4.52%     48.37MiB / 7.764GiB   0.61%     24.8kB / 23.7kB   30.9MB / 1.52MB   39</t>
  </si>
  <si>
    <t>19c8b1d4d58f   couchdb.peer0.org1.example.com   4.56%     45.58MiB / 7.764GiB   0.57%     25.6kB / 24.6kB   24.8MB / 1.52MB   39</t>
  </si>
  <si>
    <t>3c2d510eaa67   orderer0.example.com             0.38%     14.88MiB / 7.764GiB   0.19%     17.9kB / 25.8kB   47.8MB / 246kB    9</t>
  </si>
  <si>
    <t>c4a14bf70b06   peer0.org2.example.com           4.80%     99.24MiB / 7.764GiB   1.25%     73.2kB / 35.2kB   55.5MB / 360kB    8</t>
  </si>
  <si>
    <t>1a977fda7a17   peer0.org1.example.com           5.15%     99.15MiB / 7.764GiB   1.25%     74.9kB / 35.5kB   4.83MB / 360kB    8</t>
  </si>
  <si>
    <t>802c018121e2   couchdb.peer0.org2.example.com   0.28%     48.37MiB / 7.764GiB   0.61%     24.8kB / 23.7kB   30.9MB / 1.52MB   39</t>
  </si>
  <si>
    <t>19c8b1d4d58f   couchdb.peer0.org1.example.com   0.30%     45.58MiB / 7.764GiB   0.57%     25.6kB / 24.6kB   24.8MB / 1.52MB   39</t>
  </si>
  <si>
    <t>3c2d510eaa67   orderer0.example.com             0.19%     14.88MiB / 7.764GiB   0.19%     17.9kB / 25.8kB   47.8MB / 246kB    9</t>
  </si>
  <si>
    <t>c4a14bf70b06   peer0.org2.example.com           3.84%     99.24MiB / 7.764GiB   1.25%     73.2kB / 35.2kB   55.5MB / 360kB    8</t>
  </si>
  <si>
    <t>1a977fda7a17   peer0.org1.example.com           4.26%     99.15MiB / 7.764GiB   1.25%     74.9kB / 35.5kB   4.83MB / 360kB    8</t>
  </si>
  <si>
    <t>802c018121e2   couchdb.peer0.org2.example.com   0.18%     48.37MiB / 7.764GiB   0.61%     24.8kB / 23.7kB   30.9MB / 1.52MB   39</t>
  </si>
  <si>
    <t>19c8b1d4d58f   couchdb.peer0.org1.example.com   0.41%     45.58MiB / 7.764GiB   0.57%     25.6kB / 24.6kB   24.8MB / 1.52MB   39</t>
  </si>
  <si>
    <t>3c2d510eaa67   orderer0.example.com             0.17%     14.88MiB / 7.764GiB   0.19%     17.9kB / 25.8kB   47.8MB / 246kB    9</t>
  </si>
  <si>
    <t>c4a14bf70b06   peer0.org2.example.com           3.62%     99.25MiB / 7.764GiB   1.25%     73.2kB / 35.2kB   55.5MB / 360kB    8</t>
  </si>
  <si>
    <t>1a977fda7a17   peer0.org1.example.com           3.41%     99.16MiB / 7.764GiB   1.25%     74.9kB / 35.5kB   4.83MB / 360kB    8</t>
  </si>
  <si>
    <t>802c018121e2   couchdb.peer0.org2.example.com   0.27%     48.37MiB / 7.764GiB   0.61%     24.8kB / 23.7kB   30.9MB / 1.52MB   39</t>
  </si>
  <si>
    <t>19c8b1d4d58f   couchdb.peer0.org1.example.com   0.28%     45.58MiB / 7.764GiB   0.57%     25.6kB / 24.6kB   24.8MB / 1.52MB   39</t>
  </si>
  <si>
    <t>3c2d510eaa67   orderer0.example.com             0.13%     14.88MiB / 7.764GiB   0.19%     17.9kB / 25.8kB   47.8MB / 246kB    9</t>
  </si>
  <si>
    <t>c4a14bf70b06   peer0.org2.example.com           2.90%     99.91MiB / 7.764GiB   1.26%     73.2kB / 35.2kB   55.5MB / 360kB    8</t>
  </si>
  <si>
    <t>1a977fda7a17   peer0.org1.example.com           2.54%     99.82MiB / 7.764GiB   1.26%     74.9kB / 35.5kB   4.83MB / 360kB    8</t>
  </si>
  <si>
    <t>802c018121e2   couchdb.peer0.org2.example.com   0.26%     48.37MiB / 7.764GiB   0.61%     24.8kB / 23.7kB   30.9MB / 1.52MB   39</t>
  </si>
  <si>
    <t>19c8b1d4d58f   couchdb.peer0.org1.example.com   1.03%     45.58MiB / 7.764GiB   0.57%     25.6kB / 24.6kB   24.8MB / 1.52MB   39</t>
  </si>
  <si>
    <t>3c2d510eaa67   orderer0.example.com             0.29%     14.88MiB / 7.764GiB   0.19%     17.9kB / 25.8kB   47.8MB / 246kB    9</t>
  </si>
  <si>
    <t>c4a14bf70b06   peer0.org2.example.com           3.42%     99.91MiB / 7.764GiB   1.26%     73.2kB / 35.2kB   55.5MB / 360kB    8</t>
  </si>
  <si>
    <t>1a977fda7a17   peer0.org1.example.com           3.04%     99.82MiB / 7.764GiB   1.26%     74.9kB / 35.5kB   4.83MB / 360kB    8</t>
  </si>
  <si>
    <t>802c018121e2   couchdb.peer0.org2.example.com   0.29%     48.36MiB / 7.764GiB   0.61%     24.8kB / 23.7kB   30.9MB / 1.52MB   39</t>
  </si>
  <si>
    <t>19c8b1d4d58f   couchdb.peer0.org1.example.com   0.29%     45.58MiB / 7.764GiB   0.57%     25.7kB / 24.7kB   24.8MB / 1.52MB   39</t>
  </si>
  <si>
    <t>3c2d510eaa67   orderer0.example.com             0.43%     14.88MiB / 7.764GiB   0.19%     18kB / 25.8kB     47.8MB / 246kB    9</t>
  </si>
  <si>
    <t>c4a14bf70b06   peer0.org2.example.com           4.25%     99.91MiB / 7.764GiB   1.26%     73.2kB / 35.2kB   55.5MB / 360kB    8</t>
  </si>
  <si>
    <t>1a977fda7a17   peer0.org1.example.com           3.72%     99.82MiB / 7.764GiB   1.26%     75kB / 35.6kB     4.83MB / 360kB    8</t>
  </si>
  <si>
    <t>_x001B_[2J_x001B_[HCONTAINER ID   NAME                                    CPU %     MEM USAGE / LIMIT     MEM %     NET I/O           BLOCK I/O         PIDS</t>
  </si>
  <si>
    <t>1121d0e3e096   ca.org1.example.com                     0.00%     9.418MiB / 7.764GiB   0.12%     3.26kB / 5.97kB   39.6MB / 893kB    7</t>
  </si>
  <si>
    <t>802c018121e2   couchdb.peer0.org2.example.com          0.24%     48.36MiB / 7.764GiB   0.61%     24.9kB / 23.8kB   30.9MB / 1.52MB   39</t>
  </si>
  <si>
    <t>19c8b1d4d58f   couchdb.peer0.org1.example.com          0.18%     45.58MiB / 7.764GiB   0.57%     25.8kB / 24.7kB   24.8MB / 1.52MB   39</t>
  </si>
  <si>
    <t>e8d27f67226f   ca.org2.example.com                     0.00%     8.328MiB / 7.764GiB   0.10%     2.95kB / 5.93kB   279kB / 893kB     7</t>
  </si>
  <si>
    <t>3c2d510eaa67   orderer0.example.com                    0.22%     14.88MiB / 7.764GiB   0.19%     18.1kB / 25.9kB   47.8MB / 246kB    9</t>
  </si>
  <si>
    <t>c4a14bf70b06   peer0.org2.example.com                  4.11%     99.91MiB / 7.764GiB   1.26%     73.4kB / 35.3kB   55.5MB / 360kB    8</t>
  </si>
  <si>
    <t>1a977fda7a17   peer0.org1.example.com                  4.70%     99.82MiB / 7.764GiB   1.26%     77.2kB / 40.4kB   4.83MB / 360kB    8</t>
  </si>
  <si>
    <t>c8c557b1f006   dev-peer0.org1.example.com-marbles-v0   0.00%     6.422MiB / 2GiB       0.31%     3.27kB / 2.07kB   0B / 0B           4</t>
  </si>
  <si>
    <t>3c2d510eaa67   orderer0.example.com                    0.29%     14.88MiB / 7.764GiB   0.19%     18.1kB / 25.9kB   47.8MB / 246kB    9</t>
  </si>
  <si>
    <t>1a977fda7a17   peer0.org1.example.com                  5.22%     99.82MiB / 7.764GiB   1.26%     77.3kB / 40.4kB   4.83MB / 360kB    8</t>
  </si>
  <si>
    <t xml:space="preserve">               --                                      0.00%     0B / 0B               0.00%     0B / 0B           0B / 0B           0</t>
  </si>
  <si>
    <t>1121d0e3e096   ca.org1.example.com                     0.00%     9.418MiB / 7.764GiB   0.12%     3.3kB / 5.97kB    39.6MB / 893kB    7</t>
  </si>
  <si>
    <t>802c018121e2   couchdb.peer0.org2.example.com          0.79%     48.37MiB / 7.764GiB   0.61%     25kB / 23.8kB     30.9MB / 1.52MB   39</t>
  </si>
  <si>
    <t>19c8b1d4d58f   couchdb.peer0.org1.example.com          0.69%     45.58MiB / 7.764GiB   0.57%     25.8kB / 24.7kB   24.8MB / 1.52MB   39</t>
  </si>
  <si>
    <t>e8d27f67226f   ca.org2.example.com                     0.00%     8.328MiB / 7.764GiB   0.10%     2.99kB / 5.93kB   279kB / 893kB     7</t>
  </si>
  <si>
    <t>c4a14bf70b06   peer0.org2.example.com                  5.28%     99.92MiB / 7.764GiB   1.26%     76.9kB / 40.2kB   55.5MB / 360kB    8</t>
  </si>
  <si>
    <t>c8c557b1f006   dev-peer0.org1.example.com-marbles-v0   0.00%     6.422MiB / 2GiB       0.31%     3.56kB / 2.07kB   0B / 0B           4</t>
  </si>
  <si>
    <t>bf203ff78fd8   dev-peer0.org2.example.com-marbles-v0   0.00%     6.449MiB / 2GiB       0.31%     3.02kB / 2.1kB    0B / 0B           5</t>
  </si>
  <si>
    <t>802c018121e2   couchdb.peer0.org2.example.com          19.17%    48.9MiB / 7.764GiB    0.62%     28.2kB / 27.3kB   31.2MB / 1.86MB   39</t>
  </si>
  <si>
    <t>19c8b1d4d58f   couchdb.peer0.org1.example.com          21.32%    45.92MiB / 7.764GiB   0.58%     29kB / 28.2kB     24.8MB / 1.84MB   39</t>
  </si>
  <si>
    <t>3c2d510eaa67   orderer0.example.com                    1.87%     14.88MiB / 7.764GiB   0.19%     23.7kB / 37.5kB   47.8MB / 287kB    9</t>
  </si>
  <si>
    <t>c4a14bf70b06   peer0.org2.example.com                  7.21%     99.95MiB / 7.764GiB   1.26%     89.9kB / 45.8kB   55.5MB / 410kB    8</t>
  </si>
  <si>
    <t>1a977fda7a17   peer0.org1.example.com                  6.11%     99.83MiB / 7.764GiB   1.26%     87.7kB / 44.2kB   5.08MB / 401kB    8</t>
  </si>
  <si>
    <t>bf203ff78fd8   dev-peer0.org2.example.com-marbles-v0   0.00%     6.449MiB / 2GiB       0.31%     3.11kB / 2.1kB    0B / 0B           5</t>
  </si>
  <si>
    <t>802c018121e2   couchdb.peer0.org2.example.com          5.24%     48.91MiB / 7.764GiB   0.62%     30.3kB / 31.5kB   31.2MB / 1.88MB   39</t>
  </si>
  <si>
    <t>19c8b1d4d58f   couchdb.peer0.org1.example.com          10.22%    45.94MiB / 7.764GiB   0.58%     31.6kB / 33.7kB   24.8MB / 1.88MB   39</t>
  </si>
  <si>
    <t>3c2d510eaa67   orderer0.example.com                    0.42%     14.88MiB / 7.764GiB   0.19%     23.7kB / 37.5kB   47.8MB / 287kB    9</t>
  </si>
  <si>
    <t>c4a14bf70b06   peer0.org2.example.com                  3.94%     100.7MiB / 7.764GiB   1.27%     92kB / 46.6kB     55.5MB / 410kB    8</t>
  </si>
  <si>
    <t>1a977fda7a17   peer0.org1.example.com                  5.06%     100.5MiB / 7.764GiB   1.26%     96.4kB / 48.8kB   5.08MB / 410kB    8</t>
  </si>
  <si>
    <t>c8c557b1f006   dev-peer0.org1.example.com-marbles-v0   0.51%     6.465MiB / 2GiB       0.32%     3.56kB / 2.07kB   0B / 0B           5</t>
  </si>
  <si>
    <t>bf203ff78fd8   dev-peer0.org2.example.com-marbles-v0   0.00%     6.449MiB / 2GiB       0.31%     3.36kB / 2.1kB    0B / 0B           5</t>
  </si>
  <si>
    <t>802c018121e2   couchdb.peer0.org2.example.com          0.33%     48.91MiB / 7.764GiB   0.62%     30.3kB / 31.5kB   31.2MB / 1.88MB   39</t>
  </si>
  <si>
    <t>19c8b1d4d58f   couchdb.peer0.org1.example.com          0.27%     45.94MiB / 7.764GiB   0.58%     31.6kB / 33.7kB   24.8MB / 1.88MB   39</t>
  </si>
  <si>
    <t>3c2d510eaa67   orderer0.example.com                    0.15%     14.88MiB / 7.764GiB   0.19%     23.7kB / 37.5kB   47.8MB / 287kB    9</t>
  </si>
  <si>
    <t>c4a14bf70b06   peer0.org2.example.com                  3.05%     100.7MiB / 7.764GiB   1.27%     92kB / 46.6kB     55.5MB / 410kB    8</t>
  </si>
  <si>
    <t>1a977fda7a17   peer0.org1.example.com                  2.98%     100.5MiB / 7.764GiB   1.26%     96.4kB / 48.8kB   5.08MB / 410kB    8</t>
  </si>
  <si>
    <t>c8c557b1f006   dev-peer0.org1.example.com-marbles-v0   0.00%     6.465MiB / 2GiB       0.32%     3.63kB / 2.07kB   0B / 0B           5</t>
  </si>
  <si>
    <t>bf203ff78fd8   dev-peer0.org2.example.com-marbles-v0   0.01%     6.449MiB / 2GiB       0.31%     3.36kB / 2.1kB    0B / 0B           5</t>
  </si>
  <si>
    <t>802c018121e2   couchdb.peer0.org2.example.com          0.49%     48.91MiB / 7.764GiB   0.62%     30.3kB / 31.5kB   31.2MB / 1.88MB   39</t>
  </si>
  <si>
    <t>19c8b1d4d58f   couchdb.peer0.org1.example.com          0.20%     45.94MiB / 7.764GiB   0.58%     31.6kB / 33.7kB   24.8MB / 1.88MB   39</t>
  </si>
  <si>
    <t>3c2d510eaa67   orderer0.example.com                    0.25%     14.88MiB / 7.764GiB   0.19%     23.7kB / 37.5kB   47.8MB / 287kB    9</t>
  </si>
  <si>
    <t>c4a14bf70b06   peer0.org2.example.com                  2.99%     100.7MiB / 7.764GiB   1.27%     92kB / 46.6kB     55.5MB / 410kB    8</t>
  </si>
  <si>
    <t>1a977fda7a17   peer0.org1.example.com                  3.34%     100.5MiB / 7.764GiB   1.26%     96.4kB / 48.8kB   5.08MB / 410kB    8</t>
  </si>
  <si>
    <t>c8c557b1f006   dev-peer0.org1.example.com-marbles-v0   0.00%     6.465MiB / 2GiB       0.32%     3.67kB / 2.12kB   0B / 0B           5</t>
  </si>
  <si>
    <t>802c018121e2   couchdb.peer0.org2.example.com          0.28%     48.91MiB / 7.764GiB   0.62%     30.3kB / 31.5kB   31.2MB / 1.88MB   39</t>
  </si>
  <si>
    <t>19c8b1d4d58f   couchdb.peer0.org1.example.com          0.30%     45.94MiB / 7.764GiB   0.58%     31.6kB / 33.7kB   24.8MB / 1.88MB   39</t>
  </si>
  <si>
    <t>3c2d510eaa67   orderer0.example.com                    0.11%     14.88MiB / 7.764GiB   0.19%     23.7kB / 37.5kB   47.8MB / 287kB    9</t>
  </si>
  <si>
    <t>c4a14bf70b06   peer0.org2.example.com                  4.57%     100.7MiB / 7.764GiB   1.27%     92kB / 46.6kB     55.5MB / 410kB    8</t>
  </si>
  <si>
    <t>1a977fda7a17   peer0.org1.example.com                  4.87%     100.5MiB / 7.764GiB   1.26%     96.4kB / 48.8kB   5.08MB / 410kB    8</t>
  </si>
  <si>
    <t>bf203ff78fd8   dev-peer0.org2.example.com-marbles-v0   0.00%     6.449MiB / 2GiB       0.31%     3.43kB / 2.1kB    0B / 0B           5</t>
  </si>
  <si>
    <t>3a320f1151ad   heuristic_greider                       0.02%     11.93MiB / 7.764GiB   0.15%     486B / 0B         0B / 0B           6</t>
  </si>
  <si>
    <t>f062fd7f169f   jolly_shamir                            0.01%     10.47MiB / 7.764GiB   0.13%     376B / 0B         0B / 0B           9</t>
  </si>
  <si>
    <t>802c018121e2   couchdb.peer0.org2.example.com          0.31%     48.91MiB / 7.764GiB   0.62%     30.3kB / 31.5kB   31.2MB / 1.88MB   39</t>
  </si>
  <si>
    <t>19c8b1d4d58f   couchdb.peer0.org1.example.com          0.21%     45.94MiB / 7.764GiB   0.58%     31.6kB / 33.7kB   24.8MB / 1.88MB   39</t>
  </si>
  <si>
    <t>3c2d510eaa67   orderer0.example.com                    1.08%     14.88MiB / 7.764GiB   0.19%     23.7kB / 37.5kB   47.8MB / 287kB    9</t>
  </si>
  <si>
    <t>c4a14bf70b06   peer0.org2.example.com                  5.50%     100.7MiB / 7.764GiB   1.27%     92kB / 46.6kB     55.5MB / 410kB    8</t>
  </si>
  <si>
    <t>1a977fda7a17   peer0.org1.example.com                  5.14%     100.5MiB / 7.764GiB   1.26%     96.4kB / 48.8kB   5.08MB / 410kB    8</t>
  </si>
  <si>
    <t>3a320f1151ad   heuristic_greider                       58.99%    47.25MiB / 7.764GiB   0.59%     736B / 0B         0B / 0B           10</t>
  </si>
  <si>
    <t>f062fd7f169f   jolly_shamir                            60.73%    45.19MiB / 7.764GiB   0.57%     626B / 0B         0B / 0B           12</t>
  </si>
  <si>
    <t>802c018121e2   couchdb.peer0.org2.example.com          0.25%     48.91MiB / 7.764GiB   0.62%     30.3kB / 31.5kB   31.2MB / 1.88MB   39</t>
  </si>
  <si>
    <t>19c8b1d4d58f   couchdb.peer0.org1.example.com          0.41%     45.94MiB / 7.764GiB   0.58%     31.6kB / 33.7kB   24.8MB / 1.88MB   39</t>
  </si>
  <si>
    <t>3c2d510eaa67   orderer0.example.com                    0.54%     14.88MiB / 7.764GiB   0.19%     23.7kB / 37.5kB   47.8MB / 287kB    9</t>
  </si>
  <si>
    <t>c4a14bf70b06   peer0.org2.example.com                  4.29%     100.7MiB / 7.764GiB   1.27%     92kB / 46.6kB     55.5MB / 410kB    8</t>
  </si>
  <si>
    <t>1a977fda7a17   peer0.org1.example.com                  4.39%     100.5MiB / 7.764GiB   1.26%     96.4kB / 48.8kB   5.08MB / 410kB    8</t>
  </si>
  <si>
    <t>3a320f1151ad   heuristic_greider                       63.34%    59.67MiB / 7.764GiB   0.75%     736B / 0B         0B / 0B           10</t>
  </si>
  <si>
    <t>f062fd7f169f   jolly_shamir                            63.34%    56.31MiB / 7.764GiB   0.71%     626B / 0B         0B / 0B           12</t>
  </si>
  <si>
    <t>802c018121e2   couchdb.peer0.org2.example.com          11.63%    48.91MiB / 7.764GiB   0.62%     30.3kB / 31.5kB   31.2MB / 1.88MB   39</t>
  </si>
  <si>
    <t>19c8b1d4d58f   couchdb.peer0.org1.example.com          0.44%     45.94MiB / 7.764GiB   0.58%     31.6kB / 33.7kB   24.8MB / 1.88MB   39</t>
  </si>
  <si>
    <t>3c2d510eaa67   orderer0.example.com                    2.30%     14.88MiB / 7.764GiB   0.19%     23.7kB / 37.5kB   47.8MB / 287kB    9</t>
  </si>
  <si>
    <t>c4a14bf70b06   peer0.org2.example.com                  5.34%     100.7MiB / 7.764GiB   1.27%     92kB / 46.6kB     55.5MB / 410kB    8</t>
  </si>
  <si>
    <t>1a977fda7a17   peer0.org1.example.com                  7.40%     100.5MiB / 7.764GiB   1.26%     96.4kB / 48.8kB   5.08MB / 410kB    8</t>
  </si>
  <si>
    <t>3a320f1151ad   heuristic_greider                       67.47%    73.82MiB / 7.764GiB   0.93%     736B / 0B         0B / 41kB         10</t>
  </si>
  <si>
    <t>f062fd7f169f   jolly_shamir                            69.18%    67.25MiB / 7.764GiB   0.85%     626B / 0B         0B / 0B           12</t>
  </si>
  <si>
    <t>802c018121e2   couchdb.peer0.org2.example.com          0.92%     48.91MiB / 7.764GiB   0.62%     30.3kB / 31.5kB   31.2MB / 1.88MB   39</t>
  </si>
  <si>
    <t>19c8b1d4d58f   couchdb.peer0.org1.example.com          0.38%     45.94MiB / 7.764GiB   0.58%     31.6kB / 33.7kB   24.8MB / 1.88MB   39</t>
  </si>
  <si>
    <t>3c2d510eaa67   orderer0.example.com                    0.38%     14.88MiB / 7.764GiB   0.19%     23.7kB / 37.5kB   47.8MB / 287kB    9</t>
  </si>
  <si>
    <t>c4a14bf70b06   peer0.org2.example.com                  11.87%    100.7MiB / 7.764GiB   1.27%     92kB / 46.6kB     55.5MB / 410kB    8</t>
  </si>
  <si>
    <t>1a977fda7a17   peer0.org1.example.com                  7.37%     100.5MiB / 7.764GiB   1.26%     96.4kB / 48.8kB   5.08MB / 410kB    8</t>
  </si>
  <si>
    <t>c8c557b1f006   dev-peer0.org1.example.com-marbles-v0   0.00%     6.465MiB / 2GiB       0.32%     3.74kB / 2.12kB   0B / 0B           5</t>
  </si>
  <si>
    <t>3a320f1151ad   heuristic_greider                       63.90%    83.49MiB / 7.764GiB   1.05%     806B / 0B         0B / 41kB         10</t>
  </si>
  <si>
    <t>f062fd7f169f   jolly_shamir                            62.82%    77.03MiB / 7.764GiB   0.97%     696B / 0B         0B / 41kB         12</t>
  </si>
  <si>
    <t>19c8b1d4d58f   couchdb.peer0.org1.example.com          3.63%     45.95MiB / 7.764GiB   0.58%     31.6kB / 33.7kB   24.8MB / 1.88MB   39</t>
  </si>
  <si>
    <t>c4a14bf70b06   peer0.org2.example.com                  4.88%     100.7MiB / 7.764GiB   1.27%     92kB / 46.6kB     55.5MB / 410kB    8</t>
  </si>
  <si>
    <t>3a320f1151ad   heuristic_greider                       54.01%    16.82MiB / 7.764GiB   0.21%     806B / 0B         0B / 41kB         7</t>
  </si>
  <si>
    <t>f062fd7f169f   jolly_shamir                            58.82%    85.06MiB / 7.764GiB   1.07%     696B / 0B         0B / 41kB         12</t>
  </si>
  <si>
    <t>802c018121e2   couchdb.peer0.org2.example.com          2.08%     48.93MiB / 7.764GiB   0.62%     30.3kB / 31.5kB   31.2MB / 1.88MB   39</t>
  </si>
  <si>
    <t>3c2d510eaa67   orderer0.example.com                    0.43%     14.88MiB / 7.764GiB   0.19%     23.7kB / 37.5kB   47.8MB / 287kB    9</t>
  </si>
  <si>
    <t>1a977fda7a17   peer0.org1.example.com                  6.36%     100.5MiB / 7.764GiB   1.26%     96.4kB / 48.8kB   5.08MB / 410kB    8</t>
  </si>
  <si>
    <t>802c018121e2   couchdb.peer0.org2.example.com          0.29%     48.93MiB / 7.764GiB   0.62%     30.3kB / 31.5kB   31.2MB / 1.88MB   39</t>
  </si>
  <si>
    <t>19c8b1d4d58f   couchdb.peer0.org1.example.com          0.39%     45.95MiB / 7.764GiB   0.58%     31.6kB / 33.7kB   24.8MB / 1.88MB   39</t>
  </si>
  <si>
    <t>c4a14bf70b06   peer0.org2.example.com                  6.00%     100.7MiB / 7.764GiB   1.27%     92kB / 46.6kB     55.5MB / 410kB    8</t>
  </si>
  <si>
    <t>1a977fda7a17   peer0.org1.example.com                  5.44%     100.5MiB / 7.764GiB   1.26%     96.5kB / 48.9kB   5.08MB / 410kB    8</t>
  </si>
  <si>
    <t>c8c557b1f006   dev-peer0.org1.example.com-marbles-v0   0.00%     6.465MiB / 2GiB       0.32%     3.81kB / 2.18kB   0B / 0B           5</t>
  </si>
  <si>
    <t>bf203ff78fd8   dev-peer0.org2.example.com-marbles-v0   0.00%     6.449MiB / 2GiB       0.31%     3.5kB / 2.1kB     0B / 0B           5</t>
  </si>
  <si>
    <t>3a320f1151ad   heuristic_greider                       64.85%    23.78MiB / 7.764GiB   0.30%     806B / 0B         0B / 41kB         11</t>
  </si>
  <si>
    <t>f062fd7f169f   jolly_shamir                            59.74%    29.59MiB / 7.764GiB   0.37%     696B / 0B         0B / 41kB         13</t>
  </si>
  <si>
    <t>802c018121e2   couchdb.peer0.org2.example.com          0.30%     48.93MiB / 7.764GiB   0.62%     30.3kB / 31.5kB   31.2MB / 1.88MB   39</t>
  </si>
  <si>
    <t>19c8b1d4d58f   couchdb.peer0.org1.example.com          0.23%     45.95MiB / 7.764GiB   0.58%     31.6kB / 33.7kB   24.8MB / 1.88MB   39</t>
  </si>
  <si>
    <t>3c2d510eaa67   orderer0.example.com                    0.26%     14.88MiB / 7.764GiB   0.19%     23.7kB / 37.5kB   47.8MB / 287kB    9</t>
  </si>
  <si>
    <t>c4a14bf70b06   peer0.org2.example.com                  5.03%     100.7MiB / 7.764GiB   1.27%     92.1kB / 46.7kB   55.5MB / 410kB    8</t>
  </si>
  <si>
    <t>1a977fda7a17   peer0.org1.example.com                  4.93%     100.5MiB / 7.764GiB   1.26%     96.5kB / 48.9kB   5.08MB / 410kB    8</t>
  </si>
  <si>
    <t>bf203ff78fd8   dev-peer0.org2.example.com-marbles-v0   0.00%     6.449MiB / 2GiB       0.31%     3.56kB / 2.17kB   0B / 0B           5</t>
  </si>
  <si>
    <t>3a320f1151ad   heuristic_greider                       59.82%    20.04MiB / 7.764GiB   0.25%     806B / 0B         0B / 41kB         7</t>
  </si>
  <si>
    <t>f062fd7f169f   jolly_shamir                            58.98%    37.97MiB / 7.764GiB   0.48%     696B / 0B         0B / 41kB         12</t>
  </si>
  <si>
    <t>802c018121e2   couchdb.peer0.org2.example.com          0.43%     48.93MiB / 7.764GiB   0.62%     30.4kB / 31.6kB   31.2MB / 1.88MB   39</t>
  </si>
  <si>
    <t>19c8b1d4d58f   couchdb.peer0.org1.example.com          0.40%     45.95MiB / 7.764GiB   0.58%     31.6kB / 33.7kB   24.8MB / 1.88MB   39</t>
  </si>
  <si>
    <t>3c2d510eaa67   orderer0.example.com                    0.30%     14.88MiB / 7.764GiB   0.19%     23.8kB / 37.7kB   47.8MB / 287kB    9</t>
  </si>
  <si>
    <t>c4a14bf70b06   peer0.org2.example.com                  5.07%     100.7MiB / 7.764GiB   1.27%     92.2kB / 46.8kB   55.5MB / 410kB    8</t>
  </si>
  <si>
    <t>1a977fda7a17   peer0.org1.example.com                  4.62%     100.5MiB / 7.764GiB   1.26%     96.6kB / 49kB     5.08MB / 410kB    8</t>
  </si>
  <si>
    <t>3a320f1151ad   heuristic_greider                       67.89%    29.55MiB / 7.764GiB   0.37%     806B / 0B         0B / 41kB         11</t>
  </si>
  <si>
    <t>f062fd7f169f   jolly_shamir                            69.67%    28.41MiB / 7.764GiB   0.36%     696B / 0B         0B / 41kB         13</t>
  </si>
  <si>
    <t>c4a14bf70b06   peer0.org2.example.com                  10.03%    100.7MiB / 7.764GiB   1.27%     92.3kB / 46.9kB   55.5MB / 410kB    8</t>
  </si>
  <si>
    <t>1a977fda7a17   peer0.org1.example.com                  6.35%     100.5MiB / 7.764GiB   1.26%     96.7kB / 49.1kB   5.08MB / 410kB    8</t>
  </si>
  <si>
    <t>3a320f1151ad   heuristic_greider                       50.98%    33.13MiB / 7.764GiB   0.42%     806B / 0B         0B / 11.4MB       10</t>
  </si>
  <si>
    <t>f062fd7f169f   jolly_shamir                            54.49%    32.06MiB / 7.764GiB   0.40%     696B / 0B         0B / 14.7MB       13</t>
  </si>
  <si>
    <t>802c018121e2   couchdb.peer0.org2.example.com          0.61%     48.93MiB / 7.764GiB   0.62%     30.5kB / 31.7kB   31.2MB / 1.88MB   39</t>
  </si>
  <si>
    <t>19c8b1d4d58f   couchdb.peer0.org1.example.com          0.47%     45.95MiB / 7.764GiB   0.58%     31.8kB / 33.8kB   24.8MB / 1.88MB   39</t>
  </si>
  <si>
    <t>3c2d510eaa67   orderer0.example.com                    0.82%     14.88MiB / 7.764GiB   0.19%     23.8kB / 37.7kB   47.8MB / 287kB    9</t>
  </si>
  <si>
    <t>802c018121e2   couchdb.peer0.org2.example.com          0.15%     48.93MiB / 7.764GiB   0.62%     30.5kB / 31.7kB   31.2MB / 1.88MB   39</t>
  </si>
  <si>
    <t>19c8b1d4d58f   couchdb.peer0.org1.example.com          0.30%     45.95MiB / 7.764GiB   0.58%     31.8kB / 33.8kB   24.8MB / 1.88MB   39</t>
  </si>
  <si>
    <t>3c2d510eaa67   orderer0.example.com                    0.24%     14.88MiB / 7.764GiB   0.19%     23.8kB / 37.7kB   47.8MB / 287kB    9</t>
  </si>
  <si>
    <t>c4a14bf70b06   peer0.org2.example.com                  4.56%     100.7MiB / 7.764GiB   1.27%     92.3kB / 46.9kB   55.5MB / 410kB    8</t>
  </si>
  <si>
    <t>1a977fda7a17   peer0.org1.example.com                  3.81%     100.5MiB / 7.764GiB   1.26%     96.7kB / 49.1kB   5.08MB / 410kB    8</t>
  </si>
  <si>
    <t>c8c557b1f006   dev-peer0.org1.example.com-marbles-v0   0.02%     6.465MiB / 2GiB       0.32%     3.81kB / 2.18kB   0B / 0B           5</t>
  </si>
  <si>
    <t>3a320f1151ad   heuristic_greider                       55.25%    28.27MiB / 7.764GiB   0.36%     876B / 0B         0B / 11.4MB       10</t>
  </si>
  <si>
    <t>f062fd7f169f   jolly_shamir                            52.21%    50.67MiB / 7.764GiB   0.64%     766B / 0B         0B / 14.7MB       12</t>
  </si>
  <si>
    <t>802c018121e2   couchdb.peer0.org2.example.com          0.46%     49.02MiB / 7.764GiB   0.62%     30.5kB / 31.7kB   31.2MB / 1.88MB   39</t>
  </si>
  <si>
    <t>19c8b1d4d58f   couchdb.peer0.org1.example.com          0.52%     46.04MiB / 7.764GiB   0.58%     31.8kB / 33.8kB   24.8MB / 1.88MB   39</t>
  </si>
  <si>
    <t>3c2d510eaa67   orderer0.example.com                    0.50%     14.88MiB / 7.764GiB   0.19%     23.8kB / 37.7kB   47.8MB / 287kB    9</t>
  </si>
  <si>
    <t>1a977fda7a17   peer0.org1.example.com                  5.04%     100.5MiB / 7.764GiB   1.26%     96.7kB / 49.1kB   5.08MB / 410kB    8</t>
  </si>
  <si>
    <t>c4a14bf70b06   peer0.org2.example.com                  4.38%     100.7MiB / 7.764GiB   1.27%     92.3kB / 46.9kB   55.5MB / 410kB    8</t>
  </si>
  <si>
    <t>bf203ff78fd8   dev-peer0.org2.example.com-marbles-v0   0.03%     6.449MiB / 2GiB       0.31%     3.56kB / 2.17kB   0B / 0B           5</t>
  </si>
  <si>
    <t>3a320f1151ad   heuristic_greider                       59.67%    36.09MiB / 7.764GiB   0.45%     876B / 0B         0B / 11.4MB       10</t>
  </si>
  <si>
    <t>f062fd7f169f   jolly_shamir                            58.64%    29.78MiB / 7.764GiB   0.37%     766B / 0B         0B / 14.7MB       12</t>
  </si>
  <si>
    <t>802c018121e2   couchdb.peer0.org2.example.com          5.10%     48.93MiB / 7.764GiB   0.62%     30.5kB / 31.7kB   31.2MB / 1.88MB   39</t>
  </si>
  <si>
    <t>19c8b1d4d58f   couchdb.peer0.org1.example.com          5.06%     45.96MiB / 7.764GiB   0.58%     31.8kB / 33.8kB   24.8MB / 1.88MB   39</t>
  </si>
  <si>
    <t>c4a14bf70b06   peer0.org2.example.com                  5.60%     100.7MiB / 7.764GiB   1.27%     92.3kB / 46.9kB   55.5MB / 410kB    8</t>
  </si>
  <si>
    <t>3a320f1151ad   heuristic_greider                       61.42%    29.12MiB / 7.764GiB   0.37%     876B / 0B         0B / 11.4MB       11</t>
  </si>
  <si>
    <t>f062fd7f169f   jolly_shamir                            59.86%    44.61MiB / 7.764GiB   0.56%     766B / 0B         0B / 14.7MB       12</t>
  </si>
  <si>
    <t>3c2d510eaa67   orderer0.example.com                    0.36%     14.88MiB / 7.764GiB   0.19%     23.8kB / 37.7kB   47.8MB / 287kB    9</t>
  </si>
  <si>
    <t>1a977fda7a17   peer0.org1.example.com                  5.78%     100.5MiB / 7.764GiB   1.26%     96.7kB / 49.1kB   5.08MB / 410kB    8</t>
  </si>
  <si>
    <t>802c018121e2   couchdb.peer0.org2.example.com          1.21%     48.93MiB / 7.764GiB   0.62%     30.5kB / 31.7kB   31.2MB / 1.88MB   39</t>
  </si>
  <si>
    <t>19c8b1d4d58f   couchdb.peer0.org1.example.com          0.58%     45.96MiB / 7.764GiB   0.58%     31.8kB / 33.8kB   24.8MB / 1.88MB   39</t>
  </si>
  <si>
    <t>3c2d510eaa67   orderer0.example.com                    0.37%     14.88MiB / 7.764GiB   0.19%     23.8kB / 37.7kB   47.8MB / 287kB    9</t>
  </si>
  <si>
    <t>1a977fda7a17   peer0.org1.example.com                  10.78%    100.5MiB / 7.764GiB   1.26%     96.7kB / 49.1kB   5.08MB / 410kB    8</t>
  </si>
  <si>
    <t>3a320f1151ad   heuristic_greider                       54.06%    29.62MiB / 7.764GiB   0.37%     876B / 0B         0B / 15.2MB       11</t>
  </si>
  <si>
    <t>f062fd7f169f   jolly_shamir                            57.39%    33.01MiB / 7.764GiB   0.42%     766B / 0B         0B / 14.7MB       12</t>
  </si>
  <si>
    <t>c4a14bf70b06   peer0.org2.example.com                  13.72%    100.7MiB / 7.764GiB   1.27%     92.3kB / 46.9kB   55.5MB / 410kB    8</t>
  </si>
  <si>
    <t>802c018121e2   couchdb.peer0.org2.example.com          0.22%     48.93MiB / 7.764GiB   0.62%     30.5kB / 31.7kB   31.2MB / 1.88MB   39</t>
  </si>
  <si>
    <t>19c8b1d4d58f   couchdb.peer0.org1.example.com          2.17%     45.96MiB / 7.764GiB   0.58%     31.8kB / 33.8kB   24.8MB / 1.88MB   39</t>
  </si>
  <si>
    <t>3c2d510eaa67   orderer0.example.com                    0.18%     14.88MiB / 7.764GiB   0.19%     23.8kB / 37.7kB   47.8MB / 287kB    9</t>
  </si>
  <si>
    <t>c4a14bf70b06   peer0.org2.example.com                  4.40%     100.7MiB / 7.764GiB   1.27%     92.3kB / 46.9kB   55.5MB / 410kB    8</t>
  </si>
  <si>
    <t>c8c557b1f006   dev-peer0.org1.example.com-marbles-v0   0.00%     6.465MiB / 2GiB       0.32%     3.88kB / 2.18kB   0B / 0B           5</t>
  </si>
  <si>
    <t>3a320f1151ad   heuristic_greider                       62.69%    43.33MiB / 7.764GiB   0.55%     876B / 0B         0B / 15.2MB       11</t>
  </si>
  <si>
    <t>f062fd7f169f   jolly_shamir                            58.56%    36.9MiB / 7.764GiB    0.46%     766B / 0B         0B / 14.7MB       12</t>
  </si>
  <si>
    <t>802c018121e2   couchdb.peer0.org2.example.com          0.23%     48.93MiB / 7.764GiB   0.62%     30.5kB / 31.7kB   31.2MB / 1.88MB   39</t>
  </si>
  <si>
    <t>19c8b1d4d58f   couchdb.peer0.org1.example.com          0.30%     45.96MiB / 7.764GiB   0.58%     31.8kB / 33.8kB   24.8MB / 1.88MB   39</t>
  </si>
  <si>
    <t>3c2d510eaa67   orderer0.example.com                    0.64%     14.88MiB / 7.764GiB   0.19%     23.8kB / 37.7kB   47.8MB / 287kB    9</t>
  </si>
  <si>
    <t>c4a14bf70b06   peer0.org2.example.com                  5.61%     100.7MiB / 7.764GiB   1.27%     92.3kB / 46.9kB   55.5MB / 410kB    8</t>
  </si>
  <si>
    <t>1a977fda7a17   peer0.org1.example.com                  5.16%     100.5MiB / 7.764GiB   1.26%     96.7kB / 49.1kB   5.08MB / 410kB    8</t>
  </si>
  <si>
    <t>3a320f1151ad   heuristic_greider                       54.63%    31.38MiB / 7.764GiB   0.39%     876B / 0B         0B / 15.2MB       10</t>
  </si>
  <si>
    <t>f062fd7f169f   jolly_shamir                            55.89%    28.91MiB / 7.764GiB   0.36%     766B / 0B         0B / 14.7MB       12</t>
  </si>
  <si>
    <t>802c018121e2   couchdb.peer0.org2.example.com          1.64%     48.93MiB / 7.764GiB   0.62%     30.5kB / 31.7kB   31.2MB / 1.88MB   39</t>
  </si>
  <si>
    <t>19c8b1d4d58f   couchdb.peer0.org1.example.com          0.67%     45.96MiB / 7.764GiB   0.58%     31.8kB / 33.8kB   24.8MB / 1.88MB   39</t>
  </si>
  <si>
    <t>3c2d510eaa67   orderer0.example.com                    0.53%     14.88MiB / 7.764GiB   0.19%     23.8kB / 37.7kB   47.8MB / 287kB    9</t>
  </si>
  <si>
    <t>c4a14bf70b06   peer0.org2.example.com                  7.96%     100.7MiB / 7.764GiB   1.27%     92.3kB / 46.9kB   55.5MB / 410kB    8</t>
  </si>
  <si>
    <t>3a320f1151ad   heuristic_greider                       51.82%    41.73MiB / 7.764GiB   0.52%     876B / 0B         0B / 15.2MB       10</t>
  </si>
  <si>
    <t>f062fd7f169f   jolly_shamir                            49.41%    35.45MiB / 7.764GiB   0.45%     766B / 0B         0B / 14.7MB       12</t>
  </si>
  <si>
    <t>1a977fda7a17   peer0.org1.example.com                  9.47%     100.5MiB / 7.764GiB   1.26%     96.7kB / 49.1kB   5.08MB / 410kB    8</t>
  </si>
  <si>
    <t>bf203ff78fd8   dev-peer0.org2.example.com-marbles-v0   0.00%     6.449MiB / 2GiB       0.31%     3.63kB / 2.17kB   0B / 0B           5</t>
  </si>
  <si>
    <t>1121d0e3e096   ca.org1.example.com                     0.02%     9.418MiB / 7.764GiB   0.12%     3.3kB / 5.97kB    39.6MB / 893kB    7</t>
  </si>
  <si>
    <t>802c018121e2   couchdb.peer0.org2.example.com          0.24%     48.93MiB / 7.764GiB   0.62%     30.5kB / 31.7kB   31.2MB / 1.88MB   39</t>
  </si>
  <si>
    <t>e8d27f67226f   ca.org2.example.com                     0.03%     8.328MiB / 7.764GiB   0.10%     2.99kB / 5.93kB   279kB / 893kB     7</t>
  </si>
  <si>
    <t>c4a14bf70b06   peer0.org2.example.com                  6.38%     100.7MiB / 7.764GiB   1.27%     92.3kB / 46.9kB   55.5MB / 410kB    8</t>
  </si>
  <si>
    <t>1a977fda7a17   peer0.org1.example.com                  5.30%     100.5MiB / 7.764GiB   1.26%     96.8kB / 49.2kB   5.08MB / 410kB    8</t>
  </si>
  <si>
    <t>c8c557b1f006   dev-peer0.org1.example.com-marbles-v0   0.00%     6.465MiB / 2GiB       0.32%     3.95kB / 2.25kB   0B / 0B           5</t>
  </si>
  <si>
    <t>3a320f1151ad   heuristic_greider                       52.96%    46.27MiB / 7.764GiB   0.58%     876B / 0B         0B / 15.2MB       10</t>
  </si>
  <si>
    <t>f062fd7f169f   jolly_shamir                            56.78%    29.72MiB / 7.764GiB   0.37%     766B / 0B         0B / 14.7MB       12</t>
  </si>
  <si>
    <t>3c2d510eaa67   orderer0.example.com                    0.58%     14.88MiB / 7.764GiB   0.19%     23.8kB / 37.7kB   47.8MB / 287kB    9</t>
  </si>
  <si>
    <t>802c018121e2   couchdb.peer0.org2.example.com          0.41%     48.93MiB / 7.764GiB   0.62%     30.5kB / 31.7kB   31.2MB / 1.88MB   39</t>
  </si>
  <si>
    <t>19c8b1d4d58f   couchdb.peer0.org1.example.com          0.19%     45.96MiB / 7.764GiB   0.58%     31.8kB / 33.8kB   24.8MB / 1.88MB   39</t>
  </si>
  <si>
    <t>c4a14bf70b06   peer0.org2.example.com                  4.05%     100.7MiB / 7.764GiB   1.27%     92.4kB / 47kB     55.5MB / 410kB    8</t>
  </si>
  <si>
    <t>1a977fda7a17   peer0.org1.example.com                  4.97%     100.5MiB / 7.764GiB   1.26%     96.8kB / 49.2kB   5.08MB / 410kB    8</t>
  </si>
  <si>
    <t>bf203ff78fd8   dev-peer0.org2.example.com-marbles-v0   0.00%     6.449MiB / 2GiB       0.31%     3.7kB / 2.23kB    0B / 0B           5</t>
  </si>
  <si>
    <t>3a320f1151ad   heuristic_greider                       65.58%    35.47MiB / 7.764GiB   0.45%     876B / 0B         0B / 15.5MB       10</t>
  </si>
  <si>
    <t>f062fd7f169f   jolly_shamir                            64.42%    57.99MiB / 7.764GiB   0.73%     766B / 0B         0B / 14.7MB       12</t>
  </si>
  <si>
    <t>802c018121e2   couchdb.peer0.org2.example.com          2.25%     48.95MiB / 7.764GiB   0.62%     30.6kB / 31.8kB   31.2MB / 1.88MB   39</t>
  </si>
  <si>
    <t>19c8b1d4d58f   couchdb.peer0.org1.example.com          2.71%     45.97MiB / 7.764GiB   0.58%     31.9kB / 33.9kB   24.8MB / 1.88MB   39</t>
  </si>
  <si>
    <t>3c2d510eaa67   orderer0.example.com                    0.23%     14.88MiB / 7.764GiB   0.19%     23.9kB / 37.8kB   47.8MB / 287kB    9</t>
  </si>
  <si>
    <t>c4a14bf70b06   peer0.org2.example.com                  4.50%     100.7MiB / 7.764GiB   1.27%     92.5kB / 47.1kB   55.5MB / 410kB    8</t>
  </si>
  <si>
    <t>1a977fda7a17   peer0.org1.example.com                  4.44%     100.5MiB / 7.764GiB   1.26%     96.9kB / 49.3kB   5.08MB / 410kB    8</t>
  </si>
  <si>
    <t>3a320f1151ad   heuristic_greider                       62.79%    34.54MiB / 7.764GiB   0.43%     876B / 0B         0B / 15.5MB       11</t>
  </si>
  <si>
    <t>f062fd7f169f   jolly_shamir                            62.28%    37.54MiB / 7.764GiB   0.47%     766B / 0B         0B / 15MB         12</t>
  </si>
  <si>
    <t>802c018121e2   couchdb.peer0.org2.example.com          0.13%     48.95MiB / 7.764GiB   0.62%     30.6kB / 31.8kB   31.2MB / 1.88MB   39</t>
  </si>
  <si>
    <t>19c8b1d4d58f   couchdb.peer0.org1.example.com          0.22%     45.97MiB / 7.764GiB   0.58%     31.9kB / 33.9kB   24.8MB / 1.88MB   39</t>
  </si>
  <si>
    <t>3c2d510eaa67   orderer0.example.com                    0.44%     14.88MiB / 7.764GiB   0.19%     23.9kB / 37.8kB   47.8MB / 287kB    9</t>
  </si>
  <si>
    <t>c4a14bf70b06   peer0.org2.example.com                  3.94%     100.7MiB / 7.764GiB   1.27%     92.6kB / 47.2kB   55.5MB / 410kB    8</t>
  </si>
  <si>
    <t>1a977fda7a17   peer0.org1.example.com                  4.29%     100.5MiB / 7.764GiB   1.26%     97kB / 49.4kB     5.08MB / 410kB    8</t>
  </si>
  <si>
    <t>3a320f1151ad   heuristic_greider                       70.91%    40.91MiB / 7.764GiB   0.51%     876B / 0B         0B / 15.5MB       11</t>
  </si>
  <si>
    <t>f062fd7f169f   jolly_shamir                            68.38%    64.42MiB / 7.764GiB   0.81%     766B / 0B         0B / 15MB         12</t>
  </si>
  <si>
    <t>802c018121e2   couchdb.peer0.org2.example.com          0.53%     48.95MiB / 7.764GiB   0.62%     30.6kB / 31.8kB   31.2MB / 1.88MB   39</t>
  </si>
  <si>
    <t>19c8b1d4d58f   couchdb.peer0.org1.example.com          0.45%     45.97MiB / 7.764GiB   0.58%     31.9kB / 33.9kB   24.8MB / 1.88MB   39</t>
  </si>
  <si>
    <t>3c2d510eaa67   orderer0.example.com                    0.22%     14.88MiB / 7.764GiB   0.19%     23.9kB / 37.8kB   47.8MB / 287kB    9</t>
  </si>
  <si>
    <t>c4a14bf70b06   peer0.org2.example.com                  4.17%     100.7MiB / 7.764GiB   1.27%     92.6kB / 47.2kB   55.5MB / 410kB    8</t>
  </si>
  <si>
    <t>1a977fda7a17   peer0.org1.example.com                  4.88%     100.5MiB / 7.764GiB   1.26%     97kB / 49.4kB     5.08MB / 410kB    8</t>
  </si>
  <si>
    <t>3a320f1151ad   heuristic_greider                       65.68%    43.59MiB / 7.764GiB   0.55%     876B / 0B         0B / 15.5MB       11</t>
  </si>
  <si>
    <t>f062fd7f169f   jolly_shamir                            67.20%    36.49MiB / 7.764GiB   0.46%     836B / 0B         0B / 15MB         12</t>
  </si>
  <si>
    <t>802c018121e2   couchdb.peer0.org2.example.com          0.33%     48.95MiB / 7.764GiB   0.62%     30.6kB / 31.8kB   31.2MB / 1.88MB   39</t>
  </si>
  <si>
    <t>19c8b1d4d58f   couchdb.peer0.org1.example.com          0.46%     45.97MiB / 7.764GiB   0.58%     31.9kB / 33.9kB   24.8MB / 1.88MB   39</t>
  </si>
  <si>
    <t>3c2d510eaa67   orderer0.example.com                    0.28%     14.88MiB / 7.764GiB   0.19%     23.9kB / 37.8kB   47.8MB / 287kB    9</t>
  </si>
  <si>
    <t>c4a14bf70b06   peer0.org2.example.com                  4.11%     100.7MiB / 7.764GiB   1.27%     92.6kB / 47.2kB   55.5MB / 410kB    8</t>
  </si>
  <si>
    <t>1a977fda7a17   peer0.org1.example.com                  3.58%     100.5MiB / 7.764GiB   1.26%     97kB / 49.4kB     5.08MB / 410kB    8</t>
  </si>
  <si>
    <t>3a320f1151ad   heuristic_greider                       68.37%    66.7MiB / 7.764GiB    0.84%     876B / 0B         0B / 15.5MB       11</t>
  </si>
  <si>
    <t>f062fd7f169f   jolly_shamir                            67.52%    59.93MiB / 7.764GiB   0.75%     836B / 0B         0B / 15MB         12</t>
  </si>
  <si>
    <t>802c018121e2   couchdb.peer0.org2.example.com          0.76%     48.95MiB / 7.764GiB   0.62%     30.6kB / 31.8kB   31.2MB / 1.88MB   39</t>
  </si>
  <si>
    <t>3c2d510eaa67   orderer0.example.com                    0.30%     14.88MiB / 7.764GiB   0.19%     24kB / 37.8kB     47.8MB / 287kB    9</t>
  </si>
  <si>
    <t>c4a14bf70b06   peer0.org2.example.com                  4.70%     100.7MiB / 7.764GiB   1.27%     92.6kB / 47.2kB   55.5MB / 410kB    8</t>
  </si>
  <si>
    <t>1a977fda7a17   peer0.org1.example.com                  5.34%     100.5MiB / 7.764GiB   1.26%     97kB / 49.4kB     5.08MB / 410kB    8</t>
  </si>
  <si>
    <t>3a320f1151ad   heuristic_greider                       70.76%    79.46MiB / 7.764GiB   1.00%     946B / 0B         0B / 15.5MB       11</t>
  </si>
  <si>
    <t>f062fd7f169f   jolly_shamir                            71.04%    78.89MiB / 7.764GiB   0.99%     836B / 0B         0B / 15MB         12</t>
  </si>
  <si>
    <t>802c018121e2   couchdb.peer0.org2.example.com          0.28%     48.95MiB / 7.764GiB   0.62%     30.6kB / 31.8kB   31.2MB / 1.88MB   39</t>
  </si>
  <si>
    <t>19c8b1d4d58f   couchdb.peer0.org1.example.com          0.21%     45.97MiB / 7.764GiB   0.58%     31.9kB / 34kB     24.8MB / 1.88MB   39</t>
  </si>
  <si>
    <t>3c2d510eaa67   orderer0.example.com                    0.19%     14.88MiB / 7.764GiB   0.19%     24kB / 37.8kB     47.8MB / 287kB    9</t>
  </si>
  <si>
    <t>c4a14bf70b06   peer0.org2.example.com                  4.58%     100.7MiB / 7.764GiB   1.27%     92.6kB / 47.2kB   55.5MB / 410kB    8</t>
  </si>
  <si>
    <t>1a977fda7a17   peer0.org1.example.com                  3.55%     100.6MiB / 7.764GiB   1.26%     97kB / 49.5kB     5.08MB / 410kB    8</t>
  </si>
  <si>
    <t>3a320f1151ad   heuristic_greider                       60.07%    34.42MiB / 7.764GiB   0.43%     946B / 0B         0B / 15.5MB       10</t>
  </si>
  <si>
    <t>f062fd7f169f   jolly_shamir                            61.19%    37.62MiB / 7.764GiB   0.47%     836B / 0B         0B / 15MB         12</t>
  </si>
  <si>
    <t>802c018121e2   couchdb.peer0.org2.example.com          0.16%     48.95MiB / 7.764GiB   0.62%     30.6kB / 31.8kB   31.2MB / 1.88MB   39</t>
  </si>
  <si>
    <t>19c8b1d4d58f   couchdb.peer0.org1.example.com          1.46%     45.97MiB / 7.764GiB   0.58%     31.9kB / 34kB     24.8MB / 1.88MB   39</t>
  </si>
  <si>
    <t>3c2d510eaa67   orderer0.example.com                    0.38%     14.88MiB / 7.764GiB   0.19%     24kB / 37.8kB     47.8MB / 287kB    9</t>
  </si>
  <si>
    <t>c4a14bf70b06   peer0.org2.example.com                  3.54%     100.7MiB / 7.764GiB   1.27%     92.6kB / 47.2kB   55.5MB / 410kB    8</t>
  </si>
  <si>
    <t>1a977fda7a17   peer0.org1.example.com                  3.92%     100.6MiB / 7.764GiB   1.26%     97kB / 49.5kB     5.08MB / 410kB    8</t>
  </si>
  <si>
    <t>3a320f1151ad   heuristic_greider                       63.55%    62.14MiB / 7.764GiB   0.78%     946B / 0B         0B / 15.5MB       11</t>
  </si>
  <si>
    <t>f062fd7f169f   jolly_shamir                            61.80%    51.31MiB / 7.764GiB   0.65%     836B / 0B         0B / 15MB         13</t>
  </si>
  <si>
    <t>c4a14bf70b06   peer0.org2.example.com                  3.67%     100.7MiB / 7.764GiB   1.27%     92.6kB / 47.2kB   55.5MB / 410kB    8</t>
  </si>
  <si>
    <t>3a320f1151ad   heuristic_greider                       66.67%    41.97MiB / 7.764GiB   0.53%     946B / 0B         0B / 15.5MB       11</t>
  </si>
  <si>
    <t>802c018121e2   couchdb.peer0.org2.example.com          2.21%     48.94MiB / 7.764GiB   0.62%     30.6kB / 31.8kB   31.2MB / 1.88MB   39</t>
  </si>
  <si>
    <t>19c8b1d4d58f   couchdb.peer0.org1.example.com          0.24%     45.97MiB / 7.764GiB   0.58%     31.9kB / 34kB     24.8MB / 1.88MB   39</t>
  </si>
  <si>
    <t>3c2d510eaa67   orderer0.example.com                    0.29%     14.88MiB / 7.764GiB   0.19%     24kB / 37.8kB     47.8MB / 287kB    9</t>
  </si>
  <si>
    <t>1a977fda7a17   peer0.org1.example.com                  3.87%     100.6MiB / 7.764GiB   1.26%     97kB / 49.5kB     5.08MB / 410kB    8</t>
  </si>
  <si>
    <t>f062fd7f169f   jolly_shamir                            68.14%    73.47MiB / 7.764GiB   0.92%     836B / 0B         0B / 15MB         13</t>
  </si>
  <si>
    <t>802c018121e2   couchdb.peer0.org2.example.com          0.19%     48.94MiB / 7.764GiB   0.62%     30.6kB / 31.8kB   31.2MB / 1.88MB   39</t>
  </si>
  <si>
    <t>19c8b1d4d58f   couchdb.peer0.org1.example.com          0.18%     45.97MiB / 7.764GiB   0.58%     31.9kB / 34kB     24.8MB / 1.88MB   39</t>
  </si>
  <si>
    <t>3c2d510eaa67   orderer0.example.com                    0.22%     14.88MiB / 7.764GiB   0.19%     24kB / 37.8kB     47.8MB / 287kB    9</t>
  </si>
  <si>
    <t>c4a14bf70b06   peer0.org2.example.com                  3.70%     100.7MiB / 7.764GiB   1.27%     92.6kB / 47.2kB   55.5MB / 410kB    8</t>
  </si>
  <si>
    <t>1a977fda7a17   peer0.org1.example.com                  3.82%     100.6MiB / 7.764GiB   1.26%     97kB / 49.5kB     5.08MB / 410kB    8</t>
  </si>
  <si>
    <t>3a320f1151ad   heuristic_greider                       66.49%    69MiB / 7.764GiB      0.87%     946B / 0B         0B / 15.5MB       11</t>
  </si>
  <si>
    <t>f062fd7f169f   jolly_shamir                            65.94%    61.23MiB / 7.764GiB   0.77%     836B / 0B         0B / 15MB         12</t>
  </si>
  <si>
    <t>c4a14bf70b06   peer0.org2.example.com                  3.86%     100.7MiB / 7.764GiB   1.27%     92.6kB / 47.2kB   55.5MB / 410kB    8</t>
  </si>
  <si>
    <t>3a320f1151ad   heuristic_greider                       67.83%    48.13MiB / 7.764GiB   0.61%     946B / 0B         0B / 15.5MB       11</t>
  </si>
  <si>
    <t>f062fd7f169f   jolly_shamir                            67.02%    75.95MiB / 7.764GiB   0.96%     836B / 0B         0B / 15MB         12</t>
  </si>
  <si>
    <t>802c018121e2   couchdb.peer0.org2.example.com          2.13%     48.95MiB / 7.764GiB   0.62%     30.6kB / 31.8kB   31.2MB / 1.88MB   39</t>
  </si>
  <si>
    <t>19c8b1d4d58f   couchdb.peer0.org1.example.com          1.82%     45.98MiB / 7.764GiB   0.58%     31.9kB / 34kB     24.8MB / 1.88MB   39</t>
  </si>
  <si>
    <t>1a977fda7a17   peer0.org1.example.com                  4.96%     100.6MiB / 7.764GiB   1.26%     97kB / 49.5kB     5.08MB / 410kB    8</t>
  </si>
  <si>
    <t>802c018121e2   couchdb.peer0.org2.example.com          0.47%     48.95MiB / 7.764GiB   0.62%     30.6kB / 31.8kB   31.2MB / 1.88MB   39</t>
  </si>
  <si>
    <t>19c8b1d4d58f   couchdb.peer0.org1.example.com          0.22%     45.98MiB / 7.764GiB   0.58%     31.9kB / 34kB     24.8MB / 1.88MB   39</t>
  </si>
  <si>
    <t>3c2d510eaa67   orderer0.example.com                    0.25%     14.88MiB / 7.764GiB   0.19%     24kB / 37.8kB     47.8MB / 287kB    9</t>
  </si>
  <si>
    <t>c4a14bf70b06   peer0.org2.example.com                  5.12%     100.7MiB / 7.764GiB   1.27%     92.6kB / 47.2kB   55.5MB / 410kB    8</t>
  </si>
  <si>
    <t>1a977fda7a17   peer0.org1.example.com                  5.27%     100.6MiB / 7.764GiB   1.26%     97kB / 49.5kB     5.08MB / 410kB    8</t>
  </si>
  <si>
    <t>3a320f1151ad   heuristic_greider                       62.49%    47.88MiB / 7.764GiB   0.60%     946B / 0B         0B / 15.5MB       11</t>
  </si>
  <si>
    <t>f062fd7f169f   jolly_shamir                            62.29%    54.85MiB / 7.764GiB   0.69%     836B / 0B         0B / 15MB         13</t>
  </si>
  <si>
    <t>802c018121e2   couchdb.peer0.org2.example.com          0.23%     48.95MiB / 7.764GiB   0.62%     30.6kB / 31.8kB   31.2MB / 1.88MB   39</t>
  </si>
  <si>
    <t>19c8b1d4d58f   couchdb.peer0.org1.example.com          0.17%     45.98MiB / 7.764GiB   0.58%     31.9kB / 34kB     24.8MB / 1.88MB   39</t>
  </si>
  <si>
    <t>e8d27f67226f   ca.org2.example.com                     0.00%     8.328MiB / 7.764GiB   0.10%     3.06kB / 5.93kB   279kB / 893kB     7</t>
  </si>
  <si>
    <t>3c2d510eaa67   orderer0.example.com                    0.28%     14.88MiB / 7.764GiB   0.19%     24kB / 37.8kB     47.8MB / 287kB    9</t>
  </si>
  <si>
    <t>c4a14bf70b06   peer0.org2.example.com                  3.89%     100.7MiB / 7.764GiB   1.27%     92.6kB / 47.2kB   55.5MB / 410kB    8</t>
  </si>
  <si>
    <t>1a977fda7a17   peer0.org1.example.com                  3.84%     100.6MiB / 7.764GiB   1.26%     97.1kB / 49.5kB   5.08MB / 410kB    8</t>
  </si>
  <si>
    <t>c8c557b1f006   dev-peer0.org1.example.com-marbles-v0   0.00%     6.465MiB / 2GiB       0.32%     4.01kB / 2.31kB   0B / 0B           5</t>
  </si>
  <si>
    <t>3a320f1151ad   heuristic_greider                       60.31%    42.93MiB / 7.764GiB   0.54%     946B / 0B         0B / 15.5MB       11</t>
  </si>
  <si>
    <t>f062fd7f169f   jolly_shamir                            59.94%    56.85MiB / 7.764GiB   0.72%     836B / 0B         0B / 15MB         13</t>
  </si>
  <si>
    <t>802c018121e2   couchdb.peer0.org2.example.com          0.21%     48.95MiB / 7.764GiB   0.62%     30.6kB / 31.8kB   31.2MB / 1.88MB   39</t>
  </si>
  <si>
    <t>19c8b1d4d58f   couchdb.peer0.org1.example.com          0.26%     45.98MiB / 7.764GiB   0.58%     31.9kB / 34kB     24.8MB / 1.88MB   39</t>
  </si>
  <si>
    <t>3c2d510eaa67   orderer0.example.com                    0.33%     14.88MiB / 7.764GiB   0.19%     24.1kB / 38kB     47.8MB / 287kB    9</t>
  </si>
  <si>
    <t>1a977fda7a17   peer0.org1.example.com                  3.63%     100.6MiB / 7.764GiB   1.26%     97.2kB / 49.6kB   5.08MB / 410kB    8</t>
  </si>
  <si>
    <t>bf203ff78fd8   dev-peer0.org2.example.com-marbles-v0   0.00%     6.449MiB / 2GiB       0.31%     3.77kB / 2.3kB    0B / 0B           5</t>
  </si>
  <si>
    <t>c4a14bf70b06   peer0.org2.example.com                  3.66%     100.7MiB / 7.764GiB   1.27%     92.7kB / 47.3kB   55.5MB / 410kB    8</t>
  </si>
  <si>
    <t>3a320f1151ad   heuristic_greider                       70.19%    39.85MiB / 7.764GiB   0.50%     946B / 0B         0B / 15.5MB       10</t>
  </si>
  <si>
    <t>f062fd7f169f   jolly_shamir                            69.66%    52.54MiB / 7.764GiB   0.66%     836B / 0B         0B / 15MB         13</t>
  </si>
  <si>
    <t>802c018121e2   couchdb.peer0.org2.example.com          0.23%     48.95MiB / 7.764GiB   0.62%     30.7kB / 31.9kB   31.2MB / 1.88MB   39</t>
  </si>
  <si>
    <t>19c8b1d4d58f   couchdb.peer0.org1.example.com          0.18%     45.98MiB / 7.764GiB   0.58%     32.1kB / 34.1kB   24.8MB / 1.88MB   39</t>
  </si>
  <si>
    <t>3c2d510eaa67   orderer0.example.com                    0.43%     14.88MiB / 7.764GiB   0.19%     24.1kB / 38kB     47.8MB / 287kB    9</t>
  </si>
  <si>
    <t>c4a14bf70b06   peer0.org2.example.com                  4.74%     100.7MiB / 7.764GiB   1.27%     92.8kB / 47.4kB   55.5MB / 410kB    8</t>
  </si>
  <si>
    <t>1a977fda7a17   peer0.org1.example.com                  3.92%     100.6MiB / 7.764GiB   1.27%     97.3kB / 49.7kB   5.08MB / 410kB    8</t>
  </si>
  <si>
    <t>3a320f1151ad   heuristic_greider                       74.11%    66.3MiB / 7.764GiB    0.83%     946B / 0B         0B / 15.5MB       10</t>
  </si>
  <si>
    <t>f062fd7f169f   jolly_shamir                            68.72%    49.33MiB / 7.764GiB   0.62%     836B / 0B         0B / 15MB         13</t>
  </si>
  <si>
    <t>1121d0e3e096   ca.org1.example.com                     0.00%     9.418MiB / 7.764GiB   0.12%     3.37kB / 5.97kB   39.6MB / 893kB    7</t>
  </si>
  <si>
    <t>802c018121e2   couchdb.peer0.org2.example.com          0.25%     48.96MiB / 7.764GiB   0.62%     30.7kB / 31.9kB   31.2MB / 1.88MB   39</t>
  </si>
  <si>
    <t>19c8b1d4d58f   couchdb.peer0.org1.example.com          0.37%     45.98MiB / 7.764GiB   0.58%     32.1kB / 34.1kB   24.8MB / 1.88MB   39</t>
  </si>
  <si>
    <t>3c2d510eaa67   orderer0.example.com                    0.19%     14.88MiB / 7.764GiB   0.19%     24.2kB / 38kB     47.8MB / 287kB    9</t>
  </si>
  <si>
    <t>c4a14bf70b06   peer0.org2.example.com                  3.83%     100.7MiB / 7.764GiB   1.27%     92.8kB / 47.4kB   55.5MB / 410kB    8</t>
  </si>
  <si>
    <t>1a977fda7a17   peer0.org1.example.com                  4.70%     100.6MiB / 7.764GiB   1.27%     97.3kB / 49.7kB   5.08MB / 410kB    8</t>
  </si>
  <si>
    <t>3a320f1151ad   heuristic_greider                       61.01%    61.45MiB / 7.764GiB   0.77%     946B / 0B         0B / 61.4MB       11</t>
  </si>
  <si>
    <t>f062fd7f169f   jolly_shamir                            63.94%    69.42MiB / 7.764GiB   0.87%     836B / 0B         0B / 15MB         13</t>
  </si>
  <si>
    <t>802c018121e2   couchdb.peer0.org2.example.com          0.20%     48.96MiB / 7.764GiB   0.62%     30.7kB / 31.9kB   31.2MB / 1.88MB   39</t>
  </si>
  <si>
    <t>19c8b1d4d58f   couchdb.peer0.org1.example.com          0.16%     45.98MiB / 7.764GiB   0.58%     32.1kB / 34.1kB   24.8MB / 1.88MB   39</t>
  </si>
  <si>
    <t>3c2d510eaa67   orderer0.example.com                    0.40%     14.88MiB / 7.764GiB   0.19%     24.2kB / 38kB     47.8MB / 287kB    9</t>
  </si>
  <si>
    <t>1a977fda7a17   peer0.org1.example.com                  4.30%     100.6MiB / 7.764GiB   1.27%     97.4kB / 49.8kB   5.08MB / 410kB    8</t>
  </si>
  <si>
    <t>c8c557b1f006   dev-peer0.org1.example.com-marbles-v0   0.00%     6.465MiB / 2GiB       0.32%     4.1kB / 2.4kB     0B / 0B           5</t>
  </si>
  <si>
    <t>c4a14bf70b06   peer0.org2.example.com                  4.14%     100.7MiB / 7.764GiB   1.27%     92.8kB / 47.4kB   55.5MB / 410kB    8</t>
  </si>
  <si>
    <t>3a320f1151ad   heuristic_greider                       60.33%    78.02MiB / 7.764GiB   0.98%     946B / 0B         0B / 61.4MB       11</t>
  </si>
  <si>
    <t>f062fd7f169f   jolly_shamir                            61.46%    66.23MiB / 7.764GiB   0.83%     836B / 0B         0B / 42MB         13</t>
  </si>
  <si>
    <t>802c018121e2   couchdb.peer0.org2.example.com          0.43%     48.95MiB / 7.764GiB   0.62%     30.7kB / 31.9kB   31.2MB / 1.88MB   39</t>
  </si>
  <si>
    <t>19c8b1d4d58f   couchdb.peer0.org1.example.com          0.35%     45.98MiB / 7.764GiB   0.58%     32.1kB / 34.1kB   24.8MB / 1.88MB   39</t>
  </si>
  <si>
    <t>3c2d510eaa67   orderer0.example.com                    0.26%     14.88MiB / 7.764GiB   0.19%     24.2kB / 38kB     47.8MB / 287kB    9</t>
  </si>
  <si>
    <t>c4a14bf70b06   peer0.org2.example.com                  4.92%     100.7MiB / 7.764GiB   1.27%     92.9kB / 47.5kB   55.5MB / 410kB    8</t>
  </si>
  <si>
    <t>1a977fda7a17   peer0.org1.example.com                  3.94%     100.6MiB / 7.764GiB   1.27%     97.4kB / 49.8kB   5.08MB / 410kB    8</t>
  </si>
  <si>
    <t>bf203ff78fd8   dev-peer0.org2.example.com-marbles-v0   0.00%     6.449MiB / 2GiB       0.31%     3.85kB / 2.38kB   0B / 0B           5</t>
  </si>
  <si>
    <t>3a320f1151ad   heuristic_greider                       72.33%    53.71MiB / 7.764GiB   0.68%     946B / 0B         0B / 61.4MB       11</t>
  </si>
  <si>
    <t>f062fd7f169f   jolly_shamir                            70.66%    83.88MiB / 7.764GiB   1.05%     836B / 0B         0B / 42MB         13</t>
  </si>
  <si>
    <t>802c018121e2   couchdb.peer0.org2.example.com          2.16%     48.96MiB / 7.764GiB   0.62%     30.8kB / 32kB     31.2MB / 1.88MB   39</t>
  </si>
  <si>
    <t>19c8b1d4d58f   couchdb.peer0.org1.example.com          1.96%     45.99MiB / 7.764GiB   0.58%     32.1kB / 34.1kB   24.8MB / 1.88MB   39</t>
  </si>
  <si>
    <t>c4a14bf70b06   peer0.org2.example.com                  4.46%     100.7MiB / 7.764GiB   1.27%     93kB / 47.6kB     55.5MB / 410kB    8</t>
  </si>
  <si>
    <t>1a977fda7a17   peer0.org1.example.com                  4.89%     100.6MiB / 7.764GiB   1.27%     97.4kB / 49.8kB   5.08MB / 410kB    8</t>
  </si>
  <si>
    <t>3a320f1151ad   heuristic_greider                       62.82%    45.17MiB / 7.764GiB   0.57%     946B / 0B         0B / 61.4MB       10</t>
  </si>
  <si>
    <t>f062fd7f169f   jolly_shamir                            64.87%    53.33MiB / 7.764GiB   0.67%     836B / 0B         0B / 42MB         13</t>
  </si>
  <si>
    <t>802c018121e2   couchdb.peer0.org2.example.com          0.18%     48.96MiB / 7.764GiB   0.62%     30.8kB / 32kB     31.2MB / 1.88MB   39</t>
  </si>
  <si>
    <t>19c8b1d4d58f   couchdb.peer0.org1.example.com          0.18%     45.99MiB / 7.764GiB   0.58%     32.1kB / 34.1kB   24.8MB / 1.88MB   39</t>
  </si>
  <si>
    <t>3c2d510eaa67   orderer0.example.com                    0.28%     14.88MiB / 7.764GiB   0.19%     24.2kB / 38kB     47.8MB / 287kB    9</t>
  </si>
  <si>
    <t>1a977fda7a17   peer0.org1.example.com                  3.91%     100.6MiB / 7.764GiB   1.27%     97.4kB / 49.8kB   5.08MB / 410kB    8</t>
  </si>
  <si>
    <t>c4a14bf70b06   peer0.org2.example.com                  4.27%     100.7MiB / 7.764GiB   1.27%     93kB / 47.6kB     55.5MB / 410kB    8</t>
  </si>
  <si>
    <t>c8c557b1f006   dev-peer0.org1.example.com-marbles-v0   0.00%     6.465MiB / 2GiB       0.32%     4.17kB / 2.4kB    0B / 0B           5</t>
  </si>
  <si>
    <t>3a320f1151ad   heuristic_greider                       64.74%    42.29MiB / 7.764GiB   0.53%     946B / 0B         0B / 76.7MB       7</t>
  </si>
  <si>
    <t>f062fd7f169f   jolly_shamir                            63.66%    47.95MiB / 7.764GiB   0.60%     836B / 0B         0B / 42MB         12</t>
  </si>
  <si>
    <t>802c018121e2   couchdb.peer0.org2.example.com          0.49%     48.96MiB / 7.764GiB   0.62%     30.8kB / 32kB     31.2MB / 1.88MB   39</t>
  </si>
  <si>
    <t>19c8b1d4d58f   couchdb.peer0.org1.example.com          0.36%     45.99MiB / 7.764GiB   0.58%     32.1kB / 34.1kB   24.8MB / 1.88MB   39</t>
  </si>
  <si>
    <t>3c2d510eaa67   orderer0.example.com                    0.17%     14.88MiB / 7.764GiB   0.19%     24.2kB / 38kB     47.8MB / 287kB    9</t>
  </si>
  <si>
    <t>c4a14bf70b06   peer0.org2.example.com                  3.51%     100.7MiB / 7.764GiB   1.27%     93kB / 47.6kB     55.5MB / 410kB    8</t>
  </si>
  <si>
    <t>1a977fda7a17   peer0.org1.example.com                  4.10%     100.6MiB / 7.764GiB   1.27%     97.4kB / 49.8kB   5.08MB / 410kB    8</t>
  </si>
  <si>
    <t>3a320f1151ad   heuristic_greider                       63.98%    74.72MiB / 7.764GiB   0.94%     946B / 0B         0B / 76.7MB       10</t>
  </si>
  <si>
    <t>f062fd7f169f   jolly_shamir                            64.17%    57.61MiB / 7.764GiB   0.72%     836B / 0B         0B / 76.7MB       12</t>
  </si>
  <si>
    <t>802c018121e2   couchdb.peer0.org2.example.com          0.11%     48.96MiB / 7.764GiB   0.62%     30.8kB / 32kB     31.2MB / 1.88MB   39</t>
  </si>
  <si>
    <t>19c8b1d4d58f   couchdb.peer0.org1.example.com          0.31%     45.99MiB / 7.764GiB   0.58%     32.1kB / 34.1kB   24.8MB / 1.88MB   39</t>
  </si>
  <si>
    <t>3c2d510eaa67   orderer0.example.com                    0.56%     14.88MiB / 7.764GiB   0.19%     24.2kB / 38kB     47.8MB / 287kB    9</t>
  </si>
  <si>
    <t>c4a14bf70b06   peer0.org2.example.com                  3.79%     100.7MiB / 7.764GiB   1.27%     93kB / 47.6kB     55.5MB / 410kB    8</t>
  </si>
  <si>
    <t>1a977fda7a17   peer0.org1.example.com                  4.20%     100.6MiB / 7.764GiB   1.27%     97.4kB / 49.8kB   5.08MB / 410kB    8</t>
  </si>
  <si>
    <t>3a320f1151ad   heuristic_greider                       66.33%    44.75MiB / 7.764GiB   0.56%     946B / 0B         0B / 76.7MB       8</t>
  </si>
  <si>
    <t>f062fd7f169f   jolly_shamir                            67.45%    82.7MiB / 7.764GiB    1.04%     836B / 0B         0B / 76.7MB       12</t>
  </si>
  <si>
    <t>c4a14bf70b06   peer0.org2.example.com                  4.07%     100.7MiB / 7.764GiB   1.27%     93kB / 47.6kB     55.5MB / 410kB    8</t>
  </si>
  <si>
    <t>f062fd7f169f   jolly_shamir                            63.27%    46.62MiB / 7.764GiB   0.59%     836B / 0B         0B / 76.7MB       9</t>
  </si>
  <si>
    <t>802c018121e2   couchdb.peer0.org2.example.com          0.25%     48.96MiB / 7.764GiB   0.62%     30.8kB / 32kB     31.2MB / 1.88MB   39</t>
  </si>
  <si>
    <t>19c8b1d4d58f   couchdb.peer0.org1.example.com          0.27%     45.99MiB / 7.764GiB   0.58%     32.1kB / 34.1kB   24.8MB / 1.88MB   39</t>
  </si>
  <si>
    <t>1a977fda7a17   peer0.org1.example.com                  4.38%     100.6MiB / 7.764GiB   1.27%     97.4kB / 49.8kB   5.08MB / 410kB    8</t>
  </si>
  <si>
    <t>3a320f1151ad   heuristic_greider                       61.87%    45.7MiB / 7.764GiB    0.57%     946B / 0B         0B / 76.7MB       8</t>
  </si>
  <si>
    <t>802c018121e2   couchdb.peer0.org2.example.com          0.26%     48.96MiB / 7.764GiB   0.62%     30.8kB / 32kB     31.2MB / 1.88MB   39</t>
  </si>
  <si>
    <t>19c8b1d4d58f   couchdb.peer0.org1.example.com          0.20%     45.99MiB / 7.764GiB   0.58%     32.1kB / 34.1kB   24.8MB / 1.88MB   39</t>
  </si>
  <si>
    <t>3c2d510eaa67   orderer0.example.com                    0.32%     14.88MiB / 7.764GiB   0.19%     24.2kB / 38kB     47.8MB / 287kB    9</t>
  </si>
  <si>
    <t>c4a14bf70b06   peer0.org2.example.com                  4.00%     100.7MiB / 7.764GiB   1.27%     93kB / 47.6kB     55.5MB / 410kB    8</t>
  </si>
  <si>
    <t>1a977fda7a17   peer0.org1.example.com                  4.47%     100.6MiB / 7.764GiB   1.27%     97.4kB / 49.8kB   5.08MB / 410kB    8</t>
  </si>
  <si>
    <t>3a320f1151ad   heuristic_greider                       63.93%    83.79MiB / 7.764GiB   1.05%     946B / 0B         0B / 76.7MB       10</t>
  </si>
  <si>
    <t>f062fd7f169f   jolly_shamir                            62.32%    51.95MiB / 7.764GiB   0.65%     836B / 0B         0B / 76.7MB       12</t>
  </si>
  <si>
    <t>802c018121e2   couchdb.peer0.org2.example.com          0.14%     48.96MiB / 7.764GiB   0.62%     30.8kB / 32kB     31.2MB / 1.88MB   39</t>
  </si>
  <si>
    <t>19c8b1d4d58f   couchdb.peer0.org1.example.com          0.24%     45.99MiB / 7.764GiB   0.58%     32.1kB / 34.1kB   24.8MB / 1.88MB   39</t>
  </si>
  <si>
    <t>3c2d510eaa67   orderer0.example.com                    0.75%     14.88MiB / 7.764GiB   0.19%     24.2kB / 38kB     47.8MB / 287kB    9</t>
  </si>
  <si>
    <t>c4a14bf70b06   peer0.org2.example.com                  4.51%     100.7MiB / 7.764GiB   1.27%     93kB / 47.6kB     55.5MB / 410kB    8</t>
  </si>
  <si>
    <t>1a977fda7a17   peer0.org1.example.com                  4.55%     100.6MiB / 7.764GiB   1.27%     97.4kB / 49.8kB   5.08MB / 410kB    8</t>
  </si>
  <si>
    <t>c8c557b1f006   dev-peer0.org1.example.com-marbles-v0   0.05%     6.465MiB / 2GiB       0.32%     4.17kB / 2.4kB    0B / 0B           5</t>
  </si>
  <si>
    <t>bf203ff78fd8   dev-peer0.org2.example.com-marbles-v0   0.00%     6.449MiB / 2GiB       0.31%     3.92kB / 2.38kB   0B / 0B           5</t>
  </si>
  <si>
    <t>3a320f1151ad   heuristic_greider                       69.83%    96.15MiB / 7.764GiB   1.21%     946B / 0B         0B / 76.7MB       10</t>
  </si>
  <si>
    <t>f062fd7f169f   jolly_shamir                            69.94%    82.52MiB / 7.764GiB   1.04%     836B / 0B         0B / 76.7MB       12</t>
  </si>
  <si>
    <t>802c018121e2   couchdb.peer0.org2.example.com          0.28%     48.96MiB / 7.764GiB   0.62%     30.8kB / 32kB     31.2MB / 1.88MB   39</t>
  </si>
  <si>
    <t>19c8b1d4d58f   couchdb.peer0.org1.example.com          0.38%     45.99MiB / 7.764GiB   0.58%     32.1kB / 34.1kB   24.8MB / 1.88MB   39</t>
  </si>
  <si>
    <t>3c2d510eaa67   orderer0.example.com                    0.25%     14.88MiB / 7.764GiB   0.19%     24.2kB / 38kB     47.8MB / 287kB    9</t>
  </si>
  <si>
    <t>c4a14bf70b06   peer0.org2.example.com                  4.29%     100.7MiB / 7.764GiB   1.27%     93kB / 47.6kB     55.5MB / 410kB    8</t>
  </si>
  <si>
    <t>1a977fda7a17   peer0.org1.example.com                  4.83%     100.6MiB / 7.764GiB   1.27%     97.5kB / 49.9kB   5.08MB / 410kB    8</t>
  </si>
  <si>
    <t>c8c557b1f006   dev-peer0.org1.example.com-marbles-v0   0.00%     6.465MiB / 2GiB       0.32%     4.23kB / 2.46kB   0B / 0B           5</t>
  </si>
  <si>
    <t>bf203ff78fd8   dev-peer0.org2.example.com-marbles-v0   0.10%     6.449MiB / 2GiB       0.31%     3.92kB / 2.38kB   0B / 0B           5</t>
  </si>
  <si>
    <t>3a320f1151ad   heuristic_greider                       55.44%    108.6MiB / 7.764GiB   1.37%     946B / 0B         0B / 76.7MB       10</t>
  </si>
  <si>
    <t>f062fd7f169f   jolly_shamir                            55.33%    98.79MiB / 7.764GiB   1.24%     836B / 0B         0B / 76.7MB       12</t>
  </si>
  <si>
    <t>802c018121e2   couchdb.peer0.org2.example.com          0.29%     48.96MiB / 7.764GiB   0.62%     30.8kB / 32kB     31.2MB / 1.88MB   39</t>
  </si>
  <si>
    <t>19c8b1d4d58f   couchdb.peer0.org1.example.com          0.32%     45.99MiB / 7.764GiB   0.58%     32.1kB / 34.1kB   24.8MB / 1.88MB   39</t>
  </si>
  <si>
    <t>3c2d510eaa67   orderer0.example.com                    0.39%     14.88MiB / 7.764GiB   0.19%     24.4kB / 38.1kB   47.8MB / 287kB    9</t>
  </si>
  <si>
    <t>c4a14bf70b06   peer0.org2.example.com                  3.93%     100.7MiB / 7.764GiB   1.27%     93.2kB / 47.8kB   55.5MB / 410kB    8</t>
  </si>
  <si>
    <t>1a977fda7a17   peer0.org1.example.com                  3.30%     100.6MiB / 7.764GiB   1.27%     97.5kB / 49.9kB   5.08MB / 410kB    8</t>
  </si>
  <si>
    <t>bf203ff78fd8   dev-peer0.org2.example.com-marbles-v0   0.00%     6.449MiB / 2GiB       0.31%     3.99kB / 2.45kB   0B / 0B           5</t>
  </si>
  <si>
    <t>3a320f1151ad   heuristic_greider                       72.32%    46.59MiB / 7.764GiB   0.59%     946B / 0B         0B / 76.7MB       7</t>
  </si>
  <si>
    <t>f062fd7f169f   jolly_shamir                            72.05%    115.5MiB / 7.764GiB   1.45%     836B / 0B         0B / 76.7MB       12</t>
  </si>
  <si>
    <t>802c018121e2   couchdb.peer0.org2.example.com          5.80%     48.97MiB / 7.764GiB   0.62%     30.9kB / 32.1kB   31.2MB / 1.88MB   39</t>
  </si>
  <si>
    <t>19c8b1d4d58f   couchdb.peer0.org1.example.com          5.73%     46MiB / 7.764GiB      0.58%     32.3kB / 34.2kB   24.8MB / 1.88MB   39</t>
  </si>
  <si>
    <t>3c2d510eaa67   orderer0.example.com                    0.32%     14.89MiB / 7.764GiB   0.19%     24.5kB / 38.3kB   47.8MB / 287kB    9</t>
  </si>
  <si>
    <t>c4a14bf70b06   peer0.org2.example.com                  3.44%     100.7MiB / 7.764GiB   1.27%     93.3kB / 47.9kB   55.5MB / 410kB    8</t>
  </si>
  <si>
    <t>1a977fda7a17   peer0.org1.example.com                  3.99%     100.6MiB / 7.764GiB   1.27%     97.8kB / 50.3kB   5.08MB / 410kB    8</t>
  </si>
  <si>
    <t>3a320f1151ad   heuristic_greider                       66.11%    58.38MiB / 7.764GiB   0.73%     946B / 0B         0B / 76.7MB       10</t>
  </si>
  <si>
    <t>f062fd7f169f   jolly_shamir                            67.56%    132.7MiB / 7.764GiB   1.67%     836B / 0B         0B / 76.7MB       12</t>
  </si>
  <si>
    <t>802c018121e2   couchdb.peer0.org2.example.com          0.21%     48.97MiB / 7.764GiB   0.62%     30.9kB / 32.1kB   31.2MB / 1.88MB   39</t>
  </si>
  <si>
    <t>19c8b1d4d58f   couchdb.peer0.org1.example.com          0.41%     46MiB / 7.764GiB      0.58%     32.3kB / 34.2kB   24.8MB / 1.88MB   39</t>
  </si>
  <si>
    <t>3c2d510eaa67   orderer0.example.com                    0.48%     14.88MiB / 7.764GiB   0.19%     24.7kB / 38.4kB   47.8MB / 287kB    9</t>
  </si>
  <si>
    <t>1a977fda7a17   peer0.org1.example.com                  4.92%     100.6MiB / 7.764GiB   1.27%     97.8kB / 50.3kB   5.08MB / 410kB    8</t>
  </si>
  <si>
    <t>c4a14bf70b06   peer0.org2.example.com                  5.21%     100.7MiB / 7.764GiB   1.27%     93.4kB / 48.1kB   55.5MB / 410kB    8</t>
  </si>
  <si>
    <t>3a320f1151ad   heuristic_greider                       63.35%    52.96MiB / 7.764GiB   0.67%     946B / 0B         0B / 76.7MB       10</t>
  </si>
  <si>
    <t>f062fd7f169f   jolly_shamir                            61.57%    58.57MiB / 7.764GiB   0.74%     836B / 0B         0B / 76.7MB       13</t>
  </si>
  <si>
    <t>802c018121e2   couchdb.peer0.org2.example.com          0.25%     48.97MiB / 7.764GiB   0.62%     30.9kB / 32.1kB   31.2MB / 1.88MB   39</t>
  </si>
  <si>
    <t>19c8b1d4d58f   couchdb.peer0.org1.example.com          0.24%     46MiB / 7.764GiB      0.58%     32.3kB / 34.2kB   24.8MB / 1.88MB   39</t>
  </si>
  <si>
    <t>3c2d510eaa67   orderer0.example.com                    0.15%     14.88MiB / 7.764GiB   0.19%     24.7kB / 38.4kB   47.8MB / 287kB    9</t>
  </si>
  <si>
    <t>c4a14bf70b06   peer0.org2.example.com                  4.83%     100.7MiB / 7.764GiB   1.27%     93.4kB / 48.1kB   55.5MB / 410kB    8</t>
  </si>
  <si>
    <t>1a977fda7a17   peer0.org1.example.com                  4.21%     100.7MiB / 7.764GiB   1.27%     97.8kB / 50.3kB   5.08MB / 410kB    8</t>
  </si>
  <si>
    <t>3a320f1151ad   heuristic_greider                       63.98%    52.95MiB / 7.764GiB   0.67%     946B / 0B         0B / 76.7MB       10</t>
  </si>
  <si>
    <t>f062fd7f169f   jolly_shamir                            65.51%    57.91MiB / 7.764GiB   0.73%     836B / 0B         0B / 76.7MB       13</t>
  </si>
  <si>
    <t>802c018121e2   couchdb.peer0.org2.example.com          0.36%     48.97MiB / 7.764GiB   0.62%     30.9kB / 32.1kB   31.2MB / 1.88MB   39</t>
  </si>
  <si>
    <t>19c8b1d4d58f   couchdb.peer0.org1.example.com          0.29%     46MiB / 7.764GiB      0.58%     32.3kB / 34.2kB   24.8MB / 1.88MB   39</t>
  </si>
  <si>
    <t>3c2d510eaa67   orderer0.example.com                    0.52%     14.88MiB / 7.764GiB   0.19%     24.7kB / 38.4kB   47.8MB / 287kB    9</t>
  </si>
  <si>
    <t>c4a14bf70b06   peer0.org2.example.com                  4.09%     100.7MiB / 7.764GiB   1.27%     93.4kB / 48.1kB   55.5MB / 410kB    8</t>
  </si>
  <si>
    <t>1a977fda7a17   peer0.org1.example.com                  4.30%     100.7MiB / 7.764GiB   1.27%     97.8kB / 50.3kB   5.08MB / 410kB    8</t>
  </si>
  <si>
    <t>3a320f1151ad   heuristic_greider                       66.05%    60.84MiB / 7.764GiB   0.77%     946B / 0B         0B / 76.7MB       11</t>
  </si>
  <si>
    <t>f062fd7f169f   jolly_shamir                            64.44%    56.21MiB / 7.764GiB   0.71%     836B / 0B         0B / 76.7MB       13</t>
  </si>
  <si>
    <t>802c018121e2   couchdb.peer0.org2.example.com          0.15%     48.97MiB / 7.764GiB   0.62%     30.9kB / 32.1kB   31.2MB / 1.88MB   39</t>
  </si>
  <si>
    <t>19c8b1d4d58f   couchdb.peer0.org1.example.com          0.19%     46MiB / 7.764GiB      0.58%     32.3kB / 34.2kB   24.8MB / 1.88MB   39</t>
  </si>
  <si>
    <t>3c2d510eaa67   orderer0.example.com                    0.21%     14.88MiB / 7.764GiB   0.19%     24.8kB / 38.5kB   47.8MB / 287kB    9</t>
  </si>
  <si>
    <t>c4a14bf70b06   peer0.org2.example.com                  5.17%     100.7MiB / 7.764GiB   1.27%     93.5kB / 48.1kB   55.5MB / 410kB    8</t>
  </si>
  <si>
    <t>1a977fda7a17   peer0.org1.example.com                  5.04%     100.7MiB / 7.764GiB   1.27%     97.8kB / 50.3kB   5.08MB / 410kB    8</t>
  </si>
  <si>
    <t>3a320f1151ad   heuristic_greider                       61.83%    68.04MiB / 7.764GiB   0.86%     946B / 0B         0B / 76.7MB       11</t>
  </si>
  <si>
    <t>f062fd7f169f   jolly_shamir                            59.41%    54.79MiB / 7.764GiB   0.69%     836B / 0B         172kB / 76.7MB    12</t>
  </si>
  <si>
    <t>802c018121e2   couchdb.peer0.org2.example.com          2.76%     48.98MiB / 7.764GiB   0.62%     30.9kB / 32.1kB   31.2MB / 1.88MB   39</t>
  </si>
  <si>
    <t>19c8b1d4d58f   couchdb.peer0.org1.example.com          3.36%     46MiB / 7.764GiB      0.58%     32.3kB / 34.2kB   24.8MB / 1.88MB   39</t>
  </si>
  <si>
    <t>c4a14bf70b06   peer0.org2.example.com                  4.84%     100.7MiB / 7.764GiB   1.27%     93.5kB / 48.1kB   55.5MB / 410kB    8</t>
  </si>
  <si>
    <t>1a977fda7a17   peer0.org1.example.com                  5.65%     100.7MiB / 7.764GiB   1.27%     97.8kB / 50.3kB   5.08MB / 410kB    8</t>
  </si>
  <si>
    <t>3a320f1151ad   heuristic_greider                       59.27%    82.1MiB / 7.764GiB    1.03%     946B / 0B         0B / 76.7MB       11</t>
  </si>
  <si>
    <t>f062fd7f169f   jolly_shamir                            58.85%    56.68MiB / 7.764GiB   0.71%     836B / 0B         172kB / 76.7MB    13</t>
  </si>
  <si>
    <t>802c018121e2   couchdb.peer0.org2.example.com          0.72%     49MiB / 7.764GiB      0.62%     30.9kB / 32.1kB   31.2MB / 1.88MB   39</t>
  </si>
  <si>
    <t>19c8b1d4d58f   couchdb.peer0.org1.example.com          0.24%     46.03MiB / 7.764GiB   0.58%     32.3kB / 34.2kB   24.8MB / 1.88MB   39</t>
  </si>
  <si>
    <t>3c2d510eaa67   orderer0.example.com                    0.56%     14.88MiB / 7.764GiB   0.19%     24.8kB / 38.5kB   47.8MB / 287kB    9</t>
  </si>
  <si>
    <t>1a977fda7a17   peer0.org1.example.com                  4.38%     100.7MiB / 7.764GiB   1.27%     97.8kB / 50.3kB   5.08MB / 410kB    8</t>
  </si>
  <si>
    <t>c4a14bf70b06   peer0.org2.example.com                  4.38%     100.7MiB / 7.764GiB   1.27%     93.5kB / 48.1kB   55.5MB / 410kB    8</t>
  </si>
  <si>
    <t>3a320f1151ad   heuristic_greider                       65.65%    59.52MiB / 7.764GiB   0.75%     946B / 0B         0B / 76.7MB       10</t>
  </si>
  <si>
    <t>f062fd7f169f   jolly_shamir                            67.15%    80.07MiB / 7.764GiB   1.01%     906B / 0B         172kB / 76.7MB    12</t>
  </si>
  <si>
    <t>802c018121e2   couchdb.peer0.org2.example.com          0.21%     49MiB / 7.764GiB      0.62%     30.9kB / 32.1kB   31.2MB / 1.88MB   39</t>
  </si>
  <si>
    <t>19c8b1d4d58f   couchdb.peer0.org1.example.com          0.21%     46.03MiB / 7.764GiB   0.58%     32.3kB / 34.2kB   24.8MB / 1.88MB   39</t>
  </si>
  <si>
    <t>3c2d510eaa67   orderer0.example.com                    0.28%     14.88MiB / 7.764GiB   0.19%     24.8kB / 38.5kB   47.8MB / 287kB    9</t>
  </si>
  <si>
    <t>c4a14bf70b06   peer0.org2.example.com                  4.35%     100.7MiB / 7.764GiB   1.27%     93.5kB / 48.1kB   55.5MB / 410kB    8</t>
  </si>
  <si>
    <t>1a977fda7a17   peer0.org1.example.com                  4.31%     100.7MiB / 7.764GiB   1.27%     97.9kB / 50.3kB   5.08MB / 410kB    8</t>
  </si>
  <si>
    <t>3a320f1151ad   heuristic_greider                       69.63%    65.79MiB / 7.764GiB   0.83%     946B / 0B         0B / 76.7MB       10</t>
  </si>
  <si>
    <t>f062fd7f169f   jolly_shamir                            67.58%    101.1MiB / 7.764GiB   1.27%     906B / 0B         172kB / 76.7MB    12</t>
  </si>
  <si>
    <t>802c018121e2   couchdb.peer0.org2.example.com          2.62%     49.01MiB / 7.764GiB   0.62%     30.9kB / 32.1kB   31.2MB / 1.88MB   39</t>
  </si>
  <si>
    <t>19c8b1d4d58f   couchdb.peer0.org1.example.com          2.32%     46.04MiB / 7.764GiB   0.58%     32.3kB / 34.2kB   24.8MB / 1.88MB   39</t>
  </si>
  <si>
    <t>3c2d510eaa67   orderer0.example.com                    0.47%     14.88MiB / 7.764GiB   0.19%     24.8kB / 38.5kB   47.8MB / 287kB    9</t>
  </si>
  <si>
    <t>c4a14bf70b06   peer0.org2.example.com                  4.33%     100.7MiB / 7.764GiB   1.27%     93.5kB / 48.1kB   55.5MB / 410kB    8</t>
  </si>
  <si>
    <t>1a977fda7a17   peer0.org1.example.com                  4.71%     100.7MiB / 7.764GiB   1.27%     97.9kB / 50.3kB   5.08MB / 410kB    8</t>
  </si>
  <si>
    <t>3a320f1151ad   heuristic_greider                       65.11%    75.65MiB / 7.764GiB   0.95%     946B / 0B         0B / 76.7MB       10</t>
  </si>
  <si>
    <t>f062fd7f169f   jolly_shamir                            64.61%    66.66MiB / 7.764GiB   0.84%     906B / 0B         172kB / 76.7MB    13</t>
  </si>
  <si>
    <t>802c018121e2   couchdb.peer0.org2.example.com          0.92%     49.02MiB / 7.764GiB   0.62%     30.9kB / 32.1kB   31.2MB / 1.88MB   39</t>
  </si>
  <si>
    <t>19c8b1d4d58f   couchdb.peer0.org1.example.com          0.16%     46.04MiB / 7.764GiB   0.58%     32.3kB / 34.2kB   24.8MB / 1.88MB   39</t>
  </si>
  <si>
    <t>3c2d510eaa67   orderer0.example.com                    0.39%     14.88MiB / 7.764GiB   0.19%     24.8kB / 38.5kB   47.8MB / 287kB    9</t>
  </si>
  <si>
    <t>c4a14bf70b06   peer0.org2.example.com                  4.44%     100.7MiB / 7.764GiB   1.27%     93.5kB / 48.1kB   55.5MB / 410kB    8</t>
  </si>
  <si>
    <t>1a977fda7a17   peer0.org1.example.com                  4.48%     100.7MiB / 7.764GiB   1.27%     97.9kB / 50.3kB   5.08MB / 410kB    8</t>
  </si>
  <si>
    <t>3a320f1151ad   heuristic_greider                       51.47%    65.47MiB / 7.764GiB   0.82%     1.02kB / 0B       0B / 76.7MB       11</t>
  </si>
  <si>
    <t>f062fd7f169f   jolly_shamir                            51.18%    75.36MiB / 7.764GiB   0.95%     906B / 0B         172kB / 76.7MB    12</t>
  </si>
  <si>
    <t>802c018121e2   couchdb.peer0.org2.example.com          0.26%     49.02MiB / 7.764GiB   0.62%     30.9kB / 32.1kB   31.2MB / 1.88MB   39</t>
  </si>
  <si>
    <t>19c8b1d4d58f   couchdb.peer0.org1.example.com          0.30%     46.04MiB / 7.764GiB   0.58%     32.3kB / 34.2kB   24.8MB / 1.88MB   39</t>
  </si>
  <si>
    <t>3c2d510eaa67   orderer0.example.com                    0.37%     14.88MiB / 7.764GiB   0.19%     24.8kB / 38.5kB   47.8MB / 287kB    9</t>
  </si>
  <si>
    <t>c4a14bf70b06   peer0.org2.example.com                  4.69%     100.7MiB / 7.764GiB   1.27%     93.5kB / 48.1kB   55.5MB / 410kB    8</t>
  </si>
  <si>
    <t>1a977fda7a17   peer0.org1.example.com                  8.87%     100.7MiB / 7.764GiB   1.27%     97.9kB / 50.4kB   5.08MB / 410kB    8</t>
  </si>
  <si>
    <t>c8c557b1f006   dev-peer0.org1.example.com-marbles-v0   0.00%     6.465MiB / 2GiB       0.32%     4.3kB / 2.53kB    0B / 0B           5</t>
  </si>
  <si>
    <t>3a320f1151ad   heuristic_greider                       67.90%    55.25MiB / 7.764GiB   0.69%     1.02kB / 0B       0B / 76.7MB       7</t>
  </si>
  <si>
    <t>f062fd7f169f   jolly_shamir                            69.05%    59.88MiB / 7.764GiB   0.75%     906B / 0B         172kB / 76.7MB    12</t>
  </si>
  <si>
    <t>802c018121e2   couchdb.peer0.org2.example.com          0.24%     49.02MiB / 7.764GiB   0.62%     30.9kB / 32.1kB   31.2MB / 1.88MB   39</t>
  </si>
  <si>
    <t>19c8b1d4d58f   couchdb.peer0.org1.example.com          0.44%     46.04MiB / 7.764GiB   0.58%     32.3kB / 34.2kB   24.8MB / 1.88MB   39</t>
  </si>
  <si>
    <t>3c2d510eaa67   orderer0.example.com                    0.68%     14.88MiB / 7.764GiB   0.19%     24.8kB / 38.5kB   47.8MB / 287kB    9</t>
  </si>
  <si>
    <t>c4a14bf70b06   peer0.org2.example.com                  7.50%     100.8MiB / 7.764GiB   1.27%     93.5kB / 48.2kB   55.5MB / 410kB    8</t>
  </si>
  <si>
    <t>1a977fda7a17   peer0.org1.example.com                  6.81%     100.7MiB / 7.764GiB   1.27%     97.9kB / 50.4kB   5.08MB / 410kB    8</t>
  </si>
  <si>
    <t>bf203ff78fd8   dev-peer0.org2.example.com-marbles-v0   0.00%     6.449MiB / 2GiB       0.31%     4.05kB / 2.51kB   0B / 0B           5</t>
  </si>
  <si>
    <t>3a320f1151ad   heuristic_greider                       66.05%    78.77MiB / 7.764GiB   0.99%     1.02kB / 0B       0B / 76.7MB       10</t>
  </si>
  <si>
    <t>f062fd7f169f   jolly_shamir                            63.38%    63.2MiB / 7.764GiB    0.79%     906B / 0B         172kB / 76.7MB    12</t>
  </si>
  <si>
    <t>802c018121e2   couchdb.peer0.org2.example.com          0.15%     49.02MiB / 7.764GiB   0.62%     31kB / 32.2kB     31.2MB / 1.88MB   39</t>
  </si>
  <si>
    <t>3c2d510eaa67   orderer0.example.com                    0.29%     14.88MiB / 7.764GiB   0.19%     24.8kB / 38.5kB   47.8MB / 287kB    9</t>
  </si>
  <si>
    <t>c4a14bf70b06   peer0.org2.example.com                  4.86%     100.8MiB / 7.764GiB   1.27%     93.6kB / 48.2kB   55.5MB / 410kB    8</t>
  </si>
  <si>
    <t>1a977fda7a17   peer0.org1.example.com                  4.34%     100.7MiB / 7.764GiB   1.27%     97.9kB / 50.4kB   5.08MB / 410kB    8</t>
  </si>
  <si>
    <t>3a320f1151ad   heuristic_greider                       62.01%    64.73MiB / 7.764GiB   0.81%     1.02kB / 0B       0B / 76.7MB       10</t>
  </si>
  <si>
    <t>f062fd7f169f   jolly_shamir                            61.58%    79.09MiB / 7.764GiB   0.99%     906B / 0B         172kB / 76.7MB    13</t>
  </si>
  <si>
    <t>802c018121e2   couchdb.peer0.org2.example.com          0.65%     49.02MiB / 7.764GiB   0.62%     31.1kB / 32.3kB   31.2MB / 1.88MB   39</t>
  </si>
  <si>
    <t>1a977fda7a17   peer0.org1.example.com                  4.58%     100.7MiB / 7.764GiB   1.27%     98.1kB / 50.6kB   5.08MB / 410kB    8</t>
  </si>
  <si>
    <t>19c8b1d4d58f   couchdb.peer0.org1.example.com          0.45%     46.04MiB / 7.764GiB   0.58%     32.4kB / 34.4kB   24.8MB / 1.88MB   39</t>
  </si>
  <si>
    <t>3c2d510eaa67   orderer0.example.com                    0.24%     14.88MiB / 7.764GiB   0.19%     24.9kB / 38.6kB   47.8MB / 287kB    9</t>
  </si>
  <si>
    <t>c4a14bf70b06   peer0.org2.example.com                  4.60%     100.8MiB / 7.764GiB   1.27%     93.7kB / 48.4kB   55.5MB / 410kB    8</t>
  </si>
  <si>
    <t>3a320f1151ad   heuristic_greider                       68.84%    85.84MiB / 7.764GiB   1.08%     1.02kB / 0B       0B / 76.7MB       10</t>
  </si>
  <si>
    <t>f062fd7f169f   jolly_shamir                            72.39%    72.49MiB / 7.764GiB   0.91%     906B / 0B         172kB / 76.7MB    12</t>
  </si>
  <si>
    <t>802c018121e2   couchdb.peer0.org2.example.com          0.36%     49.02MiB / 7.764GiB   0.62%     31.1kB / 32.3kB   31.2MB / 1.88MB   39</t>
  </si>
  <si>
    <t>19c8b1d4d58f   couchdb.peer0.org1.example.com          0.24%     46.04MiB / 7.764GiB   0.58%     32.4kB / 34.4kB   24.8MB / 1.88MB   39</t>
  </si>
  <si>
    <t>3c2d510eaa67   orderer0.example.com                    0.22%     14.88MiB / 7.764GiB   0.19%     24.9kB / 38.6kB   47.8MB / 287kB    9</t>
  </si>
  <si>
    <t>c4a14bf70b06   peer0.org2.example.com                  5.05%     100.8MiB / 7.764GiB   1.27%     93.7kB / 48.4kB   55.5MB / 410kB    8</t>
  </si>
  <si>
    <t>1a977fda7a17   peer0.org1.example.com                  4.11%     100.7MiB / 7.764GiB   1.27%     98.2kB / 50.6kB   5.08MB / 410kB    8</t>
  </si>
  <si>
    <t>c8c557b1f006   dev-peer0.org1.example.com-marbles-v0   0.00%     6.465MiB / 2GiB       0.32%     4.34kB / 2.57kB   0B / 0B           5</t>
  </si>
  <si>
    <t>3a320f1151ad   heuristic_greider                       71.20%    107.2MiB / 7.764GiB   1.35%     1.02kB / 0B       0B / 81.4MB       11</t>
  </si>
  <si>
    <t>f062fd7f169f   jolly_shamir                            71.47%    83.02MiB / 7.764GiB   1.04%     906B / 0B         172kB / 76.7MB    12</t>
  </si>
  <si>
    <t>802c018121e2   couchdb.peer0.org2.example.com          1.84%     49.04MiB / 7.764GiB   0.62%     31.1kB / 32.3kB   31.2MB / 1.88MB   39</t>
  </si>
  <si>
    <t>19c8b1d4d58f   couchdb.peer0.org1.example.com          1.33%     46.07MiB / 7.764GiB   0.58%     32.4kB / 34.4kB   24.8MB / 1.88MB   39</t>
  </si>
  <si>
    <t>3c2d510eaa67   orderer0.example.com                    0.40%     14.88MiB / 7.764GiB   0.19%     24.9kB / 38.6kB   47.8MB / 287kB    9</t>
  </si>
  <si>
    <t>c4a14bf70b06   peer0.org2.example.com                  3.84%     100.8MiB / 7.764GiB   1.27%     93.7kB / 48.4kB   55.5MB / 410kB    8</t>
  </si>
  <si>
    <t>1a977fda7a17   peer0.org1.example.com                  4.00%     100.7MiB / 7.764GiB   1.27%     98.2kB / 50.6kB   5.08MB / 410kB    8</t>
  </si>
  <si>
    <t>3a320f1151ad   heuristic_greider                       67.21%    207.9MiB / 7.764GiB   2.62%     1.02kB / 0B       0B / 81.4MB       11</t>
  </si>
  <si>
    <t>f062fd7f169f   jolly_shamir                            65.92%    98.2MiB / 7.764GiB    1.24%     906B / 0B         172kB / 81.4MB    13</t>
  </si>
  <si>
    <t>c4a14bf70b06   peer0.org2.example.com                  4.52%     100.8MiB / 7.764GiB   1.27%     93.8kB / 48.4kB   55.5MB / 410kB    8</t>
  </si>
  <si>
    <t>802c018121e2   couchdb.peer0.org2.example.com          0.28%     49.04MiB / 7.764GiB   0.62%     31.1kB / 32.3kB   31.2MB / 1.88MB   39</t>
  </si>
  <si>
    <t>19c8b1d4d58f   couchdb.peer0.org1.example.com          0.15%     46.07MiB / 7.764GiB   0.58%     32.4kB / 34.4kB   24.8MB / 1.88MB   39</t>
  </si>
  <si>
    <t>3c2d510eaa67   orderer0.example.com                    0.27%     14.88MiB / 7.764GiB   0.19%     24.9kB / 38.6kB   47.8MB / 287kB    9</t>
  </si>
  <si>
    <t>1a977fda7a17   peer0.org1.example.com                  4.39%     100.7MiB / 7.764GiB   1.27%     98.2kB / 50.6kB   5.08MB / 410kB    8</t>
  </si>
  <si>
    <t>bf203ff78fd8   dev-peer0.org2.example.com-marbles-v0   0.00%     6.449MiB / 2GiB       0.31%     4.09kB / 2.56kB   0B / 0B           5</t>
  </si>
  <si>
    <t>3a320f1151ad   heuristic_greider                       65.77%    274.9MiB / 7.764GiB   3.46%     1.02kB / 0B       0B / 81.4MB       11</t>
  </si>
  <si>
    <t>f062fd7f169f   jolly_shamir                            68.43%    192.8MiB / 7.764GiB   2.42%     906B / 0B         172kB / 81.4MB    13</t>
  </si>
  <si>
    <t>802c018121e2   couchdb.peer0.org2.example.com          4.45%     49.05MiB / 7.764GiB   0.62%     31.1kB / 32.3kB   31.2MB / 1.88MB   39</t>
  </si>
  <si>
    <t>19c8b1d4d58f   couchdb.peer0.org1.example.com          5.58%     46.08MiB / 7.764GiB   0.58%     32.5kB / 34.4kB   24.8MB / 1.88MB   39</t>
  </si>
  <si>
    <t>3c2d510eaa67   orderer0.example.com                    0.51%     14.88MiB / 7.764GiB   0.19%     24.9kB / 38.6kB   47.8MB / 287kB    9</t>
  </si>
  <si>
    <t>c4a14bf70b06   peer0.org2.example.com                  5.77%     100.8MiB / 7.764GiB   1.27%     93.8kB / 48.4kB   55.5MB / 410kB    8</t>
  </si>
  <si>
    <t>1a977fda7a17   peer0.org1.example.com                  7.29%     100.7MiB / 7.764GiB   1.27%     98.3kB / 50.7kB   5.08MB / 410kB    8</t>
  </si>
  <si>
    <t>3a320f1151ad   heuristic_greider                       63.05%    340.7MiB / 7.764GiB   4.29%     1.02kB / 0B       0B / 81.4MB       11</t>
  </si>
  <si>
    <t>f062fd7f169f   jolly_shamir                            60.27%    263.7MiB / 7.764GiB   3.32%     906B / 0B         172kB / 81.4MB    13</t>
  </si>
  <si>
    <t>c4a14bf70b06   peer0.org2.example.com                  3.69%     100.8MiB / 7.764GiB   1.27%     93.8kB / 48.4kB   55.5MB / 410kB    8</t>
  </si>
  <si>
    <t>3a320f1151ad   heuristic_greider                       68.66%    384.1MiB / 7.764GiB   4.83%     1.02kB / 0B       0B / 94.6MB       11</t>
  </si>
  <si>
    <t>f062fd7f169f   jolly_shamir                            69.93%    307.9MiB / 7.764GiB   3.87%     906B / 0B         172kB / 81.4MB    13</t>
  </si>
  <si>
    <t>802c018121e2   couchdb.peer0.org2.example.com          0.29%     49.05MiB / 7.764GiB   0.62%     31.1kB / 32.3kB   31.2MB / 1.88MB   39</t>
  </si>
  <si>
    <t>19c8b1d4d58f   couchdb.peer0.org1.example.com          0.41%     46.08MiB / 7.764GiB   0.58%     32.5kB / 34.4kB   24.8MB / 1.88MB   39</t>
  </si>
  <si>
    <t>3c2d510eaa67   orderer0.example.com                    0.25%     14.88MiB / 7.764GiB   0.19%     24.9kB / 38.6kB   47.8MB / 287kB    9</t>
  </si>
  <si>
    <t>1a977fda7a17   peer0.org1.example.com                  4.98%     100.7MiB / 7.764GiB   1.27%     98.3kB / 50.7kB   5.08MB / 410kB    8</t>
  </si>
  <si>
    <t>802c018121e2   couchdb.peer0.org2.example.com          0.19%     49.05MiB / 7.764GiB   0.62%     31.1kB / 32.3kB   31.2MB / 1.88MB   39</t>
  </si>
  <si>
    <t>19c8b1d4d58f   couchdb.peer0.org1.example.com          0.42%     46.08MiB / 7.764GiB   0.58%     32.5kB / 34.4kB   24.8MB / 1.88MB   39</t>
  </si>
  <si>
    <t>3c2d510eaa67   orderer0.example.com                    0.48%     14.88MiB / 7.764GiB   0.19%     24.9kB / 38.6kB   47.8MB / 287kB    9</t>
  </si>
  <si>
    <t>c4a14bf70b06   peer0.org2.example.com                  4.77%     100.8MiB / 7.764GiB   1.27%     93.8kB / 48.4kB   55.5MB / 410kB    8</t>
  </si>
  <si>
    <t>1a977fda7a17   peer0.org1.example.com                  3.70%     100.7MiB / 7.764GiB   1.27%     98.3kB / 50.7kB   5.08MB / 410kB    8</t>
  </si>
  <si>
    <t>3a320f1151ad   heuristic_greider                       60.88%    408.9MiB / 7.764GiB   5.14%     1.02kB / 0B       0B / 94.7MB       14</t>
  </si>
  <si>
    <t>f062fd7f169f   jolly_shamir                            59.25%    395.3MiB / 7.764GiB   4.97%     906B / 0B         172kB / 94.6MB    13</t>
  </si>
  <si>
    <t>f062fd7f169f   jolly_shamir                            70.27%    414.1MiB / 7.764GiB   5.21%     906B / 0B         172kB / 94.7MB    15</t>
  </si>
  <si>
    <t>802c018121e2   couchdb.peer0.org2.example.com          0.22%     49.05MiB / 7.764GiB   0.62%     31.1kB / 32.3kB   31.2MB / 1.88MB   39</t>
  </si>
  <si>
    <t>19c8b1d4d58f   couchdb.peer0.org1.example.com          0.19%     46.08MiB / 7.764GiB   0.58%     32.5kB / 34.4kB   24.8MB / 1.88MB   39</t>
  </si>
  <si>
    <t>3c2d510eaa67   orderer0.example.com                    0.38%     14.88MiB / 7.764GiB   0.19%     24.9kB / 38.6kB   47.8MB / 287kB    9</t>
  </si>
  <si>
    <t>c4a14bf70b06   peer0.org2.example.com                  3.63%     100.8MiB / 7.764GiB   1.27%     93.8kB / 48.4kB   55.5MB / 410kB    8</t>
  </si>
  <si>
    <t>1a977fda7a17   peer0.org1.example.com                  4.51%     100.7MiB / 7.764GiB   1.27%     98.3kB / 50.7kB   5.08MB / 410kB    8</t>
  </si>
  <si>
    <t>3a320f1151ad   heuristic_greider                       68.25%    467.8MiB / 7.764GiB   5.88%     1.02kB / 0B       0B / 94.7MB       14</t>
  </si>
  <si>
    <t>802c018121e2   couchdb.peer0.org2.example.com          0.28%     49.05MiB / 7.764GiB   0.62%     31.1kB / 32.3kB   31.2MB / 1.88MB   39</t>
  </si>
  <si>
    <t>19c8b1d4d58f   couchdb.peer0.org1.example.com          0.34%     46.08MiB / 7.764GiB   0.58%     32.5kB / 34.4kB   24.8MB / 1.88MB   39</t>
  </si>
  <si>
    <t>3c2d510eaa67   orderer0.example.com                    0.36%     14.88MiB / 7.764GiB   0.19%     24.9kB / 38.6kB   47.8MB / 287kB    9</t>
  </si>
  <si>
    <t>c4a14bf70b06   peer0.org2.example.com                  5.05%     100.8MiB / 7.764GiB   1.27%     93.8kB / 48.4kB   55.5MB / 410kB    8</t>
  </si>
  <si>
    <t>1a977fda7a17   peer0.org1.example.com                  5.10%     100.7MiB / 7.764GiB   1.27%     98.3kB / 50.7kB   5.08MB / 410kB    8</t>
  </si>
  <si>
    <t>3a320f1151ad   heuristic_greider                       60.11%    483.7MiB / 7.764GiB   6.08%     1.02kB / 0B       0B / 94.7MB       14</t>
  </si>
  <si>
    <t>f062fd7f169f   jolly_shamir                            59.09%    450.3MiB / 7.764GiB   5.66%     906B / 0B         172kB / 94.7MB    16</t>
  </si>
  <si>
    <t>3c2d510eaa67   orderer0.example.com                    0.61%     14.88MiB / 7.764GiB   0.19%     24.9kB / 38.6kB   47.8MB / 287kB    9</t>
  </si>
  <si>
    <t>c4a14bf70b06   peer0.org2.example.com                  7.58%     100.8MiB / 7.764GiB   1.27%     93.8kB / 48.4kB   55.5MB / 410kB    8</t>
  </si>
  <si>
    <t>3a320f1151ad   heuristic_greider                       62.99%    483.7MiB / 7.764GiB   6.08%     1.02kB / 0B       0B / 106MB        14</t>
  </si>
  <si>
    <t>f062fd7f169f   jolly_shamir                            64.18%    471.3MiB / 7.764GiB   5.93%     906B / 0B         172kB / 94.7MB    16</t>
  </si>
  <si>
    <t>802c018121e2   couchdb.peer0.org2.example.com          0.17%     49.05MiB / 7.764GiB   0.62%     31.1kB / 32.3kB   31.2MB / 1.88MB   39</t>
  </si>
  <si>
    <t>19c8b1d4d58f   couchdb.peer0.org1.example.com          0.75%     46.08MiB / 7.764GiB   0.58%     32.5kB / 34.4kB   24.8MB / 1.88MB   39</t>
  </si>
  <si>
    <t>1a977fda7a17   peer0.org1.example.com                  5.57%     100.7MiB / 7.764GiB   1.27%     98.3kB / 50.7kB   5.08MB / 410kB    8</t>
  </si>
  <si>
    <t>1121d0e3e096   ca.org1.example.com                     0.64%     9.418MiB / 7.764GiB   0.12%     3.37kB / 5.97kB   39.6MB / 893kB    7</t>
  </si>
  <si>
    <t>802c018121e2   couchdb.peer0.org2.example.com          0.33%     49.05MiB / 7.764GiB   0.62%     31.1kB / 32.3kB   31.2MB / 1.88MB   39</t>
  </si>
  <si>
    <t>19c8b1d4d58f   couchdb.peer0.org1.example.com          0.21%     46.08MiB / 7.764GiB   0.58%     32.5kB / 34.4kB   24.8MB / 1.88MB   39</t>
  </si>
  <si>
    <t>e8d27f67226f   ca.org2.example.com                     0.20%     8.328MiB / 7.764GiB   0.10%     3.06kB / 5.93kB   279kB / 893kB     7</t>
  </si>
  <si>
    <t>3c2d510eaa67   orderer0.example.com                    0.47%     14.88MiB / 7.764GiB   0.19%     25.1kB / 38.7kB   47.8MB / 287kB    9</t>
  </si>
  <si>
    <t>c4a14bf70b06   peer0.org2.example.com                  4.33%     100.8MiB / 7.764GiB   1.27%     93.8kB / 48.4kB   55.5MB / 410kB    8</t>
  </si>
  <si>
    <t>1a977fda7a17   peer0.org1.example.com                  3.85%     100.7MiB / 7.764GiB   1.27%     98.3kB / 50.7kB   5.08MB / 410kB    8</t>
  </si>
  <si>
    <t>c8c557b1f006   dev-peer0.org1.example.com-marbles-v0   0.00%     6.465MiB / 2GiB       0.32%     4.41kB / 2.64kB   0B / 0B           5</t>
  </si>
  <si>
    <t>3a320f1151ad   heuristic_greider                       61.77%    68.85MiB / 7.764GiB   0.87%     1.02kB / 0B       0B / 106MB        7</t>
  </si>
  <si>
    <t>f062fd7f169f   jolly_shamir                            61.85%    488.4MiB / 7.764GiB   6.14%     906B / 0B         172kB / 106MB     16</t>
  </si>
  <si>
    <t>c4a14bf70b06   peer0.org2.example.com                  2.81%     100.8MiB / 7.764GiB   1.27%     93.8kB / 48.5kB   55.5MB / 410kB    8</t>
  </si>
  <si>
    <t>f062fd7f169f   jolly_shamir                            58.67%    488.4MiB / 7.764GiB   6.14%     906B / 0B         172kB / 123MB     16</t>
  </si>
  <si>
    <t>_x001B_[2J_x001B_[HCONTAINER ID   NAME                                    CPU %     MEM USAGE / LIMIT     MEM %     NET I/O           BLOCK I/O        PIDS</t>
  </si>
  <si>
    <t>1121d0e3e096   ca.org1.example.com                     0.00%     9.418MiB / 7.764GiB   0.12%     3.37kB / 5.97kB   39.6MB / 893kB   7</t>
  </si>
  <si>
    <t>802c018121e2   couchdb.peer0.org2.example.com          --        -- / --               --        --                --               --</t>
  </si>
  <si>
    <t>19c8b1d4d58f   couchdb.peer0.org1.example.com          --        -- / --               --        --                --               --</t>
  </si>
  <si>
    <t>e8d27f67226f   ca.org2.example.com                     --        -- / --               --        --                --               --</t>
  </si>
  <si>
    <t>3c2d510eaa67   orderer0.example.com                    --        -- / --               --        --                --               --</t>
  </si>
  <si>
    <t>c4a14bf70b06   peer0.org2.example.com                  2.81%     100.8MiB / 7.764GiB   1.27%     93.8kB / 48.5kB   55.5MB / 410kB   8</t>
  </si>
  <si>
    <t>1a977fda7a17   peer0.org1.example.com                  --        -- / --               --        --                --               --</t>
  </si>
  <si>
    <t>c8c557b1f006   dev-peer0.org1.example.com-marbles-v0   0.00%     6.465MiB / 2GiB       0.32%     4.41kB / 2.64kB   0B / 0B          5</t>
  </si>
  <si>
    <t>bf203ff78fd8   dev-peer0.org2.example.com-marbles-v0   --        -- / --               --        --                --               --</t>
  </si>
  <si>
    <t>f062fd7f169f   jolly_shamir                            58.67%    488.4MiB / 7.764GiB   6.14%     906B / 0B         172kB / 123MB    16</t>
  </si>
  <si>
    <t>802c018121e2   couchdb.peer0.org2.example.com          0.88%     49.26MiB / 7.764GiB   0.62%     31.2kB / 32.4kB   31.2MB / 1.88MB   39</t>
  </si>
  <si>
    <t>19c8b1d4d58f   couchdb.peer0.org1.example.com          0.98%     46.09MiB / 7.764GiB   0.58%     32.6kB / 34.6kB   24.8MB / 1.88MB   39</t>
  </si>
  <si>
    <t>3c2d510eaa67   orderer0.example.com                    0.32%     14.88MiB / 7.764GiB   0.19%     25.2kB / 38.8kB   47.8MB / 287kB    9</t>
  </si>
  <si>
    <t>1a977fda7a17   peer0.org1.example.com                  3.42%     100.8MiB / 7.764GiB   1.27%     98.5kB / 50.9kB   5.08MB / 410kB    8</t>
  </si>
  <si>
    <t>bf203ff78fd8   dev-peer0.org2.example.com-marbles-v0   0.00%     6.449MiB / 2GiB       0.31%     4.16kB / 2.62kB   0B / 0B           5</t>
  </si>
  <si>
    <t>1121d0e3e096   ca.org1.example.com                     --        -- / --               --        --                --                --</t>
  </si>
  <si>
    <t>c4a14bf70b06   peer0.org2.example.com                  --        -- / --               --        --                --                --</t>
  </si>
  <si>
    <t>c8c557b1f006   dev-peer0.org1.example.com-marbles-v0   --        -- / --               --        --                --                --</t>
  </si>
  <si>
    <t>c4a14bf70b06   peer0.org2.example.com                  12.94%    115.4MiB / 7.764GiB   1.45%     94kB / 48.7kB     55.5MB / 410kB    8</t>
  </si>
  <si>
    <t>802c018121e2   couchdb.peer0.org2.example.com          0.29%     49.25MiB / 7.764GiB   0.62%     31.2kB / 32.4kB   31.2MB / 1.88MB   39</t>
  </si>
  <si>
    <t>19c8b1d4d58f   couchdb.peer0.org1.example.com          0.35%     46.09MiB / 7.764GiB   0.58%     32.6kB / 34.6kB   24.8MB / 1.88MB   39</t>
  </si>
  <si>
    <t>3c2d510eaa67   orderer0.example.com                    0.19%     14.88MiB / 7.764GiB   0.19%     25.2kB / 38.8kB   47.8MB / 287kB    9</t>
  </si>
  <si>
    <t>1a977fda7a17   peer0.org1.example.com                  9.45%     115.9MiB / 7.764GiB   1.46%     98.5kB / 50.9kB   5.08MB / 410kB    8</t>
  </si>
  <si>
    <t>802c018121e2   couchdb.peer0.org2.example.com          0.24%     49.25MiB / 7.764GiB   0.62%     31.2kB / 32.4kB   31.2MB / 1.88MB   39</t>
  </si>
  <si>
    <t>19c8b1d4d58f   couchdb.peer0.org1.example.com          0.25%     46.09MiB / 7.764GiB   0.58%     32.6kB / 34.6kB   24.8MB / 1.88MB   39</t>
  </si>
  <si>
    <t>3c2d510eaa67   orderer0.example.com                    0.30%     14.88MiB / 7.764GiB   0.19%     25.5kB / 39kB     47.8MB / 287kB    9</t>
  </si>
  <si>
    <t>c4a14bf70b06   peer0.org2.example.com                  51.15%    115.5MiB / 7.764GiB   1.45%     94kB / 48.7kB     55.5MB / 410kB    8</t>
  </si>
  <si>
    <t>1a977fda7a17   peer0.org1.example.com                  42.37%    115.9MiB / 7.764GiB   1.46%     98.6kB / 51kB     5.08MB / 410kB    8</t>
  </si>
  <si>
    <t>c8c557b1f006   dev-peer0.org1.example.com-marbles-v0   0.00%     6.465MiB / 2GiB       0.32%     4.45kB / 2.68kB   0B / 0B           5</t>
  </si>
  <si>
    <t>19c8b1d4d58f   couchdb.peer0.org1.example.com          0.32%     46.09MiB / 7.764GiB   0.58%     32.6kB / 34.6kB   24.8MB / 1.88MB   39</t>
  </si>
  <si>
    <t>3c2d510eaa67   orderer0.example.com                    0.42%     14.88MiB / 7.764GiB   0.19%     25.5kB / 39kB     47.8MB / 287kB    9</t>
  </si>
  <si>
    <t>c4a14bf70b06   peer0.org2.example.com                  50.31%    115.4MiB / 7.764GiB   1.45%     94.1kB / 48.7kB   55.5MB / 410kB    8</t>
  </si>
  <si>
    <t>802c018121e2   couchdb.peer0.org2.example.com          0.37%     49.25MiB / 7.764GiB   0.62%     31.2kB / 32.4kB   31.2MB / 1.88MB   39</t>
  </si>
  <si>
    <t>1a977fda7a17   peer0.org1.example.com                  49.45%    115.9MiB / 7.764GiB   1.46%     98.6kB / 51kB     5.08MB / 410kB    8</t>
  </si>
  <si>
    <t>bf203ff78fd8   dev-peer0.org2.example.com-marbles-v0   0.00%     6.449MiB / 2GiB       0.31%     4.2kB / 2.66kB    0B / 0B           5</t>
  </si>
  <si>
    <t>802c018121e2   couchdb.peer0.org2.example.com          0.53%     49.25MiB / 7.764GiB   0.62%     31.4kB / 32.5kB   31.2MB / 1.88MB   39</t>
  </si>
  <si>
    <t>3c2d510eaa67   orderer0.example.com                    0.41%     14.88MiB / 7.764GiB   0.19%     25.5kB / 39.1kB   47.8MB / 287kB    9</t>
  </si>
  <si>
    <t>c4a14bf70b06   peer0.org2.example.com                  46.75%    115.4MiB / 7.764GiB   1.45%     94.2kB / 48.8kB   55.5MB / 410kB    8</t>
  </si>
  <si>
    <t>1a977fda7a17   peer0.org1.example.com                  48.92%    115.9MiB / 7.764GiB   1.46%     98.6kB / 51kB     5.08MB / 410kB    8</t>
  </si>
  <si>
    <t>c4a14bf70b06   peer0.org2.example.com                  41.23%    115.4MiB / 7.764GiB   1.45%     94.2kB / 48.8kB   55.5MB / 410kB    8</t>
  </si>
  <si>
    <t>802c018121e2   couchdb.peer0.org2.example.com          0.31%     49.25MiB / 7.764GiB   0.62%     31.4kB / 32.5kB   31.2MB / 1.88MB   39</t>
  </si>
  <si>
    <t>19c8b1d4d58f   couchdb.peer0.org1.example.com          0.24%     46.09MiB / 7.764GiB   0.58%     32.6kB / 34.6kB   24.8MB / 1.88MB   39</t>
  </si>
  <si>
    <t>3c2d510eaa67   orderer0.example.com                    0.17%     14.88MiB / 7.764GiB   0.19%     25.5kB / 39.1kB   47.8MB / 287kB    9</t>
  </si>
  <si>
    <t>1a977fda7a17   peer0.org1.example.com                  47.78%    116MiB / 7.764GiB     1.46%     98.6kB / 51kB     5.08MB / 410kB    8</t>
  </si>
  <si>
    <t>802c018121e2   couchdb.peer0.org2.example.com          0.19%     49.25MiB / 7.764GiB   0.62%     31.4kB / 32.5kB   31.2MB / 1.88MB   39</t>
  </si>
  <si>
    <t>19c8b1d4d58f   couchdb.peer0.org1.example.com          0.38%     46.09MiB / 7.764GiB   0.58%     32.6kB / 34.6kB   24.8MB / 1.88MB   39</t>
  </si>
  <si>
    <t>3c2d510eaa67   orderer0.example.com                    0.34%     14.88MiB / 7.764GiB   0.19%     25.5kB / 39.1kB   47.8MB / 287kB    9</t>
  </si>
  <si>
    <t>c4a14bf70b06   peer0.org2.example.com                  3.81%     115.4MiB / 7.764GiB   1.45%     94.2kB / 48.8kB   55.5MB / 410kB    8</t>
  </si>
  <si>
    <t>1a977fda7a17   peer0.org1.example.com                  16.28%    115.9MiB / 7.764GiB   1.46%     98.6kB / 51kB     5.08MB / 410kB    8</t>
  </si>
  <si>
    <t>802c018121e2   couchdb.peer0.org2.example.com          0.25%     49.25MiB / 7.764GiB   0.62%     31.4kB / 32.5kB   31.2MB / 1.88MB   39</t>
  </si>
  <si>
    <t>19c8b1d4d58f   couchdb.peer0.org1.example.com          0.31%     46.09MiB / 7.764GiB   0.58%     32.6kB / 34.6kB   24.8MB / 1.88MB   39</t>
  </si>
  <si>
    <t>3c2d510eaa67   orderer0.example.com                    0.13%     14.88MiB / 7.764GiB   0.19%     25.5kB / 39.1kB   47.8MB / 287kB    9</t>
  </si>
  <si>
    <t>c4a14bf70b06   peer0.org2.example.com                  2.19%     115.4MiB / 7.764GiB   1.45%     94.2kB / 48.8kB   55.5MB / 410kB    8</t>
  </si>
  <si>
    <t>1a977fda7a17   peer0.org1.example.com                  2.25%     115.9MiB / 7.764GiB   1.46%     98.6kB / 51kB     5.08MB / 410kB    8</t>
  </si>
  <si>
    <t>802c018121e2   couchdb.peer0.org2.example.com          2.56%     49.31MiB / 7.764GiB   0.62%     31.4kB / 32.5kB   31.2MB / 1.88MB   39</t>
  </si>
  <si>
    <t>19c8b1d4d58f   couchdb.peer0.org1.example.com          2.53%     46.13MiB / 7.764GiB   0.58%     32.6kB / 34.6kB   24.8MB / 1.88MB   39</t>
  </si>
  <si>
    <t>3c2d510eaa67   orderer0.example.com                    0.42%     14.88MiB / 7.764GiB   0.19%     25.5kB / 39.1kB   47.8MB / 287kB    9</t>
  </si>
  <si>
    <t>c4a14bf70b06   peer0.org2.example.com                  3.73%     115.4MiB / 7.764GiB   1.45%     94.2kB / 48.8kB   55.5MB / 410kB    8</t>
  </si>
  <si>
    <t>1a977fda7a17   peer0.org1.example.com                  4.08%     115.9MiB / 7.764GiB   1.46%     98.6kB / 51kB     5.08MB / 410kB    8</t>
  </si>
  <si>
    <t>802c018121e2   couchdb.peer0.org2.example.com          0.39%     49.3MiB / 7.764GiB    0.62%     31.4kB / 32.5kB   31.2MB / 1.88MB   39</t>
  </si>
  <si>
    <t>19c8b1d4d58f   couchdb.peer0.org1.example.com          0.25%     46.13MiB / 7.764GiB   0.58%     32.6kB / 34.6kB   24.8MB / 1.88MB   39</t>
  </si>
  <si>
    <t>c4a14bf70b06   peer0.org2.example.com                  3.46%     115.4MiB / 7.764GiB   1.45%     94.2kB / 48.8kB   55.5MB / 410kB    8</t>
  </si>
  <si>
    <t>1a977fda7a17   peer0.org1.example.com                  4.24%     115.9MiB / 7.764GiB   1.46%     98.6kB / 51kB     5.08MB / 410kB    8</t>
  </si>
  <si>
    <t>802c018121e2   couchdb.peer0.org2.example.com          0.19%     49.3MiB / 7.764GiB    0.62%     31.4kB / 32.5kB   31.2MB / 1.88MB   39</t>
  </si>
  <si>
    <t>19c8b1d4d58f   couchdb.peer0.org1.example.com          0.17%     46.13MiB / 7.764GiB   0.58%     32.6kB / 34.6kB   24.8MB / 1.88MB   39</t>
  </si>
  <si>
    <t>c4a14bf70b06   peer0.org2.example.com                  4.01%     115.5MiB / 7.764GiB   1.45%     94.2kB / 48.8kB   55.5MB / 410kB    8</t>
  </si>
  <si>
    <t>1a977fda7a17   peer0.org1.example.com                  5.22%     115.9MiB / 7.764GiB   1.46%     98.7kB / 51.1kB   5.08MB / 410kB    8</t>
  </si>
  <si>
    <t>c8c557b1f006   dev-peer0.org1.example.com-marbles-v0   0.00%     6.465MiB / 2GiB       0.32%     4.51kB / 2.75kB   0B / 0B           5</t>
  </si>
  <si>
    <t>1121d0e3e096   ca.org1.example.com                     0.00%     9.418MiB / 7.764GiB   0.12%     3.41kB / 5.97kB   39.6MB / 893kB    7</t>
  </si>
  <si>
    <t>c4a14bf70b06   peer0.org2.example.com                  4.01%     115.5MiB / 7.764GiB   1.45%     96.4kB / 53.6kB   55.5MB / 410kB    8</t>
  </si>
  <si>
    <t>c8c557b1f006   dev-peer0.org1.example.com-marbles-v0   0.00%     6.465MiB / 2GiB       0.32%     4.56kB / 2.75kB   0B / 0B           5</t>
  </si>
  <si>
    <t>1b51725d04d4   dev-peer0.org2.example.com-drm-v0       0.00%     6.449MiB / 2GiB       0.31%     3.27kB / 2.07kB   0B / 0B           5</t>
  </si>
  <si>
    <t>802c018121e2   couchdb.peer0.org2.example.com          0.32%     49.31MiB / 7.764GiB   0.62%     31.4kB / 32.5kB   31.2MB / 1.88MB   39</t>
  </si>
  <si>
    <t>19c8b1d4d58f   couchdb.peer0.org1.example.com          0.23%     46.13MiB / 7.764GiB   0.58%     32.7kB / 34.6kB   24.8MB / 1.88MB   39</t>
  </si>
  <si>
    <t>e8d27f67226f   ca.org2.example.com                     0.00%     8.328MiB / 7.764GiB   0.10%     3.1kB / 5.93kB    279kB / 893kB     7</t>
  </si>
  <si>
    <t>3c2d510eaa67   orderer0.example.com                    0.32%     14.88MiB / 7.764GiB   0.19%     25.5kB / 39.1kB   47.8MB / 287kB    9</t>
  </si>
  <si>
    <t>1a977fda7a17   peer0.org1.example.com                  4.80%     115.9MiB / 7.764GiB   1.46%     98.7kB / 51.1kB   5.08MB / 410kB    8</t>
  </si>
  <si>
    <t>bf203ff78fd8   dev-peer0.org2.example.com-marbles-v0   0.00%     6.449MiB / 2GiB       0.31%     4.31kB / 2.73kB   0B / 0B           5</t>
  </si>
  <si>
    <t>1121d0e3e096   ca.org1.example.com                     0.00%     9.418MiB / 7.764GiB   0.12%     3.45kB / 5.97kB   39.6MB / 893kB    7</t>
  </si>
  <si>
    <t>802c018121e2   couchdb.peer0.org2.example.com          8.78%     49.41MiB / 7.764GiB   0.62%     35.4kB / 38.5kB   31.2MB / 1.93MB   39</t>
  </si>
  <si>
    <t>19c8b1d4d58f   couchdb.peer0.org1.example.com          8.11%     46.17MiB / 7.764GiB   0.58%     36.6kB / 40.6kB   24.8MB / 1.93MB   39</t>
  </si>
  <si>
    <t>e8d27f67226f   ca.org2.example.com                     0.00%     8.328MiB / 7.764GiB   0.10%     3.14kB / 5.93kB   279kB / 893kB     7</t>
  </si>
  <si>
    <t>c4a14bf70b06   peer0.org2.example.com                  6.95%     115.5MiB / 7.764GiB   1.45%     107kB / 57.9kB    55.5MB / 459kB    8</t>
  </si>
  <si>
    <t>1a977fda7a17   peer0.org1.example.com                  7.22%     115.9MiB / 7.764GiB   1.46%     112kB / 60.2kB    5.08MB / 459kB    8</t>
  </si>
  <si>
    <t>c8c557b1f006   dev-peer0.org1.example.com-marbles-v0   0.00%     6.465MiB / 2GiB       0.32%     4.6kB / 2.75kB    0B / 0B           5</t>
  </si>
  <si>
    <t>bf203ff78fd8   dev-peer0.org2.example.com-marbles-v0   0.00%     6.449MiB / 2GiB       0.31%     4.35kB / 2.73kB   0B / 0B           5</t>
  </si>
  <si>
    <t>1b51725d04d4   dev-peer0.org2.example.com-drm-v0       0.00%     6.449MiB / 2GiB       0.31%     3.56kB / 2.07kB   0B / 0B           5</t>
  </si>
  <si>
    <t>d39226c68a3a   dev-peer0.org1.example.com-drm-v0       0.00%     6.449MiB / 2GiB       0.31%     3.18kB / 2.13kB   0B / 0B           5</t>
  </si>
  <si>
    <t>3c2d510eaa67   orderer0.example.com                    1.52%     14.89MiB / 7.764GiB   0.19%     31.3kB / 50.7kB   47.8MB / 336kB    9</t>
  </si>
  <si>
    <t>802c018121e2   couchdb.peer0.org2.example.com          1.28%     49.4MiB / 7.764GiB    0.62%     35.7kB / 38.8kB   31.2MB / 1.93MB   39</t>
  </si>
  <si>
    <t>19c8b1d4d58f   couchdb.peer0.org1.example.com          0.53%     46.17MiB / 7.764GiB   0.58%     37.3kB / 42.8kB   24.8MB / 1.93MB   39</t>
  </si>
  <si>
    <t>3c2d510eaa67   orderer0.example.com                    0.15%     14.89MiB / 7.764GiB   0.19%     31.3kB / 50.7kB   47.8MB / 336kB    9</t>
  </si>
  <si>
    <t>c4a14bf70b06   peer0.org2.example.com                  5.79%     116.1MiB / 7.764GiB   1.46%     112kB / 59.1kB    55.5MB / 467kB    8</t>
  </si>
  <si>
    <t>1a977fda7a17   peer0.org1.example.com                  7.63%     116.6MiB / 7.764GiB   1.47%     119kB / 63.4kB    5.08MB / 467kB    8</t>
  </si>
  <si>
    <t>1b51725d04d4   dev-peer0.org2.example.com-drm-v0       0.15%     6.449MiB / 2GiB       0.31%     3.56kB / 2.07kB   0B / 0B           5</t>
  </si>
  <si>
    <t>d39226c68a3a   dev-peer0.org1.example.com-drm-v0       0.00%     6.449MiB / 2GiB       0.31%     3.52kB / 2.13kB   0B / 0B           5</t>
  </si>
  <si>
    <t>802c018121e2   couchdb.peer0.org2.example.com          0.15%     49.4MiB / 7.764GiB    0.62%     35.7kB / 38.8kB   31.2MB / 1.93MB   39</t>
  </si>
  <si>
    <t>19c8b1d4d58f   couchdb.peer0.org1.example.com          0.17%     46.17MiB / 7.764GiB   0.58%     37.3kB / 42.8kB   24.8MB / 1.93MB   39</t>
  </si>
  <si>
    <t>3c2d510eaa67   orderer0.example.com                    0.24%     14.89MiB / 7.764GiB   0.19%     31.3kB / 50.7kB   47.8MB / 336kB    9</t>
  </si>
  <si>
    <t>c4a14bf70b06   peer0.org2.example.com                  3.89%     116.1MiB / 7.764GiB   1.46%     112kB / 59.1kB    55.5MB / 467kB    8</t>
  </si>
  <si>
    <t>1a977fda7a17   peer0.org1.example.com                  4.83%     116.6MiB / 7.764GiB   1.47%     119kB / 63.4kB    5.08MB / 467kB    8</t>
  </si>
  <si>
    <t>c8c557b1f006   dev-peer0.org1.example.com-marbles-v0   0.00%     6.465MiB / 2GiB       0.32%     4.71kB / 2.79kB   0B / 0B           5</t>
  </si>
  <si>
    <t>d39226c68a3a   dev-peer0.org1.example.com-drm-v0       0.02%     6.449MiB / 2GiB       0.31%     3.52kB / 2.13kB   0B / 0B           5</t>
  </si>
  <si>
    <t>1a977fda7a17   peer0.org1.example.com                  5.49%     116.6MiB / 7.764GiB   1.47%     119kB / 63.4kB    5.08MB / 467kB    8</t>
  </si>
  <si>
    <t>bf203ff78fd8   dev-peer0.org2.example.com-marbles-v0   0.00%     6.449MiB / 2GiB       0.31%     4.39kB / 2.77kB   0B / 0B           5</t>
  </si>
  <si>
    <t>47072dd03693   gifted_gagarin                          0.02%     11.54MiB / 7.764GiB   0.15%     646B / 0B         0B / 0B           6</t>
  </si>
  <si>
    <t>802c018121e2   couchdb.peer0.org2.example.com          0.27%     49.4MiB / 7.764GiB    0.62%     35.7kB / 38.8kB   31.2MB / 1.93MB   39</t>
  </si>
  <si>
    <t>19c8b1d4d58f   couchdb.peer0.org1.example.com          0.32%     46.17MiB / 7.764GiB   0.58%     37.3kB / 42.8kB   24.8MB / 1.93MB   39</t>
  </si>
  <si>
    <t>3c2d510eaa67   orderer0.example.com                    0.26%     14.89MiB / 7.764GiB   0.19%     31.3kB / 50.7kB   47.8MB / 336kB    9</t>
  </si>
  <si>
    <t>c4a14bf70b06   peer0.org2.example.com                  5.33%     116.1MiB / 7.764GiB   1.46%     112kB / 59.2kB    55.5MB / 467kB    8</t>
  </si>
  <si>
    <t>1b51725d04d4   dev-peer0.org2.example.com-drm-v0       0.00%     6.449MiB / 2GiB       0.31%     3.67kB / 2.11kB   0B / 0B           5</t>
  </si>
  <si>
    <t>864b4e478900   nervous_rosalind                        0.02%     11.84MiB / 7.764GiB   0.15%     736B / 0B         0B / 0B           6</t>
  </si>
  <si>
    <t>802c018121e2   couchdb.peer0.org2.example.com          1.91%     49.41MiB / 7.764GiB   0.62%     35.7kB / 38.8kB   31.2MB / 1.93MB   39</t>
  </si>
  <si>
    <t>19c8b1d4d58f   couchdb.peer0.org1.example.com          2.76%     46.17MiB / 7.764GiB   0.58%     37.3kB / 42.8kB   24.8MB / 1.93MB   39</t>
  </si>
  <si>
    <t>c4a14bf70b06   peer0.org2.example.com                  4.62%     116.1MiB / 7.764GiB   1.46%     112kB / 59.3kB    55.5MB / 467kB    8</t>
  </si>
  <si>
    <t>1a977fda7a17   peer0.org1.example.com                  --        -- / --               --        --                --                --</t>
  </si>
  <si>
    <t>bf203ff78fd8   dev-peer0.org2.example.com-marbles-v0   --        -- / --               --        --                --                --</t>
  </si>
  <si>
    <t>d39226c68a3a   dev-peer0.org1.example.com-drm-v0       0.00%     6.449MiB / 2GiB       0.31%     3.59kB / 2.13kB   0B / 0B           5</t>
  </si>
  <si>
    <t>864b4e478900   nervous_rosalind                        57.32%    37.68MiB / 7.764GiB   0.47%     736B / 0B         0B / 0B           9</t>
  </si>
  <si>
    <t>3c2d510eaa67   orderer0.example.com                    0.30%     14.89MiB / 7.764GiB   0.19%     31.3kB / 50.8kB   47.8MB / 336kB    9</t>
  </si>
  <si>
    <t>1a977fda7a17   peer0.org1.example.com                  8.46%     116.6MiB / 7.764GiB   1.47%     119kB / 63.4kB    5.08MB / 467kB    8</t>
  </si>
  <si>
    <t>47072dd03693   gifted_gagarin                          50.28%    37.74MiB / 7.764GiB   0.47%     736B / 0B         0B / 0B           11</t>
  </si>
  <si>
    <t>802c018121e2   couchdb.peer0.org2.example.com          0.28%     49.41MiB / 7.764GiB   0.62%     35.7kB / 38.8kB   31.2MB / 1.93MB   39</t>
  </si>
  <si>
    <t>19c8b1d4d58f   couchdb.peer0.org1.example.com          0.71%     46.17MiB / 7.764GiB   0.58%     37.3kB / 42.8kB   24.8MB / 1.93MB   39</t>
  </si>
  <si>
    <t>3c2d510eaa67   orderer0.example.com                    0.38%     14.89MiB / 7.764GiB   0.19%     31.3kB / 50.8kB   47.8MB / 336kB    9</t>
  </si>
  <si>
    <t>1a977fda7a17   peer0.org1.example.com                  5.28%     116.6MiB / 7.764GiB   1.47%     119kB / 63.4kB    5.08MB / 467kB    8</t>
  </si>
  <si>
    <t>864b4e478900   nervous_rosalind                        58.76%    57.52MiB / 7.764GiB   0.72%     736B / 0B         0B / 0B           9</t>
  </si>
  <si>
    <t>47072dd03693   gifted_gagarin                          73.68%    53.77MiB / 7.764GiB   0.68%     736B / 0B         0B / 0B           11</t>
  </si>
  <si>
    <t>c4a14bf70b06   peer0.org2.example.com                  7.46%     116.1MiB / 7.764GiB   1.46%     112kB / 59.3kB    55.5MB / 467kB    8</t>
  </si>
  <si>
    <t>802c018121e2   couchdb.peer0.org2.example.com          0.27%     49.41MiB / 7.764GiB   0.62%     35.7kB / 38.8kB   31.2MB / 1.93MB   39</t>
  </si>
  <si>
    <t>19c8b1d4d58f   couchdb.peer0.org1.example.com          0.21%     46.17MiB / 7.764GiB   0.58%     37.3kB / 42.8kB   24.8MB / 1.93MB   39</t>
  </si>
  <si>
    <t>3c2d510eaa67   orderer0.example.com                    0.41%     14.89MiB / 7.764GiB   0.19%     31.3kB / 50.8kB   47.8MB / 336kB    9</t>
  </si>
  <si>
    <t>c4a14bf70b06   peer0.org2.example.com                  4.80%     116.1MiB / 7.764GiB   1.46%     112kB / 59.3kB    55.5MB / 467kB    8</t>
  </si>
  <si>
    <t>bf203ff78fd8   dev-peer0.org2.example.com-marbles-v0   0.00%     6.449MiB / 2GiB       0.31%     4.46kB / 2.77kB   0B / 0B           5</t>
  </si>
  <si>
    <t>864b4e478900   nervous_rosalind                        62.50%    74.43MiB / 7.764GiB   0.94%     806B / 0B         0B / 41kB         9</t>
  </si>
  <si>
    <t>47072dd03693   gifted_gagarin                          61.54%    69.07MiB / 7.764GiB   0.87%     806B / 0B         0B / 41kB         11</t>
  </si>
  <si>
    <t>802c018121e2   couchdb.peer0.org2.example.com          0.12%     49.41MiB / 7.764GiB   0.62%     35.7kB / 38.8kB   31.2MB / 1.93MB   39</t>
  </si>
  <si>
    <t>19c8b1d4d58f   couchdb.peer0.org1.example.com          0.24%     46.17MiB / 7.764GiB   0.58%     37.3kB / 42.8kB   24.8MB / 1.93MB   39</t>
  </si>
  <si>
    <t>3c2d510eaa67   orderer0.example.com                    0.36%     14.89MiB / 7.764GiB   0.19%     31.3kB / 50.8kB   47.8MB / 336kB    9</t>
  </si>
  <si>
    <t>c4a14bf70b06   peer0.org2.example.com                  3.97%     116.1MiB / 7.764GiB   1.46%     112kB / 59.3kB    55.5MB / 467kB    8</t>
  </si>
  <si>
    <t>1a977fda7a17   peer0.org1.example.com                  3.99%     116.6MiB / 7.764GiB   1.47%     119kB / 63.4kB    5.08MB / 467kB    8</t>
  </si>
  <si>
    <t>47072dd03693   gifted_gagarin                          71.90%    88.12MiB / 7.764GiB   1.11%     806B / 0B         0B / 41kB         11</t>
  </si>
  <si>
    <t>864b4e478900   nervous_rosalind                        65.70%    24.77MiB / 7.764GiB   0.31%     806B / 0B         0B / 41kB         10</t>
  </si>
  <si>
    <t>802c018121e2   couchdb.peer0.org2.example.com          0.23%     49.41MiB / 7.764GiB   0.62%     35.7kB / 38.8kB   31.2MB / 1.93MB   39</t>
  </si>
  <si>
    <t>19c8b1d4d58f   couchdb.peer0.org1.example.com          0.18%     46.17MiB / 7.764GiB   0.58%     37.3kB / 42.8kB   24.8MB / 1.93MB   39</t>
  </si>
  <si>
    <t>3c2d510eaa67   orderer0.example.com                    0.22%     14.89MiB / 7.764GiB   0.19%     31.3kB / 50.8kB   47.8MB / 336kB    9</t>
  </si>
  <si>
    <t>c4a14bf70b06   peer0.org2.example.com                  3.72%     116.1MiB / 7.764GiB   1.46%     112kB / 59.3kB    55.5MB / 467kB    8</t>
  </si>
  <si>
    <t>1a977fda7a17   peer0.org1.example.com                  3.75%     116.6MiB / 7.764GiB   1.47%     119kB / 63.4kB    5.08MB / 467kB    8</t>
  </si>
  <si>
    <t>864b4e478900   nervous_rosalind                        56.21%    27.13MiB / 7.764GiB   0.34%     806B / 0B         262kB / 41kB      11</t>
  </si>
  <si>
    <t>47072dd03693   gifted_gagarin                          52.40%    26.43MiB / 7.764GiB   0.33%     806B / 0B         0B / 41kB         11</t>
  </si>
  <si>
    <t>802c018121e2   couchdb.peer0.org2.example.com          0.25%     49.41MiB / 7.764GiB   0.62%     35.7kB / 38.8kB   31.2MB / 1.93MB   39</t>
  </si>
  <si>
    <t>3c2d510eaa67   orderer0.example.com                    0.21%     14.89MiB / 7.764GiB   0.19%     31.3kB / 50.8kB   47.8MB / 336kB    9</t>
  </si>
  <si>
    <t>c4a14bf70b06   peer0.org2.example.com                  4.49%     116.1MiB / 7.764GiB   1.46%     112kB / 59.3kB    55.5MB / 467kB    8</t>
  </si>
  <si>
    <t>1a977fda7a17   peer0.org1.example.com                  5.72%     116.6MiB / 7.764GiB   1.47%     119kB / 63.6kB    5.08MB / 467kB    8</t>
  </si>
  <si>
    <t>c8c557b1f006   dev-peer0.org1.example.com-marbles-v0   0.22%     6.504MiB / 2GiB       0.32%     4.89kB / 2.97kB   0B / 0B           5</t>
  </si>
  <si>
    <t>bf203ff78fd8   dev-peer0.org2.example.com-marbles-v0   0.13%     6.492MiB / 2GiB       0.32%     4.64kB / 2.88kB   0B / 0B           5</t>
  </si>
  <si>
    <t>864b4e478900   nervous_rosalind                        63.75%    41.27MiB / 7.764GiB   0.52%     806B / 0B         262kB / 41kB      11</t>
  </si>
  <si>
    <t>47072dd03693   gifted_gagarin                          59.93%    39.86MiB / 7.764GiB   0.50%     806B / 0B         0B / 41kB         11</t>
  </si>
  <si>
    <t>c4a14bf70b06   peer0.org2.example.com                  4.96%     116.1MiB / 7.764GiB   1.46%     112kB / 59.5kB    55.5MB / 467kB    8</t>
  </si>
  <si>
    <t>c8c557b1f006   dev-peer0.org1.example.com-marbles-v0   0.00%     6.504MiB / 2GiB       0.32%     4.89kB / 2.97kB   0B / 0B           5</t>
  </si>
  <si>
    <t>19c8b1d4d58f   couchdb.peer0.org1.example.com          0.27%     46.17MiB / 7.764GiB   0.58%     37.3kB / 42.8kB   24.8MB / 1.93MB   39</t>
  </si>
  <si>
    <t>3c2d510eaa67   orderer0.example.com                    0.37%     14.89MiB / 7.764GiB   0.19%     31.3kB / 50.8kB   47.8MB / 336kB    9</t>
  </si>
  <si>
    <t>1a977fda7a17   peer0.org1.example.com                  6.84%     116.6MiB / 7.764GiB   1.47%     119kB / 63.6kB    5.08MB / 467kB    8</t>
  </si>
  <si>
    <t>bf203ff78fd8   dev-peer0.org2.example.com-marbles-v0   0.00%     6.488MiB / 2GiB       0.32%     4.64kB / 2.95kB   0B / 0B           5</t>
  </si>
  <si>
    <t>1b51725d04d4   dev-peer0.org2.example.com-drm-v0       0.00%     6.449MiB / 2GiB       0.31%     3.81kB / 2.18kB   0B / 0B           5</t>
  </si>
  <si>
    <t>864b4e478900   nervous_rosalind                        56.32%    28.59MiB / 7.764GiB   0.36%     806B / 0B         262kB / 41kB      10</t>
  </si>
  <si>
    <t>47072dd03693   gifted_gagarin                          61.22%    26.87MiB / 7.764GiB   0.34%     806B / 0B         0B / 41kB         11</t>
  </si>
  <si>
    <t>802c018121e2   couchdb.peer0.org2.example.com          2.74%     49.43MiB / 7.764GiB   0.62%     35.8kB / 38.9kB   31.2MB / 1.93MB   39</t>
  </si>
  <si>
    <t>47072dd03693   gifted_gagarin                          54.99%    31.14MiB / 7.764GiB   0.39%     806B / 0B         0B / 15.7MB       10</t>
  </si>
  <si>
    <t>19c8b1d4d58f   couchdb.peer0.org1.example.com          2.85%     46.17MiB / 7.764GiB   0.58%     37.5kB / 42.9kB   24.8MB / 1.93MB   39</t>
  </si>
  <si>
    <t>3c2d510eaa67   orderer0.example.com                    1.24%     14.89MiB / 7.764GiB   0.19%     31.4kB / 50.9kB   47.8MB / 336kB    9</t>
  </si>
  <si>
    <t>c4a14bf70b06   peer0.org2.example.com                  7.67%     116.1MiB / 7.764GiB   1.46%     112kB / 59.7kB    55.5MB / 467kB    8</t>
  </si>
  <si>
    <t>1a977fda7a17   peer0.org1.example.com                  7.75%     116.6MiB / 7.764GiB   1.47%     120kB / 63.9kB    5.08MB / 467kB    8</t>
  </si>
  <si>
    <t>d39226c68a3a   dev-peer0.org1.example.com-drm-v0       0.00%     6.449MiB / 2GiB       0.31%     3.72kB / 2.2kB    0B / 0B           5</t>
  </si>
  <si>
    <t>864b4e478900   nervous_rosalind                        48.37%    36.18MiB / 7.764GiB   0.46%     876B / 0B         262kB / 15.7MB    10</t>
  </si>
  <si>
    <t>802c018121e2   couchdb.peer0.org2.example.com          0.46%     49.43MiB / 7.764GiB   0.62%     35.8kB / 39kB     31.2MB / 1.93MB   39</t>
  </si>
  <si>
    <t>19c8b1d4d58f   couchdb.peer0.org1.example.com          0.58%     46.17MiB / 7.764GiB   0.58%     37.5kB / 42.9kB   24.8MB / 1.93MB   39</t>
  </si>
  <si>
    <t>3c2d510eaa67   orderer0.example.com                    0.72%     14.89MiB / 7.764GiB   0.19%     31.4kB / 50.9kB   47.8MB / 336kB    9</t>
  </si>
  <si>
    <t>c4a14bf70b06   peer0.org2.example.com                  8.31%     116.1MiB / 7.764GiB   1.46%     112kB / 59.7kB    55.5MB / 467kB    8</t>
  </si>
  <si>
    <t>1a977fda7a17   peer0.org1.example.com                  9.46%     116.6MiB / 7.764GiB   1.47%     120kB / 63.9kB    5.08MB / 467kB    8</t>
  </si>
  <si>
    <t>864b4e478900   nervous_rosalind                        62.92%    45.23MiB / 7.764GiB   0.57%     876B / 0B         262kB / 15.7MB    10</t>
  </si>
  <si>
    <t>47072dd03693   gifted_gagarin                          51.74%    44.14MiB / 7.764GiB   0.56%     806B / 0B         0B / 15.7MB       10</t>
  </si>
  <si>
    <t>802c018121e2   couchdb.peer0.org2.example.com          0.15%     49.43MiB / 7.764GiB   0.62%     35.8kB / 39kB     31.2MB / 1.93MB   39</t>
  </si>
  <si>
    <t>19c8b1d4d58f   couchdb.peer0.org1.example.com          0.25%     46.17MiB / 7.764GiB   0.58%     37.5kB / 42.9kB   24.8MB / 1.93MB   39</t>
  </si>
  <si>
    <t>3c2d510eaa67   orderer0.example.com                    0.59%     14.89MiB / 7.764GiB   0.19%     31.4kB / 50.9kB   47.8MB / 336kB    9</t>
  </si>
  <si>
    <t>c4a14bf70b06   peer0.org2.example.com                  4.74%     116.1MiB / 7.764GiB   1.46%     112kB / 59.7kB    55.5MB / 467kB    8</t>
  </si>
  <si>
    <t>1a977fda7a17   peer0.org1.example.com                  4.36%     116.6MiB / 7.764GiB   1.47%     120kB / 63.9kB    5.08MB / 467kB    8</t>
  </si>
  <si>
    <t>864b4e478900   nervous_rosalind                        63.22%    28.32MiB / 7.764GiB   0.36%     876B / 0B         262kB / 15.7MB    10</t>
  </si>
  <si>
    <t>47072dd03693   gifted_gagarin                          62.12%    26.15MiB / 7.764GiB   0.33%     876B / 0B         0B / 15.7MB       10</t>
  </si>
  <si>
    <t>802c018121e2   couchdb.peer0.org2.example.com          0.21%     49.43MiB / 7.764GiB   0.62%     35.8kB / 39kB     31.2MB / 1.93MB   39</t>
  </si>
  <si>
    <t>19c8b1d4d58f   couchdb.peer0.org1.example.com          0.39%     46.17MiB / 7.764GiB   0.58%     37.5kB / 42.9kB   24.8MB / 1.93MB   39</t>
  </si>
  <si>
    <t>3c2d510eaa67   orderer0.example.com                    0.25%     14.89MiB / 7.764GiB   0.19%     31.4kB / 50.9kB   47.8MB / 336kB    9</t>
  </si>
  <si>
    <t>c4a14bf70b06   peer0.org2.example.com                  4.43%     116.1MiB / 7.764GiB   1.46%     112kB / 59.7kB    55.5MB / 467kB    8</t>
  </si>
  <si>
    <t>1a977fda7a17   peer0.org1.example.com                  4.67%     116.6MiB / 7.764GiB   1.47%     120kB / 63.9kB    5.08MB / 467kB    8</t>
  </si>
  <si>
    <t>1b51725d04d4   dev-peer0.org2.example.com-drm-v0       0.04%     6.449MiB / 2GiB       0.31%     3.81kB / 2.18kB   0B / 0B           5</t>
  </si>
  <si>
    <t>d39226c68a3a   dev-peer0.org1.example.com-drm-v0       0.04%     6.449MiB / 2GiB       0.31%     3.72kB / 2.2kB    0B / 0B           5</t>
  </si>
  <si>
    <t>864b4e478900   nervous_rosalind                        60.25%    24.12MiB / 7.764GiB   0.30%     876B / 0B         262kB / 15.7MB    7</t>
  </si>
  <si>
    <t>47072dd03693   gifted_gagarin                          61.37%    25.97MiB / 7.764GiB   0.33%     876B / 0B         0B / 15.7MB       10</t>
  </si>
  <si>
    <t>802c018121e2   couchdb.peer0.org2.example.com          0.33%     49.43MiB / 7.764GiB   0.62%     35.8kB / 39kB     31.2MB / 1.93MB   39</t>
  </si>
  <si>
    <t>19c8b1d4d58f   couchdb.peer0.org1.example.com          0.36%     46.17MiB / 7.764GiB   0.58%     37.5kB / 42.9kB   24.8MB / 1.93MB   39</t>
  </si>
  <si>
    <t>3c2d510eaa67   orderer0.example.com                    0.58%     14.89MiB / 7.764GiB   0.19%     31.4kB / 50.9kB   47.8MB / 336kB    9</t>
  </si>
  <si>
    <t>1a977fda7a17   peer0.org1.example.com                  7.33%     116.6MiB / 7.764GiB   1.47%     120kB / 63.9kB    5.08MB / 467kB    8</t>
  </si>
  <si>
    <t>47072dd03693   gifted_gagarin                          55.35%    32.37MiB / 7.764GiB   0.41%     876B / 0B         0B / 15.7MB       10</t>
  </si>
  <si>
    <t>c4a14bf70b06   peer0.org2.example.com                  6.41%     116.1MiB / 7.764GiB   1.46%     112kB / 59.7kB    55.5MB / 467kB    8</t>
  </si>
  <si>
    <t>864b4e478900   nervous_rosalind                        52.85%    30.16MiB / 7.764GiB   0.38%     876B / 0B         262kB / 15.7MB    10</t>
  </si>
  <si>
    <t>1a977fda7a17   peer0.org1.example.com                  8.12%     116.6MiB / 7.764GiB   1.47%     120kB / 63.9kB    5.08MB / 467kB    8</t>
  </si>
  <si>
    <t>47072dd03693   gifted_gagarin                          55.04%    37.86MiB / 7.764GiB   0.48%     876B / 0B         0B / 15.7MB       10</t>
  </si>
  <si>
    <t>802c018121e2   couchdb.peer0.org2.example.com          1.61%     49.43MiB / 7.764GiB   0.62%     35.8kB / 39kB     31.2MB / 1.93MB   39</t>
  </si>
  <si>
    <t>19c8b1d4d58f   couchdb.peer0.org1.example.com          1.59%     46.17MiB / 7.764GiB   0.58%     37.5kB / 42.9kB   24.8MB / 1.93MB   39</t>
  </si>
  <si>
    <t>3c2d510eaa67   orderer0.example.com                    0.90%     14.89MiB / 7.764GiB   0.19%     31.4kB / 50.9kB   47.8MB / 336kB    9</t>
  </si>
  <si>
    <t>864b4e478900   nervous_rosalind                        52.57%    36.61MiB / 7.764GiB   0.46%     876B / 0B         262kB / 15.7MB    11</t>
  </si>
  <si>
    <t>c4a14bf70b06   peer0.org2.example.com                  7.33%     116.1MiB / 7.764GiB   1.46%     112kB / 59.7kB    55.5MB / 467kB    8</t>
  </si>
  <si>
    <t>802c018121e2   couchdb.peer0.org2.example.com          0.28%     49.43MiB / 7.764GiB   0.62%     35.8kB / 39kB     31.2MB / 1.93MB   39</t>
  </si>
  <si>
    <t>19c8b1d4d58f   couchdb.peer0.org1.example.com          0.59%     46.17MiB / 7.764GiB   0.58%     37.5kB / 42.9kB   24.8MB / 1.93MB   39</t>
  </si>
  <si>
    <t>c4a14bf70b06   peer0.org2.example.com                  9.87%     116.1MiB / 7.764GiB   1.46%     112kB / 59.7kB    55.5MB / 467kB    8</t>
  </si>
  <si>
    <t>864b4e478900   nervous_rosalind                        59.95%    46.91MiB / 7.764GiB   0.59%     876B / 0B         262kB / 15.7MB    11</t>
  </si>
  <si>
    <t>47072dd03693   gifted_gagarin                          51.49%    52.49MiB / 7.764GiB   0.66%     876B / 0B         0B / 15.7MB       10</t>
  </si>
  <si>
    <t>3c2d510eaa67   orderer0.example.com                    0.53%     14.89MiB / 7.764GiB   0.19%     31.4kB / 50.9kB   47.8MB / 336kB    9</t>
  </si>
  <si>
    <t>1a977fda7a17   peer0.org1.example.com                  8.09%     116.6MiB / 7.764GiB   1.47%     120kB / 63.9kB    5.08MB / 467kB    8</t>
  </si>
  <si>
    <t>802c018121e2   couchdb.peer0.org2.example.com          3.30%     49.43MiB / 7.764GiB   0.62%     35.8kB / 39kB     31.2MB / 1.93MB   39</t>
  </si>
  <si>
    <t>19c8b1d4d58f   couchdb.peer0.org1.example.com          3.79%     46.17MiB / 7.764GiB   0.58%     37.5kB / 42.9kB   24.8MB / 1.93MB   39</t>
  </si>
  <si>
    <t>3c2d510eaa67   orderer0.example.com                    0.43%     14.89MiB / 7.764GiB   0.19%     31.4kB / 50.9kB   47.8MB / 336kB    9</t>
  </si>
  <si>
    <t>1a977fda7a17   peer0.org1.example.com                  6.18%     116.6MiB / 7.764GiB   1.47%     120kB / 63.9kB    5.08MB / 467kB    8</t>
  </si>
  <si>
    <t>47072dd03693   gifted_gagarin                          48.03%    30.7MiB / 7.764GiB    0.39%     876B / 0B         0B / 15.7MB       10</t>
  </si>
  <si>
    <t>c4a14bf70b06   peer0.org2.example.com                  6.76%     116.1MiB / 7.764GiB   1.46%     112kB / 59.7kB    55.5MB / 467kB    8</t>
  </si>
  <si>
    <t>864b4e478900   nervous_rosalind                        44.44%    27.92MiB / 7.764GiB   0.35%     876B / 0B         262kB / 15.7MB    10</t>
  </si>
  <si>
    <t>19c8b1d4d58f   couchdb.peer0.org1.example.com          0.38%     46.17MiB / 7.764GiB   0.58%     37.5kB / 42.9kB   24.8MB / 1.93MB   39</t>
  </si>
  <si>
    <t>c4a14bf70b06   peer0.org2.example.com                  6.97%     116.1MiB / 7.764GiB   1.46%     112kB / 59.8kB    55.5MB / 467kB    8</t>
  </si>
  <si>
    <t>1a977fda7a17   peer0.org1.example.com                  5.93%     116.6MiB / 7.764GiB   1.47%     120kB / 63.9kB    5.08MB / 467kB    8</t>
  </si>
  <si>
    <t>c8c557b1f006   dev-peer0.org1.example.com-marbles-v0   0.00%     6.504MiB / 2GiB       0.32%     4.95kB / 3.03kB   0B / 0B           5</t>
  </si>
  <si>
    <t>bf203ff78fd8   dev-peer0.org2.example.com-marbles-v0   0.00%     6.488MiB / 2GiB       0.32%     4.71kB / 3.02kB   0B / 0B           5</t>
  </si>
  <si>
    <t>864b4e478900   nervous_rosalind                        49.81%    28.26MiB / 7.764GiB   0.36%     876B / 0B         262kB / 15.7MB    10</t>
  </si>
  <si>
    <t>47072dd03693   gifted_gagarin                          48.14%    29.23MiB / 7.764GiB   0.37%     876B / 0B         0B / 15.7MB       10</t>
  </si>
  <si>
    <t>19c8b1d4d58f   couchdb.peer0.org1.example.com          1.06%     46.2MiB / 7.764GiB    0.58%     37.5kB / 42.9kB   24.8MB / 1.93MB   39</t>
  </si>
  <si>
    <t>802c018121e2   couchdb.peer0.org2.example.com          1.56%     49.43MiB / 7.764GiB   0.62%     35.8kB / 39kB     31.2MB / 1.93MB   39</t>
  </si>
  <si>
    <t>3c2d510eaa67   orderer0.example.com                    0.23%     14.89MiB / 7.764GiB   0.19%     31.4kB / 50.9kB   47.8MB / 336kB    9</t>
  </si>
  <si>
    <t>c4a14bf70b06   peer0.org2.example.com                  4.15%     116.1MiB / 7.764GiB   1.46%     112kB / 59.8kB    55.5MB / 467kB    8</t>
  </si>
  <si>
    <t>1a977fda7a17   peer0.org1.example.com                  4.37%     116.6MiB / 7.764GiB   1.47%     120kB / 63.9kB    5.08MB / 467kB    8</t>
  </si>
  <si>
    <t>1b51725d04d4   dev-peer0.org2.example.com-drm-v0       0.00%     6.449MiB / 2GiB       0.31%     3.87kB / 2.24kB   0B / 0B           5</t>
  </si>
  <si>
    <t>864b4e478900   nervous_rosalind                        58.67%    52.42MiB / 7.764GiB   0.66%     876B / 0B         262kB / 15.7MB    11</t>
  </si>
  <si>
    <t>47072dd03693   gifted_gagarin                          60.22%    52.04MiB / 7.764GiB   0.65%     876B / 0B         0B / 15.7MB       10</t>
  </si>
  <si>
    <t>802c018121e2   couchdb.peer0.org2.example.com          0.16%     49.43MiB / 7.764GiB   0.62%     35.8kB / 39kB     31.2MB / 1.93MB   39</t>
  </si>
  <si>
    <t>19c8b1d4d58f   couchdb.peer0.org1.example.com          0.20%     46.2MiB / 7.764GiB    0.58%     37.5kB / 42.9kB   24.8MB / 1.93MB   39</t>
  </si>
  <si>
    <t>3c2d510eaa67   orderer0.example.com                    0.16%     14.89MiB / 7.764GiB   0.19%     31.6kB / 51kB     47.8MB / 336kB    9</t>
  </si>
  <si>
    <t>c4a14bf70b06   peer0.org2.example.com                  5.41%     116.1MiB / 7.764GiB   1.46%     112kB / 60kB      55.5MB / 467kB    8</t>
  </si>
  <si>
    <t>1a977fda7a17   peer0.org1.example.com                  5.56%     116.6MiB / 7.764GiB   1.47%     120kB / 64.1kB    5.08MB / 467kB    8</t>
  </si>
  <si>
    <t>d39226c68a3a   dev-peer0.org1.example.com-drm-v0       0.00%     6.449MiB / 2GiB       0.31%     3.79kB / 2.27kB   0B / 0B           5</t>
  </si>
  <si>
    <t>864b4e478900   nervous_rosalind                        65.80%    39.21MiB / 7.764GiB   0.49%     876B / 0B         262kB / 16MB      10</t>
  </si>
  <si>
    <t>47072dd03693   gifted_gagarin                          65.16%    28.52MiB / 7.764GiB   0.36%     876B / 0B         0B / 16MB         8</t>
  </si>
  <si>
    <t>802c018121e2   couchdb.peer0.org2.example.com          0.93%     49.43MiB / 7.764GiB   0.62%     36kB / 39.1kB     31.2MB / 1.93MB   39</t>
  </si>
  <si>
    <t>19c8b1d4d58f   couchdb.peer0.org1.example.com          0.60%     46.2MiB / 7.764GiB    0.58%     37.6kB / 43kB     24.8MB / 1.93MB   39</t>
  </si>
  <si>
    <t>3c2d510eaa67   orderer0.example.com                    0.58%     14.89MiB / 7.764GiB   0.19%     31.6kB / 51kB     47.8MB / 336kB    9</t>
  </si>
  <si>
    <t>1a977fda7a17   peer0.org1.example.com                  6.13%     116.6MiB / 7.764GiB   1.47%     120kB / 64.2kB    5.08MB / 467kB    8</t>
  </si>
  <si>
    <t>c4a14bf70b06   peer0.org2.example.com                  5.52%     116.1MiB / 7.764GiB   1.46%     113kB / 60kB      55.5MB / 467kB    8</t>
  </si>
  <si>
    <t>c8c557b1f006   dev-peer0.org1.example.com-marbles-v0   0.27%     6.504MiB / 2GiB       0.32%     4.95kB / 3.03kB   0B / 0B           5</t>
  </si>
  <si>
    <t>1b51725d04d4   dev-peer0.org2.example.com-drm-v0       0.00%     6.449MiB / 2GiB       0.31%     3.94kB / 2.24kB   0B / 0B           5</t>
  </si>
  <si>
    <t>864b4e478900   nervous_rosalind                        58.22%    42.41MiB / 7.764GiB   0.53%     946B / 0B         262kB / 16MB      10</t>
  </si>
  <si>
    <t>47072dd03693   gifted_gagarin                          58.95%    31.89MiB / 7.764GiB   0.40%     876B / 0B         0B / 16MB         10</t>
  </si>
  <si>
    <t>802c018121e2   couchdb.peer0.org2.example.com          0.63%     49.52MiB / 7.764GiB   0.62%     36kB / 39.1kB     31.2MB / 1.93MB   39</t>
  </si>
  <si>
    <t>19c8b1d4d58f   couchdb.peer0.org1.example.com          0.28%     46.2MiB / 7.764GiB    0.58%     37.6kB / 43kB     24.8MB / 1.93MB   39</t>
  </si>
  <si>
    <t>3c2d510eaa67   orderer0.example.com                    0.20%     14.89MiB / 7.764GiB   0.19%     31.6kB / 51kB     47.8MB / 336kB    9</t>
  </si>
  <si>
    <t>c4a14bf70b06   peer0.org2.example.com                  4.59%     116.1MiB / 7.764GiB   1.46%     113kB / 60.1kB    55.5MB / 467kB    8</t>
  </si>
  <si>
    <t>1a977fda7a17   peer0.org1.example.com                  4.56%     116.6MiB / 7.764GiB   1.47%     120kB / 64.2kB    5.08MB / 467kB    8</t>
  </si>
  <si>
    <t>c8c557b1f006   dev-peer0.org1.example.com-marbles-v0   0.00%     6.504MiB / 2GiB       0.32%     5kB / 3.07kB      0B / 0B           5</t>
  </si>
  <si>
    <t>bf203ff78fd8   dev-peer0.org2.example.com-marbles-v0   0.09%     6.488MiB / 2GiB       0.32%     4.75kB / 3.06kB   0B / 0B           5</t>
  </si>
  <si>
    <t>47072dd03693   gifted_gagarin                          53.10%    64.04MiB / 7.764GiB   0.81%     876B / 0B         0B / 16MB         10</t>
  </si>
  <si>
    <t>864b4e478900   nervous_rosalind                        52.39%    58.28MiB / 7.764GiB   0.73%     946B / 0B         262kB / 16MB      10</t>
  </si>
  <si>
    <t>802c018121e2   couchdb.peer0.org2.example.com          1.49%     49.43MiB / 7.764GiB   0.62%     36kB / 39.1kB     31.2MB / 1.93MB   39</t>
  </si>
  <si>
    <t>19c8b1d4d58f   couchdb.peer0.org1.example.com          2.14%     46.2MiB / 7.764GiB    0.58%     37.6kB / 43kB     24.8MB / 1.93MB   39</t>
  </si>
  <si>
    <t>3c2d510eaa67   orderer0.example.com                    0.46%     14.89MiB / 7.764GiB   0.19%     31.6kB / 51kB     47.8MB / 336kB    9</t>
  </si>
  <si>
    <t>c4a14bf70b06   peer0.org2.example.com                  4.61%     116.1MiB / 7.764GiB   1.46%     113kB / 60.1kB    55.5MB / 467kB    8</t>
  </si>
  <si>
    <t>1a977fda7a17   peer0.org1.example.com                  4.91%     116.6MiB / 7.764GiB   1.47%     120kB / 64.2kB    5.08MB / 467kB    8</t>
  </si>
  <si>
    <t>bf203ff78fd8   dev-peer0.org2.example.com-marbles-v0   0.00%     6.488MiB / 2GiB       0.32%     4.75kB / 3.06kB   0B / 0B           5</t>
  </si>
  <si>
    <t>d39226c68a3a   dev-peer0.org1.example.com-drm-v0       0.00%     6.449MiB / 2GiB       0.31%     3.86kB / 2.27kB   0B / 0B           5</t>
  </si>
  <si>
    <t>864b4e478900   nervous_rosalind                        69.87%    47.97MiB / 7.764GiB   0.60%     946B / 0B         262kB / 16MB      10</t>
  </si>
  <si>
    <t>47072dd03693   gifted_gagarin                          64.03%    33.43MiB / 7.764GiB   0.42%     876B / 0B         0B / 16MB         10</t>
  </si>
  <si>
    <t>19c8b1d4d58f   couchdb.peer0.org1.example.com          2.38%     46.2MiB / 7.764GiB    0.58%     37.6kB / 43kB     24.8MB / 1.93MB   39</t>
  </si>
  <si>
    <t>3c2d510eaa67   orderer0.example.com                    0.29%     14.89MiB / 7.764GiB   0.19%     31.6kB / 51kB     47.8MB / 336kB    9</t>
  </si>
  <si>
    <t>1a977fda7a17   peer0.org1.example.com                  4.49%     116.6MiB / 7.764GiB   1.47%     120kB / 64.3kB    5.08MB / 467kB    8</t>
  </si>
  <si>
    <t>47072dd03693   gifted_gagarin                          63.25%    56.13MiB / 7.764GiB   0.71%     946B / 0B         0B / 16MB         10</t>
  </si>
  <si>
    <t>802c018121e2   couchdb.peer0.org2.example.com          1.89%     49.45MiB / 7.764GiB   0.62%     36kB / 39.1kB     31.2MB / 1.93MB   39</t>
  </si>
  <si>
    <t>c4a14bf70b06   peer0.org2.example.com                  4.71%     116.1MiB / 7.764GiB   1.46%     113kB / 60.1kB    55.5MB / 467kB    8</t>
  </si>
  <si>
    <t>d39226c68a3a   dev-peer0.org1.example.com-drm-v0       0.00%     6.449MiB / 2GiB       0.31%     3.9kB / 2.31kB    0B / 0B           5</t>
  </si>
  <si>
    <t>864b4e478900   nervous_rosalind                        55.53%    46.2MiB / 7.764GiB    0.58%     946B / 0B         262kB / 16MB      11</t>
  </si>
  <si>
    <t>3c2d510eaa67   orderer0.example.com                    0.38%     14.89MiB / 7.764GiB   0.19%     31.6kB / 51.1kB   47.8MB / 336kB    9</t>
  </si>
  <si>
    <t>c4a14bf70b06   peer0.org2.example.com                  5.69%     116.1MiB / 7.764GiB   1.46%     113kB / 60.1kB    55.5MB / 467kB    8</t>
  </si>
  <si>
    <t>1a977fda7a17   peer0.org1.example.com                  6.15%     116.7MiB / 7.764GiB   1.47%     120kB / 64.4kB    5.08MB / 467kB    8</t>
  </si>
  <si>
    <t>864b4e478900   nervous_rosalind                        71.59%    61.44MiB / 7.764GiB   0.77%     946B / 0B         262kB / 16MB      11</t>
  </si>
  <si>
    <t>47072dd03693   gifted_gagarin                          59.22%    70.24MiB / 7.764GiB   0.88%     946B / 0B         0B / 16MB         10</t>
  </si>
  <si>
    <t>802c018121e2   couchdb.peer0.org2.example.com          0.39%     49.45MiB / 7.764GiB   0.62%     36kB / 39.1kB     31.2MB / 1.93MB   39</t>
  </si>
  <si>
    <t>19c8b1d4d58f   couchdb.peer0.org1.example.com          0.27%     46.2MiB / 7.764GiB    0.58%     37.7kB / 43.1kB   24.8MB / 1.93MB   39</t>
  </si>
  <si>
    <t>802c018121e2   couchdb.peer0.org2.example.com          0.47%     49.45MiB / 7.764GiB   0.62%     36kB / 39.1kB     31.2MB / 1.93MB   39</t>
  </si>
  <si>
    <t>19c8b1d4d58f   couchdb.peer0.org1.example.com          0.42%     46.2MiB / 7.764GiB    0.58%     37.7kB / 43.1kB   24.8MB / 1.93MB   39</t>
  </si>
  <si>
    <t>3c2d510eaa67   orderer0.example.com                    0.25%     14.89MiB / 7.764GiB   0.19%     31.6kB / 51.1kB   47.8MB / 336kB    9</t>
  </si>
  <si>
    <t>c4a14bf70b06   peer0.org2.example.com                  5.71%     116.1MiB / 7.764GiB   1.46%     113kB / 60.1kB    55.5MB / 467kB    8</t>
  </si>
  <si>
    <t>1a977fda7a17   peer0.org1.example.com                  5.10%     116.7MiB / 7.764GiB   1.47%     120kB / 64.4kB    5.08MB / 467kB    8</t>
  </si>
  <si>
    <t>864b4e478900   nervous_rosalind                        63.47%    74.78MiB / 7.764GiB   0.94%     946B / 0B         262kB / 16MB      11</t>
  </si>
  <si>
    <t>47072dd03693   gifted_gagarin                          63.38%    80.14MiB / 7.764GiB   1.01%     946B / 0B         0B / 16MB         10</t>
  </si>
  <si>
    <t>3c2d510eaa67   orderer0.example.com                    0.68%     14.89MiB / 7.764GiB   0.19%     31.6kB / 51.1kB   47.8MB / 336kB    9</t>
  </si>
  <si>
    <t>1a977fda7a17   peer0.org1.example.com                  6.11%     116.7MiB / 7.764GiB   1.47%     120kB / 64.4kB    5.08MB / 467kB    8</t>
  </si>
  <si>
    <t>802c018121e2   couchdb.peer0.org2.example.com          0.30%     49.45MiB / 7.764GiB   0.62%     36kB / 39.1kB     31.2MB / 1.93MB   39</t>
  </si>
  <si>
    <t>19c8b1d4d58f   couchdb.peer0.org1.example.com          0.33%     46.2MiB / 7.764GiB    0.58%     37.7kB / 43.1kB   24.8MB / 1.93MB   39</t>
  </si>
  <si>
    <t>c4a14bf70b06   peer0.org2.example.com                  5.91%     116.1MiB / 7.764GiB   1.46%     113kB / 60.1kB    55.5MB / 467kB    8</t>
  </si>
  <si>
    <t>864b4e478900   nervous_rosalind                        59.40%    34.36MiB / 7.764GiB   0.43%     946B / 0B         262kB / 16MB      10</t>
  </si>
  <si>
    <t>47072dd03693   gifted_gagarin                          61.72%    35.19MiB / 7.764GiB   0.44%     946B / 0B         0B / 16MB         10</t>
  </si>
  <si>
    <t>802c018121e2   couchdb.peer0.org2.example.com          0.57%     49.45MiB / 7.764GiB   0.62%     36kB / 39.1kB     31.2MB / 1.93MB   39</t>
  </si>
  <si>
    <t>19c8b1d4d58f   couchdb.peer0.org1.example.com          0.13%     46.2MiB / 7.764GiB    0.58%     37.7kB / 43.1kB   24.8MB / 1.93MB   39</t>
  </si>
  <si>
    <t>3c2d510eaa67   orderer0.example.com                    0.56%     14.89MiB / 7.764GiB   0.19%     31.6kB / 51.1kB   47.8MB / 336kB    9</t>
  </si>
  <si>
    <t>c4a14bf70b06   peer0.org2.example.com                  5.54%     116.1MiB / 7.764GiB   1.46%     113kB / 60.1kB    55.5MB / 467kB    8</t>
  </si>
  <si>
    <t>1a977fda7a17   peer0.org1.example.com                  5.79%     116.7MiB / 7.764GiB   1.47%     120kB / 64.4kB    5.08MB / 467kB    8</t>
  </si>
  <si>
    <t>864b4e478900   nervous_rosalind                        57.78%    43.8MiB / 7.764GiB    0.55%     946B / 0B         262kB / 16MB      10</t>
  </si>
  <si>
    <t>47072dd03693   gifted_gagarin                          55.67%    55.12MiB / 7.764GiB   0.69%     946B / 0B         0B / 16MB         11</t>
  </si>
  <si>
    <t>802c018121e2   couchdb.peer0.org2.example.com          0.40%     49.45MiB / 7.764GiB   0.62%     36kB / 39.1kB     31.2MB / 1.93MB   39</t>
  </si>
  <si>
    <t>19c8b1d4d58f   couchdb.peer0.org1.example.com          0.34%     46.2MiB / 7.764GiB    0.58%     37.7kB / 43.1kB   24.8MB / 1.93MB   39</t>
  </si>
  <si>
    <t>3c2d510eaa67   orderer0.example.com                    0.26%     14.89MiB / 7.764GiB   0.19%     31.6kB / 51.1kB   47.8MB / 336kB    9</t>
  </si>
  <si>
    <t>1a977fda7a17   peer0.org1.example.com                  4.27%     116.7MiB / 7.764GiB   1.47%     120kB / 64.4kB    5.08MB / 467kB    8</t>
  </si>
  <si>
    <t>47072dd03693   gifted_gagarin                          71.32%    69.62MiB / 7.764GiB   0.88%     946B / 0B         0B / 16MB         11</t>
  </si>
  <si>
    <t>1121d0e3e096   ca.org1.example.com                     0.03%     9.418MiB / 7.764GiB   0.12%     3.45kB / 5.97kB   39.6MB / 893kB    7</t>
  </si>
  <si>
    <t>c4a14bf70b06   peer0.org2.example.com                  4.30%     116.1MiB / 7.764GiB   1.46%     113kB / 60.1kB    55.5MB / 467kB    8</t>
  </si>
  <si>
    <t>c8c557b1f006   dev-peer0.org1.example.com-marbles-v0   0.00%     6.504MiB / 2GiB       0.32%     5.06kB / 3.14kB   0B / 0B           5</t>
  </si>
  <si>
    <t>864b4e478900   nervous_rosalind                        64.98%    63.64MiB / 7.764GiB   0.80%     946B / 0B         262kB / 16MB      10</t>
  </si>
  <si>
    <t>802c018121e2   couchdb.peer0.org2.example.com          0.24%     49.45MiB / 7.764GiB   0.62%     36kB / 39.1kB     31.2MB / 1.93MB   39</t>
  </si>
  <si>
    <t>e8d27f67226f   ca.org2.example.com                     0.04%     8.328MiB / 7.764GiB   0.10%     3.14kB / 5.93kB   279kB / 893kB     7</t>
  </si>
  <si>
    <t>3c2d510eaa67   orderer0.example.com                    0.24%     14.89MiB / 7.764GiB   0.19%     31.6kB / 51.1kB   47.8MB / 336kB    9</t>
  </si>
  <si>
    <t>c4a14bf70b06   peer0.org2.example.com                  4.48%     116.1MiB / 7.764GiB   1.46%     113kB / 60.1kB    55.5MB / 467kB    8</t>
  </si>
  <si>
    <t>1a977fda7a17   peer0.org1.example.com                  4.48%     116.7MiB / 7.764GiB   1.47%     120kB / 64.4kB    5.08MB / 467kB    8</t>
  </si>
  <si>
    <t>bf203ff78fd8   dev-peer0.org2.example.com-marbles-v0   0.00%     6.488MiB / 2GiB       0.32%     4.82kB / 3.12kB   0B / 0B           5</t>
  </si>
  <si>
    <t>864b4e478900   nervous_rosalind                        58.21%    37.78MiB / 7.764GiB   0.48%     946B / 0B         262kB / 16MB      10</t>
  </si>
  <si>
    <t>47072dd03693   gifted_gagarin                          56.91%    48.46MiB / 7.764GiB   0.61%     946B / 0B         0B / 16MB         10</t>
  </si>
  <si>
    <t>c4a14bf70b06   peer0.org2.example.com                  5.20%     116.1MiB / 7.764GiB   1.46%     113kB / 60.2kB    55.5MB / 467kB    8</t>
  </si>
  <si>
    <t>1b51725d04d4   dev-peer0.org2.example.com-drm-v0       0.00%     6.449MiB / 2GiB       0.31%     4.01kB / 2.31kB   0B / 0B           5</t>
  </si>
  <si>
    <t>802c018121e2   couchdb.peer0.org2.example.com          0.23%     49.45MiB / 7.764GiB   0.62%     36kB / 39.1kB     31.2MB / 1.93MB   39</t>
  </si>
  <si>
    <t>3c2d510eaa67   orderer0.example.com                    0.66%     14.89MiB / 7.764GiB   0.19%     31.6kB / 51.1kB   47.8MB / 336kB    9</t>
  </si>
  <si>
    <t>1a977fda7a17   peer0.org1.example.com                  5.30%     116.7MiB / 7.764GiB   1.47%     120kB / 64.4kB    5.08MB / 467kB    8</t>
  </si>
  <si>
    <t>864b4e478900   nervous_rosalind                        65.09%    59.19MiB / 7.764GiB   0.74%     946B / 0B         262kB / 16MB      10</t>
  </si>
  <si>
    <t>47072dd03693   gifted_gagarin                          59.67%    67.69MiB / 7.764GiB   0.85%     946B / 0B         0B / 16MB         10</t>
  </si>
  <si>
    <t>802c018121e2   couchdb.peer0.org2.example.com          3.31%     49.46MiB / 7.764GiB   0.62%     36.1kB / 39.2kB   31.2MB / 1.93MB   39</t>
  </si>
  <si>
    <t>19c8b1d4d58f   couchdb.peer0.org1.example.com          2.25%     46.2MiB / 7.764GiB    0.58%     37.8kB / 43.2kB   24.8MB / 1.93MB   39</t>
  </si>
  <si>
    <t>3c2d510eaa67   orderer0.example.com                    0.27%     14.89MiB / 7.764GiB   0.19%     31.7kB / 51.2kB   47.8MB / 336kB    9</t>
  </si>
  <si>
    <t>c4a14bf70b06   peer0.org2.example.com                  5.24%     116.1MiB / 7.764GiB   1.46%     113kB / 60.4kB    55.5MB / 467kB    8</t>
  </si>
  <si>
    <t>1a977fda7a17   peer0.org1.example.com                  4.95%     116.7MiB / 7.764GiB   1.47%     121kB / 64.7kB    5.08MB / 467kB    8</t>
  </si>
  <si>
    <t>d39226c68a3a   dev-peer0.org1.example.com-drm-v0       0.00%     6.449MiB / 2GiB       0.31%     3.97kB / 2.37kB   0B / 0B           5</t>
  </si>
  <si>
    <t>864b4e478900   nervous_rosalind                        57.46%    73.27MiB / 7.764GiB   0.92%     946B / 0B         262kB / 16.4MB    10</t>
  </si>
  <si>
    <t>47072dd03693   gifted_gagarin                          65.41%    34.03MiB / 7.764GiB   0.43%     946B / 0B         0B / 16.4MB       7</t>
  </si>
  <si>
    <t>c4a14bf70b06   peer0.org2.example.com                  4.33%     116.1MiB / 7.764GiB   1.46%     113kB / 60.4kB    55.5MB / 467kB    8</t>
  </si>
  <si>
    <t>864b4e478900   nervous_rosalind                        73.12%    51.38MiB / 7.764GiB   0.65%     946B / 0B         262kB / 16.4MB    11</t>
  </si>
  <si>
    <t>802c018121e2   couchdb.peer0.org2.example.com          0.51%     49.46MiB / 7.764GiB   0.62%     36.1kB / 39.2kB   31.2MB / 1.93MB   39</t>
  </si>
  <si>
    <t>19c8b1d4d58f   couchdb.peer0.org1.example.com          0.33%     46.2MiB / 7.764GiB    0.58%     37.8kB / 43.2kB   24.8MB / 1.93MB   39</t>
  </si>
  <si>
    <t>1a977fda7a17   peer0.org1.example.com                  4.73%     116.7MiB / 7.764GiB   1.47%     121kB / 64.7kB    5.08MB / 467kB    8</t>
  </si>
  <si>
    <t>c8c557b1f006   dev-peer0.org1.example.com-marbles-v0   0.00%     6.504MiB / 2GiB       0.32%     5.1kB / 3.18kB    0B / 0B           5</t>
  </si>
  <si>
    <t>47072dd03693   gifted_gagarin                          63.86%    55.47MiB / 7.764GiB   0.70%     946B / 0B         0B / 16.4MB       11</t>
  </si>
  <si>
    <t>802c018121e2   couchdb.peer0.org2.example.com          0.12%     49.46MiB / 7.764GiB   0.62%     36.1kB / 39.2kB   31.2MB / 1.93MB   39</t>
  </si>
  <si>
    <t>19c8b1d4d58f   couchdb.peer0.org1.example.com          0.16%     46.2MiB / 7.764GiB    0.58%     37.8kB / 43.2kB   24.8MB / 1.93MB   39</t>
  </si>
  <si>
    <t>3c2d510eaa67   orderer0.example.com                    0.16%     14.89MiB / 7.764GiB   0.19%     31.7kB / 51.2kB   47.8MB / 336kB    9</t>
  </si>
  <si>
    <t>c4a14bf70b06   peer0.org2.example.com                  3.78%     116.1MiB / 7.764GiB   1.46%     113kB / 60.4kB    55.5MB / 467kB    8</t>
  </si>
  <si>
    <t>1a977fda7a17   peer0.org1.example.com                  4.27%     116.7MiB / 7.764GiB   1.47%     121kB / 64.7kB    5.08MB / 467kB    8</t>
  </si>
  <si>
    <t>bf203ff78fd8   dev-peer0.org2.example.com-marbles-v0   0.00%     6.488MiB / 2GiB       0.32%     4.86kB / 3.17kB   0B / 0B           5</t>
  </si>
  <si>
    <t>864b4e478900   nervous_rosalind                        64.20%    41.79MiB / 7.764GiB   0.53%     946B / 0B         262kB / 16.4MB    10</t>
  </si>
  <si>
    <t>47072dd03693   gifted_gagarin                          65.33%    48.81MiB / 7.764GiB   0.61%     946B / 0B         0B / 16.4MB       11</t>
  </si>
  <si>
    <t>802c018121e2   couchdb.peer0.org2.example.com          0.28%     49.46MiB / 7.764GiB   0.62%     36.1kB / 39.2kB   31.2MB / 1.93MB   39</t>
  </si>
  <si>
    <t>19c8b1d4d58f   couchdb.peer0.org1.example.com          0.44%     46.2MiB / 7.764GiB    0.58%     37.8kB / 43.2kB   24.8MB / 1.93MB   39</t>
  </si>
  <si>
    <t>3c2d510eaa67   orderer0.example.com                    0.39%     14.89MiB / 7.764GiB   0.19%     31.7kB / 51.2kB   47.8MB / 336kB    9</t>
  </si>
  <si>
    <t>47072dd03693   gifted_gagarin                          67.75%    44.7MiB / 7.764GiB    0.56%     946B / 0B         0B / 16.4MB       11</t>
  </si>
  <si>
    <t>c4a14bf70b06   peer0.org2.example.com                  5.74%     116.1MiB / 7.764GiB   1.46%     113kB / 60.5kB    55.5MB / 467kB    8</t>
  </si>
  <si>
    <t>1a977fda7a17   peer0.org1.example.com                  4.71%     116.7MiB / 7.764GiB   1.47%     121kB / 64.7kB    5.08MB / 467kB    8</t>
  </si>
  <si>
    <t>1b51725d04d4   dev-peer0.org2.example.com-drm-v0       0.00%     6.449MiB / 2GiB       0.31%     4.05kB / 2.35kB   0B / 0B           5</t>
  </si>
  <si>
    <t>864b4e478900   nervous_rosalind                        60.56%    52.79MiB / 7.764GiB   0.66%     946B / 0B         262kB / 16.4MB    11</t>
  </si>
  <si>
    <t>802c018121e2   couchdb.peer0.org2.example.com          0.27%     49.46MiB / 7.764GiB   0.62%     36.1kB / 39.3kB   31.2MB / 1.93MB   39</t>
  </si>
  <si>
    <t>19c8b1d4d58f   couchdb.peer0.org1.example.com          0.28%     46.2MiB / 7.764GiB    0.58%     37.8kB / 43.2kB   24.8MB / 1.93MB   39</t>
  </si>
  <si>
    <t>3c2d510eaa67   orderer0.example.com                    0.48%     14.89MiB / 7.764GiB   0.19%     31.8kB / 51.3kB   47.8MB / 336kB    9</t>
  </si>
  <si>
    <t>c4a14bf70b06   peer0.org2.example.com                  5.02%     116.1MiB / 7.764GiB   1.46%     113kB / 60.6kB    55.5MB / 467kB    8</t>
  </si>
  <si>
    <t>1a977fda7a17   peer0.org1.example.com                  5.25%     116.7MiB / 7.764GiB   1.47%     121kB / 64.7kB    5.08MB / 467kB    8</t>
  </si>
  <si>
    <t>864b4e478900   nervous_rosalind                        66.65%    44.34MiB / 7.764GiB   0.56%     946B / 0B         262kB / 24.8MB    11</t>
  </si>
  <si>
    <t>47072dd03693   gifted_gagarin                          59.87%    54.98MiB / 7.764GiB   0.69%     946B / 0B         0B / 25.2MB       10</t>
  </si>
  <si>
    <t>19c8b1d4d58f   couchdb.peer0.org1.example.com          0.26%     46.2MiB / 7.764GiB    0.58%     37.8kB / 43.2kB   24.8MB / 1.93MB   39</t>
  </si>
  <si>
    <t>802c018121e2   couchdb.peer0.org2.example.com          0.21%     49.46MiB / 7.764GiB   0.62%     36.1kB / 39.3kB   31.2MB / 1.93MB   39</t>
  </si>
  <si>
    <t>3c2d510eaa67   orderer0.example.com                    0.17%     14.89MiB / 7.764GiB   0.19%     31.8kB / 51.3kB   47.8MB / 336kB    9</t>
  </si>
  <si>
    <t>c4a14bf70b06   peer0.org2.example.com                  4.37%     116.1MiB / 7.764GiB   1.46%     113kB / 60.6kB    55.5MB / 467kB    8</t>
  </si>
  <si>
    <t>1a977fda7a17   peer0.org1.example.com                  3.76%     116.7MiB / 7.764GiB   1.47%     121kB / 64.7kB    5.08MB / 467kB    8</t>
  </si>
  <si>
    <t>864b4e478900   nervous_rosalind                        71.50%    71.89MiB / 7.764GiB   0.90%     946B / 0B         262kB / 24.8MB    11</t>
  </si>
  <si>
    <t>47072dd03693   gifted_gagarin                          72.62%    46.47MiB / 7.764GiB   0.58%     946B / 0B         0B / 25.2MB       11</t>
  </si>
  <si>
    <t>802c018121e2   couchdb.peer0.org2.example.com          0.26%     49.46MiB / 7.764GiB   0.62%     36.1kB / 39.3kB   31.2MB / 1.93MB   39</t>
  </si>
  <si>
    <t>19c8b1d4d58f   couchdb.peer0.org1.example.com          0.20%     46.2MiB / 7.764GiB    0.58%     37.8kB / 43.2kB   24.8MB / 1.93MB   39</t>
  </si>
  <si>
    <t>3c2d510eaa67   orderer0.example.com                    0.32%     14.89MiB / 7.764GiB   0.19%     31.8kB / 51.3kB   47.8MB / 336kB    9</t>
  </si>
  <si>
    <t>c4a14bf70b06   peer0.org2.example.com                  3.54%     116.1MiB / 7.764GiB   1.46%     113kB / 60.6kB    55.5MB / 467kB    8</t>
  </si>
  <si>
    <t>1a977fda7a17   peer0.org1.example.com                  3.05%     116.7MiB / 7.764GiB   1.47%     121kB / 64.7kB    5.08MB / 467kB    8</t>
  </si>
  <si>
    <t>864b4e478900   nervous_rosalind                        46.27%    58.64MiB / 7.764GiB   0.74%     946B / 0B         262kB / 24.8MB    11</t>
  </si>
  <si>
    <t>47072dd03693   gifted_gagarin                          47.38%    65.97MiB / 7.764GiB   0.83%     946B / 0B         0B / 25.2MB       11</t>
  </si>
  <si>
    <t>802c018121e2   couchdb.peer0.org2.example.com          0.18%     49.46MiB / 7.764GiB   0.62%     36.1kB / 39.3kB   31.2MB / 1.93MB   39</t>
  </si>
  <si>
    <t>19c8b1d4d58f   couchdb.peer0.org1.example.com          0.17%     46.2MiB / 7.764GiB    0.58%     37.8kB / 43.2kB   24.8MB / 1.93MB   39</t>
  </si>
  <si>
    <t>c4a14bf70b06   peer0.org2.example.com                  4.41%     116.1MiB / 7.764GiB   1.46%     113kB / 60.6kB    55.5MB / 467kB    8</t>
  </si>
  <si>
    <t>864b4e478900   nervous_rosalind                        66.39%    72.52MiB / 7.764GiB   0.91%     946B / 0B         262kB / 24.8MB    11</t>
  </si>
  <si>
    <t>47072dd03693   gifted_gagarin                          67.86%    79.45MiB / 7.764GiB   1.00%     946B / 0B         0B / 25.2MB       11</t>
  </si>
  <si>
    <t>3c2d510eaa67   orderer0.example.com                    0.25%     14.89MiB / 7.764GiB   0.19%     31.8kB / 51.3kB   47.8MB / 336kB    9</t>
  </si>
  <si>
    <t>1a977fda7a17   peer0.org1.example.com                  4.09%     116.7MiB / 7.764GiB   1.47%     121kB / 64.7kB    5.08MB / 467kB    8</t>
  </si>
  <si>
    <t>802c018121e2   couchdb.peer0.org2.example.com          4.24%     49.47MiB / 7.764GiB   0.62%     36.1kB / 39.3kB   31.2MB / 1.93MB   39</t>
  </si>
  <si>
    <t>19c8b1d4d58f   couchdb.peer0.org1.example.com          3.89%     46.2MiB / 7.764GiB    0.58%     37.8kB / 43.2kB   24.8MB / 1.93MB   39</t>
  </si>
  <si>
    <t>3c2d510eaa67   orderer0.example.com                    0.52%     14.89MiB / 7.764GiB   0.19%     31.8kB / 51.3kB   47.8MB / 336kB    9</t>
  </si>
  <si>
    <t>c4a14bf70b06   peer0.org2.example.com                  4.83%     116.1MiB / 7.764GiB   1.46%     113kB / 60.6kB    55.5MB / 467kB    8</t>
  </si>
  <si>
    <t>1a977fda7a17   peer0.org1.example.com                  4.78%     116.7MiB / 7.764GiB   1.47%     121kB / 64.7kB    5.08MB / 467kB    8</t>
  </si>
  <si>
    <t>864b4e478900   nervous_rosalind                        56.32%    50.43MiB / 7.764GiB   0.63%     946B / 0B         262kB / 31.4MB    11</t>
  </si>
  <si>
    <t>47072dd03693   gifted_gagarin                          55.20%    42.72MiB / 7.764GiB   0.54%     946B / 0B         0B / 25.2MB       10</t>
  </si>
  <si>
    <t>802c018121e2   couchdb.peer0.org2.example.com          0.31%     49.47MiB / 7.764GiB   0.62%     36.1kB / 39.3kB   31.2MB / 1.93MB   39</t>
  </si>
  <si>
    <t>19c8b1d4d58f   couchdb.peer0.org1.example.com          0.18%     46.2MiB / 7.764GiB    0.58%     37.8kB / 43.2kB   24.8MB / 1.93MB   39</t>
  </si>
  <si>
    <t>3c2d510eaa67   orderer0.example.com                    0.26%     14.89MiB / 7.764GiB   0.19%     31.8kB / 51.3kB   47.8MB / 336kB    9</t>
  </si>
  <si>
    <t>c4a14bf70b06   peer0.org2.example.com                  4.53%     116.1MiB / 7.764GiB   1.46%     113kB / 60.6kB    55.5MB / 467kB    8</t>
  </si>
  <si>
    <t>1a977fda7a17   peer0.org1.example.com                  4.77%     116.7MiB / 7.764GiB   1.47%     121kB / 64.8kB    5.08MB / 467kB    8</t>
  </si>
  <si>
    <t>864b4e478900   nervous_rosalind                        65.23%    44.63MiB / 7.764GiB   0.56%     946B / 0B         262kB / 31.4MB    10</t>
  </si>
  <si>
    <t>47072dd03693   gifted_gagarin                          63.86%    43.63MiB / 7.764GiB   0.55%     946B / 0B         0B / 31.9MB       10</t>
  </si>
  <si>
    <t>c4a14bf70b06   peer0.org2.example.com                  4.93%     116.1MiB / 7.764GiB   1.46%     113kB / 60.6kB    55.5MB / 467kB    8</t>
  </si>
  <si>
    <t>802c018121e2   couchdb.peer0.org2.example.com          0.30%     49.47MiB / 7.764GiB   0.62%     36.1kB / 39.3kB   31.2MB / 1.93MB   39</t>
  </si>
  <si>
    <t>1a977fda7a17   peer0.org1.example.com                  5.66%     116.7MiB / 7.764GiB   1.47%     121kB / 64.8kB    5.08MB / 467kB    8</t>
  </si>
  <si>
    <t>c8c557b1f006   dev-peer0.org1.example.com-marbles-v0   0.00%     6.504MiB / 2GiB       0.32%     5.17kB / 3.25kB   0B / 0B           5</t>
  </si>
  <si>
    <t>bf203ff78fd8   dev-peer0.org2.example.com-marbles-v0   0.00%     6.488MiB / 2GiB       0.32%     4.92kB / 3.23kB   0B / 0B           5</t>
  </si>
  <si>
    <t>864b4e478900   nervous_rosalind                        61.38%    56.2MiB / 7.764GiB    0.71%     946B / 0B         262kB / 31.4MB    10</t>
  </si>
  <si>
    <t>47072dd03693   gifted_gagarin                          63.63%    61.52MiB / 7.764GiB   0.77%     946B / 0B         0B / 31.9MB       10</t>
  </si>
  <si>
    <t>3c2d510eaa67   orderer0.example.com                    0.31%     14.89MiB / 7.764GiB   0.19%     31.8kB / 51.3kB   47.8MB / 336kB    9</t>
  </si>
  <si>
    <t>1a977fda7a17   peer0.org1.example.com                  4.68%     116.7MiB / 7.764GiB   1.47%     121kB / 64.8kB    5.08MB / 467kB    8</t>
  </si>
  <si>
    <t>802c018121e2   couchdb.peer0.org2.example.com          0.28%     49.47MiB / 7.764GiB   0.62%     36.1kB / 39.3kB   31.2MB / 1.93MB   39</t>
  </si>
  <si>
    <t>19c8b1d4d58f   couchdb.peer0.org1.example.com          0.32%     46.2MiB / 7.764GiB    0.58%     37.8kB / 43.2kB   24.8MB / 1.93MB   39</t>
  </si>
  <si>
    <t>c4a14bf70b06   peer0.org2.example.com                  6.20%     116.1MiB / 7.764GiB   1.46%     113kB / 60.7kB    55.5MB / 467kB    8</t>
  </si>
  <si>
    <t>1b51725d04d4   dev-peer0.org2.example.com-drm-v0       0.02%     6.449MiB / 2GiB       0.31%     4.12kB / 2.42kB   0B / 0B           5</t>
  </si>
  <si>
    <t>864b4e478900   nervous_rosalind                        66.54%    63.84MiB / 7.764GiB   0.80%     946B / 0B         262kB / 31.4MB    10</t>
  </si>
  <si>
    <t>47072dd03693   gifted_gagarin                          65.77%    68.18MiB / 7.764GiB   0.86%     946B / 0B         0B / 31.9MB       11</t>
  </si>
  <si>
    <t>802c018121e2   couchdb.peer0.org2.example.com          0.53%     49.47MiB / 7.764GiB   0.62%     36.3kB / 39.4kB   31.2MB / 1.93MB   39</t>
  </si>
  <si>
    <t>19c8b1d4d58f   couchdb.peer0.org1.example.com          0.41%     46.2MiB / 7.764GiB    0.58%     37.9kB / 43.3kB   24.8MB / 1.93MB   39</t>
  </si>
  <si>
    <t>3c2d510eaa67   orderer0.example.com                    0.18%     14.89MiB / 7.764GiB   0.19%     31.9kB / 51.4kB   47.8MB / 336kB    9</t>
  </si>
  <si>
    <t>c4a14bf70b06   peer0.org2.example.com                  5.24%     116.1MiB / 7.764GiB   1.46%     113kB / 60.9kB    55.5MB / 467kB    8</t>
  </si>
  <si>
    <t>1a977fda7a17   peer0.org1.example.com                  5.65%     116.7MiB / 7.764GiB   1.47%     121kB / 65.1kB    5.08MB / 467kB    8</t>
  </si>
  <si>
    <t>1b51725d04d4   dev-peer0.org2.example.com-drm-v0       0.00%     6.449MiB / 2GiB       0.31%     4.12kB / 2.42kB   0B / 0B           5</t>
  </si>
  <si>
    <t>d39226c68a3a   dev-peer0.org1.example.com-drm-v0       0.05%     6.449MiB / 2GiB       0.31%     4.03kB / 2.44kB   0B / 0B           5</t>
  </si>
  <si>
    <t>864b4e478900   nervous_rosalind                        69.07%    77.87MiB / 7.764GiB   0.98%     946B / 0B         262kB / 31.4MB    10</t>
  </si>
  <si>
    <t>47072dd03693   gifted_gagarin                          64.97%    91.34MiB / 7.764GiB   1.15%     946B / 0B         0B / 31.9MB       11</t>
  </si>
  <si>
    <t>802c018121e2   couchdb.peer0.org2.example.com          1.60%     49.46MiB / 7.764GiB   0.62%     36.3kB / 39.4kB   31.2MB / 1.93MB   39</t>
  </si>
  <si>
    <t>19c8b1d4d58f   couchdb.peer0.org1.example.com          1.26%     46.2MiB / 7.764GiB    0.58%     37.9kB / 43.3kB   24.8MB / 1.93MB   39</t>
  </si>
  <si>
    <t>3c2d510eaa67   orderer0.example.com                    0.28%     14.89MiB / 7.764GiB   0.19%     31.9kB / 51.4kB   47.8MB / 336kB    9</t>
  </si>
  <si>
    <t>c4a14bf70b06   peer0.org2.example.com                  5.53%     116.1MiB / 7.764GiB   1.46%     113kB / 60.9kB    55.5MB / 467kB    8</t>
  </si>
  <si>
    <t>1a977fda7a17   peer0.org1.example.com                  4.67%     116.8MiB / 7.764GiB   1.47%     121kB / 65.1kB    5.08MB / 467kB    8</t>
  </si>
  <si>
    <t>d39226c68a3a   dev-peer0.org1.example.com-drm-v0       0.00%     6.449MiB / 2GiB       0.31%     4.03kB / 2.44kB   0B / 0B           5</t>
  </si>
  <si>
    <t>864b4e478900   nervous_rosalind                        51.44%    47.01MiB / 7.764GiB   0.59%     1.02kB / 0B       262kB / 41.2MB    10</t>
  </si>
  <si>
    <t>47072dd03693   gifted_gagarin                          55.26%    44.69MiB / 7.764GiB   0.56%     946B / 0B         0B / 42.2MB       7</t>
  </si>
  <si>
    <t>802c018121e2   couchdb.peer0.org2.example.com          0.37%     49.46MiB / 7.764GiB   0.62%     36.3kB / 39.4kB   31.2MB / 1.93MB   39</t>
  </si>
  <si>
    <t>19c8b1d4d58f   couchdb.peer0.org1.example.com          0.27%     46.2MiB / 7.764GiB    0.58%     37.9kB / 43.3kB   24.8MB / 1.93MB   39</t>
  </si>
  <si>
    <t>3c2d510eaa67   orderer0.example.com                    0.49%     14.89MiB / 7.764GiB   0.19%     31.9kB / 51.4kB   47.8MB / 336kB    9</t>
  </si>
  <si>
    <t>1a977fda7a17   peer0.org1.example.com                  5.00%     116.8MiB / 7.764GiB   1.47%     121kB / 65.1kB    5.08MB / 467kB    8</t>
  </si>
  <si>
    <t>47072dd03693   gifted_gagarin                          60.78%    50.45MiB / 7.764GiB   0.63%     946B / 0B         0B / 42.2MB       11</t>
  </si>
  <si>
    <t>c4a14bf70b06   peer0.org2.example.com                  5.40%     116.1MiB / 7.764GiB   1.46%     113kB / 60.9kB    55.5MB / 467kB    8</t>
  </si>
  <si>
    <t>864b4e478900   nervous_rosalind                        58.47%    45.91MiB / 7.764GiB   0.58%     1.02kB / 0B       262kB / 41.2MB    7</t>
  </si>
  <si>
    <t>802c018121e2   couchdb.peer0.org2.example.com          2.07%     49.47MiB / 7.764GiB   0.62%     36.3kB / 39.4kB   31.2MB / 1.93MB   39</t>
  </si>
  <si>
    <t>19c8b1d4d58f   couchdb.peer0.org1.example.com          0.20%     46.2MiB / 7.764GiB    0.58%     37.9kB / 43.3kB   24.8MB / 1.93MB   39</t>
  </si>
  <si>
    <t>3c2d510eaa67   orderer0.example.com                    0.60%     14.89MiB / 7.764GiB   0.19%     31.9kB / 51.4kB   47.8MB / 336kB    9</t>
  </si>
  <si>
    <t>c4a14bf70b06   peer0.org2.example.com                  6.10%     116.1MiB / 7.764GiB   1.46%     113kB / 60.9kB    55.5MB / 467kB    8</t>
  </si>
  <si>
    <t>1a977fda7a17   peer0.org1.example.com                  6.40%     116.8MiB / 7.764GiB   1.47%     121kB / 65.1kB    5.08MB / 467kB    8</t>
  </si>
  <si>
    <t>1b51725d04d4   dev-peer0.org2.example.com-drm-v0       0.00%     6.449MiB / 2GiB       0.31%     4.16kB / 2.46kB   0B / 0B           5</t>
  </si>
  <si>
    <t>864b4e478900   nervous_rosalind                        59.95%    69.09MiB / 7.764GiB   0.87%     1.02kB / 0B       262kB / 41.2MB    11</t>
  </si>
  <si>
    <t>47072dd03693   gifted_gagarin                          60.28%    74.53MiB / 7.764GiB   0.94%     946B / 0B         0B / 42.2MB       10</t>
  </si>
  <si>
    <t>802c018121e2   couchdb.peer0.org2.example.com          1.00%     49.47MiB / 7.764GiB   0.62%     36.3kB / 39.4kB   31.2MB / 1.93MB   39</t>
  </si>
  <si>
    <t>19c8b1d4d58f   couchdb.peer0.org1.example.com          3.09%     46.2MiB / 7.764GiB    0.58%     38kB / 43.4kB     24.8MB / 1.93MB   39</t>
  </si>
  <si>
    <t>3c2d510eaa67   orderer0.example.com                    1.00%     14.89MiB / 7.764GiB   0.19%     32kB / 51.5kB     47.8MB / 336kB    9</t>
  </si>
  <si>
    <t>1a977fda7a17   peer0.org1.example.com                  4.26%     116.8MiB / 7.764GiB   1.47%     121kB / 65.2kB    5.08MB / 467kB    8</t>
  </si>
  <si>
    <t>864b4e478900   nervous_rosalind                        66.03%    92.2MiB / 7.764GiB    1.16%     1.02kB / 0B       262kB / 47.3MB    11</t>
  </si>
  <si>
    <t>47072dd03693   gifted_gagarin                          64.53%    94.64MiB / 7.764GiB   1.19%     946B / 0B         0B / 42.2MB       10</t>
  </si>
  <si>
    <t>c4a14bf70b06   peer0.org2.example.com                  4.41%     116.1MiB / 7.764GiB   1.46%     114kB / 61kB      55.5MB / 467kB    8</t>
  </si>
  <si>
    <t>d39226c68a3a   dev-peer0.org1.example.com-drm-v0       0.00%     6.449MiB / 2GiB       0.31%     4.07kB / 2.48kB   0B / 0B           5</t>
  </si>
  <si>
    <t>802c018121e2   couchdb.peer0.org2.example.com          0.39%     49.47MiB / 7.764GiB   0.62%     36.3kB / 39.4kB   31.2MB / 1.93MB   39</t>
  </si>
  <si>
    <t>19c8b1d4d58f   couchdb.peer0.org1.example.com          0.19%     46.2MiB / 7.764GiB    0.58%     38kB / 43.4kB     24.8MB / 1.93MB   39</t>
  </si>
  <si>
    <t>3c2d510eaa67   orderer0.example.com                    0.34%     14.89MiB / 7.764GiB   0.19%     32kB / 51.5kB     47.8MB / 336kB    9</t>
  </si>
  <si>
    <t>c4a14bf70b06   peer0.org2.example.com                  4.35%     116.1MiB / 7.764GiB   1.46%     114kB / 61kB      55.5MB / 467kB    8</t>
  </si>
  <si>
    <t>1a977fda7a17   peer0.org1.example.com                  4.39%     116.8MiB / 7.764GiB   1.47%     121kB / 65.2kB    5.08MB / 467kB    8</t>
  </si>
  <si>
    <t>864b4e478900   nervous_rosalind                        64.23%    104.7MiB / 7.764GiB   1.32%     1.02kB / 0B       262kB / 47.3MB    11</t>
  </si>
  <si>
    <t>47072dd03693   gifted_gagarin                          62.75%    111.1MiB / 7.764GiB   1.40%     946B / 0B         0B / 47.3MB       10</t>
  </si>
  <si>
    <t>802c018121e2   couchdb.peer0.org2.example.com          1.72%     49.48MiB / 7.764GiB   0.62%     36.3kB / 39.4kB   31.2MB / 1.93MB   39</t>
  </si>
  <si>
    <t>19c8b1d4d58f   couchdb.peer0.org1.example.com          2.05%     46.21MiB / 7.764GiB   0.58%     38kB / 43.4kB     24.8MB / 1.93MB   39</t>
  </si>
  <si>
    <t>3c2d510eaa67   orderer0.example.com                    0.49%     14.89MiB / 7.764GiB   0.19%     32kB / 51.5kB     47.8MB / 336kB    9</t>
  </si>
  <si>
    <t>c4a14bf70b06   peer0.org2.example.com                  6.31%     116.1MiB / 7.764GiB   1.46%     114kB / 61kB      55.5MB / 467kB    8</t>
  </si>
  <si>
    <t>1a977fda7a17   peer0.org1.example.com                  5.01%     116.8MiB / 7.764GiB   1.47%     121kB / 65.2kB    5.08MB / 467kB    8</t>
  </si>
  <si>
    <t>1b51725d04d4   dev-peer0.org2.example.com-drm-v0       0.00%     6.449MiB / 2GiB       0.31%     4.23kB / 2.46kB   0B / 0B           5</t>
  </si>
  <si>
    <t>864b4e478900   nervous_rosalind                        64.85%    120.9MiB / 7.764GiB   1.52%     1.02kB / 0B       262kB / 47.3MB    11</t>
  </si>
  <si>
    <t>47072dd03693   gifted_gagarin                          60.10%    122.5MiB / 7.764GiB   1.54%     946B / 0B         0B / 47.3MB       10</t>
  </si>
  <si>
    <t>864b4e478900   nervous_rosalind                        60.05%    47.06MiB / 7.764GiB   0.59%     1.02kB / 0B       262kB / 47.3MB    7</t>
  </si>
  <si>
    <t>802c018121e2   couchdb.peer0.org2.example.com          0.25%     49.48MiB / 7.764GiB   0.62%     36.3kB / 39.4kB   31.2MB / 1.93MB   39</t>
  </si>
  <si>
    <t>3c2d510eaa67   orderer0.example.com                    0.35%     14.89MiB / 7.764GiB   0.19%     32kB / 51.5kB     47.8MB / 336kB    9</t>
  </si>
  <si>
    <t>c4a14bf70b06   peer0.org2.example.com                  5.48%     116.1MiB / 7.764GiB   1.46%     114kB / 61kB      55.5MB / 467kB    8</t>
  </si>
  <si>
    <t>1a977fda7a17   peer0.org1.example.com                  5.90%     116.8MiB / 7.764GiB   1.47%     121kB / 65.2kB    5.08MB / 467kB    8</t>
  </si>
  <si>
    <t>47072dd03693   gifted_gagarin                          59.80%    52MiB / 7.764GiB      0.65%     946B / 0B         0B / 47.3MB       10</t>
  </si>
  <si>
    <t>802c018121e2   couchdb.peer0.org2.example.com          0.26%     49.48MiB / 7.764GiB   0.62%     36.3kB / 39.4kB   31.2MB / 1.93MB   39</t>
  </si>
  <si>
    <t>19c8b1d4d58f   couchdb.peer0.org1.example.com          0.25%     46.2MiB / 7.764GiB    0.58%     38kB / 43.4kB     24.8MB / 1.93MB   39</t>
  </si>
  <si>
    <t>3c2d510eaa67   orderer0.example.com                    0.55%     14.89MiB / 7.764GiB   0.19%     32kB / 51.5kB     47.8MB / 336kB    9</t>
  </si>
  <si>
    <t>1a977fda7a17   peer0.org1.example.com                  4.17%     116.8MiB / 7.764GiB   1.47%     121kB / 65.2kB    5.08MB / 467kB    8</t>
  </si>
  <si>
    <t>47072dd03693   gifted_gagarin                          59.96%    50.21MiB / 7.764GiB   0.63%     946B / 0B         0B / 47.3MB       10</t>
  </si>
  <si>
    <t>c4a14bf70b06   peer0.org2.example.com                  5.01%     116.1MiB / 7.764GiB   1.46%     114kB / 61kB      55.5MB / 467kB    8</t>
  </si>
  <si>
    <t>d39226c68a3a   dev-peer0.org1.example.com-drm-v0       0.00%     6.449MiB / 2GiB       0.31%     4.14kB / 2.48kB   0B / 0B           5</t>
  </si>
  <si>
    <t>864b4e478900   nervous_rosalind                        55.17%    49.03MiB / 7.764GiB   0.62%     1.02kB / 0B       279kB / 57.1MB    7</t>
  </si>
  <si>
    <t>802c018121e2   couchdb.peer0.org2.example.com          0.52%     49.48MiB / 7.764GiB   0.62%     36.3kB / 39.4kB   31.2MB / 1.93MB   39</t>
  </si>
  <si>
    <t>c4a14bf70b06   peer0.org2.example.com                  6.76%     116.1MiB / 7.764GiB   1.46%     114kB / 61kB      55.5MB / 467kB    8</t>
  </si>
  <si>
    <t>c8c557b1f006   dev-peer0.org1.example.com-marbles-v0   0.00%     6.504MiB / 2GiB       0.32%     5.24kB / 3.31kB   0B / 0B           5</t>
  </si>
  <si>
    <t>864b4e478900   nervous_rosalind                        57.38%    52.62MiB / 7.764GiB   0.66%     1.02kB / 0B       279kB / 57.1MB    10</t>
  </si>
  <si>
    <t>19c8b1d4d58f   couchdb.peer0.org1.example.com          0.41%     46.2MiB / 7.764GiB    0.58%     38kB / 43.4kB     24.8MB / 1.93MB   39</t>
  </si>
  <si>
    <t>1a977fda7a17   peer0.org1.example.com                  6.87%     116.8MiB / 7.764GiB   1.47%     121kB / 65.3kB    5.08MB / 467kB    8</t>
  </si>
  <si>
    <t>47072dd03693   gifted_gagarin                          52.42%    57MiB / 7.764GiB      0.72%     1.02kB / 0B       0B / 57.1MB       10</t>
  </si>
  <si>
    <t>802c018121e2   couchdb.peer0.org2.example.com          0.24%     49.48MiB / 7.764GiB   0.62%     36.3kB / 39.4kB   31.2MB / 1.93MB   39</t>
  </si>
  <si>
    <t>19c8b1d4d58f   couchdb.peer0.org1.example.com          0.28%     46.2MiB / 7.764GiB    0.58%     38kB / 43.4kB     24.8MB / 1.93MB   39</t>
  </si>
  <si>
    <t>3c2d510eaa67   orderer0.example.com                    0.48%     14.89MiB / 7.764GiB   0.19%     32kB / 51.5kB     47.8MB / 336kB    9</t>
  </si>
  <si>
    <t>c4a14bf70b06   peer0.org2.example.com                  4.89%     116.1MiB / 7.764GiB   1.46%     114kB / 61.1kB    55.5MB / 467kB    8</t>
  </si>
  <si>
    <t>1a977fda7a17   peer0.org1.example.com                  4.84%     116.8MiB / 7.764GiB   1.47%     121kB / 65.3kB    5.08MB / 467kB    8</t>
  </si>
  <si>
    <t>bf203ff78fd8   dev-peer0.org2.example.com-marbles-v0   0.00%     6.488MiB / 2GiB       0.32%     4.99kB / 3.3kB    0B / 0B           5</t>
  </si>
  <si>
    <t>864b4e478900   nervous_rosalind                        59.28%    60.21MiB / 7.764GiB   0.76%     1.02kB / 0B       279kB / 57.1MB    11</t>
  </si>
  <si>
    <t>47072dd03693   gifted_gagarin                          61.05%    54.52MiB / 7.764GiB   0.69%     1.02kB / 0B       0B / 57.1MB       11</t>
  </si>
  <si>
    <t>802c018121e2   couchdb.peer0.org2.example.com          4.14%     49.5MiB / 7.764GiB    0.62%     36.3kB / 39.4kB   31.2MB / 1.93MB   39</t>
  </si>
  <si>
    <t>19c8b1d4d58f   couchdb.peer0.org1.example.com          2.90%     46.2MiB / 7.764GiB    0.58%     38kB / 43.4kB     24.8MB / 1.93MB   39</t>
  </si>
  <si>
    <t>c4a14bf70b06   peer0.org2.example.com                  5.36%     116.1MiB / 7.764GiB   1.46%     114kB / 61.2kB    55.5MB / 467kB    8</t>
  </si>
  <si>
    <t>1a977fda7a17   peer0.org1.example.com                  5.25%     116.8MiB / 7.764GiB   1.47%     121kB / 65.3kB    5.08MB / 467kB    8</t>
  </si>
  <si>
    <t>1b51725d04d4   dev-peer0.org2.example.com-drm-v0       0.00%     6.449MiB / 2GiB       0.31%     4.29kB / 2.52kB   0B / 0B           5</t>
  </si>
  <si>
    <t>d39226c68a3a   dev-peer0.org1.example.com-drm-v0       0.00%     6.449MiB / 2GiB       0.31%     4.21kB / 2.55kB   0B / 0B           5</t>
  </si>
  <si>
    <t>864b4e478900   nervous_rosalind                        59.38%    58.19MiB / 7.764GiB   0.73%     1.02kB / 0B       279kB / 57.1MB    11</t>
  </si>
  <si>
    <t>47072dd03693   gifted_gagarin                          61.65%    57.64MiB / 7.764GiB   0.73%     1.02kB / 0B       0B / 57.1MB       10</t>
  </si>
  <si>
    <t>802c018121e2   couchdb.peer0.org2.example.com          0.16%     49.5MiB / 7.764GiB    0.62%     36.4kB / 39.6kB   31.2MB / 1.93MB   39</t>
  </si>
  <si>
    <t>19c8b1d4d58f   couchdb.peer0.org1.example.com          0.16%     46.2MiB / 7.764GiB    0.58%     38.1kB / 43.5kB   24.8MB / 1.93MB   39</t>
  </si>
  <si>
    <t>3c2d510eaa67   orderer0.example.com                    0.36%     14.89MiB / 7.764GiB   0.19%     32.1kB / 51.6kB   47.8MB / 336kB    9</t>
  </si>
  <si>
    <t>1a977fda7a17   peer0.org1.example.com                  5.56%     116.8MiB / 7.764GiB   1.47%     121kB / 65.5kB    5.08MB / 467kB    8</t>
  </si>
  <si>
    <t>47072dd03693   gifted_gagarin                          57.70%    53.2MiB / 7.764GiB    0.67%     1.02kB / 0B       0B / 68.6MB       10</t>
  </si>
  <si>
    <t>c4a14bf70b06   peer0.org2.example.com                  5.78%     116.1MiB / 7.764GiB   1.46%     114kB / 61.4kB    55.5MB / 467kB    8</t>
  </si>
  <si>
    <t>864b4e478900   nervous_rosalind                        50.09%    52.29MiB / 7.764GiB   0.66%     1.02kB / 0B       279kB / 65.1MB    10</t>
  </si>
  <si>
    <t>c4a14bf70b06   peer0.org2.example.com                  4.53%     116.1MiB / 7.764GiB   1.46%     114kB / 61.4kB    55.5MB / 467kB    8</t>
  </si>
  <si>
    <t>c8c557b1f006   dev-peer0.org1.example.com-marbles-v0   0.00%     6.504MiB / 2GiB       0.32%     5.32kB / 3.4kB    0B / 0B           5</t>
  </si>
  <si>
    <t>864b4e478900   nervous_rosalind                        72.74%    76.25MiB / 7.764GiB   0.96%     1.02kB / 0B       279kB / 65.1MB    11</t>
  </si>
  <si>
    <t>802c018121e2   couchdb.peer0.org2.example.com          1.33%     49.49MiB / 7.764GiB   0.62%     36.4kB / 39.6kB   31.2MB / 1.93MB   39</t>
  </si>
  <si>
    <t>19c8b1d4d58f   couchdb.peer0.org1.example.com          1.23%     46.2MiB / 7.764GiB    0.58%     38.1kB / 43.5kB   24.8MB / 1.93MB   39</t>
  </si>
  <si>
    <t>3c2d510eaa67   orderer0.example.com                    0.23%     14.89MiB / 7.764GiB   0.19%     32.1kB / 51.6kB   47.8MB / 336kB    9</t>
  </si>
  <si>
    <t>1a977fda7a17   peer0.org1.example.com                  5.13%     116.8MiB / 7.764GiB   1.47%     121kB / 65.6kB    5.08MB / 467kB    8</t>
  </si>
  <si>
    <t>47072dd03693   gifted_gagarin                          54.21%    79.09MiB / 7.764GiB   0.99%     1.02kB / 0B       0B / 68.6MB       10</t>
  </si>
  <si>
    <t>802c018121e2   couchdb.peer0.org2.example.com          1.18%     49.49MiB / 7.764GiB   0.62%     36.4kB / 39.6kB   31.2MB / 1.93MB   39</t>
  </si>
  <si>
    <t>19c8b1d4d58f   couchdb.peer0.org1.example.com          0.24%     46.2MiB / 7.764GiB    0.58%     38.1kB / 43.5kB   24.8MB / 1.93MB   39</t>
  </si>
  <si>
    <t>3c2d510eaa67   orderer0.example.com                    0.29%     14.89MiB / 7.764GiB   0.19%     32.1kB / 51.6kB   47.8MB / 336kB    9</t>
  </si>
  <si>
    <t>c4a14bf70b06   peer0.org2.example.com                  5.76%     116.2MiB / 7.764GiB   1.46%     114kB / 61.4kB    55.5MB / 467kB    8</t>
  </si>
  <si>
    <t>1a977fda7a17   peer0.org1.example.com                  5.37%     116.8MiB / 7.764GiB   1.47%     121kB / 65.6kB    5.08MB / 467kB    8</t>
  </si>
  <si>
    <t>bf203ff78fd8   dev-peer0.org2.example.com-marbles-v0   0.00%     6.488MiB / 2GiB       0.32%     5.08kB / 3.38kB   0B / 0B           5</t>
  </si>
  <si>
    <t>864b4e478900   nervous_rosalind                        65.07%    90.98MiB / 7.764GiB   1.14%     1.02kB / 0B       279kB / 65.1MB    11</t>
  </si>
  <si>
    <t>47072dd03693   gifted_gagarin                          74.59%    92.46MiB / 7.764GiB   1.16%     1.02kB / 0B       0B / 68.6MB       10</t>
  </si>
  <si>
    <t>802c018121e2   couchdb.peer0.org2.example.com          0.23%     49.49MiB / 7.764GiB   0.62%     36.4kB / 39.6kB   31.2MB / 1.93MB   39</t>
  </si>
  <si>
    <t>19c8b1d4d58f   couchdb.peer0.org1.example.com          0.18%     46.2MiB / 7.764GiB    0.58%     38.1kB / 43.5kB   24.8MB / 1.93MB   39</t>
  </si>
  <si>
    <t>3c2d510eaa67   orderer0.example.com                    0.27%     14.89MiB / 7.764GiB   0.19%     32.1kB / 51.6kB   47.8MB / 336kB    9</t>
  </si>
  <si>
    <t>1a977fda7a17   peer0.org1.example.com                  5.05%     116.8MiB / 7.764GiB   1.47%     122kB / 65.6kB    5.08MB / 467kB    8</t>
  </si>
  <si>
    <t>c4a14bf70b06   peer0.org2.example.com                  5.35%     116.2MiB / 7.764GiB   1.46%     114kB / 61.4kB    55.5MB / 467kB    8</t>
  </si>
  <si>
    <t>d39226c68a3a   dev-peer0.org1.example.com-drm-v0       0.00%     6.449MiB / 2GiB       0.31%     4.25kB / 2.59kB   0B / 0B           5</t>
  </si>
  <si>
    <t>864b4e478900   nervous_rosalind                        48.23%    61.67MiB / 7.764GiB   0.78%     1.02kB / 0B       279kB / 65.1MB    10</t>
  </si>
  <si>
    <t>47072dd03693   gifted_gagarin                          50.30%    59.16MiB / 7.764GiB   0.74%     1.02kB / 0B       0B / 68.6MB       11</t>
  </si>
  <si>
    <t>3c2d510eaa67   orderer0.example.com                    0.36%     14.89MiB / 7.764GiB   0.19%     32.2kB / 51.7kB   47.8MB / 336kB    9</t>
  </si>
  <si>
    <t>1a977fda7a17   peer0.org1.example.com                  7.43%     116.8MiB / 7.764GiB   1.47%     122kB / 65.7kB    5.08MB / 467kB    8</t>
  </si>
  <si>
    <t>802c018121e2   couchdb.peer0.org2.example.com          0.41%     49.49MiB / 7.764GiB   0.62%     36.4kB / 39.6kB   31.2MB / 1.93MB   39</t>
  </si>
  <si>
    <t>19c8b1d4d58f   couchdb.peer0.org1.example.com          0.43%     46.2MiB / 7.764GiB    0.58%     38.1kB / 43.5kB   24.8MB / 1.93MB   39</t>
  </si>
  <si>
    <t>c4a14bf70b06   peer0.org2.example.com                  7.93%     116.2MiB / 7.764GiB   1.46%     114kB / 61.4kB    55.5MB / 467kB    8</t>
  </si>
  <si>
    <t>864b4e478900   nervous_rosalind                        56.63%    64.59MiB / 7.764GiB   0.81%     1.02kB / 0B       279kB / 76.8MB    10</t>
  </si>
  <si>
    <t>47072dd03693   gifted_gagarin                          51.08%    65.84MiB / 7.764GiB   0.83%     1.02kB / 0B       0B / 76.8MB       11</t>
  </si>
  <si>
    <t>802c018121e2   couchdb.peer0.org2.example.com          0.40%     49.49MiB / 7.764GiB   0.62%     36.4kB / 39.6kB   31.2MB / 1.93MB   39</t>
  </si>
  <si>
    <t>19c8b1d4d58f   couchdb.peer0.org1.example.com          0.47%     46.2MiB / 7.764GiB    0.58%     38.1kB / 43.5kB   24.8MB / 1.93MB   39</t>
  </si>
  <si>
    <t>3c2d510eaa67   orderer0.example.com                    0.65%     14.89MiB / 7.764GiB   0.19%     32.2kB / 51.7kB   47.8MB / 336kB    9</t>
  </si>
  <si>
    <t>c4a14bf70b06   peer0.org2.example.com                  6.67%     116.2MiB / 7.764GiB   1.46%     114kB / 61.4kB    55.5MB / 467kB    8</t>
  </si>
  <si>
    <t>1a977fda7a17   peer0.org1.example.com                  5.51%     116.8MiB / 7.764GiB   1.47%     122kB / 65.7kB    5.08MB / 467kB    8</t>
  </si>
  <si>
    <t>864b4e478900   nervous_rosalind                        60.88%    69.07MiB / 7.764GiB   0.87%     1.02kB / 0B       279kB / 76.8MB    11</t>
  </si>
  <si>
    <t>47072dd03693   gifted_gagarin                          63.97%    67.83MiB / 7.764GiB   0.85%     1.02kB / 0B       0B / 76.8MB       10</t>
  </si>
  <si>
    <t>802c018121e2   couchdb.peer0.org2.example.com          0.25%     49.49MiB / 7.764GiB   0.62%     36.4kB / 39.6kB   31.2MB / 1.93MB   39</t>
  </si>
  <si>
    <t>3c2d510eaa67   orderer0.example.com                    0.31%     14.89MiB / 7.764GiB   0.19%     32.2kB / 51.7kB   47.8MB / 336kB    9</t>
  </si>
  <si>
    <t>c4a14bf70b06   peer0.org2.example.com                  5.32%     116.2MiB / 7.764GiB   1.46%     114kB / 61.4kB    55.5MB / 467kB    8</t>
  </si>
  <si>
    <t>1a977fda7a17   peer0.org1.example.com                  5.66%     116.8MiB / 7.764GiB   1.47%     122kB / 65.7kB    5.08MB / 467kB    8</t>
  </si>
  <si>
    <t>864b4e478900   nervous_rosalind                        60.33%    62.95MiB / 7.764GiB   0.79%     1.02kB / 0B       279kB / 76.8MB    11</t>
  </si>
  <si>
    <t>47072dd03693   gifted_gagarin                          60.51%    63.92MiB / 7.764GiB   0.80%     1.02kB / 0B       0B / 76.8MB       11</t>
  </si>
  <si>
    <t>c4a14bf70b06   peer0.org2.example.com                  7.34%     116.2MiB / 7.764GiB   1.46%     114kB / 61.4kB    55.5MB / 467kB    8</t>
  </si>
  <si>
    <t>864b4e478900   nervous_rosalind                        65.49%    75.79MiB / 7.764GiB   0.95%     1.02kB / 0B       279kB / 76.8MB    11</t>
  </si>
  <si>
    <t>802c018121e2   couchdb.peer0.org2.example.com          3.16%     49.5MiB / 7.764GiB    0.62%     36.4kB / 39.6kB   31.2MB / 1.93MB   39</t>
  </si>
  <si>
    <t>19c8b1d4d58f   couchdb.peer0.org1.example.com          2.18%     46.2MiB / 7.764GiB    0.58%     38.1kB / 43.5kB   24.8MB / 1.93MB   39</t>
  </si>
  <si>
    <t>3c2d510eaa67   orderer0.example.com                    0.42%     14.89MiB / 7.764GiB   0.19%     32.2kB / 51.7kB   47.8MB / 336kB    9</t>
  </si>
  <si>
    <t>1a977fda7a17   peer0.org1.example.com                  6.62%     116.8MiB / 7.764GiB   1.47%     122kB / 65.7kB    5.08MB / 467kB    8</t>
  </si>
  <si>
    <t>47072dd03693   gifted_gagarin                          57.64%    61.46MiB / 7.764GiB   0.77%     1.02kB / 0B       0B / 76.8MB       11</t>
  </si>
  <si>
    <t>802c018121e2   couchdb.peer0.org2.example.com          0.73%     49.5MiB / 7.764GiB    0.62%     36.4kB / 39.6kB   31.2MB / 1.93MB   39</t>
  </si>
  <si>
    <t>19c8b1d4d58f   couchdb.peer0.org1.example.com          0.72%     46.2MiB / 7.764GiB    0.58%     38.1kB / 43.5kB   24.8MB / 1.93MB   39</t>
  </si>
  <si>
    <t>3c2d510eaa67   orderer0.example.com                    0.37%     14.89MiB / 7.764GiB   0.19%     32.2kB / 51.7kB   47.8MB / 336kB    9</t>
  </si>
  <si>
    <t>c4a14bf70b06   peer0.org2.example.com                  5.57%     116.2MiB / 7.764GiB   1.46%     114kB / 61.4kB    55.5MB / 467kB    8</t>
  </si>
  <si>
    <t>1a977fda7a17   peer0.org1.example.com                  6.13%     116.8MiB / 7.764GiB   1.47%     122kB / 65.8kB    5.08MB / 467kB    8</t>
  </si>
  <si>
    <t>c8c557b1f006   dev-peer0.org1.example.com-marbles-v0   0.00%     6.504MiB / 2GiB       0.32%     5.39kB / 3.46kB   0B / 0B           5</t>
  </si>
  <si>
    <t>864b4e478900   nervous_rosalind                        50.85%    66.29MiB / 7.764GiB   0.83%     1.02kB / 0B       279kB / 87.2MB    10</t>
  </si>
  <si>
    <t>47072dd03693   gifted_gagarin                          56.77%    68.11MiB / 7.764GiB   0.86%     1.02kB / 0B       0B / 89.4MB       10</t>
  </si>
  <si>
    <t>c4a14bf70b06   peer0.org2.example.com                  3.96%     116.2MiB / 7.764GiB   1.46%     114kB / 61.5kB    55.5MB / 467kB    8</t>
  </si>
  <si>
    <t>864b4e478900   nervous_rosalind                        69.18%    62.34MiB / 7.764GiB   0.78%     1.02kB / 0B       279kB / 87.2MB    11</t>
  </si>
  <si>
    <t>802c018121e2   couchdb.peer0.org2.example.com          0.36%     49.5MiB / 7.764GiB    0.62%     36.4kB / 39.6kB   31.2MB / 1.93MB   39</t>
  </si>
  <si>
    <t>19c8b1d4d58f   couchdb.peer0.org1.example.com          0.30%     46.2MiB / 7.764GiB    0.58%     38.1kB / 43.5kB   24.8MB / 1.93MB   39</t>
  </si>
  <si>
    <t>3c2d510eaa67   orderer0.example.com                    0.24%     14.89MiB / 7.764GiB   0.19%     32.2kB / 51.7kB   47.8MB / 336kB    9</t>
  </si>
  <si>
    <t>1a977fda7a17   peer0.org1.example.com                  4.85%     116.8MiB / 7.764GiB   1.47%     122kB / 65.8kB    5.08MB / 467kB    8</t>
  </si>
  <si>
    <t>bf203ff78fd8   dev-peer0.org2.example.com-marbles-v0   0.00%     6.488MiB / 2GiB       0.32%     5.14kB / 3.45kB   0B / 0B           5</t>
  </si>
  <si>
    <t>47072dd03693   gifted_gagarin                          64.79%    65.77MiB / 7.764GiB   0.83%     1.02kB / 0B       0B / 89.4MB       11</t>
  </si>
  <si>
    <t>802c018121e2   couchdb.peer0.org2.example.com          1.65%     49.5MiB / 7.764GiB    0.62%     36.4kB / 39.6kB   31.2MB / 1.93MB   39</t>
  </si>
  <si>
    <t>19c8b1d4d58f   couchdb.peer0.org1.example.com          1.82%     46.2MiB / 7.764GiB    0.58%     38.1kB / 43.5kB   24.8MB / 1.93MB   39</t>
  </si>
  <si>
    <t>3c2d510eaa67   orderer0.example.com                    0.25%     14.89MiB / 7.764GiB   0.19%     32.2kB / 51.7kB   47.8MB / 336kB    9</t>
  </si>
  <si>
    <t>c4a14bf70b06   peer0.org2.example.com                  4.78%     116.2MiB / 7.764GiB   1.46%     114kB / 61.6kB    55.5MB / 467kB    8</t>
  </si>
  <si>
    <t>1a977fda7a17   peer0.org1.example.com                  3.69%     116.8MiB / 7.764GiB   1.47%     122kB / 65.8kB    5.08MB / 467kB    8</t>
  </si>
  <si>
    <t>1b51725d04d4   dev-peer0.org2.example.com-drm-v0       0.00%     6.449MiB / 2GiB       0.31%     4.36kB / 2.59kB   0B / 0B           5</t>
  </si>
  <si>
    <t>864b4e478900   nervous_rosalind                        65.44%    76.62MiB / 7.764GiB   0.96%     1.02kB / 0B       279kB / 87.2MB    10</t>
  </si>
  <si>
    <t>47072dd03693   gifted_gagarin                          67.38%    77MiB / 7.764GiB      0.97%     1.02kB / 0B       0B / 89.4MB       11</t>
  </si>
  <si>
    <t>3c2d510eaa67   orderer0.example.com                    0.46%     14.89MiB / 7.764GiB   0.19%     32.3kB / 51.8kB   47.8MB / 336kB    9</t>
  </si>
  <si>
    <t>1a977fda7a17   peer0.org1.example.com                  6.30%     116.8MiB / 7.764GiB   1.47%     122kB / 66kB      5.08MB / 467kB    8</t>
  </si>
  <si>
    <t>47072dd03693   gifted_gagarin                          60.23%    90.55MiB / 7.764GiB   1.14%     1.02kB / 0B       0B / 89.4MB       11</t>
  </si>
  <si>
    <t>802c018121e2   couchdb.peer0.org2.example.com          0.72%     49.5MiB / 7.764GiB    0.62%     36.6kB / 39.7kB   31.2MB / 1.93MB   39</t>
  </si>
  <si>
    <t>19c8b1d4d58f   couchdb.peer0.org1.example.com          0.29%     46.2MiB / 7.764GiB    0.58%     38.3kB / 43.7kB   24.8MB / 1.93MB   39</t>
  </si>
  <si>
    <t>c4a14bf70b06   peer0.org2.example.com                  6.63%     116.2MiB / 7.764GiB   1.46%     114kB / 61.8kB    55.5MB / 467kB    8</t>
  </si>
  <si>
    <t>d39226c68a3a   dev-peer0.org1.example.com-drm-v0       0.00%     6.449MiB / 2GiB       0.31%     4.32kB / 2.66kB   0B / 0B           5</t>
  </si>
  <si>
    <t>864b4e478900   nervous_rosalind                        58.81%    87.21MiB / 7.764GiB   1.10%     1.02kB / 0B       279kB / 87.2MB    10</t>
  </si>
  <si>
    <t>802c018121e2   couchdb.peer0.org2.example.com          0.29%     49.5MiB / 7.764GiB    0.62%     36.6kB / 39.7kB   31.2MB / 1.93MB   39</t>
  </si>
  <si>
    <t>19c8b1d4d58f   couchdb.peer0.org1.example.com          0.17%     46.2MiB / 7.764GiB    0.58%     38.3kB / 43.7kB   24.8MB / 1.93MB   39</t>
  </si>
  <si>
    <t>3c2d510eaa67   orderer0.example.com                    0.29%     14.89MiB / 7.764GiB   0.19%     32.3kB / 51.8kB   47.8MB / 336kB    9</t>
  </si>
  <si>
    <t>c4a14bf70b06   peer0.org2.example.com                  5.03%     116.2MiB / 7.764GiB   1.46%     114kB / 61.8kB    55.5MB / 467kB    8</t>
  </si>
  <si>
    <t>1a977fda7a17   peer0.org1.example.com                  5.10%     116.8MiB / 7.764GiB   1.47%     122kB / 66.2kB    5.08MB / 467kB    8</t>
  </si>
  <si>
    <t>c8c557b1f006   dev-peer0.org1.example.com-marbles-v0   0.11%     6.504MiB / 2GiB       0.32%     5.5kB / 3.64kB    0B / 0B           5</t>
  </si>
  <si>
    <t>47072dd03693   gifted_gagarin                          50.07%    100.3MiB / 7.764GiB   1.26%     1.02kB / 0B       0B / 102MB        11</t>
  </si>
  <si>
    <t>864b4e478900   nervous_rosalind                        50.23%    88.93MiB / 7.764GiB   1.12%     1.02kB / 0B       279kB / 102MB     10</t>
  </si>
  <si>
    <t>802c018121e2   couchdb.peer0.org2.example.com          2.65%     49.59MiB / 7.764GiB   0.62%     36.6kB / 39.7kB   31.2MB / 1.93MB   39</t>
  </si>
  <si>
    <t>19c8b1d4d58f   couchdb.peer0.org1.example.com          3.04%     46.2MiB / 7.764GiB    0.58%     38.3kB / 43.7kB   24.8MB / 1.93MB   39</t>
  </si>
  <si>
    <t>3c2d510eaa67   orderer0.example.com                    0.25%     14.89MiB / 7.764GiB   0.19%     32.3kB / 51.8kB   47.8MB / 336kB    9</t>
  </si>
  <si>
    <t>c4a14bf70b06   peer0.org2.example.com                  7.01%     116.2MiB / 7.764GiB   1.46%     114kB / 61.9kB    55.5MB / 467kB    8</t>
  </si>
  <si>
    <t>1a977fda7a17   peer0.org1.example.com                  5.74%     116.8MiB / 7.764GiB   1.47%     122kB / 66.2kB    5.08MB / 467kB    8</t>
  </si>
  <si>
    <t>c8c557b1f006   dev-peer0.org1.example.com-marbles-v0   0.00%     6.504MiB / 2GiB       0.32%     5.5kB / 3.64kB    0B / 0B           5</t>
  </si>
  <si>
    <t>bf203ff78fd8   dev-peer0.org2.example.com-marbles-v0   0.05%     6.488MiB / 2GiB       0.32%     5.25kB / 3.63kB   0B / 0B           5</t>
  </si>
  <si>
    <t>864b4e478900   nervous_rosalind                        60.54%    138.6MiB / 7.764GiB   1.74%     1.02kB / 0B       279kB / 102MB     10</t>
  </si>
  <si>
    <t>47072dd03693   gifted_gagarin                          56.96%    172.5MiB / 7.764GiB   2.17%     1.02kB / 0B       0B / 102MB        11</t>
  </si>
  <si>
    <t>802c018121e2   couchdb.peer0.org2.example.com          5.98%     49.52MiB / 7.764GiB   0.62%     36.6kB / 39.7kB   31.2MB / 1.93MB   39</t>
  </si>
  <si>
    <t>19c8b1d4d58f   couchdb.peer0.org1.example.com          5.00%     46.2MiB / 7.764GiB    0.58%     38.3kB / 43.7kB   24.8MB / 1.93MB   39</t>
  </si>
  <si>
    <t>c4a14bf70b06   peer0.org2.example.com                  7.57%     116.2MiB / 7.764GiB   1.46%     114kB / 61.9kB    55.5MB / 467kB    8</t>
  </si>
  <si>
    <t>1b51725d04d4   dev-peer0.org2.example.com-drm-v0       0.00%     6.449MiB / 2GiB       0.31%     4.4kB / 2.63kB    0B / 0B           5</t>
  </si>
  <si>
    <t>864b4e478900   nervous_rosalind                        58.53%    193.2MiB / 7.764GiB   2.43%     1.02kB / 0B       279kB / 102MB     10</t>
  </si>
  <si>
    <t>47072dd03693   gifted_gagarin                          58.60%    216.7MiB / 7.764GiB   2.73%     1.02kB / 0B       0B / 102MB        11</t>
  </si>
  <si>
    <t>3c2d510eaa67   orderer0.example.com                    0.38%     14.89MiB / 7.764GiB   0.19%     32.3kB / 51.8kB   47.8MB / 336kB    9</t>
  </si>
  <si>
    <t>1a977fda7a17   peer0.org1.example.com                  5.69%     116.8MiB / 7.764GiB   1.47%     122kB / 66.2kB    5.08MB / 467kB    8</t>
  </si>
  <si>
    <t>bf203ff78fd8   dev-peer0.org2.example.com-marbles-v0   0.00%     6.488MiB / 2GiB       0.32%     5.25kB / 3.63kB   0B / 0B           5</t>
  </si>
  <si>
    <t>802c018121e2   couchdb.peer0.org2.example.com          0.27%     49.52MiB / 7.764GiB   0.62%     36.6kB / 39.7kB   31.2MB / 1.93MB   39</t>
  </si>
  <si>
    <t>19c8b1d4d58f   couchdb.peer0.org1.example.com          0.39%     46.2MiB / 7.764GiB    0.58%     38.3kB / 43.7kB   24.8MB / 1.93MB   39</t>
  </si>
  <si>
    <t>c4a14bf70b06   peer0.org2.example.com                  5.69%     116.2MiB / 7.764GiB   1.46%     115kB / 62.1kB    55.5MB / 467kB    8</t>
  </si>
  <si>
    <t>1a977fda7a17   peer0.org1.example.com                  5.00%     116.9MiB / 7.764GiB   1.47%     122kB / 66.3kB    5.08MB / 467kB    8</t>
  </si>
  <si>
    <t>864b4e478900   nervous_rosalind                        64.78%    257MiB / 7.764GiB     3.23%     1.02kB / 0B       279kB / 102MB     10</t>
  </si>
  <si>
    <t>47072dd03693   gifted_gagarin                          65.44%    283.5MiB / 7.764GiB   3.57%     1.02kB / 0B       0B / 102MB        11</t>
  </si>
  <si>
    <t>3c2d510eaa67   orderer0.example.com                    0.79%     14.89MiB / 7.764GiB   0.19%     32.7kB / 52kB     47.8MB / 336kB    9</t>
  </si>
  <si>
    <t>802c018121e2   couchdb.peer0.org2.example.com          0.35%     49.52MiB / 7.764GiB   0.62%     36.6kB / 39.7kB   31.2MB / 1.93MB   39</t>
  </si>
  <si>
    <t>19c8b1d4d58f   couchdb.peer0.org1.example.com          0.20%     46.2MiB / 7.764GiB    0.58%     38.3kB / 43.7kB   24.8MB / 1.93MB   39</t>
  </si>
  <si>
    <t>3c2d510eaa67   orderer0.example.com                    0.27%     14.89MiB / 7.764GiB   0.19%     32.7kB / 52kB     47.8MB / 336kB    9</t>
  </si>
  <si>
    <t>c4a14bf70b06   peer0.org2.example.com                  5.85%     116.2MiB / 7.764GiB   1.46%     115kB / 62.1kB    55.5MB / 467kB    8</t>
  </si>
  <si>
    <t>1a977fda7a17   peer0.org1.example.com                  7.59%     116.9MiB / 7.764GiB   1.47%     122kB / 66.3kB    5.08MB / 467kB    8</t>
  </si>
  <si>
    <t>864b4e478900   nervous_rosalind                        52.14%    299.9MiB / 7.764GiB   3.77%     1.02kB / 0B       279kB / 106MB     10</t>
  </si>
  <si>
    <t>47072dd03693   gifted_gagarin                          51.18%    314.8MiB / 7.764GiB   3.96%     1.02kB / 0B       0B / 106MB        11</t>
  </si>
  <si>
    <t>3c2d510eaa67   orderer0.example.com                    0.43%     14.89MiB / 7.764GiB   0.19%     32.7kB / 52kB     47.8MB / 336kB    9</t>
  </si>
  <si>
    <t>1a977fda7a17   peer0.org1.example.com                  4.95%     116.9MiB / 7.764GiB   1.47%     122kB / 66.3kB    5.08MB / 467kB    8</t>
  </si>
  <si>
    <t>802c018121e2   couchdb.peer0.org2.example.com          0.50%     49.52MiB / 7.764GiB   0.62%     36.6kB / 39.7kB   31.2MB / 1.93MB   39</t>
  </si>
  <si>
    <t>19c8b1d4d58f   couchdb.peer0.org1.example.com          0.68%     46.2MiB / 7.764GiB    0.58%     38.3kB / 43.7kB   24.8MB / 1.93MB   39</t>
  </si>
  <si>
    <t>c4a14bf70b06   peer0.org2.example.com                  4.82%     116.2MiB / 7.764GiB   1.46%     115kB / 62.1kB    55.5MB / 467kB    8</t>
  </si>
  <si>
    <t>864b4e478900   nervous_rosalind                        61.86%    356.7MiB / 7.764GiB   4.49%     1.02kB / 0B       279kB / 106MB     10</t>
  </si>
  <si>
    <t>47072dd03693   gifted_gagarin                          62.69%    358.2MiB / 7.764GiB   4.51%     1.02kB / 0B       0B / 106MB        11</t>
  </si>
  <si>
    <t>802c018121e2   couchdb.peer0.org2.example.com          0.17%     49.52MiB / 7.764GiB   0.62%     36.6kB / 39.7kB   31.2MB / 1.93MB   39</t>
  </si>
  <si>
    <t>19c8b1d4d58f   couchdb.peer0.org1.example.com          0.14%     46.2MiB / 7.764GiB    0.58%     38.3kB / 43.7kB   24.8MB / 1.93MB   39</t>
  </si>
  <si>
    <t>3c2d510eaa67   orderer0.example.com                    0.23%     14.89MiB / 7.764GiB   0.19%     32.7kB / 52kB     47.8MB / 336kB    9</t>
  </si>
  <si>
    <t>c4a14bf70b06   peer0.org2.example.com                  4.08%     116.2MiB / 7.764GiB   1.46%     115kB / 62.1kB    55.5MB / 467kB    8</t>
  </si>
  <si>
    <t>1a977fda7a17   peer0.org1.example.com                  4.93%     116.9MiB / 7.764GiB   1.47%     122kB / 66.3kB    5.08MB / 467kB    8</t>
  </si>
  <si>
    <t>47072dd03693   gifted_gagarin                          67.38%    402.4MiB / 7.764GiB   5.06%     1.02kB / 0B       0B / 106MB        12</t>
  </si>
  <si>
    <t>864b4e478900   nervous_rosalind                        59.80%    407.7MiB / 7.764GiB   5.13%     1.02kB / 0B       279kB / 106MB     13</t>
  </si>
  <si>
    <t>802c018121e2   couchdb.peer0.org2.example.com          0.70%     49.52MiB / 7.764GiB   0.62%     36.6kB / 39.7kB   31.2MB / 1.93MB   39</t>
  </si>
  <si>
    <t>19c8b1d4d58f   couchdb.peer0.org1.example.com          1.98%     46.2MiB / 7.764GiB    0.58%     38.3kB / 43.7kB   24.8MB / 1.93MB   39</t>
  </si>
  <si>
    <t>3c2d510eaa67   orderer0.example.com                    0.51%     14.89MiB / 7.764GiB   0.19%     32.7kB / 52kB     47.8MB / 336kB    9</t>
  </si>
  <si>
    <t>c4a14bf70b06   peer0.org2.example.com                  6.39%     116.2MiB / 7.764GiB   1.46%     115kB / 62.1kB    55.5MB / 467kB    8</t>
  </si>
  <si>
    <t>1a977fda7a17   peer0.org1.example.com                  7.11%     116.9MiB / 7.764GiB   1.47%     122kB / 66.3kB    5.08MB / 467kB    8</t>
  </si>
  <si>
    <t>864b4e478900   nervous_rosalind                        57.72%    462.5MiB / 7.764GiB   5.82%     1.02kB / 0B       279kB / 106MB     14</t>
  </si>
  <si>
    <t>47072dd03693   gifted_gagarin                          56.59%    460.4MiB / 7.764GiB   5.79%     1.02kB / 0B       0B / 106MB        14</t>
  </si>
  <si>
    <t>1121d0e3e096   ca.org1.example.com                     0.25%     6.324MiB / 7.764GiB   0.08%     3.45kB / 5.97kB   39.6MB / 893kB    7</t>
  </si>
  <si>
    <t>802c018121e2   couchdb.peer0.org2.example.com          0.43%     49.52MiB / 7.764GiB   0.62%     36.6kB / 39.7kB   31.2MB / 1.93MB   39</t>
  </si>
  <si>
    <t>19c8b1d4d58f   couchdb.peer0.org1.example.com          0.47%     46.2MiB / 7.764GiB    0.58%     38.3kB / 43.7kB   24.8MB / 1.93MB   39</t>
  </si>
  <si>
    <t>e8d27f67226f   ca.org2.example.com                     0.44%     6.25MiB / 7.764GiB    0.08%     3.14kB / 5.93kB   279kB / 893kB     7</t>
  </si>
  <si>
    <t>3c2d510eaa67   orderer0.example.com                    0.90%     14.89MiB / 7.764GiB   0.19%     32.8kB / 52.1kB   47.8MB / 336kB    9</t>
  </si>
  <si>
    <t>c4a14bf70b06   peer0.org2.example.com                  5.29%     116.2MiB / 7.764GiB   1.46%     115kB / 62.1kB    55.5MB / 467kB    8</t>
  </si>
  <si>
    <t>1a977fda7a17   peer0.org1.example.com                  5.96%     116.9MiB / 7.764GiB   1.47%     122kB / 66.3kB    5.08MB / 467kB    8</t>
  </si>
  <si>
    <t>864b4e478900   nervous_rosalind                        50.52%    480.5MiB / 7.764GiB   6.04%     1.02kB / 0B       279kB / 118MB     14</t>
  </si>
  <si>
    <t>47072dd03693   gifted_gagarin                          48.76%    479.2MiB / 7.764GiB   6.03%     1.02kB / 0B       0B / 118MB        14</t>
  </si>
  <si>
    <t>802c018121e2   couchdb.peer0.org2.example.com          0.40%     49.52MiB / 7.764GiB   0.62%     36.6kB / 39.7kB   31.2MB / 1.93MB   39</t>
  </si>
  <si>
    <t>19c8b1d4d58f   couchdb.peer0.org1.example.com          0.15%     46.2MiB / 7.764GiB    0.58%     38.3kB / 43.7kB   24.8MB / 1.93MB   39</t>
  </si>
  <si>
    <t>3c2d510eaa67   orderer0.example.com                    0.36%     14.89MiB / 7.764GiB   0.19%     32.8kB / 52.1kB   47.8MB / 336kB    9</t>
  </si>
  <si>
    <t>1a977fda7a17   peer0.org1.example.com                  5.88%     116.9MiB / 7.764GiB   1.47%     122kB / 66.3kB    5.08MB / 467kB    8</t>
  </si>
  <si>
    <t>47072dd03693   gifted_gagarin                          62.57%    477.7MiB / 7.764GiB   6.01%     1.02kB / 0B       0B / 118MB        14</t>
  </si>
  <si>
    <t>1121d0e3e096   ca.org1.example.com                     0.00%     6.324MiB / 7.764GiB   0.08%     3.45kB / 5.97kB   39.6MB / 893kB    7</t>
  </si>
  <si>
    <t>e8d27f67226f   ca.org2.example.com                     0.00%     6.25MiB / 7.764GiB    0.08%     3.14kB / 5.93kB   279kB / 893kB     7</t>
  </si>
  <si>
    <t>c4a14bf70b06   peer0.org2.example.com                  6.81%     116.2MiB / 7.764GiB   1.46%     115kB / 62.2kB    55.5MB / 467kB    8</t>
  </si>
  <si>
    <t>1b51725d04d4   dev-peer0.org2.example.com-drm-v0       0.00%     6.449MiB / 2GiB       0.31%     4.47kB / 2.7kB    0B / 0B           5</t>
  </si>
  <si>
    <t>864b4e478900   nervous_rosalind                        61.21%    479.8MiB / 7.764GiB   6.04%     1.02kB / 0B       279kB / 118MB     14</t>
  </si>
  <si>
    <t>c4a14bf70b06   peer0.org2.example.com                  6.83%     116.2MiB / 7.764GiB   1.46%     115kB / 62.3kB    55.5MB / 467kB    8</t>
  </si>
  <si>
    <t>802c018121e2   couchdb.peer0.org2.example.com          3.76%     49.53MiB / 7.764GiB   0.62%     36.7kB / 39.9kB   31.2MB / 1.93MB   39</t>
  </si>
  <si>
    <t>19c8b1d4d58f   couchdb.peer0.org1.example.com          3.80%     46.2MiB / 7.764GiB    0.58%     38.4kB / 43.8kB   24.8MB / 1.93MB   39</t>
  </si>
  <si>
    <t>3c2d510eaa67   orderer0.example.com                    0.57%     14.89MiB / 7.764GiB   0.19%     32.8kB / 52.1kB   47.8MB / 336kB    9</t>
  </si>
  <si>
    <t>1a977fda7a17   peer0.org1.example.com                  5.81%     116.9MiB / 7.764GiB   1.47%     122kB / 66.5kB    5.08MB / 467kB    8</t>
  </si>
  <si>
    <t>d39226c68a3a   dev-peer0.org1.example.com-drm-v0       0.00%     6.449MiB / 2GiB       0.31%     4.38kB / 2.72kB   0B / 0B           5</t>
  </si>
  <si>
    <t>864b4e478900   nervous_rosalind                        58.16%    479.8MiB / 7.764GiB   6.04%     1.02kB / 0B       279kB / 118MB     14</t>
  </si>
  <si>
    <t>47072dd03693   gifted_gagarin                          58.49%    477.7MiB / 7.764GiB   6.01%     1.02kB / 0B       0B / 118MB        14</t>
  </si>
  <si>
    <t>802c018121e2   couchdb.peer0.org2.example.com          1.18%     49.53MiB / 7.764GiB   0.62%     36.7kB / 39.9kB   31.2MB / 1.93MB   39</t>
  </si>
  <si>
    <t>19c8b1d4d58f   couchdb.peer0.org1.example.com          0.31%     46.2MiB / 7.764GiB    0.58%     38.4kB / 43.8kB   24.8MB / 1.93MB   39</t>
  </si>
  <si>
    <t>3c2d510eaa67   orderer0.example.com                    0.24%     14.89MiB / 7.764GiB   0.19%     32.8kB / 52.1kB   47.8MB / 336kB    9</t>
  </si>
  <si>
    <t>c4a14bf70b06   peer0.org2.example.com                  5.89%     116.2MiB / 7.764GiB   1.46%     115kB / 62.3kB    55.5MB / 467kB    8</t>
  </si>
  <si>
    <t>1a977fda7a17   peer0.org1.example.com                  5.48%     116.9MiB / 7.764GiB   1.47%     122kB / 66.6kB    5.08MB / 467kB    8</t>
  </si>
  <si>
    <t>c8c557b1f006   dev-peer0.org1.example.com-marbles-v0   0.00%     6.504MiB / 2GiB       0.32%     5.56kB / 3.71kB   0B / 0B           5</t>
  </si>
  <si>
    <t>864b4e478900   nervous_rosalind                        60.45%    70.95MiB / 7.764GiB   0.89%     1.02kB / 0B       279kB / 126MB     7</t>
  </si>
  <si>
    <t>47072dd03693   gifted_gagarin                          56.72%    71.59MiB / 7.764GiB   0.90%     1.02kB / 0B       0B / 126MB        7</t>
  </si>
  <si>
    <t>c4a14bf70b06   peer0.org2.example.com                  3.66%     116.2MiB / 7.764GiB   1.46%     115kB / 62.4kB    55.5MB / 467kB    8</t>
  </si>
  <si>
    <t>802c018121e2   couchdb.peer0.org2.example.com          0.20%     49.53MiB / 7.764GiB   0.62%     36.7kB / 39.9kB   31.2MB / 1.93MB   39</t>
  </si>
  <si>
    <t>19c8b1d4d58f   couchdb.peer0.org1.example.com          0.38%     46.2MiB / 7.764GiB    0.58%     38.4kB / 43.8kB   24.8MB / 1.93MB   39</t>
  </si>
  <si>
    <t>3c2d510eaa67   orderer0.example.com                    0.24%     14.89MiB / 7.764GiB   0.19%     33.1kB / 52.3kB   47.8MB / 336kB    9</t>
  </si>
  <si>
    <t>1a977fda7a17   peer0.org1.example.com                  4.02%     116.9MiB / 7.764GiB   1.47%     122kB / 66.6kB    5.08MB / 467kB    8</t>
  </si>
  <si>
    <t>bf203ff78fd8   dev-peer0.org2.example.com-marbles-v0   0.00%     6.488MiB / 2GiB       0.32%     5.32kB / 3.69kB   0B / 0B           5</t>
  </si>
  <si>
    <t>1b51725d04d4   dev-peer0.org2.example.com-drm-v0       --        -- / --               --        --                --                --</t>
  </si>
  <si>
    <t>d39226c68a3a   dev-peer0.org1.example.com-drm-v0       --        -- / --               --        --                --                --</t>
  </si>
  <si>
    <t>802c018121e2   couchdb.peer0.org2.example.com          0.53%     49.53MiB / 7.764GiB   0.62%     36.8kB / 39.9kB   31.2MB / 1.93MB   39</t>
  </si>
  <si>
    <t>19c8b1d4d58f   couchdb.peer0.org1.example.com          0.26%     46.2MiB / 7.764GiB    0.58%     38.4kB / 43.8kB   24.8MB / 1.93MB   39</t>
  </si>
  <si>
    <t>3c2d510eaa67   orderer0.example.com                    0.38%     14.89MiB / 7.764GiB   0.19%     33.2kB / 52.5kB   47.8MB / 336kB    9</t>
  </si>
  <si>
    <t>c4a14bf70b06   peer0.org2.example.com                  16.80%    117MiB / 7.764GiB     1.47%     115kB / 62.5kB    55.5MB / 467kB    8</t>
  </si>
  <si>
    <t>1a977fda7a17   peer0.org1.example.com                  28.40%    117.5MiB / 7.764GiB   1.48%     123kB / 66.7kB    5.08MB / 467kB    8</t>
  </si>
  <si>
    <t>c4a14bf70b06   peer0.org2.example.com                  35.60%    116.8MiB / 7.764GiB   1.47%     115kB / 62.5kB    55.5MB / 467kB    8</t>
  </si>
  <si>
    <t>c8c557b1f006   dev-peer0.org1.example.com-marbles-v0   0.03%     6.504MiB / 2GiB       0.32%     5.56kB / 3.71kB   0B / 0B           5</t>
  </si>
  <si>
    <t>802c018121e2   couchdb.peer0.org2.example.com          0.45%     49.53MiB / 7.764GiB   0.62%     36.8kB / 39.9kB   31.2MB / 1.93MB   39</t>
  </si>
  <si>
    <t>19c8b1d4d58f   couchdb.peer0.org1.example.com          0.23%     46.2MiB / 7.764GiB    0.58%     38.4kB / 43.8kB   24.8MB / 1.93MB   39</t>
  </si>
  <si>
    <t>3c2d510eaa67   orderer0.example.com                    0.22%     14.89MiB / 7.764GiB   0.19%     33.2kB / 52.5kB   47.8MB / 336kB    9</t>
  </si>
  <si>
    <t>1a977fda7a17   peer0.org1.example.com                  47.87%    117.5MiB / 7.764GiB   1.48%     123kB / 66.7kB    5.08MB / 467kB    8</t>
  </si>
  <si>
    <t>19c8b1d4d58f   couchdb.peer0.org1.example.com          0.36%     46.2MiB / 7.764GiB    0.58%     38.4kB / 43.8kB   24.8MB / 1.93MB   39</t>
  </si>
  <si>
    <t>802c018121e2   couchdb.peer0.org2.example.com          0.47%     49.53MiB / 7.764GiB   0.62%     36.8kB / 39.9kB   31.2MB / 1.93MB   39</t>
  </si>
  <si>
    <t>3c2d510eaa67   orderer0.example.com                    0.57%     14.89MiB / 7.764GiB   0.19%     33.2kB / 52.5kB   47.8MB / 336kB    9</t>
  </si>
  <si>
    <t>c4a14bf70b06   peer0.org2.example.com                  48.65%    117MiB / 7.764GiB     1.47%     115kB / 62.5kB    55.5MB / 467kB    8</t>
  </si>
  <si>
    <t>1a977fda7a17   peer0.org1.example.com                  46.30%    117.5MiB / 7.764GiB   1.48%     123kB / 66.7kB    5.08MB / 467kB    8</t>
  </si>
  <si>
    <t>bf203ff78fd8   dev-peer0.org2.example.com-marbles-v0   0.02%     6.488MiB / 2GiB       0.32%     5.32kB / 3.69kB   0B / 0B           5</t>
  </si>
  <si>
    <t>19c8b1d4d58f   couchdb.peer0.org1.example.com          1.61%     46.2MiB / 7.764GiB    0.58%     38.4kB / 43.8kB   24.8MB / 1.93MB   39</t>
  </si>
  <si>
    <t>c4a14bf70b06   peer0.org2.example.com                  48.20%    116.8MiB / 7.764GiB   1.47%     115kB / 62.5kB    55.5MB / 467kB    8</t>
  </si>
  <si>
    <t>802c018121e2   couchdb.peer0.org2.example.com          1.82%     49.54MiB / 7.764GiB   0.62%     36.8kB / 39.9kB   31.2MB / 1.93MB   39</t>
  </si>
  <si>
    <t>3c2d510eaa67   orderer0.example.com                    0.48%     14.89MiB / 7.764GiB   0.19%     33.2kB / 52.5kB   47.8MB / 336kB    9</t>
  </si>
  <si>
    <t>1a977fda7a17   peer0.org1.example.com                  51.00%    117.5MiB / 7.764GiB   1.48%     123kB / 66.7kB    5.08MB / 467kB    8</t>
  </si>
  <si>
    <t>802c018121e2   couchdb.peer0.org2.example.com          0.30%     49.54MiB / 7.764GiB   0.62%     36.8kB / 39.9kB   31.2MB / 1.93MB   39</t>
  </si>
  <si>
    <t>19c8b1d4d58f   couchdb.peer0.org1.example.com          0.21%     46.2MiB / 7.764GiB    0.58%     38.4kB / 43.8kB   24.8MB / 1.93MB   39</t>
  </si>
  <si>
    <t>3c2d510eaa67   orderer0.example.com                    0.20%     14.89MiB / 7.764GiB   0.19%     33.3kB / 52.6kB   47.8MB / 336kB    9</t>
  </si>
  <si>
    <t>c4a14bf70b06   peer0.org2.example.com                  47.81%    116.9MiB / 7.764GiB   1.47%     115kB / 62.6kB    55.5MB / 467kB    8</t>
  </si>
  <si>
    <t>1a977fda7a17   peer0.org1.example.com                  48.53%    117.6MiB / 7.764GiB   1.48%     123kB / 66.7kB    5.08MB / 467kB    8</t>
  </si>
  <si>
    <t>802c018121e2   couchdb.peer0.org2.example.com          0.32%     49.54MiB / 7.764GiB   0.62%     36.8kB / 39.9kB   31.2MB / 1.93MB   39</t>
  </si>
  <si>
    <t>3c2d510eaa67   orderer0.example.com                    0.22%     14.89MiB / 7.764GiB   0.19%     33.3kB / 52.6kB   47.8MB / 336kB    9</t>
  </si>
  <si>
    <t>c4a14bf70b06   peer0.org2.example.com                  26.97%    116.8MiB / 7.764GiB   1.47%     115kB / 62.6kB    55.5MB / 467kB    8</t>
  </si>
  <si>
    <t>1a977fda7a17   peer0.org1.example.com                  10.09%    117.5MiB / 7.764GiB   1.48%     123kB / 66.7kB    5.08MB / 467kB    8</t>
  </si>
  <si>
    <t>802c018121e2   couchdb.peer0.org2.example.com          0.37%     49.54MiB / 7.764GiB   0.62%     36.8kB / 39.9kB   31.2MB / 1.93MB   39</t>
  </si>
  <si>
    <t>19c8b1d4d58f   couchdb.peer0.org1.example.com          0.18%     46.2MiB / 7.764GiB    0.58%     38.4kB / 43.8kB   24.8MB / 1.93MB   39</t>
  </si>
  <si>
    <t>3c2d510eaa67   orderer0.example.com                    0.46%     14.89MiB / 7.764GiB   0.19%     33.3kB / 52.6kB   47.8MB / 336kB    9</t>
  </si>
  <si>
    <t>c4a14bf70b06   peer0.org2.example.com                  4.58%     116.8MiB / 7.764GiB   1.47%     115kB / 62.7kB    55.5MB / 467kB    8</t>
  </si>
  <si>
    <t>1a977fda7a17   peer0.org1.example.com                  5.69%     117.5MiB / 7.764GiB   1.48%     123kB / 66.7kB    5.08MB / 467kB    8</t>
  </si>
  <si>
    <t>c8c557b1f006   dev-peer0.org1.example.com-marbles-v0   0.00%     6.504MiB / 2GiB       0.32%     5.63kB / 3.71kB   0B / 0B           5</t>
  </si>
  <si>
    <t>bf203ff78fd8   dev-peer0.org2.example.com-marbles-v0   0.00%     6.488MiB / 2GiB       0.32%     5.39kB / 3.69kB   0B / 0B           5</t>
  </si>
  <si>
    <t>1b51725d04d4   dev-peer0.org2.example.com-drm-v0       0.16%     6.488MiB / 2GiB       0.32%     4.64kB / 2.88kB   0B / 0B           5</t>
  </si>
  <si>
    <t>802c018121e2   couchdb.peer0.org2.example.com          0.24%     49.54MiB / 7.764GiB   0.62%     36.8kB / 39.9kB   31.2MB / 1.93MB   39</t>
  </si>
  <si>
    <t>19c8b1d4d58f   couchdb.peer0.org1.example.com          0.17%     46.2MiB / 7.764GiB    0.58%     38.4kB / 43.8kB   24.8MB / 1.93MB   39</t>
  </si>
  <si>
    <t>3c2d510eaa67   orderer0.example.com                    0.29%     14.89MiB / 7.764GiB   0.19%     33.3kB / 52.6kB   47.8MB / 336kB    9</t>
  </si>
  <si>
    <t>1a977fda7a17   peer0.org1.example.com                  4.53%     117.5MiB / 7.764GiB   1.48%     123kB / 66.9kB    5.08MB / 467kB    8</t>
  </si>
  <si>
    <t>1b51725d04d4   dev-peer0.org2.example.com-drm-v0       0.00%     6.488MiB / 2GiB       0.32%     4.64kB / 2.88kB   0B / 0B           5</t>
  </si>
  <si>
    <t>d39226c68a3a   dev-peer0.org1.example.com-drm-v0       0.12%     6.488MiB / 2GiB       0.32%     4.56kB / 2.9kB    0B / 0B           5</t>
  </si>
  <si>
    <t>c4a14bf70b06   peer0.org2.example.com                  3.92%     116.8MiB / 7.764GiB   1.47%     115kB / 62.9kB    55.5MB / 467kB    8</t>
  </si>
  <si>
    <t>802c018121e2   couchdb.peer0.org2.example.com          0.26%     49.54MiB / 7.764GiB   0.62%     36.9kB / 40kB     31.2MB / 1.93MB   39</t>
  </si>
  <si>
    <t>19c8b1d4d58f   couchdb.peer0.org1.example.com          0.41%     46.2MiB / 7.764GiB    0.58%     38.5kB / 43.9kB   24.8MB / 1.93MB   39</t>
  </si>
  <si>
    <t>3c2d510eaa67   orderer0.example.com                    0.18%     14.89MiB / 7.764GiB   0.19%     33.3kB / 52.6kB   47.8MB / 336kB    9</t>
  </si>
  <si>
    <t>c4a14bf70b06   peer0.org2.example.com                  3.48%     116.8MiB / 7.764GiB   1.47%     116kB / 63kB      55.5MB / 467kB    8</t>
  </si>
  <si>
    <t>1a977fda7a17   peer0.org1.example.com                  3.71%     117.5MiB / 7.764GiB   1.48%     123kB / 67kB      5.08MB / 467kB    8</t>
  </si>
  <si>
    <t>d39226c68a3a   dev-peer0.org1.example.com-drm-v0       0.00%     6.488MiB / 2GiB       0.32%     4.56kB / 2.9kB    0B / 0B           5</t>
  </si>
  <si>
    <t>802c018121e2   couchdb.peer0.org2.example.com          0.84%     49.54MiB / 7.764GiB   0.62%     36.9kB / 40kB     31.2MB / 1.93MB   39</t>
  </si>
  <si>
    <t>19c8b1d4d58f   couchdb.peer0.org1.example.com          1.43%     46.2MiB / 7.764GiB    0.58%     38.5kB / 43.9kB   24.8MB / 1.93MB   39</t>
  </si>
  <si>
    <t>3c2d510eaa67   orderer0.example.com                    0.13%     14.89MiB / 7.764GiB   0.19%     33.3kB / 52.6kB   47.8MB / 336kB    9</t>
  </si>
  <si>
    <t>c4a14bf70b06   peer0.org2.example.com                  3.30%     116.8MiB / 7.764GiB   1.47%     116kB / 63kB      55.5MB / 467kB    8</t>
  </si>
  <si>
    <t>1a977fda7a17   peer0.org1.example.com                  3.82%     117.5MiB / 7.764GiB   1.48%     123kB / 67.1kB    5.08MB / 467kB    8</t>
  </si>
  <si>
    <t>c8c557b1f006   dev-peer0.org1.example.com-marbles-v0   0.00%     6.504MiB / 2GiB       0.32%     5.7kB / 3.77kB    0B / 0B           5</t>
  </si>
  <si>
    <t>1121d0e3e096   ca.org1.example.com                     0.00%     6.324MiB / 7.764GiB   0.08%     3.54kB / 5.97kB   39.6MB / 893kB    7</t>
  </si>
  <si>
    <t>802c018121e2   couchdb.peer0.org2.example.com          0.33%     49.54MiB / 7.764GiB   0.62%     37kB / 40kB       31.2MB / 1.93MB   39</t>
  </si>
  <si>
    <t>19c8b1d4d58f   couchdb.peer0.org1.example.com          0.20%     46.2MiB / 7.764GiB    0.58%     38.6kB / 43.9kB   24.8MB / 1.93MB   39</t>
  </si>
  <si>
    <t>e8d27f67226f   ca.org2.example.com                     0.00%     6.25MiB / 7.764GiB    0.08%     3.23kB / 5.93kB   279kB / 893kB     7</t>
  </si>
  <si>
    <t>3c2d510eaa67   orderer0.example.com                    0.52%     14.89MiB / 7.764GiB   0.19%     33.4kB / 52.6kB   47.8MB / 336kB    9</t>
  </si>
  <si>
    <t>c4a14bf70b06   peer0.org2.example.com                  4.44%     116.8MiB / 7.764GiB   1.47%     119kB / 68.2kB    55.5MB / 467kB    8</t>
  </si>
  <si>
    <t>1a977fda7a17   peer0.org1.example.com                  4.21%     117.5MiB / 7.764GiB   1.48%     125kB / 71.9kB    5.08MB / 467kB    8</t>
  </si>
  <si>
    <t>c8c557b1f006   dev-peer0.org1.example.com-marbles-v0   0.00%     6.504MiB / 2GiB       0.32%     5.78kB / 3.77kB   0B / 0B           5</t>
  </si>
  <si>
    <t>bf203ff78fd8   dev-peer0.org2.example.com-marbles-v0   0.00%     6.488MiB / 2GiB       0.32%     5.54kB / 3.76kB   0B / 0B           5</t>
  </si>
  <si>
    <t>1b51725d04d4   dev-peer0.org2.example.com-drm-v0       0.00%     6.488MiB / 2GiB       0.32%     4.77kB / 2.92kB   0B / 0B           5</t>
  </si>
  <si>
    <t>d39226c68a3a   dev-peer0.org1.example.com-drm-v0       0.00%     6.488MiB / 2GiB       0.32%     4.65kB / 2.9kB    0B / 0B           5</t>
  </si>
  <si>
    <t>5e66499d03e4   dev-peer0.org1.example.com-simple-v0    0.00%     6.457MiB / 2GiB       0.32%     3.31kB / 2.07kB   0B / 0B           5</t>
  </si>
  <si>
    <t>0f086790ec7b   dev-peer0.org2.example.com-simple-v0    0.00%     5.789MiB / 2GiB       0.28%     3.03kB / 2.07kB   0B / 0B           5</t>
  </si>
  <si>
    <t>802c018121e2   couchdb.peer0.org2.example.com          9.69%     49.55MiB / 7.764GiB   0.62%     41.3kB / 46.3kB   31.2MB / 1.98MB   39</t>
  </si>
  <si>
    <t>19c8b1d4d58f   couchdb.peer0.org1.example.com          9.57%     46.21MiB / 7.764GiB   0.58%     43.1kB / 52.5kB   24.8MB / 1.98MB   39</t>
  </si>
  <si>
    <t>3c2d510eaa67   orderer0.example.com                    1.56%     14.89MiB / 7.764GiB   0.19%     39kB / 64.1kB     47.8MB / 377kB    9</t>
  </si>
  <si>
    <t>1a977fda7a17   peer0.org1.example.com                  6.93%     118.1MiB / 7.764GiB   1.49%     144kB / 79.3kB    5.08MB / 516kB    8</t>
  </si>
  <si>
    <t>5e66499d03e4   dev-peer0.org1.example.com-simple-v0    0.00%     6.457MiB / 2GiB       0.32%     3.56kB / 2.07kB   0B / 0B           5</t>
  </si>
  <si>
    <t>0f086790ec7b   dev-peer0.org2.example.com-simple-v0    0.00%     5.785MiB / 2GiB       0.28%     3.27kB / 2.07kB   0B / 0B           5</t>
  </si>
  <si>
    <t>c4a14bf70b06   peer0.org2.example.com                  6.39%     117.6MiB / 7.764GiB   1.48%     133kB / 73.4kB    55.5MB / 516kB    8</t>
  </si>
  <si>
    <t>d39226c68a3a   dev-peer0.org1.example.com-drm-v0       0.00%     6.488MiB / 2GiB       0.32%     4.73kB / 2.98kB   0B / 0B           5</t>
  </si>
  <si>
    <t>802c018121e2   couchdb.peer0.org2.example.com          0.37%     49.55MiB / 7.764GiB   0.62%     41.3kB / 46.3kB   31.2MB / 1.98MB   39</t>
  </si>
  <si>
    <t>19c8b1d4d58f   couchdb.peer0.org1.example.com          0.33%     46.21MiB / 7.764GiB   0.58%     43.1kB / 52.5kB   24.8MB / 1.98MB   39</t>
  </si>
  <si>
    <t>3c2d510eaa67   orderer0.example.com                    0.27%     14.89MiB / 7.764GiB   0.19%     39kB / 64.1kB     47.8MB / 377kB    9</t>
  </si>
  <si>
    <t>c4a14bf70b06   peer0.org2.example.com                  5.61%     117.6MiB / 7.764GiB   1.48%     133kB / 73.4kB    55.5MB / 516kB    8</t>
  </si>
  <si>
    <t>1a977fda7a17   peer0.org1.example.com                  7.26%     118.2MiB / 7.764GiB   1.49%     144kB / 79.3kB    5.08MB / 516kB    8</t>
  </si>
  <si>
    <t>5e66499d03e4   dev-peer0.org1.example.com-simple-v0    0.04%     6.457MiB / 2GiB       0.32%     3.56kB / 2.07kB   0B / 0B           5</t>
  </si>
  <si>
    <t>0f086790ec7b   dev-peer0.org2.example.com-simple-v0    0.00%     5.785MiB / 2GiB       0.28%     3.52kB / 2.07kB   0B / 0B           5</t>
  </si>
  <si>
    <t>c4a14bf70b06   peer0.org2.example.com                  5.03%     117.6MiB / 7.764GiB   1.48%     133kB / 73.4kB    55.5MB / 516kB    8</t>
  </si>
  <si>
    <t>c8c557b1f006   dev-peer0.org1.example.com-marbles-v0   0.00%     6.504MiB / 2GiB       0.32%     5.83kB / 3.82kB   0B / 0B           5</t>
  </si>
  <si>
    <t>802c018121e2   couchdb.peer0.org2.example.com          0.40%     49.55MiB / 7.764GiB   0.62%     41.3kB / 46.3kB   31.2MB / 1.98MB   39</t>
  </si>
  <si>
    <t>19c8b1d4d58f   couchdb.peer0.org1.example.com          0.38%     46.21MiB / 7.764GiB   0.58%     43.1kB / 52.5kB   24.8MB / 1.98MB   39</t>
  </si>
  <si>
    <t>3c2d510eaa67   orderer0.example.com                    0.32%     14.89MiB / 7.764GiB   0.19%     39kB / 64.1kB     47.8MB / 377kB    9</t>
  </si>
  <si>
    <t>1a977fda7a17   peer0.org1.example.com                  4.54%     118.2MiB / 7.764GiB   1.49%     144kB / 79.4kB    5.08MB / 516kB    8</t>
  </si>
  <si>
    <t>0f086790ec7b   dev-peer0.org2.example.com-simple-v0    0.01%     5.785MiB / 2GiB       0.28%     3.52kB / 2.07kB   0B / 0B           5</t>
  </si>
  <si>
    <t>802c018121e2   couchdb.peer0.org2.example.com          1.49%     49.55MiB / 7.764GiB   0.62%     41.3kB / 46.3kB   31.2MB / 1.98MB   39</t>
  </si>
  <si>
    <t>19c8b1d4d58f   couchdb.peer0.org1.example.com          1.28%     46.21MiB / 7.764GiB   0.58%     43.1kB / 52.5kB   24.8MB / 1.98MB   39</t>
  </si>
  <si>
    <t>3c2d510eaa67   orderer0.example.com                    0.46%     14.89MiB / 7.764GiB   0.19%     39kB / 64.1kB     47.8MB / 377kB    9</t>
  </si>
  <si>
    <t>c4a14bf70b06   peer0.org2.example.com                  5.29%     117.6MiB / 7.764GiB   1.48%     133kB / 73.5kB    55.5MB / 516kB    8</t>
  </si>
  <si>
    <t>1a977fda7a17   peer0.org1.example.com                  5.23%     118.2MiB / 7.764GiB   1.49%     144kB / 79.4kB    5.08MB / 516kB    8</t>
  </si>
  <si>
    <t>bf203ff78fd8   dev-peer0.org2.example.com-marbles-v0   0.00%     6.488MiB / 2GiB       0.32%     5.58kB / 3.8kB    0B / 0B           5</t>
  </si>
  <si>
    <t>5e66499d03e4   dev-peer0.org1.example.com-simple-v0    0.00%     6.457MiB / 2GiB       0.32%     3.67kB / 2.11kB   0B / 0B           5</t>
  </si>
  <si>
    <t>9bc78c32bbcf   nostalgic_keller                        0.02%     14.76MiB / 7.764GiB   0.19%     646B / 0B         0B / 0B           6</t>
  </si>
  <si>
    <t>40ed31075852   trusting_thompson                       0.01%     10.62MiB / 7.764GiB   0.13%     266B / 0B         0B / 0B           6</t>
  </si>
  <si>
    <t>802c018121e2   couchdb.peer0.org2.example.com          0.25%     49.55MiB / 7.764GiB   0.62%     41.3kB / 46.3kB   31.2MB / 1.98MB   39</t>
  </si>
  <si>
    <t>19c8b1d4d58f   couchdb.peer0.org1.example.com          0.23%     46.21MiB / 7.764GiB   0.58%     43.1kB / 52.5kB   24.8MB / 1.98MB   39</t>
  </si>
  <si>
    <t>3c2d510eaa67   orderer0.example.com                    0.36%     14.89MiB / 7.764GiB   0.19%     39kB / 64.2kB     47.8MB / 377kB    9</t>
  </si>
  <si>
    <t>c4a14bf70b06   peer0.org2.example.com                  4.73%     117.6MiB / 7.764GiB   1.48%     133kB / 73.5kB    55.5MB / 516kB    8</t>
  </si>
  <si>
    <t>1a977fda7a17   peer0.org1.example.com                  3.65%     118.2MiB / 7.764GiB   1.49%     144kB / 79.5kB    5.08MB / 516kB    8</t>
  </si>
  <si>
    <t>9bc78c32bbcf   nostalgic_keller                        65.02%    49.26MiB / 7.764GiB   0.62%     736B / 0B         0B / 0B           9</t>
  </si>
  <si>
    <t>40ed31075852   trusting_thompson                       64.90%    44.49MiB / 7.764GiB   0.56%     516B / 0B         0B / 0B           11</t>
  </si>
  <si>
    <t>0f086790ec7b   dev-peer0.org2.example.com-simple-v0    0.00%     5.785MiB / 2GiB       0.28%     3.59kB / 2.07kB   0B / 0B           5</t>
  </si>
  <si>
    <t>802c018121e2   couchdb.peer0.org2.example.com          0.42%     49.55MiB / 7.764GiB   0.62%     41.3kB / 46.3kB   31.2MB / 1.98MB   39</t>
  </si>
  <si>
    <t>19c8b1d4d58f   couchdb.peer0.org1.example.com          0.22%     46.21MiB / 7.764GiB   0.58%     43.1kB / 52.5kB   24.8MB / 1.98MB   39</t>
  </si>
  <si>
    <t>3c2d510eaa67   orderer0.example.com                    0.28%     14.89MiB / 7.764GiB   0.19%     39kB / 64.2kB     47.8MB / 377kB    9</t>
  </si>
  <si>
    <t>c4a14bf70b06   peer0.org2.example.com                  3.74%     117.6MiB / 7.764GiB   1.48%     133kB / 73.5kB    55.5MB / 516kB    8</t>
  </si>
  <si>
    <t>1a977fda7a17   peer0.org1.example.com                  4.36%     118.2MiB / 7.764GiB   1.49%     144kB / 79.5kB    5.08MB / 516kB    8</t>
  </si>
  <si>
    <t>9bc78c32bbcf   nostalgic_keller                        65.89%    61.57MiB / 7.764GiB   0.77%     736B / 0B         0B / 0B           9</t>
  </si>
  <si>
    <t>40ed31075852   trusting_thompson                       64.91%    63.31MiB / 7.764GiB   0.80%     516B / 0B         0B / 0B           11</t>
  </si>
  <si>
    <t>3c2d510eaa67   orderer0.example.com                    0.25%     14.89MiB / 7.764GiB   0.19%     39kB / 64.2kB     47.8MB / 377kB    9</t>
  </si>
  <si>
    <t>802c018121e2   couchdb.peer0.org2.example.com          0.16%     49.55MiB / 7.764GiB   0.62%     41.3kB / 46.3kB   31.2MB / 1.98MB   39</t>
  </si>
  <si>
    <t>19c8b1d4d58f   couchdb.peer0.org1.example.com          0.16%     46.21MiB / 7.764GiB   0.58%     43.1kB / 52.5kB   24.8MB / 1.98MB   39</t>
  </si>
  <si>
    <t>c4a14bf70b06   peer0.org2.example.com                  4.02%     117.6MiB / 7.764GiB   1.48%     133kB / 73.5kB    55.5MB / 516kB    8</t>
  </si>
  <si>
    <t>1a977fda7a17   peer0.org1.example.com                  4.31%     118.2MiB / 7.764GiB   1.49%     144kB / 79.5kB    5.08MB / 516kB    8</t>
  </si>
  <si>
    <t>9bc78c32bbcf   nostalgic_keller                        63.96%    87.26MiB / 7.764GiB   1.10%     736B / 0B         0B / 0B           9</t>
  </si>
  <si>
    <t>40ed31075852   trusting_thompson                       63.52%    78.71MiB / 7.764GiB   0.99%     516B / 0B         0B / 0B           11</t>
  </si>
  <si>
    <t>802c018121e2   couchdb.peer0.org2.example.com          0.24%     49.55MiB / 7.764GiB   0.62%     41.3kB / 46.3kB   31.2MB / 1.98MB   39</t>
  </si>
  <si>
    <t>c4a14bf70b06   peer0.org2.example.com                  4.74%     117.6MiB / 7.764GiB   1.48%     133kB / 73.5kB    55.5MB / 516kB    8</t>
  </si>
  <si>
    <t>1b51725d04d4   dev-peer0.org2.example.com-drm-v0       0.00%     6.488MiB / 2GiB       0.32%     4.84kB / 2.98kB   0B / 0B           5</t>
  </si>
  <si>
    <t>3c2d510eaa67   orderer0.example.com                    0.26%     14.89MiB / 7.764GiB   0.19%     39kB / 64.2kB     47.8MB / 377kB    9</t>
  </si>
  <si>
    <t>1a977fda7a17   peer0.org1.example.com                  4.52%     118.2MiB / 7.764GiB   1.49%     144kB / 79.5kB    5.08MB / 516kB    8</t>
  </si>
  <si>
    <t>9bc78c32bbcf   nostalgic_keller                        54.58%    27.24MiB / 7.764GiB   0.34%     806B / 0B         0B / 98.3kB       10</t>
  </si>
  <si>
    <t>40ed31075852   trusting_thompson                       55.41%    21.84MiB / 7.764GiB   0.27%     586B / 0B         0B / 98.3kB       10</t>
  </si>
  <si>
    <t>802c018121e2   couchdb.peer0.org2.example.com          2.86%     49.57MiB / 7.764GiB   0.62%     41.3kB / 46.3kB   31.2MB / 1.98MB   39</t>
  </si>
  <si>
    <t>19c8b1d4d58f   couchdb.peer0.org1.example.com          3.49%     46.21MiB / 7.764GiB   0.58%     43.1kB / 52.5kB   24.8MB / 1.98MB   39</t>
  </si>
  <si>
    <t>3c2d510eaa67   orderer0.example.com                    0.38%     14.89MiB / 7.764GiB   0.19%     39kB / 64.2kB     47.8MB / 377kB    9</t>
  </si>
  <si>
    <t>c4a14bf70b06   peer0.org2.example.com                  4.78%     117.6MiB / 7.764GiB   1.48%     133kB / 73.5kB    55.5MB / 516kB    8</t>
  </si>
  <si>
    <t>1a977fda7a17   peer0.org1.example.com                  4.47%     118.2MiB / 7.764GiB   1.49%     144kB / 79.5kB    5.08MB / 516kB    8</t>
  </si>
  <si>
    <t>d39226c68a3a   dev-peer0.org1.example.com-drm-v0       0.00%     6.488MiB / 2GiB       0.32%     4.8kB / 3.05kB    0B / 0B           5</t>
  </si>
  <si>
    <t>9bc78c32bbcf   nostalgic_keller                        61.16%    26.79MiB / 7.764GiB   0.34%     806B / 0B         0B / 98.3kB       10</t>
  </si>
  <si>
    <t>40ed31075852   trusting_thompson                       61.09%    40.23MiB / 7.764GiB   0.51%     586B / 0B         0B / 98.3kB       10</t>
  </si>
  <si>
    <t>802c018121e2   couchdb.peer0.org2.example.com          0.16%     49.57MiB / 7.764GiB   0.62%     41.3kB / 46.3kB   31.2MB / 1.98MB   39</t>
  </si>
  <si>
    <t>3c2d510eaa67   orderer0.example.com                    0.39%     14.89MiB / 7.764GiB   0.19%     39kB / 64.2kB     47.8MB / 377kB    9</t>
  </si>
  <si>
    <t>c4a14bf70b06   peer0.org2.example.com                  4.83%     117.6MiB / 7.764GiB   1.48%     133kB / 73.5kB    55.5MB / 516kB    8</t>
  </si>
  <si>
    <t>1a977fda7a17   peer0.org1.example.com                  5.13%     118.2MiB / 7.764GiB   1.49%     144kB / 79.5kB    5.08MB / 516kB    8</t>
  </si>
  <si>
    <t>c8c557b1f006   dev-peer0.org1.example.com-marbles-v0   0.00%     6.504MiB / 2GiB       0.32%     5.89kB / 3.88kB   0B / 0B           5</t>
  </si>
  <si>
    <t>9bc78c32bbcf   nostalgic_keller                        63.73%    26.35MiB / 7.764GiB   0.33%     806B / 0B         0B / 98.3kB       10</t>
  </si>
  <si>
    <t>40ed31075852   trusting_thompson                       58.29%    28.27MiB / 7.764GiB   0.36%     586B / 0B         0B / 98.3kB       10</t>
  </si>
  <si>
    <t>3c2d510eaa67   orderer0.example.com                    0.30%     14.89MiB / 7.764GiB   0.19%     39kB / 64.2kB     47.8MB / 377kB    9</t>
  </si>
  <si>
    <t>1a977fda7a17   peer0.org1.example.com                  5.75%     118.2MiB / 7.764GiB   1.49%     144kB / 79.6kB    5.08MB / 516kB    8</t>
  </si>
  <si>
    <t>802c018121e2   couchdb.peer0.org2.example.com          0.55%     49.57MiB / 7.764GiB   0.62%     41.3kB / 46.3kB   31.2MB / 1.98MB   39</t>
  </si>
  <si>
    <t>19c8b1d4d58f   couchdb.peer0.org1.example.com          0.48%     46.21MiB / 7.764GiB   0.58%     43.1kB / 52.5kB   24.8MB / 1.98MB   39</t>
  </si>
  <si>
    <t>c4a14bf70b06   peer0.org2.example.com                  6.65%     117.6MiB / 7.764GiB   1.48%     133kB / 73.6kB    55.5MB / 516kB    8</t>
  </si>
  <si>
    <t>5e66499d03e4   dev-peer0.org1.example.com-simple-v0    0.00%     6.457MiB / 2GiB       0.32%     3.81kB / 2.18kB   0B / 0B           5</t>
  </si>
  <si>
    <t>0f086790ec7b   dev-peer0.org2.example.com-simple-v0    0.00%     5.785MiB / 2GiB       0.28%     3.66kB / 2.07kB   0B / 0B           5</t>
  </si>
  <si>
    <t>9bc78c32bbcf   nostalgic_keller                        56.19%    45.03MiB / 7.764GiB   0.57%     806B / 0B         0B / 98.3kB       10</t>
  </si>
  <si>
    <t>40ed31075852   trusting_thompson                       61.65%    36.54MiB / 7.764GiB   0.46%     586B / 0B         0B / 98.3kB       10</t>
  </si>
  <si>
    <t>802c018121e2   couchdb.peer0.org2.example.com          0.29%     49.57MiB / 7.764GiB   0.62%     41.3kB / 46.3kB   31.2MB / 1.98MB   39</t>
  </si>
  <si>
    <t>19c8b1d4d58f   couchdb.peer0.org1.example.com          0.69%     46.21MiB / 7.764GiB   0.58%     43.2kB / 52.6kB   24.8MB / 1.98MB   39</t>
  </si>
  <si>
    <t>c4a14bf70b06   peer0.org2.example.com                  5.54%     117.6MiB / 7.764GiB   1.48%     133kB / 73.8kB    55.5MB / 516kB    8</t>
  </si>
  <si>
    <t>1a977fda7a17   peer0.org1.example.com                  6.64%     118.2MiB / 7.764GiB   1.49%     144kB / 79.7kB    5.08MB / 516kB    8</t>
  </si>
  <si>
    <t>bf203ff78fd8   dev-peer0.org2.example.com-marbles-v0   0.00%     6.488MiB / 2GiB       0.32%     5.65kB / 3.87kB   0B / 0B           5</t>
  </si>
  <si>
    <t>1b51725d04d4   dev-peer0.org2.example.com-drm-v0       0.05%     6.488MiB / 2GiB       0.32%     4.88kB / 3.03kB   0B / 0B           5</t>
  </si>
  <si>
    <t>0f086790ec7b   dev-peer0.org2.example.com-simple-v0    0.00%     5.785MiB / 2GiB       0.28%     3.73kB / 2.14kB   0B / 0B           5</t>
  </si>
  <si>
    <t>9bc78c32bbcf   nostalgic_keller                        61.88%    35.23MiB / 7.764GiB   0.44%     806B / 0B         0B / 98.3kB       10</t>
  </si>
  <si>
    <t>40ed31075852   trusting_thompson                       61.47%    28.14MiB / 7.764GiB   0.35%     586B / 0B         0B / 98.3kB       10</t>
  </si>
  <si>
    <t>3c2d510eaa67   orderer0.example.com                    0.48%     14.89MiB / 7.764GiB   0.19%     39.1kB / 64.3kB   47.8MB / 377kB    9</t>
  </si>
  <si>
    <t>d39226c68a3a   dev-peer0.org1.example.com-drm-v0       0.21%     6.488MiB / 2GiB       0.32%     4.87kB / 3.05kB   0B / 0B           5</t>
  </si>
  <si>
    <t>40ed31075852   trusting_thompson                       57.92%    31.5MiB / 7.764GiB    0.40%     586B / 0B         0B / 106kB        11</t>
  </si>
  <si>
    <t>802c018121e2   couchdb.peer0.org2.example.com          0.24%     49.57MiB / 7.764GiB   0.62%     41.5kB / 46.5kB   31.2MB / 1.98MB   39</t>
  </si>
  <si>
    <t>19c8b1d4d58f   couchdb.peer0.org1.example.com          0.22%     46.21MiB / 7.764GiB   0.58%     43.3kB / 52.7kB   24.8MB / 1.98MB   39</t>
  </si>
  <si>
    <t>c4a14bf70b06   peer0.org2.example.com                  5.55%     117.6MiB / 7.764GiB   1.48%     133kB / 73.9kB    55.5MB / 516kB    8</t>
  </si>
  <si>
    <t>1a977fda7a17   peer0.org1.example.com                  5.20%     118.2MiB / 7.764GiB   1.49%     144kB / 79.9kB    5.08MB / 516kB    8</t>
  </si>
  <si>
    <t>1b51725d04d4   dev-peer0.org2.example.com-drm-v0       0.00%     6.488MiB / 2GiB       0.32%     4.95kB / 3.03kB   0B / 0B           5</t>
  </si>
  <si>
    <t>9bc78c32bbcf   nostalgic_keller                        56.23%    42.75MiB / 7.764GiB   0.54%     806B / 0B         0B / 106kB        10</t>
  </si>
  <si>
    <t>802c018121e2   couchdb.peer0.org2.example.com          0.52%     49.57MiB / 7.764GiB   0.62%     41.5kB / 46.5kB   31.2MB / 1.98MB   39</t>
  </si>
  <si>
    <t>19c8b1d4d58f   couchdb.peer0.org1.example.com          0.33%     46.21MiB / 7.764GiB   0.58%     43.3kB / 52.7kB   24.8MB / 1.98MB   39</t>
  </si>
  <si>
    <t>d39226c68a3a   dev-peer0.org1.example.com-drm-v0       0.00%     6.488MiB / 2GiB       0.32%     4.87kB / 3.05kB   0B / 0B           5</t>
  </si>
  <si>
    <t>9bc78c32bbcf   nostalgic_keller                        60.98%    30.79MiB / 7.764GiB   0.39%     876B / 0B         0B / 106kB        11</t>
  </si>
  <si>
    <t>40ed31075852   trusting_thompson                       58.98%    32.22MiB / 7.764GiB   0.41%     656B / 0B         0B / 106kB        11</t>
  </si>
  <si>
    <t>3c2d510eaa67   orderer0.example.com                    0.30%     14.89MiB / 7.764GiB   0.19%     39.1kB / 64.3kB   47.8MB / 377kB    9</t>
  </si>
  <si>
    <t>c4a14bf70b06   peer0.org2.example.com                  6.42%     117.6MiB / 7.764GiB   1.48%     133kB / 73.9kB    55.5MB / 516kB    8</t>
  </si>
  <si>
    <t>1a977fda7a17   peer0.org1.example.com                  5.30%     118.2MiB / 7.764GiB   1.49%     144kB / 79.9kB    5.08MB / 516kB    8</t>
  </si>
  <si>
    <t>802c018121e2   couchdb.peer0.org2.example.com          0.53%     49.57MiB / 7.764GiB   0.62%     41.5kB / 46.5kB   31.2MB / 1.98MB   39</t>
  </si>
  <si>
    <t>19c8b1d4d58f   couchdb.peer0.org1.example.com          0.21%     46.21MiB / 7.764GiB   0.58%     43.3kB / 52.7kB   24.8MB / 1.98MB   39</t>
  </si>
  <si>
    <t>3c2d510eaa67   orderer0.example.com                    0.25%     14.89MiB / 7.764GiB   0.19%     39.1kB / 64.3kB   47.8MB / 377kB    9</t>
  </si>
  <si>
    <t>c4a14bf70b06   peer0.org2.example.com                  4.53%     117.6MiB / 7.764GiB   1.48%     133kB / 73.9kB    55.5MB / 516kB    8</t>
  </si>
  <si>
    <t>1a977fda7a17   peer0.org1.example.com                  4.26%     118.2MiB / 7.764GiB   1.49%     144kB / 79.9kB    5.08MB / 516kB    8</t>
  </si>
  <si>
    <t>c8c557b1f006   dev-peer0.org1.example.com-marbles-v0   0.00%     6.504MiB / 2GiB       0.32%     5.93kB / 3.92kB   0B / 0B           5</t>
  </si>
  <si>
    <t>5e66499d03e4   dev-peer0.org1.example.com-simple-v0    0.04%     6.457MiB / 2GiB       0.32%     3.81kB / 2.18kB   0B / 0B           5</t>
  </si>
  <si>
    <t>9bc78c32bbcf   nostalgic_keller                        62.74%    46.04MiB / 7.764GiB   0.58%     876B / 0B         0B / 106kB        11</t>
  </si>
  <si>
    <t>40ed31075852   trusting_thompson                       61.30%    34.79MiB / 7.764GiB   0.44%     656B / 0B         0B / 106kB        11</t>
  </si>
  <si>
    <t>802c018121e2   couchdb.peer0.org2.example.com          0.21%     49.57MiB / 7.764GiB   0.62%     41.5kB / 46.5kB   31.2MB / 1.98MB   39</t>
  </si>
  <si>
    <t>19c8b1d4d58f   couchdb.peer0.org1.example.com          0.26%     46.21MiB / 7.764GiB   0.58%     43.3kB / 52.7kB   24.8MB / 1.98MB   39</t>
  </si>
  <si>
    <t>3c2d510eaa67   orderer0.example.com                    0.45%     14.89MiB / 7.764GiB   0.19%     39.1kB / 64.3kB   47.8MB / 377kB    9</t>
  </si>
  <si>
    <t>1a977fda7a17   peer0.org1.example.com                  4.05%     118.2MiB / 7.764GiB   1.49%     144kB / 79.9kB    5.08MB / 516kB    8</t>
  </si>
  <si>
    <t>0f086790ec7b   dev-peer0.org2.example.com-simple-v0    0.36%     5.785MiB / 2GiB       0.28%     3.73kB / 2.14kB   0B / 0B           5</t>
  </si>
  <si>
    <t>9bc78c32bbcf   nostalgic_keller                        64.13%    35.57MiB / 7.764GiB   0.45%     876B / 0B         0B / 106kB        11</t>
  </si>
  <si>
    <t>40ed31075852   trusting_thompson                       66.60%    24.86MiB / 7.764GiB   0.31%     656B / 0B         0B / 106kB        7</t>
  </si>
  <si>
    <t>c4a14bf70b06   peer0.org2.example.com                  5.02%     117.6MiB / 7.764GiB   1.48%     133kB / 73.9kB    55.5MB / 516kB    8</t>
  </si>
  <si>
    <t>802c018121e2   couchdb.peer0.org2.example.com          3.47%     49.58MiB / 7.764GiB   0.62%     41.5kB / 46.5kB   31.2MB / 1.98MB   39</t>
  </si>
  <si>
    <t>19c8b1d4d58f   couchdb.peer0.org1.example.com          4.02%     46.21MiB / 7.764GiB   0.58%     43.3kB / 52.7kB   24.8MB / 1.98MB   39</t>
  </si>
  <si>
    <t>c4a14bf70b06   peer0.org2.example.com                  5.45%     117.6MiB / 7.764GiB   1.48%     133kB / 73.9kB    55.5MB / 516kB    8</t>
  </si>
  <si>
    <t>1a977fda7a17   peer0.org1.example.com                  4.32%     118.2MiB / 7.764GiB   1.49%     144kB / 79.9kB    5.08MB / 516kB    8</t>
  </si>
  <si>
    <t>9bc78c32bbcf   nostalgic_keller                        52.35%    27.6MiB / 7.764GiB    0.35%     876B / 0B         0B / 106kB        8</t>
  </si>
  <si>
    <t>40ed31075852   trusting_thompson                       53.60%    39.14MiB / 7.764GiB   0.49%     656B / 0B         0B / 106kB        10</t>
  </si>
  <si>
    <t>40ed31075852   trusting_thompson                       57.02%    27.11MiB / 7.764GiB   0.34%     656B / 0B         0B / 106kB        8</t>
  </si>
  <si>
    <t>802c018121e2   couchdb.peer0.org2.example.com          1.63%     49.58MiB / 7.764GiB   0.62%     41.5kB / 46.5kB   31.2MB / 1.98MB   39</t>
  </si>
  <si>
    <t>19c8b1d4d58f   couchdb.peer0.org1.example.com          0.88%     46.21MiB / 7.764GiB   0.58%     43.3kB / 52.7kB   24.8MB / 1.98MB   39</t>
  </si>
  <si>
    <t>3c2d510eaa67   orderer0.example.com                    0.35%     14.89MiB / 7.764GiB   0.19%     39.1kB / 64.3kB   47.8MB / 377kB    9</t>
  </si>
  <si>
    <t>c4a14bf70b06   peer0.org2.example.com                  7.48%     117.6MiB / 7.764GiB   1.48%     133kB / 73.9kB    55.5MB / 516kB    8</t>
  </si>
  <si>
    <t>1a977fda7a17   peer0.org1.example.com                  6.02%     118.2MiB / 7.764GiB   1.49%     144kB / 79.9kB    5.08MB / 516kB    8</t>
  </si>
  <si>
    <t>9bc78c32bbcf   nostalgic_keller                        54.27%    49.47MiB / 7.764GiB   0.62%     876B / 0B         0B / 106kB        10</t>
  </si>
  <si>
    <t>802c018121e2   couchdb.peer0.org2.example.com          0.45%     49.58MiB / 7.764GiB   0.62%     41.5kB / 46.5kB   31.2MB / 1.98MB   39</t>
  </si>
  <si>
    <t>19c8b1d4d58f   couchdb.peer0.org1.example.com          0.44%     46.21MiB / 7.764GiB   0.58%     43.3kB / 52.7kB   24.8MB / 1.98MB   39</t>
  </si>
  <si>
    <t>3c2d510eaa67   orderer0.example.com                    0.27%     14.89MiB / 7.764GiB   0.19%     39.1kB / 64.3kB   47.8MB / 377kB    9</t>
  </si>
  <si>
    <t>c4a14bf70b06   peer0.org2.example.com                  4.86%     117.7MiB / 7.764GiB   1.48%     133kB / 74kB      55.5MB / 516kB    8</t>
  </si>
  <si>
    <t>1a977fda7a17   peer0.org1.example.com                  4.70%     118.2MiB / 7.764GiB   1.49%     144kB / 79.9kB    5.08MB / 516kB    8</t>
  </si>
  <si>
    <t>1b51725d04d4   dev-peer0.org2.example.com-drm-v0       0.00%     6.488MiB / 2GiB       0.32%     5.01kB / 3.09kB   0B / 0B           5</t>
  </si>
  <si>
    <t>9bc78c32bbcf   nostalgic_keller                        58.75%    35.81MiB / 7.764GiB   0.45%     876B / 0B         0B / 26.6MB       10</t>
  </si>
  <si>
    <t>40ed31075852   trusting_thompson                       55.42%    55.17MiB / 7.764GiB   0.69%     656B / 0B         0B / 35.1MB       11</t>
  </si>
  <si>
    <t>3c2d510eaa67   orderer0.example.com                    0.31%     14.89MiB / 7.764GiB   0.19%     39.1kB / 64.3kB   47.8MB / 377kB    9</t>
  </si>
  <si>
    <t>1a977fda7a17   peer0.org1.example.com                  5.02%     118.2MiB / 7.764GiB   1.49%     144kB / 80kB      5.08MB / 516kB    8</t>
  </si>
  <si>
    <t>d39226c68a3a   dev-peer0.org1.example.com-drm-v0       0.00%     6.488MiB / 2GiB       0.32%     4.93kB / 3.12kB   0B / 0B           5</t>
  </si>
  <si>
    <t>40ed31075852   trusting_thompson                       62.51%    33.65MiB / 7.764GiB   0.42%     656B / 0B         0B / 35.4MB       10</t>
  </si>
  <si>
    <t>802c018121e2   couchdb.peer0.org2.example.com          0.24%     49.58MiB / 7.764GiB   0.62%     41.5kB / 46.5kB   31.2MB / 1.98MB   39</t>
  </si>
  <si>
    <t>c4a14bf70b06   peer0.org2.example.com                  4.96%     117.7MiB / 7.764GiB   1.48%     133kB / 74kB      55.5MB / 516kB    8</t>
  </si>
  <si>
    <t>9bc78c32bbcf   nostalgic_keller                        60.77%    29.84MiB / 7.764GiB   0.38%     876B / 0B         0B / 26.6MB       7</t>
  </si>
  <si>
    <t>802c018121e2   couchdb.peer0.org2.example.com          0.21%     49.58MiB / 7.764GiB   0.62%     41.5kB / 46.5kB   31.2MB / 1.98MB   39</t>
  </si>
  <si>
    <t>19c8b1d4d58f   couchdb.peer0.org1.example.com          0.35%     46.21MiB / 7.764GiB   0.58%     43.3kB / 52.7kB   24.8MB / 1.98MB   39</t>
  </si>
  <si>
    <t>1a977fda7a17   peer0.org1.example.com                  4.92%     118.2MiB / 7.764GiB   1.49%     144kB / 80kB      5.08MB / 516kB    8</t>
  </si>
  <si>
    <t>9bc78c32bbcf   nostalgic_keller                        61.80%    68.52MiB / 7.764GiB   0.86%     876B / 0B         0B / 26.6MB       10</t>
  </si>
  <si>
    <t>40ed31075852   trusting_thompson                       58.37%    56.76MiB / 7.764GiB   0.71%     656B / 0B         0B / 35.4MB       11</t>
  </si>
  <si>
    <t>3c2d510eaa67   orderer0.example.com                    0.24%     14.89MiB / 7.764GiB   0.19%     39.1kB / 64.3kB   47.8MB / 377kB    9</t>
  </si>
  <si>
    <t>c4a14bf70b06   peer0.org2.example.com                  4.09%     117.7MiB / 7.764GiB   1.48%     133kB / 74kB      55.5MB / 516kB    8</t>
  </si>
  <si>
    <t>802c018121e2   couchdb.peer0.org2.example.com          0.19%     49.58MiB / 7.764GiB   0.62%     41.5kB / 46.5kB   31.2MB / 1.98MB   39</t>
  </si>
  <si>
    <t>19c8b1d4d58f   couchdb.peer0.org1.example.com          0.28%     46.21MiB / 7.764GiB   0.58%     43.3kB / 52.7kB   24.8MB / 1.98MB   39</t>
  </si>
  <si>
    <t>c4a14bf70b06   peer0.org2.example.com                  4.25%     117.7MiB / 7.764GiB   1.48%     133kB / 74kB      55.5MB / 516kB    8</t>
  </si>
  <si>
    <t>1a977fda7a17   peer0.org1.example.com                  4.04%     118.2MiB / 7.764GiB   1.49%     145kB / 80kB      5.08MB / 516kB    8</t>
  </si>
  <si>
    <t>c8c557b1f006   dev-peer0.org1.example.com-marbles-v0   0.00%     6.504MiB / 2GiB       0.32%     6kB / 3.99kB      0B / 0B           5</t>
  </si>
  <si>
    <t>9bc78c32bbcf   nostalgic_keller                        51.29%    37.95MiB / 7.764GiB   0.48%     876B / 0B         0B / 26.6MB       11</t>
  </si>
  <si>
    <t>40ed31075852   trusting_thompson                       51.42%    32.38MiB / 7.764GiB   0.41%     656B / 0B         0B / 35.4MB       10</t>
  </si>
  <si>
    <t>e8d27f67226f   ca.org2.example.com                     0.00%     6.25MiB / 7.764GiB    0.08%     3.3kB / 5.93kB    279kB / 893kB     7</t>
  </si>
  <si>
    <t>3c2d510eaa67   orderer0.example.com                    0.21%     14.89MiB / 7.764GiB   0.19%     39.1kB / 64.3kB   47.8MB / 377kB    9</t>
  </si>
  <si>
    <t>1a977fda7a17   peer0.org1.example.com                  4.18%     118.2MiB / 7.764GiB   1.49%     145kB / 80.1kB    5.08MB / 516kB    8</t>
  </si>
  <si>
    <t>bf203ff78fd8   dev-peer0.org2.example.com-marbles-v0   0.00%     6.488MiB / 2GiB       0.32%     5.71kB / 3.93kB   0B / 0B           5</t>
  </si>
  <si>
    <t>5e66499d03e4   dev-peer0.org1.example.com-simple-v0    0.00%     6.457MiB / 2GiB       0.32%     3.95kB / 2.24kB   0B / 0B           5</t>
  </si>
  <si>
    <t>9bc78c32bbcf   nostalgic_keller                        62.48%    61.59MiB / 7.764GiB   0.77%     876B / 0B         0B / 35.4MB       11</t>
  </si>
  <si>
    <t>40ed31075852   trusting_thompson                       63.03%    55.88MiB / 7.764GiB   0.70%     656B / 0B         0B / 35.4MB       11</t>
  </si>
  <si>
    <t>802c018121e2   couchdb.peer0.org2.example.com          1.55%     49.58MiB / 7.764GiB   0.62%     41.5kB / 46.5kB   31.2MB / 1.98MB   39</t>
  </si>
  <si>
    <t>19c8b1d4d58f   couchdb.peer0.org1.example.com          2.01%     46.21MiB / 7.764GiB   0.58%     43.3kB / 52.7kB   24.8MB / 1.98MB   39</t>
  </si>
  <si>
    <t>c4a14bf70b06   peer0.org2.example.com                  4.72%     117.7MiB / 7.764GiB   1.48%     134kB / 74.1kB    55.5MB / 516kB    8</t>
  </si>
  <si>
    <t>0f086790ec7b   dev-peer0.org2.example.com-simple-v0    0.00%     5.785MiB / 2GiB       0.28%     3.86kB / 2.2kB    0B / 0B           5</t>
  </si>
  <si>
    <t>19c8b1d4d58f   couchdb.peer0.org1.example.com          2.14%     46.23MiB / 7.764GiB   0.58%     43.4kB / 52.8kB   24.8MB / 1.98MB   39</t>
  </si>
  <si>
    <t>3c2d510eaa67   orderer0.example.com                    0.28%     14.89MiB / 7.764GiB   0.19%     39.3kB / 64.5kB   47.8MB / 377kB    9</t>
  </si>
  <si>
    <t>c4a14bf70b06   peer0.org2.example.com                  4.04%     117.7MiB / 7.764GiB   1.48%     134kB / 74.3kB    55.5MB / 516kB    8</t>
  </si>
  <si>
    <t>1a977fda7a17   peer0.org1.example.com                  4.29%     118.2MiB / 7.764GiB   1.49%     145kB / 80.3kB    5.08MB / 516kB    8</t>
  </si>
  <si>
    <t>9bc78c32bbcf   nostalgic_keller                        62.48%    77.01MiB / 7.764GiB   0.97%     876B / 0B         0B / 35.4MB       11</t>
  </si>
  <si>
    <t>40ed31075852   trusting_thompson                       63.32%    72.31MiB / 7.764GiB   0.91%     656B / 0B         0B / 35.4MB       11</t>
  </si>
  <si>
    <t>802c018121e2   couchdb.peer0.org2.example.com          2.64%     49.6MiB / 7.764GiB    0.62%     41.6kB / 46.6kB   31.2MB / 1.98MB   39</t>
  </si>
  <si>
    <t>802c018121e2   couchdb.peer0.org2.example.com          0.18%     49.6MiB / 7.764GiB    0.62%     41.6kB / 46.6kB   31.2MB / 1.98MB   39</t>
  </si>
  <si>
    <t>3c2d510eaa67   orderer0.example.com                    0.32%     14.89MiB / 7.764GiB   0.19%     39.3kB / 64.5kB   47.8MB / 377kB    9</t>
  </si>
  <si>
    <t>c4a14bf70b06   peer0.org2.example.com                  4.81%     117.7MiB / 7.764GiB   1.48%     134kB / 74.3kB    55.5MB / 516kB    8</t>
  </si>
  <si>
    <t>1a977fda7a17   peer0.org1.example.com                  4.80%     118.2MiB / 7.764GiB   1.49%     145kB / 80.3kB    5.08MB / 516kB    8</t>
  </si>
  <si>
    <t>9bc78c32bbcf   nostalgic_keller                        63.87%    36.42MiB / 7.764GiB   0.46%     876B / 0B         0B / 35.4MB       11</t>
  </si>
  <si>
    <t>40ed31075852   trusting_thompson                       61.23%    34.43MiB / 7.764GiB   0.43%     726B / 0B         0B / 35.4MB       10</t>
  </si>
  <si>
    <t>19c8b1d4d58f   couchdb.peer0.org1.example.com          0.33%     46.23MiB / 7.764GiB   0.58%     43.4kB / 52.8kB   24.8MB / 1.98MB   39</t>
  </si>
  <si>
    <t>802c018121e2   couchdb.peer0.org2.example.com          0.23%     49.6MiB / 7.764GiB    0.62%     41.6kB / 46.6kB   31.2MB / 1.98MB   39</t>
  </si>
  <si>
    <t>19c8b1d4d58f   couchdb.peer0.org1.example.com          0.27%     46.23MiB / 7.764GiB   0.58%     43.4kB / 52.8kB   24.8MB / 1.98MB   39</t>
  </si>
  <si>
    <t>3c2d510eaa67   orderer0.example.com                    0.17%     14.89MiB / 7.764GiB   0.19%     39.3kB / 64.5kB   47.8MB / 377kB    9</t>
  </si>
  <si>
    <t>c4a14bf70b06   peer0.org2.example.com                  3.87%     117.7MiB / 7.764GiB   1.48%     134kB / 74.3kB    55.5MB / 516kB    8</t>
  </si>
  <si>
    <t>1a977fda7a17   peer0.org1.example.com                  4.17%     118.2MiB / 7.764GiB   1.49%     145kB / 80.3kB    5.08MB / 516kB    8</t>
  </si>
  <si>
    <t>c8c557b1f006   dev-peer0.org1.example.com-marbles-v0   0.00%     6.504MiB / 2GiB       0.32%     6.04kB / 4.03kB   0B / 0B           5</t>
  </si>
  <si>
    <t>9bc78c32bbcf   nostalgic_keller                        63.87%    64.38MiB / 7.764GiB   0.81%     946B / 0B         0B / 35.4MB       11</t>
  </si>
  <si>
    <t>40ed31075852   trusting_thompson                       65.95%    58.92MiB / 7.764GiB   0.74%     726B / 0B         0B / 35.4MB       11</t>
  </si>
  <si>
    <t>802c018121e2   couchdb.peer0.org2.example.com          0.31%     49.6MiB / 7.764GiB    0.62%     41.6kB / 46.6kB   31.2MB / 1.98MB   39</t>
  </si>
  <si>
    <t>19c8b1d4d58f   couchdb.peer0.org1.example.com          0.19%     46.23MiB / 7.764GiB   0.58%     43.4kB / 52.8kB   24.8MB / 1.98MB   39</t>
  </si>
  <si>
    <t>3c2d510eaa67   orderer0.example.com                    0.51%     14.89MiB / 7.764GiB   0.19%     39.3kB / 64.5kB   47.8MB / 377kB    9</t>
  </si>
  <si>
    <t>c4a14bf70b06   peer0.org2.example.com                  3.89%     117.7MiB / 7.764GiB   1.48%     134kB / 74.4kB    55.5MB / 516kB    8</t>
  </si>
  <si>
    <t>1a977fda7a17   peer0.org1.example.com                  4.31%     118.2MiB / 7.764GiB   1.49%     145kB / 80.3kB    5.08MB / 516kB    8</t>
  </si>
  <si>
    <t>bf203ff78fd8   dev-peer0.org2.example.com-marbles-v0   0.00%     6.488MiB / 2GiB       0.32%     5.8kB / 4.02kB    0B / 0B           5</t>
  </si>
  <si>
    <t>9bc78c32bbcf   nostalgic_keller                        64.77%    45.49MiB / 7.764GiB   0.57%     946B / 0B         0B / 35.4MB       10</t>
  </si>
  <si>
    <t>40ed31075852   trusting_thompson                       65.03%    39.12MiB / 7.764GiB   0.49%     726B / 0B         0B / 35.4MB       10</t>
  </si>
  <si>
    <t>802c018121e2   couchdb.peer0.org2.example.com          0.17%     49.6MiB / 7.764GiB    0.62%     41.6kB / 46.6kB   31.2MB / 1.98MB   39</t>
  </si>
  <si>
    <t>19c8b1d4d58f   couchdb.peer0.org1.example.com          0.26%     46.23MiB / 7.764GiB   0.58%     43.4kB / 52.8kB   24.8MB / 1.98MB   39</t>
  </si>
  <si>
    <t>3c2d510eaa67   orderer0.example.com                    0.16%     14.89MiB / 7.764GiB   0.19%     39.3kB / 64.5kB   47.8MB / 377kB    9</t>
  </si>
  <si>
    <t>c4a14bf70b06   peer0.org2.example.com                  4.71%     117.7MiB / 7.764GiB   1.48%     134kB / 74.4kB    55.5MB / 516kB    8</t>
  </si>
  <si>
    <t>1a977fda7a17   peer0.org1.example.com                  4.65%     118.3MiB / 7.764GiB   1.49%     145kB / 80.4kB    5.08MB / 516kB    8</t>
  </si>
  <si>
    <t>9bc78c32bbcf   nostalgic_keller                        65.03%    67.56MiB / 7.764GiB   0.85%     946B / 0B         0B / 35.4MB       10</t>
  </si>
  <si>
    <t>40ed31075852   trusting_thompson                       64.55%    60.67MiB / 7.764GiB   0.76%     726B / 0B         0B / 35.4MB       10</t>
  </si>
  <si>
    <t>3c2d510eaa67   orderer0.example.com                    0.29%     14.89MiB / 7.764GiB   0.19%     39.3kB / 64.5kB   47.8MB / 377kB    9</t>
  </si>
  <si>
    <t>1a977fda7a17   peer0.org1.example.com                  5.56%     118.3MiB / 7.764GiB   1.49%     145kB / 80.4kB    5.08MB / 516kB    8</t>
  </si>
  <si>
    <t>9bc78c32bbcf   nostalgic_keller                        68.30%    36.52MiB / 7.764GiB   0.46%     946B / 0B         0B / 35.4MB       7</t>
  </si>
  <si>
    <t>40ed31075852   trusting_thompson                       69.05%    76.75MiB / 7.764GiB   0.97%     726B / 0B         0B / 35.4MB       10</t>
  </si>
  <si>
    <t>1121d0e3e096   ca.org1.example.com                     0.04%     6.324MiB / 7.764GiB   0.08%     3.54kB / 5.97kB   39.6MB / 893kB    7</t>
  </si>
  <si>
    <t>802c018121e2   couchdb.peer0.org2.example.com          0.29%     49.6MiB / 7.764GiB    0.62%     41.6kB / 46.6kB   31.2MB / 1.98MB   39</t>
  </si>
  <si>
    <t>c4a14bf70b06   peer0.org2.example.com                  5.57%     117.7MiB / 7.764GiB   1.48%     134kB / 74.4kB    55.5MB / 516kB    8</t>
  </si>
  <si>
    <t>802c018121e2   couchdb.peer0.org2.example.com          0.21%     49.6MiB / 7.764GiB    0.62%     41.6kB / 46.6kB   31.2MB / 1.98MB   39</t>
  </si>
  <si>
    <t>19c8b1d4d58f   couchdb.peer0.org1.example.com          0.18%     46.23MiB / 7.764GiB   0.58%     43.4kB / 52.8kB   24.8MB / 1.98MB   39</t>
  </si>
  <si>
    <t>c4a14bf70b06   peer0.org2.example.com                  4.31%     117.7MiB / 7.764GiB   1.48%     134kB / 74.4kB    55.5MB / 516kB    8</t>
  </si>
  <si>
    <t>e8d27f67226f   ca.org2.example.com                     0.02%     6.25MiB / 7.764GiB    0.08%     3.3kB / 5.93kB    279kB / 893kB     7</t>
  </si>
  <si>
    <t>3c2d510eaa67   orderer0.example.com                    1.00%     14.89MiB / 7.764GiB   0.19%     39.3kB / 64.5kB   47.8MB / 377kB    9</t>
  </si>
  <si>
    <t>1a977fda7a17   peer0.org1.example.com                  4.49%     118.3MiB / 7.764GiB   1.49%     145kB / 80.4kB    5.08MB / 516kB    8</t>
  </si>
  <si>
    <t>9bc78c32bbcf   nostalgic_keller                        58.18%    42.46MiB / 7.764GiB   0.53%     946B / 0B         0B / 35.4MB       10</t>
  </si>
  <si>
    <t>40ed31075852   trusting_thompson                       58.32%    56.85MiB / 7.764GiB   0.72%     726B / 0B         0B / 35.4MB       11</t>
  </si>
  <si>
    <t>19c8b1d4d58f   couchdb.peer0.org1.example.com          1.57%     46.23MiB / 7.764GiB   0.58%     43.4kB / 52.8kB   24.8MB / 1.98MB   39</t>
  </si>
  <si>
    <t>3c2d510eaa67   orderer0.example.com                    0.38%     14.89MiB / 7.764GiB   0.19%     39.3kB / 64.5kB   47.8MB / 377kB    9</t>
  </si>
  <si>
    <t>c4a14bf70b06   peer0.org2.example.com                  3.78%     117.7MiB / 7.764GiB   1.48%     134kB / 74.4kB    55.5MB / 516kB    8</t>
  </si>
  <si>
    <t>1a977fda7a17   peer0.org1.example.com                  4.87%     118.3MiB / 7.764GiB   1.49%     145kB / 80.5kB    5.08MB / 516kB    8</t>
  </si>
  <si>
    <t>1b51725d04d4   dev-peer0.org2.example.com-drm-v0       0.00%     6.488MiB / 2GiB       0.32%     5.08kB / 3.16kB   0B / 0B           5</t>
  </si>
  <si>
    <t>9bc78c32bbcf   nostalgic_keller                        66.06%    44.47MiB / 7.764GiB   0.56%     946B / 0B         0B / 35.4MB       10</t>
  </si>
  <si>
    <t>40ed31075852   trusting_thompson                       63.03%    49.43MiB / 7.764GiB   0.62%     726B / 0B         0B / 35.4MB       11</t>
  </si>
  <si>
    <t>802c018121e2   couchdb.peer0.org2.example.com          1.96%     49.6MiB / 7.764GiB    0.62%     41.6kB / 46.6kB   31.2MB / 1.98MB   39</t>
  </si>
  <si>
    <t>19c8b1d4d58f   couchdb.peer0.org1.example.com          0.88%     46.23MiB / 7.764GiB   0.58%     43.4kB / 52.8kB   24.8MB / 1.98MB   39</t>
  </si>
  <si>
    <t>3c2d510eaa67   orderer0.example.com                    0.66%     14.89MiB / 7.764GiB   0.19%     39.3kB / 64.5kB   47.8MB / 377kB    9</t>
  </si>
  <si>
    <t>c4a14bf70b06   peer0.org2.example.com                  5.47%     117.7MiB / 7.764GiB   1.48%     134kB / 74.4kB    55.5MB / 516kB    8</t>
  </si>
  <si>
    <t>1a977fda7a17   peer0.org1.example.com                  4.51%     118.3MiB / 7.764GiB   1.49%     145kB / 80.5kB    5.08MB / 516kB    8</t>
  </si>
  <si>
    <t>d39226c68a3a   dev-peer0.org1.example.com-drm-v0       0.00%     6.488MiB / 2GiB       0.32%     5kB / 3.18kB      0B / 0B           5</t>
  </si>
  <si>
    <t>9bc78c32bbcf   nostalgic_keller                        62.52%    52MiB / 7.764GiB      0.65%     946B / 0B         0B / 35.4MB       10</t>
  </si>
  <si>
    <t>40ed31075852   trusting_thompson                       65.41%    44.41MiB / 7.764GiB   0.56%     726B / 0B         0B / 35.4MB       11</t>
  </si>
  <si>
    <t>802c018121e2   couchdb.peer0.org2.example.com          0.30%     49.6MiB / 7.764GiB    0.62%     41.6kB / 46.6kB   31.2MB / 1.98MB   39</t>
  </si>
  <si>
    <t>19c8b1d4d58f   couchdb.peer0.org1.example.com          0.16%     46.23MiB / 7.764GiB   0.58%     43.4kB / 52.8kB   24.8MB / 1.98MB   39</t>
  </si>
  <si>
    <t>3c2d510eaa67   orderer0.example.com                    0.34%     14.89MiB / 7.764GiB   0.19%     39.3kB / 64.5kB   47.8MB / 377kB    9</t>
  </si>
  <si>
    <t>c4a14bf70b06   peer0.org2.example.com                  4.21%     117.7MiB / 7.764GiB   1.48%     134kB / 74.4kB    55.5MB / 516kB    8</t>
  </si>
  <si>
    <t>1a977fda7a17   peer0.org1.example.com                  4.56%     118.3MiB / 7.764GiB   1.49%     145kB / 80.5kB    5.08MB / 516kB    8</t>
  </si>
  <si>
    <t>c8c557b1f006   dev-peer0.org1.example.com-marbles-v0   0.00%     6.504MiB / 2GiB       0.32%     6.11kB / 4.1kB    0B / 0B           5</t>
  </si>
  <si>
    <t>9bc78c32bbcf   nostalgic_keller                        67.93%    63.3MiB / 7.764GiB    0.80%     946B / 0B         0B / 35.4MB       11</t>
  </si>
  <si>
    <t>40ed31075852   trusting_thompson                       68.80%    54.7MiB / 7.764GiB    0.69%     726B / 0B         0B / 35.4MB       11</t>
  </si>
  <si>
    <t>c4a14bf70b06   peer0.org2.example.com                  6.15%     117.7MiB / 7.764GiB   1.48%     134kB / 74.5kB    55.5MB / 516kB    8</t>
  </si>
  <si>
    <t>802c018121e2   couchdb.peer0.org2.example.com          0.16%     49.6MiB / 7.764GiB    0.62%     41.6kB / 46.6kB   31.2MB / 1.98MB   39</t>
  </si>
  <si>
    <t>19c8b1d4d58f   couchdb.peer0.org1.example.com          0.35%     46.23MiB / 7.764GiB   0.58%     43.4kB / 52.8kB   24.8MB / 1.98MB   39</t>
  </si>
  <si>
    <t>3c2d510eaa67   orderer0.example.com                    0.30%     14.89MiB / 7.764GiB   0.19%     39.3kB / 64.5kB   47.8MB / 377kB    9</t>
  </si>
  <si>
    <t>1a977fda7a17   peer0.org1.example.com                  5.96%     118.3MiB / 7.764GiB   1.49%     145kB / 80.6kB    5.08MB / 516kB    8</t>
  </si>
  <si>
    <t>bf203ff78fd8   dev-peer0.org2.example.com-marbles-v0   0.00%     6.488MiB / 2GiB       0.32%     5.86kB / 4.08kB   0B / 0B           5</t>
  </si>
  <si>
    <t>5e66499d03e4   dev-peer0.org1.example.com-simple-v0    0.00%     6.457MiB / 2GiB       0.32%     4.01kB / 2.31kB   0B / 0B           5</t>
  </si>
  <si>
    <t>9bc78c32bbcf   nostalgic_keller                        62.30%    53.98MiB / 7.764GiB   0.68%     946B / 0B         0B / 35.4MB       10</t>
  </si>
  <si>
    <t>40ed31075852   trusting_thompson                       61.68%    39.04MiB / 7.764GiB   0.49%     726B / 0B         0B / 35.4MB       7</t>
  </si>
  <si>
    <t>802c018121e2   couchdb.peer0.org2.example.com          0.26%     49.6MiB / 7.764GiB    0.62%     41.7kB / 46.7kB   31.2MB / 1.98MB   39</t>
  </si>
  <si>
    <t>19c8b1d4d58f   couchdb.peer0.org1.example.com          0.21%     46.23MiB / 7.764GiB   0.58%     43.6kB / 53kB     24.8MB / 1.98MB   39</t>
  </si>
  <si>
    <t>c4a14bf70b06   peer0.org2.example.com                  4.63%     117.8MiB / 7.764GiB   1.48%     134kB / 74.8kB    55.5MB / 516kB    8</t>
  </si>
  <si>
    <t>1a977fda7a17   peer0.org1.example.com                  3.84%     118.3MiB / 7.764GiB   1.49%     145kB / 80.8kB    5.08MB / 516kB    8</t>
  </si>
  <si>
    <t>0f086790ec7b   dev-peer0.org2.example.com-simple-v0    0.00%     5.785MiB / 2GiB       0.28%     3.93kB / 2.27kB   0B / 0B           5</t>
  </si>
  <si>
    <t>3c2d510eaa67   orderer0.example.com                    0.36%     14.89MiB / 7.764GiB   0.19%     39.4kB / 64.6kB   47.8MB / 377kB    9</t>
  </si>
  <si>
    <t>9bc78c32bbcf   nostalgic_keller                        65.31%    73.21MiB / 7.764GiB   0.92%     946B / 0B         0B / 35.4MB       10</t>
  </si>
  <si>
    <t>40ed31075852   trusting_thompson                       69.45%    69.35MiB / 7.764GiB   0.87%     726B / 0B         0B / 35.4MB       10</t>
  </si>
  <si>
    <t>1121d0e3e096   ca.org1.example.com                     0.00%     6.324MiB / 7.764GiB   0.08%     3.61kB / 5.97kB   39.6MB / 893kB    7</t>
  </si>
  <si>
    <t>802c018121e2   couchdb.peer0.org2.example.com          0.16%     49.6MiB / 7.764GiB    0.62%     41.7kB / 46.7kB   31.2MB / 1.98MB   39</t>
  </si>
  <si>
    <t>19c8b1d4d58f   couchdb.peer0.org1.example.com          0.32%     46.23MiB / 7.764GiB   0.58%     43.6kB / 53kB     24.8MB / 1.98MB   39</t>
  </si>
  <si>
    <t>3c2d510eaa67   orderer0.example.com                    0.21%     14.89MiB / 7.764GiB   0.19%     39.5kB / 64.6kB   47.8MB / 377kB    9</t>
  </si>
  <si>
    <t>c4a14bf70b06   peer0.org2.example.com                  4.57%     117.8MiB / 7.764GiB   1.48%     134kB / 74.8kB    55.5MB / 516kB    8</t>
  </si>
  <si>
    <t>1a977fda7a17   peer0.org1.example.com                  5.27%     118.3MiB / 7.764GiB   1.49%     145kB / 80.8kB    5.08MB / 516kB    8</t>
  </si>
  <si>
    <t>d39226c68a3a   dev-peer0.org1.example.com-drm-v0       0.00%     6.488MiB / 2GiB       0.32%     5.04kB / 3.22kB   0B / 0B           5</t>
  </si>
  <si>
    <t>9bc78c32bbcf   nostalgic_keller                        65.87%    50.98MiB / 7.764GiB   0.64%     946B / 0B         0B / 35.4MB       10</t>
  </si>
  <si>
    <t>40ed31075852   trusting_thompson                       66.17%    81.12MiB / 7.764GiB   1.02%     726B / 0B         0B / 35.4MB       10</t>
  </si>
  <si>
    <t>802c018121e2   couchdb.peer0.org2.example.com          0.32%     49.6MiB / 7.764GiB    0.62%     41.7kB / 46.7kB   31.2MB / 1.98MB   39</t>
  </si>
  <si>
    <t>19c8b1d4d58f   couchdb.peer0.org1.example.com          0.20%     46.23MiB / 7.764GiB   0.58%     43.6kB / 53kB     24.8MB / 1.98MB   39</t>
  </si>
  <si>
    <t>3c2d510eaa67   orderer0.example.com                    0.22%     14.89MiB / 7.764GiB   0.19%     39.5kB / 64.6kB   47.8MB / 377kB    9</t>
  </si>
  <si>
    <t>c8c557b1f006   dev-peer0.org1.example.com-marbles-v0   0.17%     6.539MiB / 2GiB       0.32%     6.22kB / 4.28kB   0B / 0B           5</t>
  </si>
  <si>
    <t>c4a14bf70b06   peer0.org2.example.com                  5.07%     117.8MiB / 7.764GiB   1.48%     134kB / 74.8kB    55.5MB / 516kB    8</t>
  </si>
  <si>
    <t>1a977fda7a17   peer0.org1.example.com                  4.83%     118.3MiB / 7.764GiB   1.49%     146kB / 80.9kB    5.08MB / 516kB    8</t>
  </si>
  <si>
    <t>9bc78c32bbcf   nostalgic_keller                        65.59%    55.2MiB / 7.764GiB    0.69%     946B / 0B         0B / 35.4MB       10</t>
  </si>
  <si>
    <t>40ed31075852   trusting_thompson                       62.08%    40.48MiB / 7.764GiB   0.51%     726B / 0B         0B / 35.4MB       7</t>
  </si>
  <si>
    <t>802c018121e2   couchdb.peer0.org2.example.com          0.29%     49.6MiB / 7.764GiB    0.62%     41.7kB / 46.7kB   31.2MB / 1.98MB   39</t>
  </si>
  <si>
    <t>19c8b1d4d58f   couchdb.peer0.org1.example.com          0.23%     46.23MiB / 7.764GiB   0.58%     43.6kB / 53kB     24.8MB / 1.98MB   39</t>
  </si>
  <si>
    <t>3c2d510eaa67   orderer0.example.com                    0.33%     12.7MiB / 7.764GiB    0.16%     39.5kB / 64.6kB   47.8MB / 377kB    9</t>
  </si>
  <si>
    <t>c4a14bf70b06   peer0.org2.example.com                  4.58%     117.8MiB / 7.764GiB   1.48%     134kB / 74.9kB    55.5MB / 516kB    8</t>
  </si>
  <si>
    <t>1a977fda7a17   peer0.org1.example.com                  4.08%     118.3MiB / 7.764GiB   1.49%     146kB / 81kB      5.08MB / 516kB    8</t>
  </si>
  <si>
    <t>c8c557b1f006   dev-peer0.org1.example.com-marbles-v0   0.00%     6.539MiB / 2GiB       0.32%     6.22kB / 4.28kB   0B / 0B           5</t>
  </si>
  <si>
    <t>bf203ff78fd8   dev-peer0.org2.example.com-marbles-v0   0.14%     6.523MiB / 2GiB       0.32%     5.97kB / 4.26kB   0B / 0B           5</t>
  </si>
  <si>
    <t>5e66499d03e4   dev-peer0.org1.example.com-simple-v0    0.00%     6.457MiB / 2GiB       0.32%     4.05kB / 2.35kB   0B / 0B           5</t>
  </si>
  <si>
    <t>9bc78c32bbcf   nostalgic_keller                        60.26%    56.76MiB / 7.764GiB   0.71%     946B / 0B         0B / 35.4MB       10</t>
  </si>
  <si>
    <t>40ed31075852   trusting_thompson                       58.13%    51.11MiB / 7.764GiB   0.64%     726B / 0B         0B / 35.4MB       11</t>
  </si>
  <si>
    <t>802c018121e2   couchdb.peer0.org2.example.com          6.14%     49.6MiB / 7.764GiB    0.62%     41.8kB / 46.8kB   31.2MB / 1.98MB   39</t>
  </si>
  <si>
    <t>19c8b1d4d58f   couchdb.peer0.org1.example.com          6.59%     46.23MiB / 7.764GiB   0.58%     43.6kB / 53kB     24.8MB / 1.98MB   39</t>
  </si>
  <si>
    <t>3c2d510eaa67   orderer0.example.com                    0.52%     12.7MiB / 7.764GiB    0.16%     39.6kB / 64.7kB   47.8MB / 377kB    9</t>
  </si>
  <si>
    <t>c4a14bf70b06   peer0.org2.example.com                  5.18%     117.8MiB / 7.764GiB   1.48%     135kB / 75kB      55.5MB / 516kB    8</t>
  </si>
  <si>
    <t>1a977fda7a17   peer0.org1.example.com                  5.67%     118.3MiB / 7.764GiB   1.49%     146kB / 81kB      5.08MB / 516kB    8</t>
  </si>
  <si>
    <t>bf203ff78fd8   dev-peer0.org2.example.com-marbles-v0   0.00%     6.523MiB / 2GiB       0.32%     5.97kB / 4.26kB   0B / 0B           5</t>
  </si>
  <si>
    <t>0f086790ec7b   dev-peer0.org2.example.com-simple-v0    0.00%     5.785MiB / 2GiB       0.28%     3.97kB / 2.31kB   0B / 0B           5</t>
  </si>
  <si>
    <t>9bc78c32bbcf   nostalgic_keller                        56.74%    53.62MiB / 7.764GiB   0.67%     946B / 0B         0B / 35.4MB       10</t>
  </si>
  <si>
    <t>40ed31075852   trusting_thompson                       63.76%    58.58MiB / 7.764GiB   0.74%     726B / 0B         0B / 35.4MB       10</t>
  </si>
  <si>
    <t>3c2d510eaa67   orderer0.example.com                    0.30%     12.7MiB / 7.764GiB    0.16%     39.6kB / 64.7kB   47.8MB / 377kB    9</t>
  </si>
  <si>
    <t>1a977fda7a17   peer0.org1.example.com                  5.31%     118.3MiB / 7.764GiB   1.49%     146kB / 81kB      5.08MB / 516kB    8</t>
  </si>
  <si>
    <t>9bc78c32bbcf   nostalgic_keller                        66.44%    78.7MiB / 7.764GiB    0.99%     946B / 0B         0B / 35.4MB       10</t>
  </si>
  <si>
    <t>40ed31075852   trusting_thompson                       63.84%    68.05MiB / 7.764GiB   0.86%     726B / 0B         0B / 35.4MB       11</t>
  </si>
  <si>
    <t>802c018121e2   couchdb.peer0.org2.example.com          0.35%     49.6MiB / 7.764GiB    0.62%     41.8kB / 46.8kB   31.2MB / 1.98MB   39</t>
  </si>
  <si>
    <t>c4a14bf70b06   peer0.org2.example.com                  4.35%     117.8MiB / 7.764GiB   1.48%     135kB / 75kB      55.5MB / 516kB    8</t>
  </si>
  <si>
    <t>802c018121e2   couchdb.peer0.org2.example.com          0.42%     49.6MiB / 7.764GiB    0.62%     41.8kB / 46.8kB   31.2MB / 1.98MB   39</t>
  </si>
  <si>
    <t>19c8b1d4d58f   couchdb.peer0.org1.example.com          0.73%     46.23MiB / 7.764GiB   0.58%     43.6kB / 53kB     24.8MB / 1.98MB   39</t>
  </si>
  <si>
    <t>3c2d510eaa67   orderer0.example.com                    0.22%     12.7MiB / 7.764GiB    0.16%     39.6kB / 64.7kB   47.8MB / 377kB    9</t>
  </si>
  <si>
    <t>c4a14bf70b06   peer0.org2.example.com                  6.00%     117.8MiB / 7.764GiB   1.48%     135kB / 75kB      55.5MB / 516kB    8</t>
  </si>
  <si>
    <t>1a977fda7a17   peer0.org1.example.com                  5.61%     118.3MiB / 7.764GiB   1.49%     146kB / 81.1kB    5.08MB / 516kB    8</t>
  </si>
  <si>
    <t>c8c557b1f006   dev-peer0.org1.example.com-marbles-v0   0.00%     6.539MiB / 2GiB       0.32%     6.26kB / 4.32kB   0B / 0B           5</t>
  </si>
  <si>
    <t>9bc78c32bbcf   nostalgic_keller                        57.86%    47.09MiB / 7.764GiB   0.59%     946B / 0B         0B / 35.4MB       10</t>
  </si>
  <si>
    <t>40ed31075852   trusting_thompson                       58.11%    87.4MiB / 7.764GiB    1.10%     726B / 0B         0B / 35.4MB       11</t>
  </si>
  <si>
    <t>802c018121e2   couchdb.peer0.org2.example.com          0.10%     49.6MiB / 7.764GiB    0.62%     41.8kB / 46.8kB   31.2MB / 1.98MB   39</t>
  </si>
  <si>
    <t>19c8b1d4d58f   couchdb.peer0.org1.example.com          0.15%     46.23MiB / 7.764GiB   0.58%     43.6kB / 53kB     24.8MB / 1.98MB   39</t>
  </si>
  <si>
    <t>c4a14bf70b06   peer0.org2.example.com                  3.52%     117.8MiB / 7.764GiB   1.48%     135kB / 75kB      55.5MB / 516kB    8</t>
  </si>
  <si>
    <t>3c2d510eaa67   orderer0.example.com                    0.20%     12.7MiB / 7.764GiB    0.16%     39.6kB / 64.7kB   47.8MB / 377kB    9</t>
  </si>
  <si>
    <t>1a977fda7a17   peer0.org1.example.com                  3.43%     118.3MiB / 7.764GiB   1.49%     146kB / 81.1kB    5.08MB / 516kB    8</t>
  </si>
  <si>
    <t>9bc78c32bbcf   nostalgic_keller                        51.66%    50.41MiB / 7.764GiB   0.63%     946B / 0B         0B / 40.8MB       10</t>
  </si>
  <si>
    <t>40ed31075852   trusting_thompson                       53.69%    49.44MiB / 7.764GiB   0.62%     726B / 0B         0B / 35.4MB       11</t>
  </si>
  <si>
    <t>802c018121e2   couchdb.peer0.org2.example.com          0.37%     49.6MiB / 7.764GiB    0.62%     41.8kB / 46.8kB   31.2MB / 1.98MB   39</t>
  </si>
  <si>
    <t>3c2d510eaa67   orderer0.example.com                    0.27%     12.7MiB / 7.764GiB    0.16%     39.6kB / 64.7kB   47.8MB / 377kB    9</t>
  </si>
  <si>
    <t>c4a14bf70b06   peer0.org2.example.com                  5.83%     117.8MiB / 7.764GiB   1.48%     135kB / 75.1kB    55.5MB / 516kB    8</t>
  </si>
  <si>
    <t>1a977fda7a17   peer0.org1.example.com                  4.79%     118.3MiB / 7.764GiB   1.49%     146kB / 81.1kB    5.08MB / 516kB    8</t>
  </si>
  <si>
    <t>1b51725d04d4   dev-peer0.org2.example.com-drm-v0       0.00%     6.488MiB / 2GiB       0.32%     5.15kB / 3.23kB   0B / 0B           5</t>
  </si>
  <si>
    <t>9bc78c32bbcf   nostalgic_keller                        64.19%    73.18MiB / 7.764GiB   0.92%     946B / 0B         0B / 40.8MB       11</t>
  </si>
  <si>
    <t>40ed31075852   trusting_thompson                       62.02%    50.58MiB / 7.764GiB   0.64%     726B / 0B         0B / 51.2MB       10</t>
  </si>
  <si>
    <t>d39226c68a3a   dev-peer0.org1.example.com-drm-v0       0.00%     6.488MiB / 2GiB       0.32%     5.11kB / 3.29kB   0B / 0B           5</t>
  </si>
  <si>
    <t>802c018121e2   couchdb.peer0.org2.example.com          0.29%     49.6MiB / 7.764GiB    0.62%     41.8kB / 46.8kB   31.2MB / 1.98MB   39</t>
  </si>
  <si>
    <t>3c2d510eaa67   orderer0.example.com                    0.33%     12.7MiB / 7.764GiB    0.16%     39.6kB / 64.7kB   47.8MB / 377kB    9</t>
  </si>
  <si>
    <t>c4a14bf70b06   peer0.org2.example.com                  3.87%     117.8MiB / 7.764GiB   1.48%     135kB / 75.1kB    55.5MB / 516kB    8</t>
  </si>
  <si>
    <t>1a977fda7a17   peer0.org1.example.com                  5.46%     118.3MiB / 7.764GiB   1.49%     146kB / 81.1kB    5.08MB / 516kB    8</t>
  </si>
  <si>
    <t>9bc78c32bbcf   nostalgic_keller                        59.51%    99.28MiB / 7.764GiB   1.25%     946B / 0B         0B / 40.8MB       11</t>
  </si>
  <si>
    <t>40ed31075852   trusting_thompson                       57.71%    85.7MiB / 7.764GiB    1.08%     726B / 0B         0B / 51.2MB       10</t>
  </si>
  <si>
    <t>802c018121e2   couchdb.peer0.org2.example.com          0.21%     49.6MiB / 7.764GiB    0.62%     41.8kB / 46.8kB   31.2MB / 1.98MB   39</t>
  </si>
  <si>
    <t>3c2d510eaa67   orderer0.example.com                    0.29%     12.7MiB / 7.764GiB    0.16%     39.6kB / 64.7kB   47.8MB / 377kB    9</t>
  </si>
  <si>
    <t>c4a14bf70b06   peer0.org2.example.com                  5.23%     117.8MiB / 7.764GiB   1.48%     135kB / 75.1kB    55.5MB / 516kB    8</t>
  </si>
  <si>
    <t>1a977fda7a17   peer0.org1.example.com                  4.14%     118.3MiB / 7.764GiB   1.49%     146kB / 81.1kB    5.08MB / 516kB    8</t>
  </si>
  <si>
    <t>5e66499d03e4   dev-peer0.org1.example.com-simple-v0    0.03%     6.457MiB / 2GiB       0.32%     4.05kB / 2.35kB   0B / 0B           5</t>
  </si>
  <si>
    <t>9bc78c32bbcf   nostalgic_keller                        67.43%    116.4MiB / 7.764GiB   1.46%     946B / 0B         0B / 40.8MB       11</t>
  </si>
  <si>
    <t>40ed31075852   trusting_thompson                       73.18%    103.3MiB / 7.764GiB   1.30%     726B / 0B         0B / 51.2MB       10</t>
  </si>
  <si>
    <t>802c018121e2   couchdb.peer0.org2.example.com          0.41%     49.6MiB / 7.764GiB    0.62%     41.8kB / 46.8kB   31.2MB / 1.98MB   39</t>
  </si>
  <si>
    <t>19c8b1d4d58f   couchdb.peer0.org1.example.com          0.60%     46.23MiB / 7.764GiB   0.58%     43.6kB / 53kB     24.8MB / 1.98MB   39</t>
  </si>
  <si>
    <t>c4a14bf70b06   peer0.org2.example.com                  5.30%     117.8MiB / 7.764GiB   1.48%     135kB / 75.2kB    55.5MB / 516kB    8</t>
  </si>
  <si>
    <t>1a977fda7a17   peer0.org1.example.com                  4.90%     118.3MiB / 7.764GiB   1.49%     146kB / 81.2kB    5.08MB / 516kB    8</t>
  </si>
  <si>
    <t>1b51725d04d4   dev-peer0.org2.example.com-drm-v0       0.00%     6.488MiB / 2GiB       0.32%     5.23kB / 3.31kB   0B / 0B           5</t>
  </si>
  <si>
    <t>5e66499d03e4   dev-peer0.org1.example.com-simple-v0    0.00%     6.457MiB / 2GiB       0.32%     4.12kB / 2.42kB   0B / 0B           5</t>
  </si>
  <si>
    <t>0f086790ec7b   dev-peer0.org2.example.com-simple-v0    0.11%     5.785MiB / 2GiB       0.28%     4.04kB / 2.38kB   0B / 0B           5</t>
  </si>
  <si>
    <t>9bc78c32bbcf   nostalgic_keller                        67.62%    128.9MiB / 7.764GiB   1.62%     946B / 0B         0B / 47.3MB       11</t>
  </si>
  <si>
    <t>40ed31075852   trusting_thompson                       63.36%    111.6MiB / 7.764GiB   1.40%     726B / 0B         0B / 51.2MB       10</t>
  </si>
  <si>
    <t>802c018121e2   couchdb.peer0.org2.example.com          3.46%     49.6MiB / 7.764GiB    0.62%     41.9kB / 46.9kB   31.2MB / 1.98MB   39</t>
  </si>
  <si>
    <t>19c8b1d4d58f   couchdb.peer0.org1.example.com          3.46%     46.23MiB / 7.764GiB   0.58%     43.7kB / 53.1kB   24.8MB / 1.98MB   39</t>
  </si>
  <si>
    <t>3c2d510eaa67   orderer0.example.com                    0.47%     12.7MiB / 7.764GiB    0.16%     39.7kB / 64.8kB   47.8MB / 377kB    9</t>
  </si>
  <si>
    <t>c4a14bf70b06   peer0.org2.example.com                  4.97%     117.8MiB / 7.764GiB   1.48%     135kB / 75.4kB    55.5MB / 516kB    8</t>
  </si>
  <si>
    <t>1a977fda7a17   peer0.org1.example.com                  5.70%     118.3MiB / 7.764GiB   1.49%     146kB / 81.4kB    5.08MB / 516kB    8</t>
  </si>
  <si>
    <t>d39226c68a3a   dev-peer0.org1.example.com-drm-v0       0.00%     6.488MiB / 2GiB       0.32%     5.15kB / 3.33kB   0B / 0B           5</t>
  </si>
  <si>
    <t>0f086790ec7b   dev-peer0.org2.example.com-simple-v0    0.00%     5.785MiB / 2GiB       0.28%     4.04kB / 2.38kB   0B / 0B           5</t>
  </si>
  <si>
    <t>9bc78c32bbcf   nostalgic_keller                        46.79%    53.23MiB / 7.764GiB   0.67%     946B / 0B         0B / 47.3MB       10</t>
  </si>
  <si>
    <t>40ed31075852   trusting_thompson                       47.70%    45.71MiB / 7.764GiB   0.57%     726B / 0B         0B / 105MB        7</t>
  </si>
  <si>
    <t>9bc78c32bbcf   nostalgic_keller                        58.74%    59.8MiB / 7.764GiB    0.75%     946B / 0B         0B / 47.3MB       10</t>
  </si>
  <si>
    <t>40ed31075852   trusting_thompson                       57.56%    55.55MiB / 7.764GiB   0.70%     726B / 0B         0B / 105MB        10</t>
  </si>
  <si>
    <t>802c018121e2   couchdb.peer0.org2.example.com          0.21%     49.6MiB / 7.764GiB    0.62%     41.9kB / 46.9kB   31.2MB / 1.98MB   39</t>
  </si>
  <si>
    <t>19c8b1d4d58f   couchdb.peer0.org1.example.com          0.17%     46.23MiB / 7.764GiB   0.58%     43.8kB / 53.1kB   24.8MB / 1.98MB   39</t>
  </si>
  <si>
    <t>3c2d510eaa67   orderer0.example.com                    0.33%     12.7MiB / 7.764GiB    0.16%     39.7kB / 64.8kB   47.8MB / 377kB    9</t>
  </si>
  <si>
    <t>c4a14bf70b06   peer0.org2.example.com                  6.07%     117.8MiB / 7.764GiB   1.48%     135kB / 75.4kB    55.5MB / 516kB    8</t>
  </si>
  <si>
    <t>1a977fda7a17   peer0.org1.example.com                  6.10%     118.3MiB / 7.764GiB   1.49%     146kB / 81.5kB    5.08MB / 516kB    8</t>
  </si>
  <si>
    <t>c8c557b1f006   dev-peer0.org1.example.com-marbles-v0   0.00%     6.539MiB / 2GiB       0.32%     6.33kB / 4.38kB   0B / 0B           5</t>
  </si>
  <si>
    <t>5e66499d03e4   dev-peer0.org1.example.com-simple-v0    0.00%     6.457MiB / 2GiB       0.32%     4.19kB / 2.42kB   0B / 0B           5</t>
  </si>
  <si>
    <t>0f086790ec7b   dev-peer0.org2.example.com-simple-v0    0.00%     5.785MiB / 2GiB       0.28%     4.11kB / 2.38kB   0B / 0B           5</t>
  </si>
  <si>
    <t>802c018121e2   couchdb.peer0.org2.example.com          0.33%     49.6MiB / 7.764GiB    0.62%     41.9kB / 46.9kB   31.2MB / 1.98MB   39</t>
  </si>
  <si>
    <t>19c8b1d4d58f   couchdb.peer0.org1.example.com          0.34%     46.23MiB / 7.764GiB   0.58%     43.8kB / 53.1kB   24.8MB / 1.98MB   39</t>
  </si>
  <si>
    <t>3c2d510eaa67   orderer0.example.com                    0.28%     12.7MiB / 7.764GiB    0.16%     39.7kB / 64.8kB   47.8MB / 377kB    9</t>
  </si>
  <si>
    <t>c4a14bf70b06   peer0.org2.example.com                  4.73%     117.8MiB / 7.764GiB   1.48%     135kB / 75.5kB    55.5MB / 516kB    8</t>
  </si>
  <si>
    <t>1a977fda7a17   peer0.org1.example.com                  4.83%     118.3MiB / 7.764GiB   1.49%     146kB / 81.5kB    5.08MB / 516kB    8</t>
  </si>
  <si>
    <t>bf203ff78fd8   dev-peer0.org2.example.com-marbles-v0   0.00%     6.523MiB / 2GiB       0.32%     6.04kB / 4.33kB   0B / 0B           5</t>
  </si>
  <si>
    <t>5e66499d03e4   dev-peer0.org1.example.com-simple-v0    0.00%     6.457MiB / 2GiB       0.32%     4.23kB / 2.46kB   0B / 0B           5</t>
  </si>
  <si>
    <t>9bc78c32bbcf   nostalgic_keller                        57.57%    56.92MiB / 7.764GiB   0.72%     946B / 0B         0B / 47.3MB       10</t>
  </si>
  <si>
    <t>40ed31075852   trusting_thompson                       58.12%    53.2MiB / 7.764GiB    0.67%     726B / 0B         0B / 105MB        10</t>
  </si>
  <si>
    <t>3c2d510eaa67   orderer0.example.com                    0.37%     12.7MiB / 7.764GiB    0.16%     39.8kB / 64.9kB   47.8MB / 377kB    9</t>
  </si>
  <si>
    <t>c4a14bf70b06   peer0.org2.example.com                  4.81%     117.8MiB / 7.764GiB   1.48%     135kB / 75.6kB    55.5MB / 516kB    8</t>
  </si>
  <si>
    <t>1a977fda7a17   peer0.org1.example.com                  5.18%     118.3MiB / 7.764GiB   1.49%     146kB / 81.6kB    5.08MB / 516kB    8</t>
  </si>
  <si>
    <t>9bc78c32bbcf   nostalgic_keller                        54.08%    58.48MiB / 7.764GiB   0.74%     946B / 0B         0B / 62.3MB       10</t>
  </si>
  <si>
    <t>40ed31075852   trusting_thompson                       53.54%    52.27MiB / 7.764GiB   0.66%     796B / 0B         0B / 105MB        11</t>
  </si>
  <si>
    <t>802c018121e2   couchdb.peer0.org2.example.com          0.20%     49.6MiB / 7.764GiB    0.62%     42kB / 46.9kB     31.2MB / 1.98MB   39</t>
  </si>
  <si>
    <t>0f086790ec7b   dev-peer0.org2.example.com-simple-v0    0.00%     5.785MiB / 2GiB       0.28%     4.15kB / 2.42kB   0B / 0B           5</t>
  </si>
  <si>
    <t>802c018121e2   couchdb.peer0.org2.example.com          0.16%     49.6MiB / 7.764GiB    0.62%     42kB / 46.9kB     31.2MB / 1.98MB   39</t>
  </si>
  <si>
    <t>3c2d510eaa67   orderer0.example.com                    0.36%     12.7MiB / 7.764GiB    0.16%     39.8kB / 64.9kB   47.8MB / 377kB    9</t>
  </si>
  <si>
    <t>c4a14bf70b06   peer0.org2.example.com                  4.44%     117.8MiB / 7.764GiB   1.48%     135kB / 75.6kB    55.5MB / 516kB    8</t>
  </si>
  <si>
    <t>1a977fda7a17   peer0.org1.example.com                  5.26%     118.3MiB / 7.764GiB   1.49%     146kB / 81.6kB    5.08MB / 516kB    8</t>
  </si>
  <si>
    <t>9bc78c32bbcf   nostalgic_keller                        49.08%    56.23MiB / 7.764GiB   0.71%     1.02kB / 0B       0B / 62.3MB       10</t>
  </si>
  <si>
    <t>40ed31075852   trusting_thompson                       49.78%    54.91MiB / 7.764GiB   0.69%     796B / 0B         0B / 105MB        10</t>
  </si>
  <si>
    <t>802c018121e2   couchdb.peer0.org2.example.com          2.18%     49.6MiB / 7.764GiB    0.62%     42kB / 46.9kB     31.2MB / 1.98MB   39</t>
  </si>
  <si>
    <t>19c8b1d4d58f   couchdb.peer0.org1.example.com          1.39%     46.23MiB / 7.764GiB   0.58%     43.8kB / 53.1kB   24.8MB / 1.98MB   39</t>
  </si>
  <si>
    <t>3c2d510eaa67   orderer0.example.com                    0.19%     12.7MiB / 7.764GiB    0.16%     39.8kB / 64.9kB   47.8MB / 377kB    9</t>
  </si>
  <si>
    <t>c4a14bf70b06   peer0.org2.example.com                  4.69%     117.8MiB / 7.764GiB   1.48%     135kB / 75.6kB    55.5MB / 516kB    8</t>
  </si>
  <si>
    <t>1a977fda7a17   peer0.org1.example.com                  5.46%     118.3MiB / 7.764GiB   1.49%     146kB / 81.6kB    5.08MB / 516kB    8</t>
  </si>
  <si>
    <t>c8c557b1f006   dev-peer0.org1.example.com-marbles-v0   0.04%     6.539MiB / 2GiB       0.32%     6.33kB / 4.38kB   0B / 0B           5</t>
  </si>
  <si>
    <t>9bc78c32bbcf   nostalgic_keller                        55.15%    68.94MiB / 7.764GiB   0.87%     1.02kB / 0B       0B / 62.3MB       11</t>
  </si>
  <si>
    <t>40ed31075852   trusting_thompson                       54.91%    53.26MiB / 7.764GiB   0.67%     796B / 0B         0B / 105MB        10</t>
  </si>
  <si>
    <t>802c018121e2   couchdb.peer0.org2.example.com          0.57%     49.6MiB / 7.764GiB    0.62%     42kB / 46.9kB     31.2MB / 1.98MB   39</t>
  </si>
  <si>
    <t>19c8b1d4d58f   couchdb.peer0.org1.example.com          0.24%     46.23MiB / 7.764GiB   0.58%     43.8kB / 53.1kB   24.8MB / 1.98MB   39</t>
  </si>
  <si>
    <t>3c2d510eaa67   orderer0.example.com                    0.34%     12.7MiB / 7.764GiB    0.16%     39.8kB / 64.9kB   47.8MB / 377kB    9</t>
  </si>
  <si>
    <t>c4a14bf70b06   peer0.org2.example.com                  4.99%     117.8MiB / 7.764GiB   1.48%     135kB / 75.6kB    55.5MB / 516kB    8</t>
  </si>
  <si>
    <t>1a977fda7a17   peer0.org1.example.com                  4.45%     118.3MiB / 7.764GiB   1.49%     146kB / 81.6kB    5.08MB / 516kB    8</t>
  </si>
  <si>
    <t>bf203ff78fd8   dev-peer0.org2.example.com-marbles-v0   0.03%     6.523MiB / 2GiB       0.32%     6.04kB / 4.33kB   0B / 0B           5</t>
  </si>
  <si>
    <t>9bc78c32bbcf   nostalgic_keller                        62.10%    83.73MiB / 7.764GiB   1.05%     1.02kB / 0B       0B / 62.3MB       11</t>
  </si>
  <si>
    <t>40ed31075852   trusting_thompson                       66.58%    74.42MiB / 7.764GiB   0.94%     796B / 0B         0B / 105MB        10</t>
  </si>
  <si>
    <t>802c018121e2   couchdb.peer0.org2.example.com          2.13%     49.6MiB / 7.764GiB    0.62%     42kB / 46.9kB     31.2MB / 1.98MB   39</t>
  </si>
  <si>
    <t>19c8b1d4d58f   couchdb.peer0.org1.example.com          1.98%     46.23MiB / 7.764GiB   0.58%     43.8kB / 53.1kB   24.8MB / 1.98MB   39</t>
  </si>
  <si>
    <t>3c2d510eaa67   orderer0.example.com                    0.40%     12.7MiB / 7.764GiB    0.16%     39.8kB / 64.9kB   47.8MB / 377kB    9</t>
  </si>
  <si>
    <t>c4a14bf70b06   peer0.org2.example.com                  6.37%     117.8MiB / 7.764GiB   1.48%     135kB / 75.7kB    55.5MB / 516kB    8</t>
  </si>
  <si>
    <t>1a977fda7a17   peer0.org1.example.com                  5.37%     118.3MiB / 7.764GiB   1.49%     146kB / 81.6kB    5.08MB / 516kB    8</t>
  </si>
  <si>
    <t>1b51725d04d4   dev-peer0.org2.example.com-drm-v0       0.00%     6.488MiB / 2GiB       0.32%     5.3kB / 3.38kB    0B / 0B           5</t>
  </si>
  <si>
    <t>d39226c68a3a   dev-peer0.org1.example.com-drm-v0       0.00%     6.488MiB / 2GiB       0.32%     5.21kB / 3.4kB    0B / 0B           5</t>
  </si>
  <si>
    <t>9bc78c32bbcf   nostalgic_keller                        60.74%    59.52MiB / 7.764GiB   0.75%     1.02kB / 0B       0B / 72.1MB       11</t>
  </si>
  <si>
    <t>40ed31075852   trusting_thompson                       58.58%    87.93MiB / 7.764GiB   1.11%     796B / 0B         0B / 105MB        10</t>
  </si>
  <si>
    <t>802c018121e2   couchdb.peer0.org2.example.com          1.99%     49.6MiB / 7.764GiB    0.62%     42kB / 46.9kB     31.2MB / 1.98MB   39</t>
  </si>
  <si>
    <t>19c8b1d4d58f   couchdb.peer0.org1.example.com          2.36%     46.23MiB / 7.764GiB   0.58%     43.8kB / 53.1kB   24.8MB / 1.98MB   39</t>
  </si>
  <si>
    <t>1a977fda7a17   peer0.org1.example.com                  5.02%     118.4MiB / 7.764GiB   1.49%     146kB / 81.7kB    5.08MB / 516kB    8</t>
  </si>
  <si>
    <t>40ed31075852   trusting_thompson                       59.33%    59.52MiB / 7.764GiB   0.75%     796B / 0B         0B / 105MB        10</t>
  </si>
  <si>
    <t>c4a14bf70b06   peer0.org2.example.com                  5.35%     117.8MiB / 7.764GiB   1.48%     135kB / 75.7kB    55.5MB / 516kB    8</t>
  </si>
  <si>
    <t>9bc78c32bbcf   nostalgic_keller                        56.47%    66.8MiB / 7.764GiB    0.84%     1.02kB / 0B       0B / 72.1MB       10</t>
  </si>
  <si>
    <t>19c8b1d4d58f   couchdb.peer0.org1.example.com          0.45%     46.23MiB / 7.764GiB   0.58%     43.8kB / 53.1kB   24.8MB / 1.98MB   39</t>
  </si>
  <si>
    <t>c4a14bf70b06   peer0.org2.example.com                  5.20%     117.8MiB / 7.764GiB   1.48%     135kB / 75.7kB    55.5MB / 516kB    8</t>
  </si>
  <si>
    <t>1a977fda7a17   peer0.org1.example.com                  4.32%     118.4MiB / 7.764GiB   1.49%     146kB / 81.7kB    5.08MB / 516kB    8</t>
  </si>
  <si>
    <t>9bc78c32bbcf   nostalgic_keller                        66.67%    74.48MiB / 7.764GiB   0.94%     1.02kB / 0B       0B / 72.1MB       11</t>
  </si>
  <si>
    <t>40ed31075852   trusting_thompson                       59.75%    58.68MiB / 7.764GiB   0.74%     796B / 0B         0B / 105MB        11</t>
  </si>
  <si>
    <t>802c018121e2   couchdb.peer0.org2.example.com          0.44%     49.6MiB / 7.764GiB    0.62%     42kB / 46.9kB     31.2MB / 1.98MB   39</t>
  </si>
  <si>
    <t>802c018121e2   couchdb.peer0.org2.example.com          0.12%     49.6MiB / 7.764GiB    0.62%     42kB / 46.9kB     31.2MB / 1.98MB   39</t>
  </si>
  <si>
    <t>19c8b1d4d58f   couchdb.peer0.org1.example.com          0.21%     46.23MiB / 7.764GiB   0.58%     43.8kB / 53.1kB   24.8MB / 1.98MB   39</t>
  </si>
  <si>
    <t>3c2d510eaa67   orderer0.example.com                    0.53%     12.7MiB / 7.764GiB    0.16%     39.8kB / 64.9kB   47.8MB / 377kB    9</t>
  </si>
  <si>
    <t>c4a14bf70b06   peer0.org2.example.com                  4.18%     117.8MiB / 7.764GiB   1.48%     135kB / 75.8kB    55.5MB / 516kB    8</t>
  </si>
  <si>
    <t>1a977fda7a17   peer0.org1.example.com                  5.24%     118.4MiB / 7.764GiB   1.49%     146kB / 81.8kB    5.08MB / 516kB    8</t>
  </si>
  <si>
    <t>1b51725d04d4   dev-peer0.org2.example.com-drm-v0       0.10%     6.488MiB / 2GiB       0.32%     5.41kB / 3.55kB   0B / 0B           5</t>
  </si>
  <si>
    <t>5e66499d03e4   dev-peer0.org1.example.com-simple-v0    0.00%     6.457MiB / 2GiB       0.32%     4.3kB / 2.52kB    0B / 0B           5</t>
  </si>
  <si>
    <t>0f086790ec7b   dev-peer0.org2.example.com-simple-v0    0.00%     5.785MiB / 2GiB       0.28%     4.21kB / 2.48kB   0B / 0B           5</t>
  </si>
  <si>
    <t>9bc78c32bbcf   nostalgic_keller                        62.76%    68.74MiB / 7.764GiB   0.86%     1.02kB / 0B       0B / 72.1MB       10</t>
  </si>
  <si>
    <t>40ed31075852   trusting_thompson                       62.82%    77.11MiB / 7.764GiB   0.97%     796B / 0B         0B / 105MB        11</t>
  </si>
  <si>
    <t>802c018121e2   couchdb.peer0.org2.example.com          0.30%     49.6MiB / 7.764GiB    0.62%     42.1kB / 47.1kB   31.2MB / 1.98MB   39</t>
  </si>
  <si>
    <t>19c8b1d4d58f   couchdb.peer0.org1.example.com          0.21%     46.23MiB / 7.764GiB   0.58%     44kB / 53.3kB     24.8MB / 1.98MB   39</t>
  </si>
  <si>
    <t>3c2d510eaa67   orderer0.example.com                    0.24%     12.7MiB / 7.764GiB    0.16%     39.9kB / 65kB     47.8MB / 377kB    9</t>
  </si>
  <si>
    <t>c4a14bf70b06   peer0.org2.example.com                  4.67%     117.8MiB / 7.764GiB   1.48%     136kB / 76.1kB    55.5MB / 516kB    8</t>
  </si>
  <si>
    <t>1a977fda7a17   peer0.org1.example.com                  4.21%     118.4MiB / 7.764GiB   1.49%     147kB / 82.1kB    5.08MB / 516kB    8</t>
  </si>
  <si>
    <t>1b51725d04d4   dev-peer0.org2.example.com-drm-v0       0.00%     6.488MiB / 2GiB       0.32%     5.41kB / 3.55kB   0B / 0B           5</t>
  </si>
  <si>
    <t>d39226c68a3a   dev-peer0.org1.example.com-drm-v0       0.18%     6.488MiB / 2GiB       0.32%     5.33kB / 3.58kB   0B / 0B           5</t>
  </si>
  <si>
    <t>9bc78c32bbcf   nostalgic_keller                        64.24%    73.16MiB / 7.764GiB   0.92%     1.02kB / 0B       0B / 81.4MB       11</t>
  </si>
  <si>
    <t>40ed31075852   trusting_thompson                       66.70%    62.93MiB / 7.764GiB   0.79%     796B / 0B         0B / 105MB        11</t>
  </si>
  <si>
    <t>802c018121e2   couchdb.peer0.org2.example.com          0.39%     49.6MiB / 7.764GiB    0.62%     42.1kB / 47.1kB   31.2MB / 1.98MB   39</t>
  </si>
  <si>
    <t>19c8b1d4d58f   couchdb.peer0.org1.example.com          0.29%     46.23MiB / 7.764GiB   0.58%     44kB / 53.3kB     24.8MB / 1.98MB   39</t>
  </si>
  <si>
    <t>3c2d510eaa67   orderer0.example.com                    0.28%     12.7MiB / 7.764GiB    0.16%     39.9kB / 65kB     47.8MB / 377kB    9</t>
  </si>
  <si>
    <t>c4a14bf70b06   peer0.org2.example.com                  4.93%     117.8MiB / 7.764GiB   1.48%     136kB / 76.1kB    55.5MB / 516kB    8</t>
  </si>
  <si>
    <t>1a977fda7a17   peer0.org1.example.com                  4.62%     118.4MiB / 7.764GiB   1.49%     147kB / 82.1kB    5.08MB / 516kB    8</t>
  </si>
  <si>
    <t>c8c557b1f006   dev-peer0.org1.example.com-marbles-v0   0.00%     6.539MiB / 2GiB       0.32%     6.39kB / 4.45kB   0B / 0B           5</t>
  </si>
  <si>
    <t>d39226c68a3a   dev-peer0.org1.example.com-drm-v0       0.00%     6.488MiB / 2GiB       0.32%     5.33kB / 3.58kB   0B / 0B           5</t>
  </si>
  <si>
    <t>9bc78c32bbcf   nostalgic_keller                        62.04%    64.18MiB / 7.764GiB   0.81%     1.02kB / 0B       0B / 81.4MB       10</t>
  </si>
  <si>
    <t>40ed31075852   trusting_thompson                       63.02%    75.29MiB / 7.764GiB   0.95%     796B / 0B         0B / 105MB        11</t>
  </si>
  <si>
    <t>802c018121e2   couchdb.peer0.org2.example.com          0.25%     49.6MiB / 7.764GiB    0.62%     42.1kB / 47.1kB   31.2MB / 1.98MB   39</t>
  </si>
  <si>
    <t>19c8b1d4d58f   couchdb.peer0.org1.example.com          0.22%     46.23MiB / 7.764GiB   0.58%     44kB / 53.3kB     24.8MB / 1.98MB   39</t>
  </si>
  <si>
    <t>3c2d510eaa67   orderer0.example.com                    1.35%     12.7MiB / 7.764GiB    0.16%     39.9kB / 65kB     47.8MB / 377kB    9</t>
  </si>
  <si>
    <t>c4a14bf70b06   peer0.org2.example.com                  5.10%     117.8MiB / 7.764GiB   1.48%     136kB / 76.1kB    55.5MB / 516kB    8</t>
  </si>
  <si>
    <t>1a977fda7a17   peer0.org1.example.com                  5.54%     118.4MiB / 7.764GiB   1.49%     147kB / 82.1kB    5.08MB / 516kB    8</t>
  </si>
  <si>
    <t>bf203ff78fd8   dev-peer0.org2.example.com-marbles-v0   0.00%     6.523MiB / 2GiB       0.32%     6.11kB / 4.39kB   0B / 0B           5</t>
  </si>
  <si>
    <t>9bc78c32bbcf   nostalgic_keller                        59.34%    78.27MiB / 7.764GiB   0.98%     1.02kB / 0B       0B / 81.4MB       11</t>
  </si>
  <si>
    <t>40ed31075852   trusting_thompson                       59.99%    69.07MiB / 7.764GiB   0.87%     796B / 0B         0B / 105MB        10</t>
  </si>
  <si>
    <t>802c018121e2   couchdb.peer0.org2.example.com          0.31%     49.6MiB / 7.764GiB    0.62%     42.1kB / 47.1kB   31.2MB / 1.98MB   39</t>
  </si>
  <si>
    <t>19c8b1d4d58f   couchdb.peer0.org1.example.com          0.30%     46.23MiB / 7.764GiB   0.58%     44kB / 53.3kB     24.8MB / 1.98MB   39</t>
  </si>
  <si>
    <t>3c2d510eaa67   orderer0.example.com                    0.30%     12.7MiB / 7.764GiB    0.16%     39.9kB / 65kB     47.8MB / 377kB    9</t>
  </si>
  <si>
    <t>c4a14bf70b06   peer0.org2.example.com                  4.62%     117.8MiB / 7.764GiB   1.48%     136kB / 76.1kB    55.5MB / 516kB    8</t>
  </si>
  <si>
    <t>1a977fda7a17   peer0.org1.example.com                  5.25%     118.4MiB / 7.764GiB   1.49%     147kB / 82.1kB    5.08MB / 516kB    8</t>
  </si>
  <si>
    <t>9bc78c32bbcf   nostalgic_keller                        69.64%    58.51MiB / 7.764GiB   0.74%     1.02kB / 0B       0B / 81.4MB       8</t>
  </si>
  <si>
    <t>40ed31075852   trusting_thompson                       67.34%    81.21MiB / 7.764GiB   1.02%     796B / 0B         0B / 105MB        10</t>
  </si>
  <si>
    <t>802c018121e2   couchdb.peer0.org2.example.com          2.52%     49.6MiB / 7.764GiB    0.62%     42.1kB / 47.1kB   31.2MB / 1.98MB   39</t>
  </si>
  <si>
    <t>19c8b1d4d58f   couchdb.peer0.org1.example.com          2.24%     46.23MiB / 7.764GiB   0.58%     44kB / 53.3kB     24.8MB / 1.98MB   39</t>
  </si>
  <si>
    <t>3c2d510eaa67   orderer0.example.com                    0.60%     12.7MiB / 7.764GiB    0.16%     39.9kB / 65kB     47.8MB / 377kB    9</t>
  </si>
  <si>
    <t>c4a14bf70b06   peer0.org2.example.com                  4.81%     117.8MiB / 7.764GiB   1.48%     136kB / 76.1kB    55.5MB / 516kB    8</t>
  </si>
  <si>
    <t>1a977fda7a17   peer0.org1.example.com                  4.04%     118.4MiB / 7.764GiB   1.49%     147kB / 82.2kB    5.08MB / 516kB    8</t>
  </si>
  <si>
    <t>9bc78c32bbcf   nostalgic_keller                        48.77%    131.7MiB / 7.764GiB   1.66%     1.02kB / 0B       0B / 93MB         10</t>
  </si>
  <si>
    <t>40ed31075852   trusting_thompson                       48.63%    62.97MiB / 7.764GiB   0.79%     796B / 0B         0B / 130MB        10</t>
  </si>
  <si>
    <t>802c018121e2   couchdb.peer0.org2.example.com          0.15%     49.6MiB / 7.764GiB    0.62%     42.1kB / 47.1kB   31.2MB / 1.98MB   39</t>
  </si>
  <si>
    <t>19c8b1d4d58f   couchdb.peer0.org1.example.com          0.18%     46.23MiB / 7.764GiB   0.58%     44kB / 53.3kB     24.8MB / 1.98MB   39</t>
  </si>
  <si>
    <t>3c2d510eaa67   orderer0.example.com                    0.26%     12.7MiB / 7.764GiB    0.16%     39.9kB / 65kB     47.8MB / 377kB    9</t>
  </si>
  <si>
    <t>c4a14bf70b06   peer0.org2.example.com                  4.95%     117.8MiB / 7.764GiB   1.48%     136kB / 76.1kB    55.5MB / 516kB    8</t>
  </si>
  <si>
    <t>1a977fda7a17   peer0.org1.example.com                  5.22%     118.4MiB / 7.764GiB   1.49%     147kB / 82.2kB    5.08MB / 516kB    8</t>
  </si>
  <si>
    <t>9bc78c32bbcf   nostalgic_keller                        69.85%    210.7MiB / 7.764GiB   2.65%     1.02kB / 0B       0B / 93MB         10</t>
  </si>
  <si>
    <t>40ed31075852   trusting_thompson                       68.02%    138.5MiB / 7.764GiB   1.74%     796B / 0B         0B / 130MB        10</t>
  </si>
  <si>
    <t>802c018121e2   couchdb.peer0.org2.example.com          0.23%     49.6MiB / 7.764GiB    0.62%     42.1kB / 47.1kB   31.2MB / 1.98MB   39</t>
  </si>
  <si>
    <t>19c8b1d4d58f   couchdb.peer0.org1.example.com          0.37%     46.23MiB / 7.764GiB   0.58%     44kB / 53.3kB     24.8MB / 1.98MB   39</t>
  </si>
  <si>
    <t>3c2d510eaa67   orderer0.example.com                    0.40%     12.7MiB / 7.764GiB    0.16%     39.9kB / 65kB     47.8MB / 377kB    9</t>
  </si>
  <si>
    <t>c4a14bf70b06   peer0.org2.example.com                  4.55%     117.8MiB / 7.764GiB   1.48%     136kB / 76.2kB    55.5MB / 516kB    8</t>
  </si>
  <si>
    <t>1a977fda7a17   peer0.org1.example.com                  3.71%     118.4MiB / 7.764GiB   1.49%     147kB / 82.2kB    5.08MB / 516kB    8</t>
  </si>
  <si>
    <t>bf203ff78fd8   dev-peer0.org2.example.com-marbles-v0   0.00%     6.523MiB / 2GiB       0.32%     6.15kB / 4.43kB   0B / 0B           5</t>
  </si>
  <si>
    <t>9bc78c32bbcf   nostalgic_keller                        62.73%    301MiB / 7.764GiB     3.79%     1.02kB / 0B       0B / 93MB         10</t>
  </si>
  <si>
    <t>40ed31075852   trusting_thompson                       64.93%    228.1MiB / 7.764GiB   2.87%     796B / 0B         0B / 130MB        10</t>
  </si>
  <si>
    <t>802c018121e2   couchdb.peer0.org2.example.com          0.29%     49.6MiB / 7.764GiB    0.62%     42.1kB / 47.1kB   31.2MB / 1.98MB   39</t>
  </si>
  <si>
    <t>19c8b1d4d58f   couchdb.peer0.org1.example.com          0.25%     46.23MiB / 7.764GiB   0.58%     44kB / 53.3kB     24.8MB / 1.98MB   39</t>
  </si>
  <si>
    <t>c4a14bf70b06   peer0.org2.example.com                  5.25%     117.8MiB / 7.764GiB   1.48%     136kB / 76.2kB    55.5MB / 516kB    8</t>
  </si>
  <si>
    <t>1a977fda7a17   peer0.org1.example.com                  5.95%     118.4MiB / 7.764GiB   1.49%     147kB / 82.2kB    5.08MB / 516kB    8</t>
  </si>
  <si>
    <t>9bc78c32bbcf   nostalgic_keller                        52.55%    329.3MiB / 7.764GiB   4.14%     1.02kB / 0B       0B / 106MB        10</t>
  </si>
  <si>
    <t>40ed31075852   trusting_thompson                       51.71%    303.1MiB / 7.764GiB   3.81%     796B / 0B         0B / 130MB        10</t>
  </si>
  <si>
    <t>802c018121e2   couchdb.peer0.org2.example.com          0.19%     49.6MiB / 7.764GiB    0.62%     42.1kB / 47.1kB   31.2MB / 1.98MB   39</t>
  </si>
  <si>
    <t>19c8b1d4d58f   couchdb.peer0.org1.example.com          0.20%     46.23MiB / 7.764GiB   0.58%     44kB / 53.3kB     24.8MB / 1.98MB   39</t>
  </si>
  <si>
    <t>3c2d510eaa67   orderer0.example.com                    0.22%     12.7MiB / 7.764GiB    0.16%     39.9kB / 65kB     47.8MB / 377kB    9</t>
  </si>
  <si>
    <t>1a977fda7a17   peer0.org1.example.com                  5.08%     118.4MiB / 7.764GiB   1.49%     147kB / 82.2kB    5.08MB / 516kB    8</t>
  </si>
  <si>
    <t>9bc78c32bbcf   nostalgic_keller                        66.04%    385.6MiB / 7.764GiB   4.85%     1.02kB / 0B       0B / 106MB        10</t>
  </si>
  <si>
    <t>40ed31075852   trusting_thompson                       67.10%    337.7MiB / 7.764GiB   4.25%     796B / 0B         0B / 150MB        10</t>
  </si>
  <si>
    <t>c4a14bf70b06   peer0.org2.example.com                  4.28%     117.8MiB / 7.764GiB   1.48%     136kB / 76.2kB    55.5MB / 516kB    8</t>
  </si>
  <si>
    <t>19c8b1d4d58f   couchdb.peer0.org1.example.com          0.44%     46.23MiB / 7.764GiB   0.58%     44kB / 53.3kB     24.8MB / 1.98MB   39</t>
  </si>
  <si>
    <t>9bc78c32bbcf   nostalgic_keller                        57.27%    437.4MiB / 7.764GiB   5.50%     1.02kB / 0B       0B / 106MB        13</t>
  </si>
  <si>
    <t>40ed31075852   trusting_thompson                       57.02%    385.9MiB / 7.764GiB   4.85%     796B / 0B         0B / 150MB        10</t>
  </si>
  <si>
    <t>3c2d510eaa67   orderer0.example.com                    0.33%     12.7MiB / 7.764GiB    0.16%     39.9kB / 65kB     47.8MB / 377kB    9</t>
  </si>
  <si>
    <t>c4a14bf70b06   peer0.org2.example.com                  6.20%     117.8MiB / 7.764GiB   1.48%     136kB / 76.2kB    55.5MB / 516kB    8</t>
  </si>
  <si>
    <t>1a977fda7a17   peer0.org1.example.com                  7.05%     118.4MiB / 7.764GiB   1.49%     147kB / 82.2kB    5.08MB / 516kB    8</t>
  </si>
  <si>
    <t>802c018121e2   couchdb.peer0.org2.example.com          1.30%     49.6MiB / 7.764GiB    0.62%     42.1kB / 47.1kB   31.2MB / 1.98MB   39</t>
  </si>
  <si>
    <t>19c8b1d4d58f   couchdb.peer0.org1.example.com          1.35%     46.23MiB / 7.764GiB   0.58%     44kB / 53.3kB     24.8MB / 1.98MB   39</t>
  </si>
  <si>
    <t>c4a14bf70b06   peer0.org2.example.com                  4.21%     117.8MiB / 7.764GiB   1.48%     136kB / 76.2kB    55.5MB / 516kB    8</t>
  </si>
  <si>
    <t>1a977fda7a17   peer0.org1.example.com                  5.29%     118.4MiB / 7.764GiB   1.49%     147kB / 82.2kB    5.08MB / 516kB    8</t>
  </si>
  <si>
    <t>1b51725d04d4   dev-peer0.org2.example.com-drm-v0       0.00%     6.488MiB / 2GiB       0.32%     5.47kB / 3.62kB   0B / 0B           5</t>
  </si>
  <si>
    <t>5e66499d03e4   dev-peer0.org1.example.com-simple-v0    0.00%     6.457MiB / 2GiB       0.32%     4.36kB / 2.59kB   0B / 0B           5</t>
  </si>
  <si>
    <t>9bc78c32bbcf   nostalgic_keller                        63.31%    477.9MiB / 7.764GiB   6.01%     1.02kB / 0B       0B / 106MB        13</t>
  </si>
  <si>
    <t>40ed31075852   trusting_thompson                       64.30%    445.4MiB / 7.764GiB   5.60%     796B / 0B         0B / 150MB        14</t>
  </si>
  <si>
    <t>802c018121e2   couchdb.peer0.org2.example.com          2.92%     49.6MiB / 7.764GiB    0.62%     42.1kB / 47.1kB   31.2MB / 1.98MB   39</t>
  </si>
  <si>
    <t>19c8b1d4d58f   couchdb.peer0.org1.example.com          2.36%     46.23MiB / 7.764GiB   0.58%     44.1kB / 53.4kB   24.8MB / 1.98MB   39</t>
  </si>
  <si>
    <t>3c2d510eaa67   orderer0.example.com                    0.72%     12.7MiB / 7.764GiB    0.16%     39.9kB / 65kB     47.8MB / 377kB    9</t>
  </si>
  <si>
    <t>c4a14bf70b06   peer0.org2.example.com                  5.99%     117.8MiB / 7.764GiB   1.48%     136kB / 76.4kB    55.5MB / 516kB    8</t>
  </si>
  <si>
    <t>1a977fda7a17   peer0.org1.example.com                  6.22%     118.4MiB / 7.764GiB   1.49%     147kB / 82.2kB    5.08MB / 516kB    8</t>
  </si>
  <si>
    <t>d39226c68a3a   dev-peer0.org1.example.com-drm-v0       0.00%     6.488MiB / 2GiB       0.32%     5.39kB / 3.64kB   0B / 0B           5</t>
  </si>
  <si>
    <t>0f086790ec7b   dev-peer0.org2.example.com-simple-v0    0.00%     5.785MiB / 2GiB       0.28%     4.28kB / 2.55kB   0B / 0B           5</t>
  </si>
  <si>
    <t>9bc78c32bbcf   nostalgic_keller                        62.21%    477.9MiB / 7.764GiB   6.01%     1.02kB / 0B       0B / 106MB        13</t>
  </si>
  <si>
    <t>40ed31075852   trusting_thompson                       60.08%    462.6MiB / 7.764GiB   5.82%     796B / 0B         0B / 150MB        14</t>
  </si>
  <si>
    <t>3c2d510eaa67   orderer0.example.com                    0.37%     12.7MiB / 7.764GiB    0.16%     40kB / 65.2kB     47.8MB / 377kB    9</t>
  </si>
  <si>
    <t>1a977fda7a17   peer0.org1.example.com                  4.03%     118.4MiB / 7.764GiB   1.49%     147kB / 82.5kB    5.08MB / 516kB    8</t>
  </si>
  <si>
    <t>1121d0e3e096   ca.org1.example.com                     --        -- / --               --        --                --               --</t>
  </si>
  <si>
    <t>e8d27f67226f   ca.org2.example.com                     0.00%     6.25MiB / 7.764GiB    0.08%     3.3kB / 5.93kB    279kB / 893kB    7</t>
  </si>
  <si>
    <t>3c2d510eaa67   orderer0.example.com                    0.37%     12.7MiB / 7.764GiB    0.16%     40kB / 65.2kB     47.8MB / 377kB   9</t>
  </si>
  <si>
    <t>c4a14bf70b06   peer0.org2.example.com                  --        -- / --               --        --                --               --</t>
  </si>
  <si>
    <t>1a977fda7a17   peer0.org1.example.com                  4.03%     118.4MiB / 7.764GiB   1.49%     147kB / 82.5kB    5.08MB / 516kB   8</t>
  </si>
  <si>
    <t>c8c557b1f006   dev-peer0.org1.example.com-marbles-v0   --        -- / --               --        --                --               --</t>
  </si>
  <si>
    <t>bf203ff78fd8   dev-peer0.org2.example.com-marbles-v0   0.00%     6.523MiB / 2GiB       0.32%     6.15kB / 4.43kB   0B / 0B          5</t>
  </si>
  <si>
    <t>1b51725d04d4   dev-peer0.org2.example.com-drm-v0       --        -- / --               --        --                --               --</t>
  </si>
  <si>
    <t>d39226c68a3a   dev-peer0.org1.example.com-drm-v0       --        -- / --               --        --                --               --</t>
  </si>
  <si>
    <t>5e66499d03e4   dev-peer0.org1.example.com-simple-v0    0.00%     6.457MiB / 2GiB       0.32%     4.36kB / 2.59kB   0B / 0B          5</t>
  </si>
  <si>
    <t>0f086790ec7b   dev-peer0.org2.example.com-simple-v0    --        -- / --               --        --                --               --</t>
  </si>
  <si>
    <t>40ed31075852   trusting_thompson                       --        -- / --               --        --                --               --</t>
  </si>
  <si>
    <t>802c018121e2   couchdb.peer0.org2.example.com          0.20%     49.6MiB / 7.764GiB    0.62%     42.2kB / 47.2kB   31.2MB / 1.98MB   39</t>
  </si>
  <si>
    <t>19c8b1d4d58f   couchdb.peer0.org1.example.com          0.27%     46.23MiB / 7.764GiB   0.58%     44.1kB / 53.5kB   24.8MB / 1.98MB   39</t>
  </si>
  <si>
    <t>e8d27f67226f   ca.org2.example.com                     --        -- / --               --        --                --                --</t>
  </si>
  <si>
    <t>c4a14bf70b06   peer0.org2.example.com                  4.63%     117.8MiB / 7.764GiB   1.48%     136kB / 76.5kB    55.5MB / 516kB    8</t>
  </si>
  <si>
    <t>c8c557b1f006   dev-peer0.org1.example.com-marbles-v0   0.00%     6.539MiB / 2GiB       0.32%     6.46kB / 4.52kB   0B / 0B           5</t>
  </si>
  <si>
    <t>3c2d510eaa67   orderer0.example.com                    --        -- / --               --        --                --                --</t>
  </si>
  <si>
    <t>5e66499d03e4   dev-peer0.org1.example.com-simple-v0    --        -- / --               --        --                --                --</t>
  </si>
  <si>
    <t>1a977fda7a17   peer0.org1.example.com                  9.89%     151.3MiB / 7.764GiB   1.90%     147kB / 82.6kB    5.08MB / 516kB    8</t>
  </si>
  <si>
    <t>bf203ff78fd8   dev-peer0.org2.example.com-marbles-v0   0.00%     6.523MiB / 2GiB       0.32%     6.21kB / 4.5kB    0B / 0B           5</t>
  </si>
  <si>
    <t>5e66499d03e4   dev-peer0.org1.example.com-simple-v0    0.00%     6.457MiB / 2GiB       0.32%     4.41kB / 2.63kB   0B / 0B           5</t>
  </si>
  <si>
    <t>802c018121e2   couchdb.peer0.org2.example.com          0.25%     49.6MiB / 7.764GiB    0.62%     42.2kB / 47.2kB   31.2MB / 1.98MB   39</t>
  </si>
  <si>
    <t>3c2d510eaa67   orderer0.example.com                    0.63%     12.7MiB / 7.764GiB    0.16%     40kB / 65.2kB     47.8MB / 377kB    9</t>
  </si>
  <si>
    <t>c4a14bf70b06   peer0.org2.example.com                  11.23%    150.9MiB / 7.764GiB   1.90%     136kB / 76.7kB    55.5MB / 516kB    8</t>
  </si>
  <si>
    <t>1b51725d04d4   dev-peer0.org2.example.com-drm-v0       0.01%     6.488MiB / 2GiB       0.32%     5.52kB / 3.66kB   0B / 0B           5</t>
  </si>
  <si>
    <t>d39226c68a3a   dev-peer0.org1.example.com-drm-v0       0.10%     6.488MiB / 2GiB       0.32%     5.39kB / 3.64kB   0B / 0B           5</t>
  </si>
  <si>
    <t>0f086790ec7b   dev-peer0.org2.example.com-simple-v0    0.00%     5.785MiB / 2GiB       0.28%     4.36kB / 2.63kB   0B / 0B           5</t>
  </si>
  <si>
    <t>802c018121e2   couchdb.peer0.org2.example.com          0.35%     49.6MiB / 7.764GiB    0.62%     42.3kB / 47.3kB   31.2MB / 1.98MB   39</t>
  </si>
  <si>
    <t>19c8b1d4d58f   couchdb.peer0.org1.example.com          0.32%     46.23MiB / 7.764GiB   0.58%     44.2kB / 53.5kB   24.8MB / 1.98MB   39</t>
  </si>
  <si>
    <t>1a977fda7a17   peer0.org1.example.com                  49.15%    151.2MiB / 7.764GiB   1.90%     147kB / 82.8kB    5.08MB / 516kB    8</t>
  </si>
  <si>
    <t>d39226c68a3a   dev-peer0.org1.example.com-drm-v0       0.00%     6.488MiB / 2GiB       0.32%     5.43kB / 3.68kB   0B / 0B           5</t>
  </si>
  <si>
    <t>3c2d510eaa67   orderer0.example.com                    0.49%     12.7MiB / 7.764GiB    0.16%     40.2kB / 65.3kB   47.8MB / 377kB    9</t>
  </si>
  <si>
    <t>c4a14bf70b06   peer0.org2.example.com                  34.72%    150.9MiB / 7.764GiB   1.90%     136kB / 76.8kB    55.5MB / 516kB    8</t>
  </si>
  <si>
    <t>1b51725d04d4   dev-peer0.org2.example.com-drm-v0       0.00%     6.488MiB / 2GiB       0.32%     5.52kB / 3.66kB   0B / 0B           5</t>
  </si>
  <si>
    <t>3c2d510eaa67   orderer0.example.com                    0.22%     12.7MiB / 7.764GiB    0.16%     40.2kB / 65.3kB   47.8MB / 377kB    9</t>
  </si>
  <si>
    <t>c8c557b1f006   dev-peer0.org1.example.com-marbles-v0   0.00%     6.539MiB / 2GiB       0.32%     6.5kB / 4.56kB    0B / 0B           5</t>
  </si>
  <si>
    <t>1121d0e3e096   ca.org1.example.com                     0.47%     6.324MiB / 7.764GiB   0.08%     3.61kB / 5.97kB   39.6MB / 893kB    7</t>
  </si>
  <si>
    <t>802c018121e2   couchdb.peer0.org2.example.com          0.26%     49.6MiB / 7.764GiB    0.62%     42.3kB / 47.3kB   31.2MB / 1.98MB   39</t>
  </si>
  <si>
    <t>19c8b1d4d58f   couchdb.peer0.org1.example.com          0.23%     46.23MiB / 7.764GiB   0.58%     44.2kB / 53.5kB   24.8MB / 1.98MB   39</t>
  </si>
  <si>
    <t>c4a14bf70b06   peer0.org2.example.com                  47.87%    151MiB / 7.764GiB     1.90%     136kB / 76.8kB    55.5MB / 516kB    8</t>
  </si>
  <si>
    <t>1a977fda7a17   peer0.org1.example.com                  47.31%    151.4MiB / 7.764GiB   1.90%     148kB / 82.8kB    5.08MB / 516kB    8</t>
  </si>
  <si>
    <t>802c018121e2   couchdb.peer0.org2.example.com          0.23%     49.6MiB / 7.764GiB    0.62%     42.3kB / 47.3kB   31.2MB / 1.98MB   39</t>
  </si>
  <si>
    <t>19c8b1d4d58f   couchdb.peer0.org1.example.com          0.34%     46.23MiB / 7.764GiB   0.58%     44.2kB / 53.5kB   24.8MB / 1.98MB   39</t>
  </si>
  <si>
    <t>e8d27f67226f   ca.org2.example.com                     0.48%     6.25MiB / 7.764GiB    0.08%     3.3kB / 5.93kB    279kB / 893kB     7</t>
  </si>
  <si>
    <t>3c2d510eaa67   orderer0.example.com                    0.86%     12.7MiB / 7.764GiB    0.16%     40.4kB / 65.4kB   47.8MB / 377kB    9</t>
  </si>
  <si>
    <t>c4a14bf70b06   peer0.org2.example.com                  45.91%    151.1MiB / 7.764GiB   1.90%     136kB / 76.9kB    55.5MB / 516kB    8</t>
  </si>
  <si>
    <t>1a977fda7a17   peer0.org1.example.com                  45.06%    151.2MiB / 7.764GiB   1.90%     148kB / 82.8kB    5.08MB / 516kB    8</t>
  </si>
  <si>
    <t>bf203ff78fd8   dev-peer0.org2.example.com-marbles-v0   0.00%     6.523MiB / 2GiB       0.32%     6.26kB / 4.54kB   0B / 0B           5</t>
  </si>
  <si>
    <t>3c2d510eaa67   orderer0.example.com                    0.43%     12.7MiB / 7.764GiB    0.16%     40.4kB / 65.4kB   47.8MB / 377kB    9</t>
  </si>
  <si>
    <t>1a977fda7a17   peer0.org1.example.com                  43.59%    151.4MiB / 7.764GiB   1.90%     148kB / 82.8kB    5.08MB / 516kB    8</t>
  </si>
  <si>
    <t>802c018121e2   couchdb.peer0.org2.example.com          1.47%     49.6MiB / 7.764GiB    0.62%     42.3kB / 47.3kB   31.2MB / 1.98MB   39</t>
  </si>
  <si>
    <t>19c8b1d4d58f   couchdb.peer0.org1.example.com          1.89%     46.23MiB / 7.764GiB   0.58%     44.2kB / 53.5kB   24.8MB / 1.98MB   39</t>
  </si>
  <si>
    <t>c4a14bf70b06   peer0.org2.example.com                  47.64%    150.9MiB / 7.764GiB   1.90%     136kB / 76.9kB    55.5MB / 516kB    8</t>
  </si>
  <si>
    <t>802c018121e2   couchdb.peer0.org2.example.com          0.13%     49.6MiB / 7.764GiB    0.62%     42.3kB / 47.3kB   31.2MB / 1.98MB   39</t>
  </si>
  <si>
    <t>19c8b1d4d58f   couchdb.peer0.org1.example.com          0.19%     46.23MiB / 7.764GiB   0.58%     44.2kB / 53.5kB   24.8MB / 1.98MB   39</t>
  </si>
  <si>
    <t>3c2d510eaa67   orderer0.example.com                    0.36%     12.7MiB / 7.764GiB    0.16%     40.4kB / 65.4kB   47.8MB / 377kB    9</t>
  </si>
  <si>
    <t>c4a14bf70b06   peer0.org2.example.com                  53.33%    150.9MiB / 7.764GiB   1.90%     136kB / 76.9kB    55.5MB / 516kB    8</t>
  </si>
  <si>
    <t>1a977fda7a17   peer0.org1.example.com                  17.25%    151.2MiB / 7.764GiB   1.90%     148kB / 82.8kB    5.08MB / 516kB    8</t>
  </si>
  <si>
    <t>802c018121e2   couchdb.peer0.org2.example.com          0.30%     49.6MiB / 7.764GiB    0.62%     42.3kB / 47.3kB   31.2MB / 1.98MB   39</t>
  </si>
  <si>
    <t>19c8b1d4d58f   couchdb.peer0.org1.example.com          0.63%     46.23MiB / 7.764GiB   0.58%     44.2kB / 53.5kB   24.8MB / 1.98MB   39</t>
  </si>
  <si>
    <t>3c2d510eaa67   orderer0.example.com                    0.34%     12.7MiB / 7.764GiB    0.16%     40.6kB / 65.7kB   47.8MB / 377kB    9</t>
  </si>
  <si>
    <t>c4a14bf70b06   peer0.org2.example.com                  5.32%     150.9MiB / 7.764GiB   1.90%     137kB / 76.9kB    55.5MB / 516kB    8</t>
  </si>
  <si>
    <t>1a977fda7a17   peer0.org1.example.com                  6.48%     151.2MiB / 7.764GiB   1.90%     148kB / 82.9kB    5.08MB / 516kB    8</t>
  </si>
  <si>
    <t>1b51725d04d4   dev-peer0.org2.example.com-drm-v0       0.00%     6.488MiB / 2GiB       0.32%     5.58kB / 3.73kB   0B / 0B           5</t>
  </si>
  <si>
    <t>802c018121e2   couchdb.peer0.org2.example.com          0.32%     49.6MiB / 7.764GiB    0.62%     42.3kB / 47.3kB   31.2MB / 1.98MB   39</t>
  </si>
  <si>
    <t>19c8b1d4d58f   couchdb.peer0.org1.example.com          0.33%     46.23MiB / 7.764GiB   0.58%     44.2kB / 53.5kB   24.8MB / 1.98MB   39</t>
  </si>
  <si>
    <t>3c2d510eaa67   orderer0.example.com                    0.36%     12.7MiB / 7.764GiB    0.16%     40.6kB / 65.7kB   47.8MB / 377kB    9</t>
  </si>
  <si>
    <t>c4a14bf70b06   peer0.org2.example.com                  4.00%     150.9MiB / 7.764GiB   1.90%     137kB / 77kB      55.5MB / 516kB    8</t>
  </si>
  <si>
    <t>1a977fda7a17   peer0.org1.example.com                  5.15%     151.2MiB / 7.764GiB   1.90%     148kB / 82.9kB    5.08MB / 516kB    8</t>
  </si>
  <si>
    <t>d39226c68a3a   dev-peer0.org1.example.com-drm-v0       0.00%     6.488MiB / 2GiB       0.32%     5.5kB / 3.75kB    0B / 0B           5</t>
  </si>
  <si>
    <t>5e66499d03e4   dev-peer0.org1.example.com-simple-v0    0.00%     6.457MiB / 2GiB       0.32%     4.47kB / 2.7kB    0B / 0B           5</t>
  </si>
  <si>
    <t>0f086790ec7b   dev-peer0.org2.example.com-simple-v0    0.00%     5.785MiB / 2GiB       0.28%     4.43kB / 2.7kB    0B / 0B           5</t>
  </si>
  <si>
    <t>802c018121e2   couchdb.peer0.org2.example.com          0.20%     49.6MiB / 7.764GiB    0.62%     42.4kB / 47.4kB   31.2MB / 1.98MB   39</t>
  </si>
  <si>
    <t>19c8b1d4d58f   couchdb.peer0.org1.example.com          0.12%     46.23MiB / 7.764GiB   0.58%     44.3kB / 53.6kB   24.8MB / 1.98MB   39</t>
  </si>
  <si>
    <t>c4a14bf70b06   peer0.org2.example.com                  3.27%     150.9MiB / 7.764GiB   1.90%     137kB / 77.2kB    55.5MB / 516kB    8</t>
  </si>
  <si>
    <t>3c2d510eaa67   orderer0.example.com                    0.10%     12.7MiB / 7.764GiB    0.16%     40.7kB / 65.8kB   47.8MB / 377kB    9</t>
  </si>
  <si>
    <t>1a977fda7a17   peer0.org1.example.com                  3.36%     151.2MiB / 7.764GiB   1.90%     148kB / 83.2kB    5.08MB / 516kB    8</t>
  </si>
  <si>
    <t>802c018121e2   couchdb.peer0.org2.example.com          0.54%     49.6MiB / 7.764GiB    0.62%     42.4kB / 47.4kB   31.2MB / 1.98MB   39</t>
  </si>
  <si>
    <t>19c8b1d4d58f   couchdb.peer0.org1.example.com          0.32%     46.23MiB / 7.764GiB   0.58%     44.3kB / 53.6kB   24.8MB / 1.98MB   39</t>
  </si>
  <si>
    <t>3c2d510eaa67   orderer0.example.com                    0.13%     12.7MiB / 7.764GiB    0.16%     40.7kB / 65.8kB   47.8MB / 377kB    9</t>
  </si>
  <si>
    <t>c4a14bf70b06   peer0.org2.example.com                  5.09%     150.9MiB / 7.764GiB   1.90%     137kB / 77.2kB    55.5MB / 516kB    8</t>
  </si>
  <si>
    <t>1a977fda7a17   peer0.org1.example.com                  5.33%     151.2MiB / 7.764GiB   1.90%     148kB / 83.2kB    5.08MB / 516kB    8</t>
  </si>
  <si>
    <t>c8c557b1f006   dev-peer0.org1.example.com-marbles-v0   0.00%     6.539MiB / 2GiB       0.32%     6.57kB / 4.62kB   0B / 0B           5</t>
  </si>
  <si>
    <t>802c018121e2   couchdb.peer0.org2.example.com          0.32%     49.6MiB / 7.764GiB    0.62%     42.4kB / 47.4kB   31.2MB / 1.98MB   39</t>
  </si>
  <si>
    <t>19c8b1d4d58f   couchdb.peer0.org1.example.com          0.34%     46.23MiB / 7.764GiB   0.58%     44.3kB / 53.6kB   24.8MB / 1.98MB   39</t>
  </si>
  <si>
    <t>c4a14bf70b06   peer0.org2.example.com                  4.91%     150.9MiB / 7.764GiB   1.90%     137kB / 77.3kB    55.5MB / 516kB    8</t>
  </si>
  <si>
    <t>1a977fda7a17   peer0.org1.example.com                  5.18%     151.2MiB / 7.764GiB   1.90%     148kB / 83.2kB    5.08MB / 516kB    8</t>
  </si>
  <si>
    <t>bf203ff78fd8   dev-peer0.org2.example.com-marbles-v0   0.00%     6.523MiB / 2GiB       0.32%     6.32kB / 4.61kB   0B / 0B           5</t>
  </si>
  <si>
    <t>3c2d510eaa67   orderer0.example.com                    0.32%     12.7MiB / 7.764GiB    0.16%     40.7kB / 65.8kB   47.8MB / 377kB    9</t>
  </si>
  <si>
    <t>_x001B_[2J_x001B_[HCONTAINER ID   NAME                                      CPU %     MEM USAGE / LIMIT     MEM %     NET I/O           BLOCK I/O         PIDS</t>
  </si>
  <si>
    <t>1121d0e3e096   ca.org1.example.com                       0.00%     6.324MiB / 7.764GiB   0.08%     3.65kB / 5.97kB   39.6MB / 893kB    7</t>
  </si>
  <si>
    <t>802c018121e2   couchdb.peer0.org2.example.com            0.21%     49.6MiB / 7.764GiB    0.62%     42.4kB / 47.4kB   31.2MB / 1.98MB   39</t>
  </si>
  <si>
    <t>19c8b1d4d58f   couchdb.peer0.org1.example.com            0.31%     46.23MiB / 7.764GiB   0.58%     44.3kB / 53.6kB   24.8MB / 1.98MB   39</t>
  </si>
  <si>
    <t>e8d27f67226f   ca.org2.example.com                       0.00%     6.25MiB / 7.764GiB    0.08%     3.34kB / 5.93kB   279kB / 893kB     7</t>
  </si>
  <si>
    <t>3c2d510eaa67   orderer0.example.com                      0.20%     12.7MiB / 7.764GiB    0.16%     40.8kB / 65.8kB   47.8MB / 377kB    9</t>
  </si>
  <si>
    <t>c4a14bf70b06   peer0.org2.example.com                    5.53%     150.9MiB / 7.764GiB   1.90%     139kB / 82.1kB    55.5MB / 516kB    8</t>
  </si>
  <si>
    <t>1a977fda7a17   peer0.org1.example.com                    4.45%     151.2MiB / 7.764GiB   1.90%     148kB / 83.3kB    5.08MB / 516kB    8</t>
  </si>
  <si>
    <t>c8c557b1f006   dev-peer0.org1.example.com-marbles-v0     0.00%     6.539MiB / 2GiB       0.32%     6.61kB / 4.62kB   0B / 0B           5</t>
  </si>
  <si>
    <t>bf203ff78fd8   dev-peer0.org2.example.com-marbles-v0     0.00%     6.523MiB / 2GiB       0.32%     6.37kB / 4.61kB   0B / 0B           5</t>
  </si>
  <si>
    <t>1b51725d04d4   dev-peer0.org2.example.com-drm-v0         0.00%     6.488MiB / 2GiB       0.32%     5.67kB / 3.77kB   0B / 0B           5</t>
  </si>
  <si>
    <t>d39226c68a3a   dev-peer0.org1.example.com-drm-v0         0.00%     6.488MiB / 2GiB       0.32%     5.54kB / 3.75kB   0B / 0B           5</t>
  </si>
  <si>
    <t>5e66499d03e4   dev-peer0.org1.example.com-simple-v0      0.00%     6.457MiB / 2GiB       0.32%     4.56kB / 2.74kB   0B / 0B           5</t>
  </si>
  <si>
    <t>0f086790ec7b   dev-peer0.org2.example.com-simple-v0      0.00%     5.785MiB / 2GiB       0.28%     4.47kB / 2.7kB    0B / 0B           5</t>
  </si>
  <si>
    <t>3406e460bd21   dev-peer0.org2.example.com-smallbank-v0   0.00%     6.43MiB / 2GiB        0.31%     3.27kB / 2.07kB   0B / 0B           4</t>
  </si>
  <si>
    <t xml:space="preserve">               --                                        0.00%     0B / 0B               0.00%     0B / 0B           0B / 0B           0</t>
  </si>
  <si>
    <t>1121d0e3e096   ca.org1.example.com                       0.00%     6.324MiB / 7.764GiB   0.08%     3.69kB / 5.97kB   39.6MB / 893kB    7</t>
  </si>
  <si>
    <t>802c018121e2   couchdb.peer0.org2.example.com            6.95%     49.61MiB / 7.764GiB   0.62%     46.7kB / 53.1kB   31.2MB / 2.03MB   39</t>
  </si>
  <si>
    <t>19c8b1d4d58f   couchdb.peer0.org1.example.com            8.61%     46.25MiB / 7.764GiB   0.58%     48.3kB / 59.6kB   24.8MB / 2.03MB   39</t>
  </si>
  <si>
    <t>e8d27f67226f   ca.org2.example.com                       0.00%     6.25MiB / 7.764GiB    0.08%     3.38kB / 5.93kB   279kB / 893kB     7</t>
  </si>
  <si>
    <t>3c2d510eaa67   orderer0.example.com                      2.00%     12.71MiB / 7.764GiB   0.16%     46.7kB / 77.6kB   47.8MB / 418kB    9</t>
  </si>
  <si>
    <t>c4a14bf70b06   peer0.org2.example.com                    5.24%     150.9MiB / 7.764GiB   1.90%     152kB / 87.3kB    55.5MB / 565kB    8</t>
  </si>
  <si>
    <t>1a977fda7a17   peer0.org1.example.com                    6.08%     151.2MiB / 7.764GiB   1.90%     161kB / 92.6kB    5.08MB / 557kB    8</t>
  </si>
  <si>
    <t>c8c557b1f006   dev-peer0.org1.example.com-marbles-v0     0.00%     6.539MiB / 2GiB       0.32%     6.65kB / 4.62kB   0B / 0B           5</t>
  </si>
  <si>
    <t>bf203ff78fd8   dev-peer0.org2.example.com-marbles-v0     0.00%     6.523MiB / 2GiB       0.32%     6.41kB / 4.61kB   0B / 0B           5</t>
  </si>
  <si>
    <t>1b51725d04d4   dev-peer0.org2.example.com-drm-v0         0.00%     6.488MiB / 2GiB       0.32%     5.71kB / 3.77kB   0B / 0B           5</t>
  </si>
  <si>
    <t>d39226c68a3a   dev-peer0.org1.example.com-drm-v0         0.00%     6.488MiB / 2GiB       0.32%     5.63kB / 3.79kB   0B / 0B           5</t>
  </si>
  <si>
    <t>5e66499d03e4   dev-peer0.org1.example.com-simple-v0      0.00%     6.457MiB / 2GiB       0.32%     4.6kB / 2.74kB    0B / 0B           5</t>
  </si>
  <si>
    <t>0f086790ec7b   dev-peer0.org2.example.com-simple-v0      0.00%     5.785MiB / 2GiB       0.28%     4.51kB / 2.7kB    0B / 0B           5</t>
  </si>
  <si>
    <t>3406e460bd21   dev-peer0.org2.example.com-smallbank-v0   0.00%     6.43MiB / 2GiB        0.31%     3.48kB / 2.07kB   0B / 0B           4</t>
  </si>
  <si>
    <t>2afd88fb164f   dev-peer0.org1.example.com-smallbank-v0   0.00%     6.445MiB / 2GiB       0.31%     3.18kB / 2.07kB   0B / 0B           4</t>
  </si>
  <si>
    <t>802c018121e2   couchdb.peer0.org2.example.com            0.15%     49.61MiB / 7.764GiB   0.62%     46.7kB / 53.1kB   31.2MB / 2.03MB   39</t>
  </si>
  <si>
    <t>19c8b1d4d58f   couchdb.peer0.org1.example.com            0.20%     46.25MiB / 7.764GiB   0.58%     48.3kB / 59.6kB   24.8MB / 2.03MB   39</t>
  </si>
  <si>
    <t>3c2d510eaa67   orderer0.example.com                      0.12%     12.71MiB / 7.764GiB   0.16%     46.7kB / 77.6kB   47.8MB / 418kB    9</t>
  </si>
  <si>
    <t>c4a14bf70b06   peer0.org2.example.com                    2.88%     150.9MiB / 7.764GiB   1.90%     152kB / 87.3kB    55.5MB / 565kB    8</t>
  </si>
  <si>
    <t>1a977fda7a17   peer0.org1.example.com                    3.33%     151.2MiB / 7.764GiB   1.90%     163kB / 93.2kB    5.08MB / 565kB    8</t>
  </si>
  <si>
    <t>3406e460bd21   dev-peer0.org2.example.com-smallbank-v0   0.00%     6.43MiB / 2GiB        0.31%     3.56kB / 2.07kB   0B / 0B           4</t>
  </si>
  <si>
    <t>2afd88fb164f   dev-peer0.org1.example.com-smallbank-v0   0.00%     6.445MiB / 2GiB       0.31%     3.43kB / 2.07kB   0B / 0B           4</t>
  </si>
  <si>
    <t>802c018121e2   couchdb.peer0.org2.example.com            0.33%     49.61MiB / 7.764GiB   0.62%     46.7kB / 53.1kB   31.2MB / 2.03MB   39</t>
  </si>
  <si>
    <t>3c2d510eaa67   orderer0.example.com                      0.26%     12.71MiB / 7.764GiB   0.16%     46.7kB / 77.6kB   47.8MB / 418kB    9</t>
  </si>
  <si>
    <t>1a977fda7a17   peer0.org1.example.com                    5.16%     151.2MiB / 7.764GiB   1.90%     163kB / 93.2kB    5.08MB / 565kB    8</t>
  </si>
  <si>
    <t>c8c557b1f006   dev-peer0.org1.example.com-marbles-v0     0.00%     6.539MiB / 2GiB       0.32%     6.69kB / 4.67kB   0B / 0B           5</t>
  </si>
  <si>
    <t>3406e460bd21   dev-peer0.org2.example.com-smallbank-v0   0.06%     6.469MiB / 2GiB       0.32%     3.56kB / 2.07kB   0B / 0B           5</t>
  </si>
  <si>
    <t>2afd88fb164f   dev-peer0.org1.example.com-smallbank-v0   0.00%     6.445MiB / 2GiB       0.31%     3.52kB / 2.07kB   0B / 0B           4</t>
  </si>
  <si>
    <t>802c018121e2   couchdb.peer0.org2.example.com            0.38%     49.61MiB / 7.764GiB   0.62%     46.7kB / 53.1kB   31.2MB / 2.03MB   39</t>
  </si>
  <si>
    <t>19c8b1d4d58f   couchdb.peer0.org1.example.com            0.21%     46.25MiB / 7.764GiB   0.58%     48.3kB / 59.6kB   24.8MB / 2.03MB   39</t>
  </si>
  <si>
    <t>3c2d510eaa67   orderer0.example.com                      0.39%     12.71MiB / 7.764GiB   0.16%     46.7kB / 77.6kB   47.8MB / 418kB    9</t>
  </si>
  <si>
    <t>c4a14bf70b06   peer0.org2.example.com                    6.15%     150.9MiB / 7.764GiB   1.90%     152kB / 87.3kB    55.5MB / 565kB    8</t>
  </si>
  <si>
    <t>1a977fda7a17   peer0.org1.example.com                    6.64%     151.2MiB / 7.764GiB   1.90%     163kB / 93.2kB    5.08MB / 565kB    8</t>
  </si>
  <si>
    <t>3406e460bd21   dev-peer0.org2.example.com-smallbank-v0   0.00%     6.469MiB / 2GiB       0.32%     3.56kB / 2.07kB   0B / 0B           5</t>
  </si>
  <si>
    <t>2afd88fb164f   dev-peer0.org1.example.com-smallbank-v0   0.19%     6.484MiB / 2GiB       0.32%     3.52kB / 2.07kB   0B / 0B           5</t>
  </si>
  <si>
    <t>802c018121e2   couchdb.peer0.org2.example.com            0.35%     49.61MiB / 7.764GiB   0.62%     46.7kB / 53.1kB   31.2MB / 2.03MB   39</t>
  </si>
  <si>
    <t>19c8b1d4d58f   couchdb.peer0.org1.example.com            0.27%     46.25MiB / 7.764GiB   0.58%     48.3kB / 59.6kB   24.8MB / 2.03MB   39</t>
  </si>
  <si>
    <t>3c2d510eaa67   orderer0.example.com                      0.16%     12.71MiB / 7.764GiB   0.16%     46.7kB / 77.6kB   47.8MB / 418kB    9</t>
  </si>
  <si>
    <t>c4a14bf70b06   peer0.org2.example.com                    4.03%     150.9MiB / 7.764GiB   1.90%     152kB / 87.3kB    55.5MB / 565kB    8</t>
  </si>
  <si>
    <t>1a977fda7a17   peer0.org1.example.com                    4.10%     151.2MiB / 7.764GiB   1.90%     163kB / 93.2kB    5.08MB / 565kB    8</t>
  </si>
  <si>
    <t>3406e460bd21   dev-peer0.org2.example.com-smallbank-v0   0.00%     6.469MiB / 2GiB       0.32%     3.63kB / 2.07kB   0B / 0B           5</t>
  </si>
  <si>
    <t>2afd88fb164f   dev-peer0.org1.example.com-smallbank-v0   0.00%     6.484MiB / 2GiB       0.32%     3.52kB / 2.07kB   0B / 0B           5</t>
  </si>
  <si>
    <t>3c2d510eaa67   orderer0.example.com                      0.46%     12.71MiB / 7.764GiB   0.16%     46.7kB / 77.6kB   47.8MB / 418kB    9</t>
  </si>
  <si>
    <t>c4a14bf70b06   peer0.org2.example.com                    5.61%     150.9MiB / 7.764GiB   1.90%     152kB / 87.5kB    55.5MB / 565kB    8</t>
  </si>
  <si>
    <t>1a977fda7a17   peer0.org1.example.com                    5.13%     151.2MiB / 7.764GiB   1.90%     163kB / 93.2kB    5.08MB / 565kB    8</t>
  </si>
  <si>
    <t>2afd88fb164f   dev-peer0.org1.example.com-smallbank-v0   0.00%     6.484MiB / 2GiB       0.32%     3.59kB / 2.07kB   0B / 0B           5</t>
  </si>
  <si>
    <t>802c018121e2   couchdb.peer0.org2.example.com            0.43%     49.61MiB / 7.764GiB   0.62%     46.7kB / 53.1kB   31.2MB / 2.03MB   39</t>
  </si>
  <si>
    <t>19c8b1d4d58f   couchdb.peer0.org1.example.com            0.22%     46.25MiB / 7.764GiB   0.58%     48.3kB / 59.6kB   24.8MB / 2.03MB   39</t>
  </si>
  <si>
    <t>19c8b1d4d58f   couchdb.peer0.org1.example.com            0.17%     46.25MiB / 7.764GiB   0.58%     48.3kB / 59.6kB   24.8MB / 2.03MB   39</t>
  </si>
  <si>
    <t>3c2d510eaa67   orderer0.example.com                      0.51%     12.71MiB / 7.764GiB   0.16%     46.7kB / 77.6kB   47.8MB / 418kB    9</t>
  </si>
  <si>
    <t>c4a14bf70b06   peer0.org2.example.com                    4.68%     150.9MiB / 7.764GiB   1.90%     152kB / 87.5kB    55.5MB / 565kB    8</t>
  </si>
  <si>
    <t>1a977fda7a17   peer0.org1.example.com                    4.49%     151.2MiB / 7.764GiB   1.90%     163kB / 93.2kB    5.08MB / 565kB    8</t>
  </si>
  <si>
    <t>802c018121e2   couchdb.peer0.org2.example.com            0.27%     49.61MiB / 7.764GiB   0.62%     46.7kB / 53.1kB   31.2MB / 2.03MB   39</t>
  </si>
  <si>
    <t>19c8b1d4d58f   couchdb.peer0.org1.example.com            0.29%     46.25MiB / 7.764GiB   0.58%     48.3kB / 59.6kB   24.8MB / 2.03MB   39</t>
  </si>
  <si>
    <t>3c2d510eaa67   orderer0.example.com                      0.52%     12.71MiB / 7.764GiB   0.16%     46.7kB / 77.6kB   47.8MB / 418kB    9</t>
  </si>
  <si>
    <t>c4a14bf70b06   peer0.org2.example.com                    4.17%     150.9MiB / 7.764GiB   1.90%     152kB / 87.7kB    55.5MB / 565kB    8</t>
  </si>
  <si>
    <t>1a977fda7a17   peer0.org1.example.com                    4.35%     151.2MiB / 7.764GiB   1.90%     164kB / 93.4kB    5.08MB / 565kB    8</t>
  </si>
  <si>
    <t>1b51725d04d4   dev-peer0.org2.example.com-drm-v0         0.00%     6.488MiB / 2GiB       0.32%     5.78kB / 3.83kB   0B / 0B           5</t>
  </si>
  <si>
    <t>5e66499d03e4   dev-peer0.org1.example.com-simple-v0      0.70%     6.496MiB / 2GiB       0.32%     4.78kB / 2.92kB   0B / 0B           5</t>
  </si>
  <si>
    <t>0f086790ec7b   dev-peer0.org2.example.com-simple-v0      0.15%     5.828MiB / 2GiB       0.28%     4.69kB / 2.81kB   0B / 0B           5</t>
  </si>
  <si>
    <t>802c018121e2   couchdb.peer0.org2.example.com            2.70%     49.61MiB / 7.764GiB   0.62%     46.7kB / 53.1kB   31.2MB / 2.03MB   39</t>
  </si>
  <si>
    <t>19c8b1d4d58f   couchdb.peer0.org1.example.com            4.58%     46.25MiB / 7.764GiB   0.58%     48.3kB / 59.6kB   24.8MB / 2.03MB   39</t>
  </si>
  <si>
    <t>0f086790ec7b   dev-peer0.org2.example.com-simple-v0      0.00%     5.824MiB / 2GiB       0.28%     4.69kB / 2.88kB   0B / 0B           5</t>
  </si>
  <si>
    <t>3c2d510eaa67   orderer0.example.com                      0.38%     12.71MiB / 7.764GiB   0.16%     46.7kB / 77.6kB   47.8MB / 418kB    9</t>
  </si>
  <si>
    <t>c4a14bf70b06   peer0.org2.example.com                    3.50%     150.9MiB / 7.764GiB   1.90%     152kB / 87.7kB    55.5MB / 565kB    8</t>
  </si>
  <si>
    <t>1a977fda7a17   peer0.org1.example.com                    4.03%     151.2MiB / 7.764GiB   1.90%     164kB / 93.5kB    5.08MB / 565kB    8</t>
  </si>
  <si>
    <t>5e66499d03e4   dev-peer0.org1.example.com-simple-v0      0.00%     6.496MiB / 2GiB       0.32%     4.78kB / 2.92kB   0B / 0B           5</t>
  </si>
  <si>
    <t>802c018121e2   couchdb.peer0.org2.example.com            0.26%     49.61MiB / 7.764GiB   0.62%     46.7kB / 53.1kB   31.2MB / 2.03MB   39</t>
  </si>
  <si>
    <t>19c8b1d4d58f   couchdb.peer0.org1.example.com            0.32%     46.25MiB / 7.764GiB   0.58%     48.3kB / 59.6kB   24.8MB / 2.03MB   39</t>
  </si>
  <si>
    <t>3c2d510eaa67   orderer0.example.com                      0.58%     12.71MiB / 7.764GiB   0.16%     46.7kB / 77.6kB   47.8MB / 418kB    9</t>
  </si>
  <si>
    <t>c4a14bf70b06   peer0.org2.example.com                    5.82%     150.9MiB / 7.764GiB   1.90%     152kB / 87.7kB    55.5MB / 565kB    8</t>
  </si>
  <si>
    <t>1a977fda7a17   peer0.org1.example.com                    6.11%     151.2MiB / 7.764GiB   1.90%     164kB / 93.5kB    5.08MB / 565kB    8</t>
  </si>
  <si>
    <t>d39226c68a3a   dev-peer0.org1.example.com-drm-v0         0.00%     6.488MiB / 2GiB       0.32%     5.69kB / 3.86kB   0B / 0B           5</t>
  </si>
  <si>
    <t>3c2d510eaa67   orderer0.example.com                      0.56%     12.71MiB / 7.764GiB   0.16%     46.7kB / 77.6kB   47.8MB / 418kB    9</t>
  </si>
  <si>
    <t>c4a14bf70b06   peer0.org2.example.com                    4.24%     150.9MiB / 7.764GiB   1.90%     152kB / 87.7kB    55.5MB / 565kB    8</t>
  </si>
  <si>
    <t>1a977fda7a17   peer0.org1.example.com                    3.79%     151.2MiB / 7.764GiB   1.90%     164kB / 93.5kB    5.08MB / 565kB    8</t>
  </si>
  <si>
    <t>802c018121e2   couchdb.peer0.org2.example.com            0.32%     49.61MiB / 7.764GiB   0.62%     46.7kB / 53.1kB   31.2MB / 2.03MB   39</t>
  </si>
  <si>
    <t>19c8b1d4d58f   couchdb.peer0.org1.example.com            0.28%     46.25MiB / 7.764GiB   0.58%     48.3kB / 59.6kB   24.8MB / 2.03MB   39</t>
  </si>
  <si>
    <t>c8c557b1f006   dev-peer0.org1.example.com-marbles-v0     0.00%     6.539MiB / 2GiB       0.32%     6.76kB / 4.73kB   0B / 0B           5</t>
  </si>
  <si>
    <t>802c018121e2   couchdb.peer0.org2.example.com            0.20%     49.61MiB / 7.764GiB   0.62%     46.7kB / 53.1kB   31.2MB / 2.03MB   39</t>
  </si>
  <si>
    <t>3c2d510eaa67   orderer0.example.com                      0.23%     12.71MiB / 7.764GiB   0.16%     46.7kB / 77.6kB   47.8MB / 418kB    9</t>
  </si>
  <si>
    <t>c4a14bf70b06   peer0.org2.example.com                    3.74%     150.9MiB / 7.764GiB   1.90%     152kB / 87.8kB    55.5MB / 565kB    8</t>
  </si>
  <si>
    <t>1a977fda7a17   peer0.org1.example.com                    4.12%     151.2MiB / 7.764GiB   1.90%     164kB / 93.5kB    5.08MB / 565kB    8</t>
  </si>
  <si>
    <t>bf203ff78fd8   dev-peer0.org2.example.com-marbles-v0     0.00%     6.523MiB / 2GiB       0.32%     6.47kB / 4.67kB   0B / 0B           5</t>
  </si>
  <si>
    <t>3406e460bd21   dev-peer0.org2.example.com-smallbank-v0   0.00%     6.469MiB / 2GiB       0.32%     3.71kB / 2.07kB   0B / 0B           5</t>
  </si>
  <si>
    <t>802c018121e2   couchdb.peer0.org2.example.com            0.24%     49.61MiB / 7.764GiB   0.62%     46.7kB / 53.1kB   31.2MB / 2.03MB   39</t>
  </si>
  <si>
    <t>19c8b1d4d58f   couchdb.peer0.org1.example.com            0.23%     46.25MiB / 7.764GiB   0.58%     48.3kB / 59.6kB   24.8MB / 2.03MB   39</t>
  </si>
  <si>
    <t>3c2d510eaa67   orderer0.example.com                      0.30%     12.71MiB / 7.764GiB   0.16%     46.7kB / 77.6kB   47.8MB / 418kB    9</t>
  </si>
  <si>
    <t>c4a14bf70b06   peer0.org2.example.com                    3.73%     150.9MiB / 7.764GiB   1.90%     152kB / 87.8kB    55.5MB / 565kB    8</t>
  </si>
  <si>
    <t>1a977fda7a17   peer0.org1.example.com                    4.11%     151.2MiB / 7.764GiB   1.90%     164kB / 93.5kB    5.08MB / 565kB    8</t>
  </si>
  <si>
    <t>3406e460bd21   dev-peer0.org2.example.com-smallbank-v0   0.00%     6.469MiB / 2GiB       0.32%     3.77kB / 2.14kB   0B / 0B           5</t>
  </si>
  <si>
    <t>2afd88fb164f   dev-peer0.org1.example.com-smallbank-v0   0.00%     6.484MiB / 2GiB       0.32%     3.66kB / 2.07kB   0B / 0B           5</t>
  </si>
  <si>
    <t>802c018121e2   couchdb.peer0.org2.example.com            0.35%     49.61MiB / 7.764GiB   0.62%     46.8kB / 53.2kB   31.2MB / 2.03MB   39</t>
  </si>
  <si>
    <t>19c8b1d4d58f   couchdb.peer0.org1.example.com            0.32%     46.25MiB / 7.764GiB   0.58%     48.4kB / 59.7kB   24.8MB / 2.03MB   39</t>
  </si>
  <si>
    <t>3c2d510eaa67   orderer0.example.com                      0.27%     12.71MiB / 7.764GiB   0.16%     46.9kB / 77.7kB   47.8MB / 418kB    9</t>
  </si>
  <si>
    <t>c4a14bf70b06   peer0.org2.example.com                    5.10%     150.9MiB / 7.764GiB   1.90%     153kB / 88kB      55.5MB / 565kB    8</t>
  </si>
  <si>
    <t>1a977fda7a17   peer0.org1.example.com                    4.16%     151.2MiB / 7.764GiB   1.90%     164kB / 93.8kB    5.08MB / 565kB    8</t>
  </si>
  <si>
    <t>2afd88fb164f   dev-peer0.org1.example.com-smallbank-v0   0.00%     6.484MiB / 2GiB       0.32%     3.73kB / 2.14kB   0B / 0B           5</t>
  </si>
  <si>
    <t>802c018121e2   couchdb.peer0.org2.example.com            1.34%     49.6MiB / 7.764GiB    0.62%     46.8kB / 53.2kB   31.2MB / 2.03MB   39</t>
  </si>
  <si>
    <t>19c8b1d4d58f   couchdb.peer0.org1.example.com            1.09%     46.25MiB / 7.764GiB   0.58%     48.4kB / 59.7kB   24.8MB / 2.03MB   39</t>
  </si>
  <si>
    <t>c4a14bf70b06   peer0.org2.example.com                    4.22%     150.9MiB / 7.764GiB   1.90%     153kB / 88kB      55.5MB / 565kB    8</t>
  </si>
  <si>
    <t>3c2d510eaa67   orderer0.example.com                      0.32%     12.71MiB / 7.764GiB   0.16%     46.9kB / 77.7kB   47.8MB / 418kB    9</t>
  </si>
  <si>
    <t>1a977fda7a17   peer0.org1.example.com                    3.92%     151.2MiB / 7.764GiB   1.90%     164kB / 93.9kB    5.08MB / 565kB    8</t>
  </si>
  <si>
    <t>c8c557b1f006   dev-peer0.org1.example.com-marbles-v0     0.07%     6.242MiB / 2GiB       0.30%     6.87kB / 4.91kB   0B / 0B           5</t>
  </si>
  <si>
    <t>5e66499d03e4   dev-peer0.org1.example.com-simple-v0      0.00%     6.496MiB / 2GiB       0.32%     4.85kB / 2.92kB   0B / 0B           5</t>
  </si>
  <si>
    <t>0f086790ec7b   dev-peer0.org2.example.com-simple-v0      0.00%     5.824MiB / 2GiB       0.28%     4.76kB / 2.88kB   0B / 0B           5</t>
  </si>
  <si>
    <t>802c018121e2   couchdb.peer0.org2.example.com            0.27%     49.6MiB / 7.764GiB    0.62%     46.8kB / 53.2kB   31.2MB / 2.03MB   39</t>
  </si>
  <si>
    <t>19c8b1d4d58f   couchdb.peer0.org1.example.com            0.24%     46.25MiB / 7.764GiB   0.58%     48.4kB / 59.7kB   24.8MB / 2.03MB   39</t>
  </si>
  <si>
    <t>3c2d510eaa67   orderer0.example.com                      0.24%     12.71MiB / 7.764GiB   0.16%     46.9kB / 77.7kB   47.8MB / 418kB    9</t>
  </si>
  <si>
    <t>c4a14bf70b06   peer0.org2.example.com                    4.14%     150.9MiB / 7.764GiB   1.90%     153kB / 88.2kB    55.5MB / 565kB    8</t>
  </si>
  <si>
    <t>1a977fda7a17   peer0.org1.example.com                    3.83%     151.2MiB / 7.764GiB   1.90%     164kB / 93.9kB    5.08MB / 565kB    8</t>
  </si>
  <si>
    <t>c8c557b1f006   dev-peer0.org1.example.com-marbles-v0     0.00%     6.242MiB / 2GiB       0.30%     6.87kB / 4.91kB   0B / 0B           5</t>
  </si>
  <si>
    <t>bf203ff78fd8   dev-peer0.org2.example.com-marbles-v0     0.26%     2.977MiB / 2GiB       0.15%     6.58kB / 4.85kB   0B / 0B           5</t>
  </si>
  <si>
    <t>802c018121e2   couchdb.peer0.org2.example.com            2.43%     49.6MiB / 7.764GiB    0.62%     46.8kB / 53.2kB   31.2MB / 2.03MB   39</t>
  </si>
  <si>
    <t>19c8b1d4d58f   couchdb.peer0.org1.example.com            2.46%     46.26MiB / 7.764GiB   0.58%     48.4kB / 59.7kB   24.8MB / 2.03MB   39</t>
  </si>
  <si>
    <t>3c2d510eaa67   orderer0.example.com                      0.31%     12.71MiB / 7.764GiB   0.16%     46.9kB / 77.7kB   47.8MB / 418kB    9</t>
  </si>
  <si>
    <t>c4a14bf70b06   peer0.org2.example.com                    4.67%     150.9MiB / 7.764GiB   1.90%     153kB / 88.2kB    55.5MB / 565kB    8</t>
  </si>
  <si>
    <t>1a977fda7a17   peer0.org1.example.com                    4.02%     151.2MiB / 7.764GiB   1.90%     164kB / 93.9kB    5.08MB / 565kB    8</t>
  </si>
  <si>
    <t>bf203ff78fd8   dev-peer0.org2.example.com-marbles-v0     0.00%     2.977MiB / 2GiB       0.15%     6.58kB / 4.85kB   0B / 0B           5</t>
  </si>
  <si>
    <t>3406e460bd21   dev-peer0.org2.example.com-smallbank-v0   0.27%     6.469MiB / 2GiB       0.32%     3.77kB / 2.14kB   0B / 0B           5</t>
  </si>
  <si>
    <t>3c2d510eaa67   orderer0.example.com                      0.28%     12.71MiB / 7.764GiB   0.16%     46.9kB / 77.7kB   47.8MB / 418kB    9</t>
  </si>
  <si>
    <t>1a977fda7a17   peer0.org1.example.com                    4.01%     151.2MiB / 7.764GiB   1.90%     164kB / 93.9kB    5.08MB / 565kB    8</t>
  </si>
  <si>
    <t>802c018121e2   couchdb.peer0.org2.example.com            0.26%     49.6MiB / 7.764GiB    0.62%     46.8kB / 53.2kB   31.2MB / 2.03MB   39</t>
  </si>
  <si>
    <t>19c8b1d4d58f   couchdb.peer0.org1.example.com            0.35%     46.26MiB / 7.764GiB   0.58%     48.4kB / 59.7kB   24.8MB / 2.03MB   39</t>
  </si>
  <si>
    <t>c4a14bf70b06   peer0.org2.example.com                    4.06%     150.9MiB / 7.764GiB   1.90%     153kB / 88.2kB    55.5MB / 565kB    8</t>
  </si>
  <si>
    <t>2afd88fb164f   dev-peer0.org1.example.com-smallbank-v0   0.33%     6.484MiB / 2GiB       0.32%     3.73kB / 2.14kB   0B / 0B           5</t>
  </si>
  <si>
    <t>802c018121e2   couchdb.peer0.org2.example.com            0.25%     49.6MiB / 7.764GiB    0.62%     46.8kB / 53.2kB   31.2MB / 2.03MB   39</t>
  </si>
  <si>
    <t>19c8b1d4d58f   couchdb.peer0.org1.example.com            0.19%     46.26MiB / 7.764GiB   0.58%     48.4kB / 59.7kB   24.8MB / 2.03MB   39</t>
  </si>
  <si>
    <t>3c2d510eaa67   orderer0.example.com                      0.26%     12.71MiB / 7.764GiB   0.16%     46.9kB / 77.7kB   47.8MB / 418kB    9</t>
  </si>
  <si>
    <t>c4a14bf70b06   peer0.org2.example.com                    3.96%     150.9MiB / 7.764GiB   1.90%     153kB / 88.2kB    55.5MB / 565kB    8</t>
  </si>
  <si>
    <t>1a977fda7a17   peer0.org1.example.com                    4.04%     151.2MiB / 7.764GiB   1.90%     164kB / 93.9kB    5.08MB / 565kB    8</t>
  </si>
  <si>
    <t>802c018121e2   couchdb.peer0.org2.example.com            0.51%     49.61MiB / 7.764GiB   0.62%     46.8kB / 53.2kB   31.2MB / 2.03MB   39</t>
  </si>
  <si>
    <t>19c8b1d4d58f   couchdb.peer0.org1.example.com            0.21%     46.26MiB / 7.764GiB   0.58%     48.4kB / 59.7kB   24.8MB / 2.03MB   39</t>
  </si>
  <si>
    <t>3c2d510eaa67   orderer0.example.com                      0.25%     12.71MiB / 7.764GiB   0.16%     46.9kB / 77.7kB   47.8MB / 418kB    9</t>
  </si>
  <si>
    <t>1a977fda7a17   peer0.org1.example.com                    4.22%     151.2MiB / 7.764GiB   1.90%     164kB / 94kB      5.08MB / 565kB    8</t>
  </si>
  <si>
    <t>bf203ff78fd8   dev-peer0.org2.example.com-marbles-v0     0.00%     2.977MiB / 2GiB       0.15%     6.63kB / 4.89kB   0B / 0B           5</t>
  </si>
  <si>
    <t>5e66499d03e4   dev-peer0.org1.example.com-simple-v0      0.00%     6.496MiB / 2GiB       0.32%     4.91kB / 2.98kB   0B / 0B           5</t>
  </si>
  <si>
    <t>c4a14bf70b06   peer0.org2.example.com                    4.27%     150.9MiB / 7.764GiB   1.90%     153kB / 88.2kB    55.5MB / 565kB    8</t>
  </si>
  <si>
    <t>802c018121e2   couchdb.peer0.org2.example.com            1.52%     49.61MiB / 7.764GiB   0.62%     46.8kB / 53.2kB   31.2MB / 2.03MB   39</t>
  </si>
  <si>
    <t>19c8b1d4d58f   couchdb.peer0.org1.example.com            2.38%     46.26MiB / 7.764GiB   0.58%     48.4kB / 59.7kB   24.8MB / 2.03MB   39</t>
  </si>
  <si>
    <t>3c2d510eaa67   orderer0.example.com                      0.34%     12.71MiB / 7.764GiB   0.16%     46.9kB / 77.7kB   47.8MB / 418kB    9</t>
  </si>
  <si>
    <t>c4a14bf70b06   peer0.org2.example.com                    3.80%     150.9MiB / 7.764GiB   1.90%     153kB / 88.3kB    55.5MB / 565kB    8</t>
  </si>
  <si>
    <t>1a977fda7a17   peer0.org1.example.com                    3.82%     151.2MiB / 7.764GiB   1.90%     164kB / 94kB      5.08MB / 565kB    8</t>
  </si>
  <si>
    <t>1b51725d04d4   dev-peer0.org2.example.com-drm-v0         0.00%     6.488MiB / 2GiB       0.32%     5.84kB / 3.9kB    0B / 0B           5</t>
  </si>
  <si>
    <t>0f086790ec7b   dev-peer0.org2.example.com-simple-v0      0.00%     5.824MiB / 2GiB       0.28%     4.83kB / 2.94kB   0B / 0B           5</t>
  </si>
  <si>
    <t>802c018121e2   couchdb.peer0.org2.example.com            0.46%     49.61MiB / 7.764GiB   0.62%     46.8kB / 53.2kB   31.2MB / 2.03MB   39</t>
  </si>
  <si>
    <t>19c8b1d4d58f   couchdb.peer0.org1.example.com            0.22%     46.26MiB / 7.764GiB   0.58%     48.4kB / 59.7kB   24.8MB / 2.03MB   39</t>
  </si>
  <si>
    <t>c4a14bf70b06   peer0.org2.example.com                    5.12%     150.9MiB / 7.764GiB   1.90%     153kB / 88.3kB    55.5MB / 565kB    8</t>
  </si>
  <si>
    <t>1a977fda7a17   peer0.org1.example.com                    4.53%     151.2MiB / 7.764GiB   1.90%     164kB / 94kB      5.08MB / 565kB    8</t>
  </si>
  <si>
    <t>d39226c68a3a   dev-peer0.org1.example.com-drm-v0         0.00%     6.488MiB / 2GiB       0.32%     5.76kB / 3.92kB   0B / 0B           5</t>
  </si>
  <si>
    <t>802c018121e2   couchdb.peer0.org2.example.com            0.40%     49.61MiB / 7.764GiB   0.62%     46.8kB / 53.2kB   31.2MB / 2.03MB   39</t>
  </si>
  <si>
    <t>19c8b1d4d58f   couchdb.peer0.org1.example.com            0.40%     46.26MiB / 7.764GiB   0.58%     48.4kB / 59.7kB   24.8MB / 2.03MB   39</t>
  </si>
  <si>
    <t>3c2d510eaa67   orderer0.example.com                      0.30%     12.71MiB / 7.764GiB   0.16%     46.9kB / 77.7kB   47.8MB / 418kB    9</t>
  </si>
  <si>
    <t>c4a14bf70b06   peer0.org2.example.com                    4.01%     150.9MiB / 7.764GiB   1.90%     153kB / 88.3kB    55.5MB / 565kB    8</t>
  </si>
  <si>
    <t>1a977fda7a17   peer0.org1.example.com                    4.43%     151.2MiB / 7.764GiB   1.90%     164kB / 94kB      5.08MB / 565kB    8</t>
  </si>
  <si>
    <t>802c018121e2   couchdb.peer0.org2.example.com            0.23%     49.61MiB / 7.764GiB   0.62%     46.8kB / 53.2kB   31.2MB / 2.03MB   39</t>
  </si>
  <si>
    <t>19c8b1d4d58f   couchdb.peer0.org1.example.com            0.24%     46.26MiB / 7.764GiB   0.58%     48.4kB / 59.7kB   24.8MB / 2.03MB   39</t>
  </si>
  <si>
    <t>3c2d510eaa67   orderer0.example.com                      0.23%     12.71MiB / 7.764GiB   0.16%     46.9kB / 77.7kB   47.8MB / 418kB    9</t>
  </si>
  <si>
    <t>c4a14bf70b06   peer0.org2.example.com                    3.63%     150.9MiB / 7.764GiB   1.90%     153kB / 88.3kB    55.5MB / 565kB    8</t>
  </si>
  <si>
    <t>1a977fda7a17   peer0.org1.example.com                    3.77%     151.2MiB / 7.764GiB   1.90%     164kB / 94.1kB    5.08MB / 565kB    8</t>
  </si>
  <si>
    <t>5e66499d03e4   dev-peer0.org1.example.com-simple-v0      0.04%     6.496MiB / 2GiB       0.32%     4.95kB / 3.03kB   0B / 0B           5</t>
  </si>
  <si>
    <t>1a977fda7a17   peer0.org1.example.com                    4.75%     151.2MiB / 7.764GiB   1.90%     164kB / 94.1kB    5.08MB / 565kB    8</t>
  </si>
  <si>
    <t>3406e460bd21   dev-peer0.org2.example.com-smallbank-v0   0.00%     6.469MiB / 2GiB       0.32%     3.84kB / 2.21kB   0B / 0B           5</t>
  </si>
  <si>
    <t>802c018121e2   couchdb.peer0.org2.example.com            0.25%     49.61MiB / 7.764GiB   0.62%     46.8kB / 53.2kB   31.2MB / 2.03MB   39</t>
  </si>
  <si>
    <t>19c8b1d4d58f   couchdb.peer0.org1.example.com            0.25%     46.26MiB / 7.764GiB   0.58%     48.4kB / 59.7kB   24.8MB / 2.03MB   39</t>
  </si>
  <si>
    <t>c4a14bf70b06   peer0.org2.example.com                    4.67%     150.9MiB / 7.764GiB   1.90%     153kB / 88.5kB    55.5MB / 565kB    8</t>
  </si>
  <si>
    <t>1b51725d04d4   dev-peer0.org2.example.com-drm-v0         0.00%     6.488MiB / 2GiB       0.32%     5.92kB / 3.98kB   0B / 0B           5</t>
  </si>
  <si>
    <t>5e66499d03e4   dev-peer0.org1.example.com-simple-v0      0.00%     6.496MiB / 2GiB       0.32%     4.95kB / 3.03kB   0B / 0B           5</t>
  </si>
  <si>
    <t>0f086790ec7b   dev-peer0.org2.example.com-simple-v0      0.03%     5.824MiB / 2GiB       0.28%     4.87kB / 2.99kB   0B / 0B           5</t>
  </si>
  <si>
    <t>802c018121e2   couchdb.peer0.org2.example.com            6.22%     49.61MiB / 7.764GiB   0.62%     46.8kB / 53.2kB   31.2MB / 2.03MB   39</t>
  </si>
  <si>
    <t>19c8b1d4d58f   couchdb.peer0.org1.example.com            5.59%     46.26MiB / 7.764GiB   0.58%     48.6kB / 59.8kB   24.8MB / 2.03MB   39</t>
  </si>
  <si>
    <t>3c2d510eaa67   orderer0.example.com                      0.39%     12.71MiB / 7.764GiB   0.16%     46.9kB / 77.7kB   47.8MB / 418kB    9</t>
  </si>
  <si>
    <t>c4a14bf70b06   peer0.org2.example.com                    4.38%     150.9MiB / 7.764GiB   1.90%     153kB / 88.5kB    55.5MB / 565kB    8</t>
  </si>
  <si>
    <t>1a977fda7a17   peer0.org1.example.com                    6.72%     151.2MiB / 7.764GiB   1.90%     184kB / 326kB     5.08MB / 565kB    8</t>
  </si>
  <si>
    <t>d39226c68a3a   dev-peer0.org1.example.com-drm-v0         0.00%     6.488MiB / 2GiB       0.32%     5.8kB / 3.97kB    0B / 0B           5</t>
  </si>
  <si>
    <t>0f086790ec7b   dev-peer0.org2.example.com-simple-v0      0.00%     5.824MiB / 2GiB       0.28%     4.87kB / 2.99kB   0B / 0B           5</t>
  </si>
  <si>
    <t>3406e460bd21   dev-peer0.org2.example.com-smallbank-v0   0.00%     6.469MiB / 2GiB       0.32%     3.91kB / 2.21kB   0B / 0B           5</t>
  </si>
  <si>
    <t>2afd88fb164f   dev-peer0.org1.example.com-smallbank-v0   0.00%     6.484MiB / 2GiB       0.32%     3.87kB / 2.21kB   0B / 0B           5</t>
  </si>
  <si>
    <t>802c018121e2   couchdb.peer0.org2.example.com            2.13%     49.61MiB / 7.764GiB   0.62%     47.3kB / 53.7kB   31.2MB / 2.03MB   39</t>
  </si>
  <si>
    <t>19c8b1d4d58f   couchdb.peer0.org1.example.com            3.06%     46.27MiB / 7.764GiB   0.58%     50.1kB / 61.6kB   24.8MB / 2.03MB   39</t>
  </si>
  <si>
    <t>c8c557b1f006   dev-peer0.org1.example.com-marbles-v0     1.03%     6.266MiB / 2GiB       0.31%     17.7kB / 10.9kB   0B / 0B           5</t>
  </si>
  <si>
    <t>3c2d510eaa67   orderer0.example.com                      1.50%     12.75MiB / 7.764GiB   0.16%     74.5kB / 88.4kB   47.8MB / 418kB    9</t>
  </si>
  <si>
    <t>c4a14bf70b06   peer0.org2.example.com                    8.13%     151.2MiB / 7.764GiB   1.90%     187kB / 128kB     55.5MB / 565kB    8</t>
  </si>
  <si>
    <t>1a977fda7a17   peer0.org1.example.com                    10.55%    151.3MiB / 7.764GiB   1.90%     243kB / 780kB     5.08MB / 565kB    8</t>
  </si>
  <si>
    <t>bf203ff78fd8   dev-peer0.org2.example.com-marbles-v0     0.58%     2.992MiB / 2GiB       0.15%     18.2kB / 11.2kB   0B / 0B           5</t>
  </si>
  <si>
    <t>802c018121e2   couchdb.peer0.org2.example.com            18.62%    50.3MiB / 7.764GiB    0.63%     60.2kB / 66.8kB   31.4MB / 2.38MB   39</t>
  </si>
  <si>
    <t>3c2d510eaa67   orderer0.example.com                      3.53%     12.79MiB / 7.764GiB   0.16%     98.3kB / 134kB    47.8MB / 524kB    9</t>
  </si>
  <si>
    <t>c4a14bf70b06   peer0.org2.example.com                    9.22%     151.3MiB / 7.764GiB   1.90%     255kB / 159kB     55.5MB / 655kB    8</t>
  </si>
  <si>
    <t>1a977fda7a17   peer0.org1.example.com                    9.83%     153.8MiB / 7.764GiB   1.93%     287kB / 809kB     5.08MB / 647kB    8</t>
  </si>
  <si>
    <t>bf203ff78fd8   dev-peer0.org2.example.com-marbles-v0     0.92%     3MiB / 2GiB           0.15%     29.4kB / 17.2kB   0B / 0B           5</t>
  </si>
  <si>
    <t>19c8b1d4d58f   couchdb.peer0.org1.example.com            17.40%    47.05MiB / 7.764GiB   0.59%     62kB / 73.6kB     24.8MB / 2.43MB   39</t>
  </si>
  <si>
    <t>c8c557b1f006   dev-peer0.org1.example.com-marbles-v0     0.70%     6.27MiB / 2GiB        0.31%     28.1kB / 16.1kB   0B / 0B           5</t>
  </si>
  <si>
    <t>802c018121e2   couchdb.peer0.org2.example.com            13.84%    50.45MiB / 7.764GiB   0.63%     73.1kB / 83.8kB   35.1MB / 2.67MB   39</t>
  </si>
  <si>
    <t>19c8b1d4d58f   couchdb.peer0.org1.example.com            13.60%    47.22MiB / 7.764GiB   0.59%     77.1kB / 92.1kB   25.1MB / 2.67MB   39</t>
  </si>
  <si>
    <t>3c2d510eaa67   orderer0.example.com                      2.02%     13.29MiB / 7.764GiB   0.17%     138kB / 224kB     47.8MB / 729kB    9</t>
  </si>
  <si>
    <t>c4a14bf70b06   peer0.org2.example.com                    7.91%     155.5MiB / 7.764GiB   1.96%     339kB / 217kB     55.5MB / 827kB    8</t>
  </si>
  <si>
    <t>1a977fda7a17   peer0.org1.example.com                    9.84%     159.3MiB / 7.764GiB   2.00%     377kB / 869kB     5.08MB / 819kB    8</t>
  </si>
  <si>
    <t>c8c557b1f006   dev-peer0.org1.example.com-marbles-v0     1.43%     6.273MiB / 2GiB       0.31%     50.2kB / 28kB     0B / 0B           5</t>
  </si>
  <si>
    <t>bf203ff78fd8   dev-peer0.org2.example.com-marbles-v0     1.58%     3.004MiB / 2GiB       0.15%     50.1kB / 27.8kB   0B / 0B           5</t>
  </si>
  <si>
    <t>3406e460bd21   dev-peer0.org2.example.com-smallbank-v0   0.00%     6.469MiB / 2GiB       0.32%     3.95kB / 2.25kB   0B / 0B           5</t>
  </si>
  <si>
    <t>802c018121e2   couchdb.peer0.org2.example.com            18.91%    51.07MiB / 7.764GiB   0.64%     89.3kB / 103kB    35.1MB / 3.04MB   39</t>
  </si>
  <si>
    <t>19c8b1d4d58f   couchdb.peer0.org1.example.com            17.98%    47.87MiB / 7.764GiB   0.60%     91.8kB / 112kB    25.1MB / 3.04MB   39</t>
  </si>
  <si>
    <t>3c2d510eaa67   orderer0.example.com                      3.66%     14.93MiB / 7.764GiB   0.19%     196kB / 318kB     47.8MB / 975kB    9</t>
  </si>
  <si>
    <t>c4a14bf70b06   peer0.org2.example.com                    10.25%    160.5MiB / 7.764GiB   2.02%     414kB / 276kB     55.5MB / 1.04MB   9</t>
  </si>
  <si>
    <t>1a977fda7a17   peer0.org1.example.com                    10.30%    160MiB / 7.764GiB     2.01%     471kB / 930kB     5.08MB / 1.04MB   8</t>
  </si>
  <si>
    <t>c8c557b1f006   dev-peer0.org1.example.com-marbles-v0     1.25%     6.277MiB / 2GiB       0.31%     70.7kB / 38.5kB   0B / 0B           5</t>
  </si>
  <si>
    <t>bf203ff78fd8   dev-peer0.org2.example.com-marbles-v0     0.62%     3.004MiB / 2GiB       0.15%     69.7kB / 37.4kB   0B / 0B           5</t>
  </si>
  <si>
    <t>802c018121e2   couchdb.peer0.org2.example.com            13.34%    51.97MiB / 7.764GiB   0.65%     98.4kB / 114kB    35.1MB / 3.21MB   39</t>
  </si>
  <si>
    <t>19c8b1d4d58f   couchdb.peer0.org1.example.com            11.55%    48.71MiB / 7.764GiB   0.61%     100kB / 122kB     25.1MB / 3.21MB   39</t>
  </si>
  <si>
    <t>3c2d510eaa67   orderer0.example.com                      2.93%     16.08MiB / 7.764GiB   0.20%     221kB / 406kB     47.8MB / 1.19MB   9</t>
  </si>
  <si>
    <t>1a977fda7a17   peer0.org1.example.com                    7.97%     160MiB / 7.764GiB     2.01%     538kB / 961kB     5.08MB / 1.18MB   8</t>
  </si>
  <si>
    <t>c8c557b1f006   dev-peer0.org1.example.com-marbles-v0     0.59%     6.277MiB / 2GiB       0.31%     81.3kB / 43.8kB   0B / 0B           5</t>
  </si>
  <si>
    <t>c4a14bf70b06   peer0.org2.example.com                    8.21%     164.7MiB / 7.764GiB   2.07%     482kB / 310kB     55.5MB / 1.2MB    9</t>
  </si>
  <si>
    <t>bf203ff78fd8   dev-peer0.org2.example.com-marbles-v0     1.53%     3.004MiB / 2GiB       0.15%     81.2kB / 43.6kB   0B / 0B           5</t>
  </si>
  <si>
    <t>802c018121e2   couchdb.peer0.org2.example.com            14.20%    52.41MiB / 7.764GiB   0.66%     110kB / 128kB     35.1MB / 3.51MB   39</t>
  </si>
  <si>
    <t>19c8b1d4d58f   couchdb.peer0.org1.example.com            12.95%    49.23MiB / 7.764GiB   0.62%     112kB / 135kB     25.1MB / 3.51MB   39</t>
  </si>
  <si>
    <t>3c2d510eaa67   orderer0.example.com                      2.03%     16.8MiB / 7.764GiB    0.21%     246kB / 452kB     47.9MB / 1.29MB   9</t>
  </si>
  <si>
    <t>c4a14bf70b06   peer0.org2.example.com                    7.28%     168.2MiB / 7.764GiB   2.12%     529kB / 342kB     55.5MB / 1.3MB    9</t>
  </si>
  <si>
    <t>1a977fda7a17   peer0.org1.example.com                    7.60%     160.2MiB / 7.764GiB   2.01%     585kB / 995kB     5.08MB / 1.3MB    8</t>
  </si>
  <si>
    <t>c8c557b1f006   dev-peer0.org1.example.com-marbles-v0     0.51%     6.277MiB / 2GiB       0.31%     90.8kB / 48.4kB   0B / 0B           5</t>
  </si>
  <si>
    <t>bf203ff78fd8   dev-peer0.org2.example.com-marbles-v0     0.83%     3.004MiB / 2GiB       0.15%     90.8kB / 48.3kB   0B / 0B           5</t>
  </si>
  <si>
    <t>1b51725d04d4   dev-peer0.org2.example.com-drm-v0         0.00%     6.488MiB / 2GiB       0.32%     5.99kB / 4.05kB   0B / 0B           5</t>
  </si>
  <si>
    <t>5e66499d03e4   dev-peer0.org1.example.com-simple-v0      0.00%     6.496MiB / 2GiB       0.32%     5.02kB / 3.09kB   0B / 0B           5</t>
  </si>
  <si>
    <t>0f086790ec7b   dev-peer0.org2.example.com-simple-v0      0.00%     5.824MiB / 2GiB       0.28%     4.93kB / 3.05kB   0B / 0B           5</t>
  </si>
  <si>
    <t>802c018121e2   couchdb.peer0.org2.example.com            14.82%    52.55MiB / 7.764GiB   0.66%     117kB / 137kB     35.1MB / 3.68MB   39</t>
  </si>
  <si>
    <t>19c8b1d4d58f   couchdb.peer0.org1.example.com            12.10%    49.35MiB / 7.764GiB   0.62%     119kB / 143kB     25.1MB / 3.68MB   39</t>
  </si>
  <si>
    <t>3c2d510eaa67   orderer0.example.com                      3.08%     17.51MiB / 7.764GiB   0.22%     270kB / 497kB     47.9MB / 1.39MB   9</t>
  </si>
  <si>
    <t>c4a14bf70b06   peer0.org2.example.com                    9.23%     170.9MiB / 7.764GiB   2.15%     572kB / 370kB     55.5MB / 1.38MB   9</t>
  </si>
  <si>
    <t>1a977fda7a17   peer0.org1.example.com                    8.10%     160.2MiB / 7.764GiB   2.02%     628kB / 1.02MB    5.08MB / 1.38MB   8</t>
  </si>
  <si>
    <t>c8c557b1f006   dev-peer0.org1.example.com-marbles-v0     0.44%     6.277MiB / 2GiB       0.31%     101kB / 53.3kB    0B / 0B           5</t>
  </si>
  <si>
    <t>bf203ff78fd8   dev-peer0.org2.example.com-marbles-v0     0.76%     3.004MiB / 2GiB       0.15%     101kB / 53.4kB    0B / 0B           5</t>
  </si>
  <si>
    <t>d39226c68a3a   dev-peer0.org1.example.com-drm-v0         0.00%     6.488MiB / 2GiB       0.32%     5.87kB / 4.03kB   0B / 0B           5</t>
  </si>
  <si>
    <t>802c018121e2   couchdb.peer0.org2.example.com            10.81%    52.74MiB / 7.764GiB   0.66%     124kB / 145kB     35.1MB / 3.85MB   39</t>
  </si>
  <si>
    <t>19c8b1d4d58f   couchdb.peer0.org1.example.com            12.35%    49.41MiB / 7.764GiB   0.62%     126kB / 152kB     25.1MB / 3.85MB   39</t>
  </si>
  <si>
    <t>3c2d510eaa67   orderer0.example.com                      4.92%     17.62MiB / 7.764GiB   0.22%     294kB / 543kB     47.9MB / 1.5MB    9</t>
  </si>
  <si>
    <t>c4a14bf70b06   peer0.org2.example.com                    8.87%     173.7MiB / 7.764GiB   2.18%     615kB / 398kB     55.5MB / 1.47MB   9</t>
  </si>
  <si>
    <t>1a977fda7a17   peer0.org1.example.com                    9.32%     160.3MiB / 7.764GiB   2.02%     673kB / 1.05MB    5.08MB / 1.47MB   8</t>
  </si>
  <si>
    <t>c8c557b1f006   dev-peer0.org1.example.com-marbles-v0     0.47%     6.277MiB / 2GiB       0.31%     112kB / 59.4kB    0B / 0B           5</t>
  </si>
  <si>
    <t>bf203ff78fd8   dev-peer0.org2.example.com-marbles-v0     1.27%     3.004MiB / 2GiB       0.15%     111kB / 58.4kB    0B / 0B           5</t>
  </si>
  <si>
    <t>3c2d510eaa67   orderer0.example.com                      1.62%     17.64MiB / 7.764GiB   0.22%     319kB / 589kB     47.9MB / 1.61MB   9</t>
  </si>
  <si>
    <t>1a977fda7a17   peer0.org1.example.com                    7.56%     160.4MiB / 7.764GiB   2.02%     717kB / 1.08MB    5.08MB / 1.56MB   8</t>
  </si>
  <si>
    <t>bf203ff78fd8   dev-peer0.org2.example.com-marbles-v0     0.99%     3.004MiB / 2GiB       0.15%     122kB / 64.1kB    0B / 0B           5</t>
  </si>
  <si>
    <t>802c018121e2   couchdb.peer0.org2.example.com            9.91%     52.79MiB / 7.764GiB   0.66%     132kB / 154kB     35.1MB / 4.02MB   39</t>
  </si>
  <si>
    <t>19c8b1d4d58f   couchdb.peer0.org1.example.com            9.39%     49.45MiB / 7.764GiB   0.62%     133kB / 160kB     25.1MB / 4.02MB   39</t>
  </si>
  <si>
    <t>c4a14bf70b06   peer0.org2.example.com                    7.84%     176.4MiB / 7.764GiB   2.22%     660kB / 427kB     55.5MB / 1.56MB   9</t>
  </si>
  <si>
    <t>c8c557b1f006   dev-peer0.org1.example.com-marbles-v0     1.04%     6.281MiB / 2GiB       0.31%     122kB / 64.7kB    0B / 0B           5</t>
  </si>
  <si>
    <t>802c018121e2   couchdb.peer0.org2.example.com            14.55%    52.88MiB / 7.764GiB   0.67%     140kB / 162kB     35.1MB / 4.17MB   39</t>
  </si>
  <si>
    <t>19c8b1d4d58f   couchdb.peer0.org1.example.com            17.75%    49.65MiB / 7.764GiB   0.62%     141kB / 169kB     25.1MB / 4.17MB   39</t>
  </si>
  <si>
    <t>3c2d510eaa67   orderer0.example.com                      2.35%     17.71MiB / 7.764GiB   0.22%     366kB / 637kB     47.9MB / 1.71MB   9</t>
  </si>
  <si>
    <t>c4a14bf70b06   peer0.org2.example.com                    11.66%    179.8MiB / 7.764GiB   2.26%     719kB / 476kB     55.5MB / 1.65MB   9</t>
  </si>
  <si>
    <t>1a977fda7a17   peer0.org1.example.com                    11.17%    162.8MiB / 7.764GiB   2.05%     776kB / 1.13MB    5.08MB / 1.65MB   8</t>
  </si>
  <si>
    <t>c8c557b1f006   dev-peer0.org1.example.com-marbles-v0     1.51%     6.285MiB / 2GiB       0.31%     142kB / 74.8kB    0B / 0B           5</t>
  </si>
  <si>
    <t>bf203ff78fd8   dev-peer0.org2.example.com-marbles-v0     1.70%     3.008MiB / 2GiB       0.15%     142kB / 74.4kB    0B / 0B           5</t>
  </si>
  <si>
    <t>1b51725d04d4   dev-peer0.org2.example.com-drm-v0         0.14%     6.523MiB / 2GiB       0.32%     6.1kB / 4.23kB    0B / 0B           5</t>
  </si>
  <si>
    <t>5e66499d03e4   dev-peer0.org1.example.com-simple-v0      0.00%     6.496MiB / 2GiB       0.32%     5.06kB / 3.13kB   0B / 0B           5</t>
  </si>
  <si>
    <t>802c018121e2   couchdb.peer0.org2.example.com            12.51%    52.96MiB / 7.764GiB   0.67%     150kB / 175kB     35.1MB / 4.34MB   39</t>
  </si>
  <si>
    <t>19c8b1d4d58f   couchdb.peer0.org1.example.com            12.66%    49.71MiB / 7.764GiB   0.63%     152kB / 182kB     25.1MB / 4.34MB   39</t>
  </si>
  <si>
    <t>c8c557b1f006   dev-peer0.org1.example.com-marbles-v0     0.91%     6.285MiB / 2GiB       0.31%     153kB / 80.4kB    0B / 0B           5</t>
  </si>
  <si>
    <t>d39226c68a3a   dev-peer0.org1.example.com-drm-v0         0.14%     6.523MiB / 2GiB       0.32%     5.98kB / 4.21kB   0B / 0B           5</t>
  </si>
  <si>
    <t>0f086790ec7b   dev-peer0.org2.example.com-simple-v0      0.00%     5.824MiB / 2GiB       0.28%     4.98kB / 3.09kB   0B / 0B           5</t>
  </si>
  <si>
    <t>3406e460bd21   dev-peer0.org2.example.com-smallbank-v0   0.00%     6.469MiB / 2GiB       0.32%     4.01kB / 2.31kB   0B / 0B           5</t>
  </si>
  <si>
    <t>3c2d510eaa67   orderer0.example.com                      2.12%     17.72MiB / 7.764GiB   0.22%     391kB / 726kB     47.9MB / 1.93MB   9</t>
  </si>
  <si>
    <t>c4a14bf70b06   peer0.org2.example.com                    7.79%     184.1MiB / 7.764GiB   2.32%     786kB / 508kB     55.5MB / 1.8MB    9</t>
  </si>
  <si>
    <t>1a977fda7a17   peer0.org1.example.com                    8.46%     167.1MiB / 7.764GiB   2.10%     844kB / 1.16MB    5.08MB / 1.8MB    9</t>
  </si>
  <si>
    <t>bf203ff78fd8   dev-peer0.org2.example.com-marbles-v0     0.40%     3.004MiB / 2GiB       0.15%     152kB / 79.1kB    0B / 0B           5</t>
  </si>
  <si>
    <t>1b51725d04d4   dev-peer0.org2.example.com-drm-v0         0.00%     6.523MiB / 2GiB       0.32%     6.1kB / 4.23kB    0B / 0B           5</t>
  </si>
  <si>
    <t>19c8b1d4d58f   couchdb.peer0.org1.example.com            16.80%    49.78MiB / 7.764GiB   0.63%     163kB / 195kB     25.1MB / 4.66MB   39</t>
  </si>
  <si>
    <t>3c2d510eaa67   orderer0.example.com                      2.86%     17.76MiB / 7.764GiB   0.22%     415kB / 771kB     47.9MB / 2.03MB   9</t>
  </si>
  <si>
    <t>c4a14bf70b06   peer0.org2.example.com                    10.72%    185.4MiB / 7.764GiB   2.33%     833kB / 539kB     55.5MB / 1.89MB   9</t>
  </si>
  <si>
    <t>1a977fda7a17   peer0.org1.example.com                    9.95%     169.9MiB / 7.764GiB   2.14%     888kB / 1.19MB    5.08MB / 1.89MB   9</t>
  </si>
  <si>
    <t>bf203ff78fd8   dev-peer0.org2.example.com-marbles-v0     1.01%     3.004MiB / 2GiB       0.15%     163kB / 85.4kB    0B / 0B           5</t>
  </si>
  <si>
    <t>2afd88fb164f   dev-peer0.org1.example.com-smallbank-v0   0.00%     6.484MiB / 2GiB       0.32%     3.93kB / 2.27kB   0B / 0B           5</t>
  </si>
  <si>
    <t>802c018121e2   couchdb.peer0.org2.example.com            16.19%    53.16MiB / 7.764GiB   0.67%     162kB / 188kB     35.1MB / 4.66MB   39</t>
  </si>
  <si>
    <t>c8c557b1f006   dev-peer0.org1.example.com-marbles-v0     1.09%     6.285MiB / 2GiB       0.31%     174kB / 90.9kB    0B / 0B           5</t>
  </si>
  <si>
    <t>d39226c68a3a   dev-peer0.org1.example.com-drm-v0         0.00%     6.523MiB / 2GiB       0.32%     5.98kB / 4.21kB   0B / 0B           5</t>
  </si>
  <si>
    <t>1121d0e3e096   ca.org1.example.com                       0.10%     4.965MiB / 7.764GiB   0.06%     3.69kB / 5.97kB   39.6MB / 893kB    7</t>
  </si>
  <si>
    <t>802c018121e2   couchdb.peer0.org2.example.com            12.77%    53.17MiB / 7.764GiB   0.67%     171kB / 199kB     35.1MB / 4.83MB   39</t>
  </si>
  <si>
    <t>19c8b1d4d58f   couchdb.peer0.org1.example.com            13.73%    49.87MiB / 7.764GiB   0.63%     172kB / 206kB     25.1MB / 4.83MB   39</t>
  </si>
  <si>
    <t>e8d27f67226f   ca.org2.example.com                       0.04%     3.82MiB / 7.764GiB    0.05%     3.38kB / 5.93kB   279kB / 893kB     7</t>
  </si>
  <si>
    <t>3c2d510eaa67   orderer0.example.com                      1.77%     17.8MiB / 7.764GiB    0.22%     462kB / 819kB     47.9MB / 2.13MB   9</t>
  </si>
  <si>
    <t>c4a14bf70b06   peer0.org2.example.com                    9.18%     185.5MiB / 7.764GiB   2.33%     891kB / 588kB     55.5MB / 2MB      9</t>
  </si>
  <si>
    <t>1a977fda7a17   peer0.org1.example.com                    10.65%    173.9MiB / 7.764GiB   2.19%     950kB / 1.25MB    5.08MB / 2MB      9</t>
  </si>
  <si>
    <t>c8c557b1f006   dev-peer0.org1.example.com-marbles-v0     0.80%     6.285MiB / 2GiB       0.31%     184kB / 95.7kB    0B / 0B           5</t>
  </si>
  <si>
    <t>bf203ff78fd8   dev-peer0.org2.example.com-marbles-v0     1.43%     3.008MiB / 2GiB       0.15%     182kB / 94.4kB    0B / 0B           5</t>
  </si>
  <si>
    <t>e8d27f67226f   ca.org2.example.com                       0.00%     3.82MiB / 7.764GiB    0.05%     3.38kB / 5.93kB   279kB / 893kB     7</t>
  </si>
  <si>
    <t>3c2d510eaa67   orderer0.example.com                      2.87%     17.84MiB / 7.764GiB   0.22%     487kB / 907kB     47.9MB / 2.34MB   9</t>
  </si>
  <si>
    <t>1a977fda7a17   peer0.org1.example.com                    8.04%     177.2MiB / 7.764GiB   2.23%     1.02MB / 1.28MB   5.08MB / 2.08MB   9</t>
  </si>
  <si>
    <t>1121d0e3e096   ca.org1.example.com                       0.00%     4.965MiB / 7.764GiB   0.06%     3.69kB / 5.97kB   39.6MB / 893kB    7</t>
  </si>
  <si>
    <t>802c018121e2   couchdb.peer0.org2.example.com            13.99%    53.21MiB / 7.764GiB   0.67%     184kB / 213kB     35.1MB / 5.18MB   39</t>
  </si>
  <si>
    <t>19c8b1d4d58f   couchdb.peer0.org1.example.com            13.93%    49.95MiB / 7.764GiB   0.63%     185kB / 221kB     25.1MB / 5.15MB   39</t>
  </si>
  <si>
    <t>c4a14bf70b06   peer0.org2.example.com                    8.04%     185.7MiB / 7.764GiB   2.34%     961kB / 622kB     55.5MB / 2.16MB   9</t>
  </si>
  <si>
    <t>c8c557b1f006   dev-peer0.org1.example.com-marbles-v0     0.55%     6.281MiB / 2GiB       0.31%     195kB / 102kB     0B / 0B           5</t>
  </si>
  <si>
    <t>bf203ff78fd8   dev-peer0.org2.example.com-marbles-v0     0.71%     3.004MiB / 2GiB       0.15%     192kB / 99.6kB    0B / 0B           5</t>
  </si>
  <si>
    <t>802c018121e2   couchdb.peer0.org2.example.com            12.17%    53.33MiB / 7.764GiB   0.67%     192kB / 223kB     35.1MB / 5.35MB   39</t>
  </si>
  <si>
    <t>19c8b1d4d58f   couchdb.peer0.org1.example.com            17.57%    50.11MiB / 7.764GiB   0.63%     193kB / 230kB     25.1MB / 5.35MB   39</t>
  </si>
  <si>
    <t>3c2d510eaa67   orderer0.example.com                      2.40%     18.27MiB / 7.764GiB   0.23%     511kB / 952kB     47.9MB / 2.46MB   9</t>
  </si>
  <si>
    <t>c4a14bf70b06   peer0.org2.example.com                    7.72%     185.8MiB / 7.764GiB   2.34%     1MB / 652kB       55.5MB / 2.25MB   9</t>
  </si>
  <si>
    <t>1a977fda7a17   peer0.org1.example.com                    8.61%     177.5MiB / 7.764GiB   2.23%     1.07MB / 1.31MB   5.08MB / 2.25MB   9</t>
  </si>
  <si>
    <t>c8c557b1f006   dev-peer0.org1.example.com-marbles-v0     1.17%     6.281MiB / 2GiB       0.31%     205kB / 107kB     0B / 0B           5</t>
  </si>
  <si>
    <t>bf203ff78fd8   dev-peer0.org2.example.com-marbles-v0     0.50%     3.004MiB / 2GiB       0.15%     201kB / 104kB     0B / 0B           5</t>
  </si>
  <si>
    <t>1b51725d04d4   dev-peer0.org2.example.com-drm-v0         0.00%     6.523MiB / 2GiB       0.32%     6.17kB / 4.23kB   0B / 0B           5</t>
  </si>
  <si>
    <t>d39226c68a3a   dev-peer0.org1.example.com-drm-v0         0.00%     6.523MiB / 2GiB       0.32%     6.05kB / 4.21kB   0B / 0B           5</t>
  </si>
  <si>
    <t>3c2d510eaa67   orderer0.example.com                      3.05%     19.02MiB / 7.764GiB   0.24%     536kB / 998kB     47.9MB / 2.56MB   9</t>
  </si>
  <si>
    <t>c4a14bf70b06   peer0.org2.example.com                    11.03%    185.8MiB / 7.764GiB   2.34%     1.05MB / 680kB    55.5MB / 2.34MB   9</t>
  </si>
  <si>
    <t>1a977fda7a17   peer0.org1.example.com                    12.21%    177.7MiB / 7.764GiB   2.23%     1.11MB / 1.34MB   5.08MB / 2.34MB   9</t>
  </si>
  <si>
    <t>bf203ff78fd8   dev-peer0.org2.example.com-marbles-v0     0.69%     3.004MiB / 2GiB       0.15%     211kB / 108kB     0B / 0B           5</t>
  </si>
  <si>
    <t>802c018121e2   couchdb.peer0.org2.example.com            11.99%    53.4MiB / 7.764GiB    0.67%     200kB / 231kB     35.1MB / 5.5MB    39</t>
  </si>
  <si>
    <t>19c8b1d4d58f   couchdb.peer0.org1.example.com            12.25%    50.21MiB / 7.764GiB   0.63%     200kB / 238kB     25.1MB / 5.5MB    39</t>
  </si>
  <si>
    <t>c8c557b1f006   dev-peer0.org1.example.com-marbles-v0     0.46%     6.285MiB / 2GiB       0.31%     216kB / 113kB     0B / 0B           5</t>
  </si>
  <si>
    <t>2afd88fb164f   dev-peer0.org1.example.com-smallbank-v0   0.00%     6.484MiB / 2GiB       0.32%     3.97kB / 2.31kB   0B / 0B           5</t>
  </si>
  <si>
    <t>802c018121e2   couchdb.peer0.org2.example.com            13.83%    53.52MiB / 7.764GiB   0.67%     209kB / 242kB     35.1MB / 5.67MB   39</t>
  </si>
  <si>
    <t>19c8b1d4d58f   couchdb.peer0.org1.example.com            13.53%    50.3MiB / 7.764GiB    0.63%     207kB / 247kB     25.1MB / 5.67MB   39</t>
  </si>
  <si>
    <t>3c2d510eaa67   orderer0.example.com                      3.32%     19.81MiB / 7.764GiB   0.25%     568kB / 1.04MB    47.9MB / 2.67MB   9</t>
  </si>
  <si>
    <t>c4a14bf70b06   peer0.org2.example.com                    10.06%    186MiB / 7.764GiB     2.34%     1.11MB / 729kB    55.5MB / 2.42MB   9</t>
  </si>
  <si>
    <t>1a977fda7a17   peer0.org1.example.com                    12.24%    177.7MiB / 7.764GiB   2.24%     1.17MB / 1.39MB   5.08MB / 2.42MB   9</t>
  </si>
  <si>
    <t>c8c557b1f006   dev-peer0.org1.example.com-marbles-v0     1.93%     6.285MiB / 2GiB       0.31%     227kB / 119kB     0B / 0B           5</t>
  </si>
  <si>
    <t>bf203ff78fd8   dev-peer0.org2.example.com-marbles-v0     1.52%     3.008MiB / 2GiB       0.15%     233kB / 120kB     0B / 0B           5</t>
  </si>
  <si>
    <t>3c2d510eaa67   orderer0.example.com                      4.79%     19.84MiB / 7.764GiB   0.25%     607kB / 1.13MB    47.9MB / 2.88MB   9</t>
  </si>
  <si>
    <t>c4a14bf70b06   peer0.org2.example.com                    10.52%    186.1MiB / 7.764GiB   2.34%     1.17MB / 760kB    55.5MB / 2.51MB   9</t>
  </si>
  <si>
    <t>1a977fda7a17   peer0.org1.example.com                    9.09%     177.7MiB / 7.764GiB   2.24%     1.24MB / 1.42MB   5.08MB / 2.51MB   9</t>
  </si>
  <si>
    <t>bf203ff78fd8   dev-peer0.org2.example.com-marbles-v0     0.49%     3.004MiB / 2GiB       0.15%     243kB / 125kB     0B / 0B           5</t>
  </si>
  <si>
    <t>5e66499d03e4   dev-peer0.org1.example.com-simple-v0      0.00%     6.496MiB / 2GiB       0.32%     5.13kB / 3.2kB    0B / 0B           5</t>
  </si>
  <si>
    <t>802c018121e2   couchdb.peer0.org2.example.com            9.93%     53.67MiB / 7.764GiB   0.68%     220kB / 253kB     35.1MB / 5.84MB   39</t>
  </si>
  <si>
    <t>19c8b1d4d58f   couchdb.peer0.org1.example.com            12.01%    50.48MiB / 7.764GiB   0.63%     221kB / 261kB     25.1MB / 5.84MB   39</t>
  </si>
  <si>
    <t>c8c557b1f006   dev-peer0.org1.example.com-marbles-v0     1.12%     6.289MiB / 2GiB       0.31%     247kB / 129kB     0B / 0B           5</t>
  </si>
  <si>
    <t>802c018121e2   couchdb.peer0.org2.example.com            18.66%    53.71MiB / 7.764GiB   0.68%     228kB / 262kB     35.1MB / 6.01MB   39</t>
  </si>
  <si>
    <t>19c8b1d4d58f   couchdb.peer0.org1.example.com            18.39%    50.54MiB / 7.764GiB   0.64%     228kB / 269kB     25.1MB / 6.14MB   39</t>
  </si>
  <si>
    <t>3c2d510eaa67   orderer0.example.com                      1.28%     19.86MiB / 7.764GiB   0.25%     631kB / 1.18MB    47.9MB / 2.98MB   9</t>
  </si>
  <si>
    <t>c4a14bf70b06   peer0.org2.example.com                    8.83%     186.2MiB / 7.764GiB   2.34%     1.22MB / 790kB    55.5MB / 2.67MB   9</t>
  </si>
  <si>
    <t>1a977fda7a17   peer0.org1.example.com                    9.65%     177.8MiB / 7.764GiB   2.24%     1.28MB / 1.46MB   5.08MB / 2.68MB   9</t>
  </si>
  <si>
    <t>c8c557b1f006   dev-peer0.org1.example.com-marbles-v0     1.15%     6.289MiB / 2GiB       0.31%     258kB / 135kB     0B / 0B           5</t>
  </si>
  <si>
    <t>bf203ff78fd8   dev-peer0.org2.example.com-marbles-v0     1.06%     3.004MiB / 2GiB       0.15%     253kB / 130kB     0B / 0B           5</t>
  </si>
  <si>
    <t>0f086790ec7b   dev-peer0.org2.example.com-simple-v0      0.00%     5.824MiB / 2GiB       0.28%     5.04kB / 3.16kB   0B / 0B           5</t>
  </si>
  <si>
    <t>802c018121e2   couchdb.peer0.org2.example.com            13.61%    53.73MiB / 7.764GiB   0.68%     237kB / 274kB     35.1MB / 6.31MB   39</t>
  </si>
  <si>
    <t>19c8b1d4d58f   couchdb.peer0.org1.example.com            12.52%    50.57MiB / 7.764GiB   0.64%     237kB / 281kB     25.1MB / 6.31MB   39</t>
  </si>
  <si>
    <t>3c2d510eaa67   orderer0.example.com                      1.00%     19.88MiB / 7.764GiB   0.25%     655kB / 1.22MB    47.9MB / 3.09MB   9</t>
  </si>
  <si>
    <t>c4a14bf70b06   peer0.org2.example.com                    6.13%     186.2MiB / 7.764GiB   2.34%     1.27MB / 823kB    55.5MB / 2.77MB   9</t>
  </si>
  <si>
    <t>1a977fda7a17   peer0.org1.example.com                    6.67%     177.8MiB / 7.764GiB   2.24%     1.33MB / 1.48MB   5.08MB / 2.77MB   9</t>
  </si>
  <si>
    <t>c8c557b1f006   dev-peer0.org1.example.com-marbles-v0     0.92%     6.293MiB / 2GiB       0.31%     269kB / 141kB     0B / 0B           5</t>
  </si>
  <si>
    <t>bf203ff78fd8   dev-peer0.org2.example.com-marbles-v0     0.53%     3.004MiB / 2GiB       0.15%     263kB / 135kB     0B / 0B           5</t>
  </si>
  <si>
    <t>802c018121e2   couchdb.peer0.org2.example.com            10.86%    53.76MiB / 7.764GiB   0.68%     244kB / 283kB     35.1MB / 6.48MB   39</t>
  </si>
  <si>
    <t>19c8b1d4d58f   couchdb.peer0.org1.example.com            10.75%    50.6MiB / 7.764GiB    0.64%     245kB / 290kB     25.1MB / 6.48MB   39</t>
  </si>
  <si>
    <t>c4a14bf70b06   peer0.org2.example.com                    6.62%     186.2MiB / 7.764GiB   2.34%     1.31MB / 852kB    55.5MB / 2.86MB   9</t>
  </si>
  <si>
    <t>3c2d510eaa67   orderer0.example.com                      1.63%     19.92MiB / 7.764GiB   0.25%     689kB / 1.27MB    47.9MB / 3.2MB    9</t>
  </si>
  <si>
    <t>1a977fda7a17   peer0.org1.example.com                    8.43%     177.9MiB / 7.764GiB   2.24%     1.39MB / 1.53MB   5.08MB / 2.86MB   9</t>
  </si>
  <si>
    <t>c8c557b1f006   dev-peer0.org1.example.com-marbles-v0     0.82%     6.297MiB / 2GiB       0.31%     287kB / 149kB     0B / 0B           5</t>
  </si>
  <si>
    <t>bf203ff78fd8   dev-peer0.org2.example.com-marbles-v0     1.34%     3.016MiB / 2GiB       0.15%     285kB / 147kB     0B / 0B           5</t>
  </si>
  <si>
    <t>802c018121e2   couchdb.peer0.org2.example.com            10.15%    53.79MiB / 7.764GiB   0.68%     254kB / 293kB     35.1MB / 6.63MB   39</t>
  </si>
  <si>
    <t>19c8b1d4d58f   couchdb.peer0.org1.example.com            10.94%    50.63MiB / 7.764GiB   0.64%     253kB / 300kB     25.1MB / 6.63MB   39</t>
  </si>
  <si>
    <t>3c2d510eaa67   orderer0.example.com                      2.39%     19.95MiB / 7.764GiB   0.25%     726kB / 1.32MB    47.9MB / 3.31MB   9</t>
  </si>
  <si>
    <t>c4a14bf70b06   peer0.org2.example.com                    9.57%     186.3MiB / 7.764GiB   2.34%     1.37MB / 902kB    55.5MB / 2.94MB   9</t>
  </si>
  <si>
    <t>1a977fda7a17   peer0.org1.example.com                    8.68%     177.9MiB / 7.764GiB   2.24%     1.43MB / 1.56MB   5.08MB / 2.94MB   9</t>
  </si>
  <si>
    <t>c8c557b1f006   dev-peer0.org1.example.com-marbles-v0     1.73%     6.293MiB / 2GiB       0.31%     302kB / 158kB     0B / 0B           5</t>
  </si>
  <si>
    <t>bf203ff78fd8   dev-peer0.org2.example.com-marbles-v0     0.74%     3.016MiB / 2GiB       0.15%     296kB / 153kB     0B / 0B           5</t>
  </si>
  <si>
    <t>1b51725d04d4   dev-peer0.org2.example.com-drm-v0         0.00%     6.523MiB / 2GiB       0.32%     6.24kB / 4.29kB   0B / 0B           5</t>
  </si>
  <si>
    <t>802c018121e2   couchdb.peer0.org2.example.com            15.52%    53.84MiB / 7.764GiB   0.68%     266kB / 306kB     35.1MB / 6.91MB   39</t>
  </si>
  <si>
    <t>19c8b1d4d58f   couchdb.peer0.org1.example.com            16.80%    50.8MiB / 7.764GiB    0.64%     266kB / 315kB     25.1MB / 6.95MB   39</t>
  </si>
  <si>
    <t>3c2d510eaa67   orderer0.example.com                      2.95%     19.98MiB / 7.764GiB   0.25%     751kB / 1.41MB    48.2MB / 3.51MB   9</t>
  </si>
  <si>
    <t>c4a14bf70b06   peer0.org2.example.com                    9.59%     186.4MiB / 7.764GiB   2.34%     1.44MB / 940kB    55.5MB / 3.11MB   9</t>
  </si>
  <si>
    <t>1a977fda7a17   peer0.org1.example.com                    10.03%    178MiB / 7.764GiB     2.24%     1.5MB / 1.6MB     5.08MB / 3.11MB   9</t>
  </si>
  <si>
    <t>c8c557b1f006   dev-peer0.org1.example.com-marbles-v0     1.14%     6.293MiB / 2GiB       0.31%     313kB / 164kB     0B / 0B           5</t>
  </si>
  <si>
    <t>bf203ff78fd8   dev-peer0.org2.example.com-marbles-v0     0.97%     3.012MiB / 2GiB       0.15%     307kB / 159kB     0B / 0B           5</t>
  </si>
  <si>
    <t>d39226c68a3a   dev-peer0.org1.example.com-drm-v0         0.00%     6.523MiB / 2GiB       0.32%     6.11kB / 4.28kB   0B / 0B           5</t>
  </si>
  <si>
    <t>3406e460bd21   dev-peer0.org2.example.com-smallbank-v0   0.14%     6.469MiB / 2GiB       0.32%     4.08kB / 2.38kB   0B / 0B           5</t>
  </si>
  <si>
    <t>2afd88fb164f   dev-peer0.org1.example.com-smallbank-v0   0.13%     6.484MiB / 2GiB       0.32%     3.97kB / 2.31kB   0B / 0B           5</t>
  </si>
  <si>
    <t>802c018121e2   couchdb.peer0.org2.example.com            14.30%    54.03MiB / 7.764GiB   0.68%     274kB / 317kB     35.1MB / 7.12MB   39</t>
  </si>
  <si>
    <t>19c8b1d4d58f   couchdb.peer0.org1.example.com            11.10%    50.95MiB / 7.764GiB   0.64%     274kB / 324kB     25.1MB / 7.12MB   39</t>
  </si>
  <si>
    <t>3c2d510eaa67   orderer0.example.com                      2.02%     20MiB / 7.764GiB      0.25%     776kB / 1.45MB    48.2MB / 3.62MB   9</t>
  </si>
  <si>
    <t>c4a14bf70b06   peer0.org2.example.com                    7.43%     186.4MiB / 7.764GiB   2.34%     1.49MB / 969kB    55.5MB / 3.19MB   9</t>
  </si>
  <si>
    <t>1a977fda7a17   peer0.org1.example.com                    7.67%     178MiB / 7.764GiB     2.24%     1.55MB / 1.63MB   5.08MB / 3.19MB   9</t>
  </si>
  <si>
    <t>c8c557b1f006   dev-peer0.org1.example.com-marbles-v0     0.44%     6.293MiB / 2GiB       0.31%     323kB / 169kB     0B / 0B           5</t>
  </si>
  <si>
    <t>bf203ff78fd8   dev-peer0.org2.example.com-marbles-v0     1.01%     3.016MiB / 2GiB       0.15%     318kB / 165kB     0B / 0B           5</t>
  </si>
  <si>
    <t>3406e460bd21   dev-peer0.org2.example.com-smallbank-v0   0.00%     6.469MiB / 2GiB       0.32%     4.08kB / 2.38kB   0B / 0B           5</t>
  </si>
  <si>
    <t>2afd88fb164f   dev-peer0.org1.example.com-smallbank-v0   0.00%     6.484MiB / 2GiB       0.32%     4.04kB / 2.38kB   0B / 0B           5</t>
  </si>
  <si>
    <t>802c018121e2   couchdb.peer0.org2.example.com            12.18%    54.05MiB / 7.764GiB   0.68%     282kB / 326kB     35.1MB / 7.29MB   39</t>
  </si>
  <si>
    <t>19c8b1d4d58f   couchdb.peer0.org1.example.com            11.21%    50.98MiB / 7.764GiB   0.64%     281kB / 332kB     25.1MB / 7.29MB   39</t>
  </si>
  <si>
    <t>3c2d510eaa67   orderer0.example.com                      1.82%     20.03MiB / 7.764GiB   0.25%     800kB / 1.5MB     48.2MB / 3.73MB   9</t>
  </si>
  <si>
    <t>c4a14bf70b06   peer0.org2.example.com                    6.10%     186.4MiB / 7.764GiB   2.34%     1.53MB / 998kB    55.5MB / 3.28MB   9</t>
  </si>
  <si>
    <t>1a977fda7a17   peer0.org1.example.com                    6.41%     178MiB / 7.764GiB     2.24%     1.59MB / 1.66MB   5.08MB / 3.28MB   9</t>
  </si>
  <si>
    <t>c8c557b1f006   dev-peer0.org1.example.com-marbles-v0     0.67%     6.293MiB / 2GiB       0.31%     333kB / 175kB     0B / 0B           5</t>
  </si>
  <si>
    <t>bf203ff78fd8   dev-peer0.org2.example.com-marbles-v0     1.29%     3.02MiB / 2GiB        0.15%     329kB / 170kB     0B / 0B           5</t>
  </si>
  <si>
    <t>3406e460bd21   dev-peer0.org2.example.com-smallbank-v0   0.00%     6.469MiB / 2GiB       0.32%     4.15kB / 2.38kB   0B / 0B           5</t>
  </si>
  <si>
    <t>2afd88fb164f   dev-peer0.org1.example.com-smallbank-v0   0.00%     6.484MiB / 2GiB       0.32%     4.11kB / 2.38kB   0B / 0B           5</t>
  </si>
  <si>
    <t>c8c557b1f006   dev-peer0.org1.example.com-marbles-v0     0.76%     6.293MiB / 2GiB       0.31%     343kB / 180kB     0B / 0B           5</t>
  </si>
  <si>
    <t>802c018121e2   couchdb.peer0.org2.example.com            11.60%    54.08MiB / 7.764GiB   0.68%     291kB / 336kB     35.1MB / 7.79MB   39</t>
  </si>
  <si>
    <t>19c8b1d4d58f   couchdb.peer0.org1.example.com            10.77%    51.02MiB / 7.764GiB   0.64%     290kB / 343kB     25.1MB / 7.48MB   39</t>
  </si>
  <si>
    <t>3c2d510eaa67   orderer0.example.com                      1.77%     20.05MiB / 7.764GiB   0.25%     824kB / 1.54MB    48.2MB / 3.83MB   9</t>
  </si>
  <si>
    <t>c4a14bf70b06   peer0.org2.example.com                    7.39%     186.5MiB / 7.764GiB   2.35%     1.59MB / 1.04MB   55.5MB / 3.38MB   9</t>
  </si>
  <si>
    <t>1a977fda7a17   peer0.org1.example.com                    7.82%     178.1MiB / 7.764GiB   2.24%     1.64MB / 1.69MB   5.08MB / 3.38MB   9</t>
  </si>
  <si>
    <t>bf203ff78fd8   dev-peer0.org2.example.com-marbles-v0     0.47%     3.023MiB / 2GiB       0.15%     342kB / 178kB     0B / 0B           5</t>
  </si>
  <si>
    <t>1b51725d04d4   dev-peer0.org2.example.com-drm-v0         0.14%     6.523MiB / 2GiB       0.32%     6.24kB / 4.29kB   0B / 0B           5</t>
  </si>
  <si>
    <t>802c018121e2   couchdb.peer0.org2.example.com            17.31%    54.15MiB / 7.764GiB   0.68%     298kB / 345kB     35.1MB / 7.94MB   39</t>
  </si>
  <si>
    <t>19c8b1d4d58f   couchdb.peer0.org1.example.com            12.27%    51.1MiB / 7.764GiB    0.64%     298kB / 351kB     25.1MB / 7.63MB   39</t>
  </si>
  <si>
    <t>3c2d510eaa67   orderer0.example.com                      2.49%     20.53MiB / 7.764GiB   0.26%     871kB / 1.59MB    48.2MB / 3.94MB   9</t>
  </si>
  <si>
    <t>c4a14bf70b06   peer0.org2.example.com                    7.80%     186.5MiB / 7.764GiB   2.35%     1.63MB / 1.08MB   55.5MB / 3.47MB   9</t>
  </si>
  <si>
    <t>1a977fda7a17   peer0.org1.example.com                    9.64%     178.2MiB / 7.764GiB   2.24%     1.69MB / 1.74MB   5.08MB / 3.47MB   9</t>
  </si>
  <si>
    <t>c8c557b1f006   dev-peer0.org1.example.com-marbles-v0     1.64%     6.297MiB / 2GiB       0.31%     365kB / 191kB     0B / 0B           5</t>
  </si>
  <si>
    <t>bf203ff78fd8   dev-peer0.org2.example.com-marbles-v0     1.54%     3.023MiB / 2GiB       0.15%     362kB / 188kB     0B / 0B           5</t>
  </si>
  <si>
    <t>1b51725d04d4   dev-peer0.org2.example.com-drm-v0         0.00%     6.523MiB / 2GiB       0.32%     6.28kB / 4.34kB   0B / 0B           5</t>
  </si>
  <si>
    <t>d39226c68a3a   dev-peer0.org1.example.com-drm-v0         0.02%     6.523MiB / 2GiB       0.32%     6.11kB / 4.28kB   0B / 0B           5</t>
  </si>
  <si>
    <t>3406e460bd21   dev-peer0.org2.example.com-smallbank-v0   0.00%     6.469MiB / 2GiB       0.32%     4.19kB / 2.42kB   0B / 0B           5</t>
  </si>
  <si>
    <t>802c018121e2   couchdb.peer0.org2.example.com            13.81%    54.19MiB / 7.764GiB   0.68%     307kB / 355kB     35.1MB / 8.09MB   39</t>
  </si>
  <si>
    <t>19c8b1d4d58f   couchdb.peer0.org1.example.com            11.24%    51.12MiB / 7.764GiB   0.64%     309kB / 362kB     25.1MB / 7.77MB   39</t>
  </si>
  <si>
    <t>c4a14bf70b06   peer0.org2.example.com                    7.77%     186.5MiB / 7.764GiB   2.35%     1.7MB / 1.11MB    55.5MB / 3.63MB   9</t>
  </si>
  <si>
    <t>c8c557b1f006   dev-peer0.org1.example.com-marbles-v0     0.49%     6.293MiB / 2GiB       0.31%     376kB / 197kB     0B / 0B           5</t>
  </si>
  <si>
    <t>2afd88fb164f   dev-peer0.org1.example.com-smallbank-v0   0.00%     6.484MiB / 2GiB       0.32%     4.15kB / 2.42kB   0B / 0B           5</t>
  </si>
  <si>
    <t>3c2d510eaa67   orderer0.example.com                      2.15%     20.55MiB / 7.764GiB   0.26%     896kB / 1.68MB    48.2MB / 4.15MB   9</t>
  </si>
  <si>
    <t>1a977fda7a17   peer0.org1.example.com                    9.03%     178.2MiB / 7.764GiB   2.24%     1.76MB / 1.77MB   5.08MB / 3.63MB   9</t>
  </si>
  <si>
    <t>bf203ff78fd8   dev-peer0.org2.example.com-marbles-v0     0.69%     3.027MiB / 2GiB       0.15%     373kB / 195kB     0B / 0B           5</t>
  </si>
  <si>
    <t>802c018121e2   couchdb.peer0.org2.example.com            13.16%    54.27MiB / 7.764GiB   0.68%     319kB / 369kB     35.1MB / 8.43MB   39</t>
  </si>
  <si>
    <t>19c8b1d4d58f   couchdb.peer0.org1.example.com            16.09%    51.16MiB / 7.764GiB   0.64%     318kB / 374kB     25.1MB / 8.12MB   39</t>
  </si>
  <si>
    <t>3c2d510eaa67   orderer0.example.com                      1.69%     20.58MiB / 7.764GiB   0.26%     921kB / 1.72MB    48.2MB / 4.25MB   9</t>
  </si>
  <si>
    <t>c4a14bf70b06   peer0.org2.example.com                    8.09%     186.7MiB / 7.764GiB   2.35%     1.75MB / 1.15MB   55.5MB / 3.72MB   9</t>
  </si>
  <si>
    <t>1a977fda7a17   peer0.org1.example.com                    5.56%     178.2MiB / 7.764GiB   2.24%     1.81MB / 1.8MB    5.08MB / 3.72MB   9</t>
  </si>
  <si>
    <t>c8c557b1f006   dev-peer0.org1.example.com-marbles-v0     0.83%     6.293MiB / 2GiB       0.31%     387kB / 203kB     0B / 0B           5</t>
  </si>
  <si>
    <t>bf203ff78fd8   dev-peer0.org2.example.com-marbles-v0     0.45%     3.027MiB / 2GiB       0.15%     384kB / 201kB     0B / 0B           5</t>
  </si>
  <si>
    <t>802c018121e2   couchdb.peer0.org2.example.com            10.20%    54.29MiB / 7.764GiB   0.68%     327kB / 377kB     35.1MB / 8.6MB    39</t>
  </si>
  <si>
    <t>19c8b1d4d58f   couchdb.peer0.org1.example.com            10.63%    51.26MiB / 7.764GiB   0.64%     325kB / 383kB     25.1MB / 8.67MB   39</t>
  </si>
  <si>
    <t>3c2d510eaa67   orderer0.example.com                      1.55%     20.6MiB / 7.764GiB    0.26%     945kB / 1.77MB    48.2MB / 4.36MB   9</t>
  </si>
  <si>
    <t>c4a14bf70b06   peer0.org2.example.com                    6.81%     186.7MiB / 7.764GiB   2.35%     1.8MB / 1.18MB    55.5MB / 3.81MB   9</t>
  </si>
  <si>
    <t>1a977fda7a17   peer0.org1.example.com                    7.39%     178.3MiB / 7.764GiB   2.24%     1.85MB / 1.83MB   5.08MB / 3.81MB   9</t>
  </si>
  <si>
    <t>c8c557b1f006   dev-peer0.org1.example.com-marbles-v0     0.86%     6.297MiB / 2GiB       0.31%     398kB / 209kB     0B / 0B           5</t>
  </si>
  <si>
    <t>bf203ff78fd8   dev-peer0.org2.example.com-marbles-v0     0.92%     3.027MiB / 2GiB       0.15%     395kB / 207kB     0B / 0B           5</t>
  </si>
  <si>
    <t>802c018121e2   couchdb.peer0.org2.example.com            12.57%    54.36MiB / 7.764GiB   0.68%     334kB / 386kB     35.1MB / 8.77MB   39</t>
  </si>
  <si>
    <t>19c8b1d4d58f   couchdb.peer0.org1.example.com            12.82%    51.37MiB / 7.764GiB   0.65%     332kB / 391kB     25.1MB / 8.84MB   39</t>
  </si>
  <si>
    <t>3c2d510eaa67   orderer0.example.com                      2.44%     20.63MiB / 7.764GiB   0.26%     969kB / 1.81MB    48.3MB / 4.47MB   9</t>
  </si>
  <si>
    <t>c4a14bf70b06   peer0.org2.example.com                    6.25%     186.7MiB / 7.764GiB   2.35%     1.84MB / 1.2MB    55.5MB / 3.89MB   9</t>
  </si>
  <si>
    <t>1a977fda7a17   peer0.org1.example.com                    6.48%     178.3MiB / 7.764GiB   2.24%     1.9MB / 1.86MB    5.08MB / 3.89MB   9</t>
  </si>
  <si>
    <t>c8c557b1f006   dev-peer0.org1.example.com-marbles-v0     1.27%     6.297MiB / 2GiB       0.31%     407kB / 213kB     0B / 0B           5</t>
  </si>
  <si>
    <t>bf203ff78fd8   dev-peer0.org2.example.com-marbles-v0     1.00%     3.027MiB / 2GiB       0.15%     405kB / 212kB     0B / 0B           5</t>
  </si>
  <si>
    <t>5e66499d03e4   dev-peer0.org1.example.com-simple-v0      0.00%     6.496MiB / 2GiB       0.32%     5.19kB / 3.27kB   0B / 0B           5</t>
  </si>
  <si>
    <t>0f086790ec7b   dev-peer0.org2.example.com-simple-v0      0.00%     5.824MiB / 2GiB       0.28%     5.11kB / 3.23kB   0B / 0B           5</t>
  </si>
  <si>
    <t>3c2d510eaa67   orderer0.example.com                      3.25%     20.65MiB / 7.764GiB   0.26%     993kB / 1.86MB    48.3MB / 4.58MB   9</t>
  </si>
  <si>
    <t>1a977fda7a17   peer0.org1.example.com                    10.32%    178.3MiB / 7.764GiB   2.24%     1.94MB / 1.88MB   5.08MB / 3.97MB   9</t>
  </si>
  <si>
    <t>bf203ff78fd8   dev-peer0.org2.example.com-marbles-v0     1.28%     3.027MiB / 2GiB       0.15%     415kB / 217kB     0B / 0B           5</t>
  </si>
  <si>
    <t>802c018121e2   couchdb.peer0.org2.example.com            14.96%    54.48MiB / 7.764GiB   0.69%     344kB / 397kB     35.1MB / 8.95MB   39</t>
  </si>
  <si>
    <t>19c8b1d4d58f   couchdb.peer0.org1.example.com            12.78%    51.4MiB / 7.764GiB    0.65%     342kB / 402kB     25.1MB / 9.01MB   39</t>
  </si>
  <si>
    <t>c4a14bf70b06   peer0.org2.example.com                    11.84%    186.8MiB / 7.764GiB   2.35%     1.9MB / 1.25MB    55.5MB / 3.98MB   9</t>
  </si>
  <si>
    <t>c8c557b1f006   dev-peer0.org1.example.com-marbles-v0     1.27%     6.301MiB / 2GiB       0.31%     427kB / 223kB     0B / 0B           5</t>
  </si>
  <si>
    <t>3c2d510eaa67   orderer0.example.com                      3.76%     20.73MiB / 7.764GiB   0.26%     1.04MB / 1.95MB   48.3MB / 4.79MB   9</t>
  </si>
  <si>
    <t>c8c557b1f006   dev-peer0.org1.example.com-marbles-v0     1.72%     6.301MiB / 2GiB       0.31%     438kB / 229kB     0B / 0B           5</t>
  </si>
  <si>
    <t>802c018121e2   couchdb.peer0.org2.example.com            17.07%    54.55MiB / 7.764GiB   0.69%     357kB / 412kB     35.1MB / 9.25MB   39</t>
  </si>
  <si>
    <t>19c8b1d4d58f   couchdb.peer0.org1.example.com            16.00%    51.48MiB / 7.764GiB   0.65%     355kB / 417kB     25.1MB / 9.33MB   39</t>
  </si>
  <si>
    <t>c4a14bf70b06   peer0.org2.example.com                    8.87%     186.8MiB / 7.764GiB   2.35%     1.97MB / 1.29MB   55.5MB / 4.14MB   9</t>
  </si>
  <si>
    <t>1a977fda7a17   peer0.org1.example.com                    11.37%    178.4MiB / 7.764GiB   2.24%     2.02MB / 1.94MB   5.08MB / 4.14MB   9</t>
  </si>
  <si>
    <t>bf203ff78fd8   dev-peer0.org2.example.com-marbles-v0     1.24%     3.027MiB / 2GiB       0.15%     436kB / 227kB     0B / 0B           5</t>
  </si>
  <si>
    <t>802c018121e2   couchdb.peer0.org2.example.com            11.89%    54.57MiB / 7.764GiB   0.69%     365kB / 421kB     35.1MB / 9.41MB   39</t>
  </si>
  <si>
    <t>19c8b1d4d58f   couchdb.peer0.org1.example.com            13.96%    51.5MiB / 7.764GiB    0.65%     362kB / 426kB     25.1MB / 9.48MB   39</t>
  </si>
  <si>
    <t>3c2d510eaa67   orderer0.example.com                      1.90%     20.72MiB / 7.764GiB   0.26%     1.07MB / 2MB      48.3MB / 4.89MB   9</t>
  </si>
  <si>
    <t>c8c557b1f006   dev-peer0.org1.example.com-marbles-v0     0.56%     6.297MiB / 2GiB       0.31%     448kB / 235kB     0B / 0B           5</t>
  </si>
  <si>
    <t>c4a14bf70b06   peer0.org2.example.com                    9.29%     186.8MiB / 7.764GiB   2.35%     2.03MB / 1.34MB   55.5MB / 4.24MB   9</t>
  </si>
  <si>
    <t>1a977fda7a17   peer0.org1.example.com                    7.78%     178.4MiB / 7.764GiB   2.24%     2.09MB / 1.99MB   5.08MB / 4.24MB   9</t>
  </si>
  <si>
    <t>bf203ff78fd8   dev-peer0.org2.example.com-marbles-v0     1.02%     3.035MiB / 2GiB       0.15%     455kB / 236kB     0B / 0B           5</t>
  </si>
  <si>
    <t>1b51725d04d4   dev-peer0.org2.example.com-drm-v0         0.00%     6.523MiB / 2GiB       0.32%     6.35kB / 4.4kB    0B / 0B           5</t>
  </si>
  <si>
    <t>5e66499d03e4   dev-peer0.org1.example.com-simple-v0      0.00%     6.496MiB / 2GiB       0.32%     5.24kB / 3.31kB   0B / 0B           5</t>
  </si>
  <si>
    <t>802c018121e2   couchdb.peer0.org2.example.com            18.54%    54.62MiB / 7.764GiB   0.69%     380kB / 438kB     35.1MB / 9.71MB   39</t>
  </si>
  <si>
    <t>19c8b1d4d58f   couchdb.peer0.org1.example.com            17.69%    51.54MiB / 7.764GiB   0.65%     375kB / 440kB     25.1MB / 9.77MB   39</t>
  </si>
  <si>
    <t>3c2d510eaa67   orderer0.example.com                      3.99%     20.78MiB / 7.764GiB   0.26%     1.11MB / 2.09MB   48.3MB / 5.1MB    9</t>
  </si>
  <si>
    <t>c4a14bf70b06   peer0.org2.example.com                    10.76%    186.8MiB / 7.764GiB   2.35%     2.1MB / 1.37MB    55.5MB / 4.4MB    9</t>
  </si>
  <si>
    <t>1a977fda7a17   peer0.org1.example.com                    12.95%    178.4MiB / 7.764GiB   2.24%     2.15MB / 2.02MB   5.08MB / 4.38MB   9</t>
  </si>
  <si>
    <t>c8c557b1f006   dev-peer0.org1.example.com-marbles-v0     1.60%     6.297MiB / 2GiB       0.31%     471kB / 247kB     0B / 0B           5</t>
  </si>
  <si>
    <t>bf203ff78fd8   dev-peer0.org2.example.com-marbles-v0     0.79%     3.031MiB / 2GiB       0.15%     467kB / 243kB     0B / 0B           5</t>
  </si>
  <si>
    <t>d39226c68a3a   dev-peer0.org1.example.com-drm-v0         0.00%     6.523MiB / 2GiB       0.32%     6.18kB / 4.34kB   0B / 0B           5</t>
  </si>
  <si>
    <t>0f086790ec7b   dev-peer0.org2.example.com-simple-v0      0.00%     5.824MiB / 2GiB       0.28%     5.19kB / 3.31kB   0B / 0B           5</t>
  </si>
  <si>
    <t>3406e460bd21   dev-peer0.org2.example.com-smallbank-v0   0.00%     6.469MiB / 2GiB       0.32%     4.26kB / 2.49kB   0B / 0B           5</t>
  </si>
  <si>
    <t>802c018121e2   couchdb.peer0.org2.example.com            14.72%    54.64MiB / 7.764GiB   0.69%     388kB / 447kB     35.1MB / 9.88MB   39</t>
  </si>
  <si>
    <t>19c8b1d4d58f   couchdb.peer0.org1.example.com            14.37%    51.56MiB / 7.764GiB   0.65%     384kB / 452kB     25.1MB / 9.92MB   39</t>
  </si>
  <si>
    <t>3c2d510eaa67   orderer0.example.com                      2.49%     20.8MiB / 7.764GiB    0.26%     1.14MB / 2.13MB   48.3MB / 5.21MB   9</t>
  </si>
  <si>
    <t>c4a14bf70b06   peer0.org2.example.com                    10.91%    186.9MiB / 7.764GiB   2.35%     2.16MB / 1.42MB   55.5MB / 4.51MB   9</t>
  </si>
  <si>
    <t>1a977fda7a17   peer0.org1.example.com                    19.35%    178.5MiB / 7.764GiB   2.25%     2.22MB / 2.08MB   5.08MB / 4.51MB   9</t>
  </si>
  <si>
    <t>c8c557b1f006   dev-peer0.org1.example.com-marbles-v0     0.82%     6.301MiB / 2GiB       0.31%     481kB / 252kB     0B / 0B           5</t>
  </si>
  <si>
    <t>bf203ff78fd8   dev-peer0.org2.example.com-marbles-v0     1.82%     3.039MiB / 2GiB       0.15%     489kB / 255kB     0B / 0B           5</t>
  </si>
  <si>
    <t>2afd88fb164f   dev-peer0.org1.example.com-smallbank-v0   0.00%     6.484MiB / 2GiB       0.32%     4.22kB / 2.49kB   0B / 0B           5</t>
  </si>
  <si>
    <t>3c2d510eaa67   orderer0.example.com                      5.04%     21.55MiB / 7.764GiB   0.27%     1.18MB / 2.18MB   48.3MB / 5.32MB   9</t>
  </si>
  <si>
    <t>c4a14bf70b06   peer0.org2.example.com                    8.99%     186.9MiB / 7.764GiB   2.35%     2.21MB / 1.45MB   55.5MB / 4.59MB   9</t>
  </si>
  <si>
    <t>1a977fda7a17   peer0.org1.example.com                    11.56%    178.5MiB / 7.764GiB   2.25%     2.26MB / 2.11MB   5.08MB / 4.59MB   9</t>
  </si>
  <si>
    <t>c8c557b1f006   dev-peer0.org1.example.com-marbles-v0     2.29%     6.305MiB / 2GiB       0.31%     502kB / 263kB     0B / 0B           5</t>
  </si>
  <si>
    <t>bf203ff78fd8   dev-peer0.org2.example.com-marbles-v0     0.93%     3.043MiB / 2GiB       0.15%     500kB / 261kB     0B / 0B           5</t>
  </si>
  <si>
    <t>802c018121e2   couchdb.peer0.org2.example.com            13.56%    54.66MiB / 7.764GiB   0.69%     401kB / 461kB     35.1MB / 10.1MB   39</t>
  </si>
  <si>
    <t>19c8b1d4d58f   couchdb.peer0.org1.example.com            17.68%    51.59MiB / 7.764GiB   0.65%     395kB / 465kB     25.1MB / 10.1MB   39</t>
  </si>
  <si>
    <t>802c018121e2   couchdb.peer0.org2.example.com            18.29%    54.68MiB / 7.764GiB   0.69%     406kB / 469kB     35.1MB / 10.2MB   39</t>
  </si>
  <si>
    <t>19c8b1d4d58f   couchdb.peer0.org1.example.com            20.20%    51.61MiB / 7.764GiB   0.65%     402kB / 474kB     25.1MB / 10.3MB   39</t>
  </si>
  <si>
    <t>3c2d510eaa67   orderer0.example.com                      2.89%     21.58MiB / 7.764GiB   0.27%     1.21MB / 2.27MB   48.3MB / 5.52MB   9</t>
  </si>
  <si>
    <t>c4a14bf70b06   peer0.org2.example.com                    13.82%    186.9MiB / 7.764GiB   2.35%     2.25MB / 1.48MB   55.5MB / 4.69MB   9</t>
  </si>
  <si>
    <t>1a977fda7a17   peer0.org1.example.com                    12.25%    178.6MiB / 7.764GiB   2.25%     2.33MB / 2.14MB   5.34MB / 4.76MB   9</t>
  </si>
  <si>
    <t>c8c557b1f006   dev-peer0.org1.example.com-marbles-v0     0.38%     6.301MiB / 2GiB       0.31%     512kB / 268kB     0B / 0B           5</t>
  </si>
  <si>
    <t>bf203ff78fd8   dev-peer0.org2.example.com-marbles-v0     0.56%     3.039MiB / 2GiB       0.15%     510kB / 265kB     0B / 0B           5</t>
  </si>
  <si>
    <t>1b51725d04d4   dev-peer0.org2.example.com-drm-v0         0.00%     6.523MiB / 2GiB       0.32%     6.39kB / 4.45kB   0B / 0B           5</t>
  </si>
  <si>
    <t>c8c557b1f006   dev-peer0.org1.example.com-marbles-v0     0.93%     6.301MiB / 2GiB       0.31%     522kB / 273kB     0B / 0B           5</t>
  </si>
  <si>
    <t>d39226c68a3a   dev-peer0.org1.example.com-drm-v0         0.00%     6.523MiB / 2GiB       0.32%     6.22kB / 4.38kB   0B / 0B           5</t>
  </si>
  <si>
    <t>802c018121e2   couchdb.peer0.org2.example.com            18.48%    54.72MiB / 7.764GiB   0.69%     420kB / 485kB     35.1MB / 10.5MB   39</t>
  </si>
  <si>
    <t>19c8b1d4d58f   couchdb.peer0.org1.example.com            18.17%    51.66MiB / 7.764GiB   0.65%     415kB / 490kB     25.1MB / 10.6MB   39</t>
  </si>
  <si>
    <t>3c2d510eaa67   orderer0.example.com                      2.82%     21.6MiB / 7.764GiB    0.27%     1.23MB / 2.31MB   48.3MB / 5.63MB   9</t>
  </si>
  <si>
    <t>c4a14bf70b06   peer0.org2.example.com                    11.36%    187MiB / 7.764GiB     2.35%     2.33MB / 1.52MB   55.5MB / 4.84MB   9</t>
  </si>
  <si>
    <t>1a977fda7a17   peer0.org1.example.com                    11.56%    178.7MiB / 7.764GiB   2.25%     2.39MB / 2.18MB   5.34MB / 4.86MB   9</t>
  </si>
  <si>
    <t>bf203ff78fd8   dev-peer0.org2.example.com-marbles-v0     0.87%     3.039MiB / 2GiB       0.15%     520kB / 270kB     0B / 0B           5</t>
  </si>
  <si>
    <t>3406e460bd21   dev-peer0.org2.example.com-smallbank-v0   0.00%     6.469MiB / 2GiB       0.32%     4.3kB / 2.53kB    0B / 0B           5</t>
  </si>
  <si>
    <t>802c018121e2   couchdb.peer0.org2.example.com            12.56%    54.75MiB / 7.764GiB   0.69%     425kB / 491kB     35.1MB / 10.7MB   39</t>
  </si>
  <si>
    <t>19c8b1d4d58f   couchdb.peer0.org1.example.com            12.50%    51.7MiB / 7.764GiB    0.65%     423kB / 498kB     25.1MB / 10.8MB   39</t>
  </si>
  <si>
    <t>3c2d510eaa67   orderer0.example.com                      4.64%     21.62MiB / 7.764GiB   0.27%     1.26MB / 2.36MB   48.3MB / 5.73MB   9</t>
  </si>
  <si>
    <t>c4a14bf70b06   peer0.org2.example.com                    11.19%    187.1MiB / 7.764GiB   2.35%     2.38MB / 1.57MB   55.5MB / 4.95MB   9</t>
  </si>
  <si>
    <t>1a977fda7a17   peer0.org1.example.com                    11.98%    178.7MiB / 7.764GiB   2.25%     2.44MB / 2.22MB   5.34MB / 4.95MB   9</t>
  </si>
  <si>
    <t>c8c557b1f006   dev-peer0.org1.example.com-marbles-v0     2.47%     6.305MiB / 2GiB       0.31%     542kB / 282kB     0B / 0B           5</t>
  </si>
  <si>
    <t>bf203ff78fd8   dev-peer0.org2.example.com-marbles-v0     0.81%     3.043MiB / 2GiB       0.15%     540kB / 281kB     0B / 0B           5</t>
  </si>
  <si>
    <t>c4a14bf70b06   peer0.org2.example.com                    9.35%     187.1MiB / 7.764GiB   2.35%     2.44MB / 1.59MB   55.5MB / 5.02MB   9</t>
  </si>
  <si>
    <t>802c018121e2   couchdb.peer0.org2.example.com            13.06%    54.77MiB / 7.764GiB   0.69%     439kB / 506kB     35.1MB / 10.9MB   39</t>
  </si>
  <si>
    <t>19c8b1d4d58f   couchdb.peer0.org1.example.com            11.44%    51.75MiB / 7.764GiB   0.65%     432kB / 509kB     25.1MB / 11MB     39</t>
  </si>
  <si>
    <t>1a977fda7a17   peer0.org1.example.com                    13.18%    178.8MiB / 7.764GiB   2.25%     2.52MB / 2.28MB   5.34MB / 5.1MB    10</t>
  </si>
  <si>
    <t>c8c557b1f006   dev-peer0.org1.example.com-marbles-v0     1.58%     6.305MiB / 2GiB       0.31%     563kB / 293kB     0B / 0B           5</t>
  </si>
  <si>
    <t>bf203ff78fd8   dev-peer0.org2.example.com-marbles-v0     1.54%     3.039MiB / 2GiB       0.15%     551kB / 286kB     0B / 0B           5</t>
  </si>
  <si>
    <t>5e66499d03e4   dev-peer0.org1.example.com-simple-v0      0.00%     6.496MiB / 2GiB       0.32%     5.3kB / 3.38kB    0B / 0B           5</t>
  </si>
  <si>
    <t>3c2d510eaa67   orderer0.example.com                      2.94%     21.66MiB / 7.764GiB   0.27%     1.31MB / 2.45MB   48.3MB / 5.95MB   9</t>
  </si>
  <si>
    <t>802c018121e2   couchdb.peer0.org2.example.com            18.03%    54.82MiB / 7.764GiB   0.69%     451kB / 521kB     35.1MB / 11.2MB   39</t>
  </si>
  <si>
    <t>19c8b1d4d58f   couchdb.peer0.org1.example.com            17.79%    51.79MiB / 7.764GiB   0.65%     446kB / 525kB     25.1MB / 11.2MB   39</t>
  </si>
  <si>
    <t>3c2d510eaa67   orderer0.example.com                      5.56%     21.71MiB / 7.764GiB   0.27%     1.35MB / 2.5MB    48.3MB / 6.05MB   9</t>
  </si>
  <si>
    <t>c4a14bf70b06   peer0.org2.example.com                    12.36%    187.2MiB / 7.764GiB   2.35%     2.51MB / 1.65MB   55.5MB / 5.2MB    9</t>
  </si>
  <si>
    <t>1a977fda7a17   peer0.org1.example.com                    7.77%     178.8MiB / 7.764GiB   2.25%     2.57MB / 2.31MB   5.34MB / 5.2MB    10</t>
  </si>
  <si>
    <t>c8c557b1f006   dev-peer0.org1.example.com-marbles-v0     1.12%     6.305MiB / 2GiB       0.31%     574kB / 299kB     0B / 0B           5</t>
  </si>
  <si>
    <t>bf203ff78fd8   dev-peer0.org2.example.com-marbles-v0     2.69%     3.043MiB / 2GiB       0.15%     570kB / 295kB     0B / 0B           5</t>
  </si>
  <si>
    <t>0f086790ec7b   dev-peer0.org2.example.com-simple-v0      0.00%     5.824MiB / 2GiB       0.28%     5.26kB / 3.38kB   0B / 0B           5</t>
  </si>
  <si>
    <t>802c018121e2   couchdb.peer0.org2.example.com            20.81%    54.9MiB / 7.764GiB    0.69%     463kB / 537kB     35.1MB / 11.5MB   39</t>
  </si>
  <si>
    <t>19c8b1d4d58f   couchdb.peer0.org1.example.com            19.41%    51.91MiB / 7.764GiB   0.65%     459kB / 540kB     25.1MB / 11.6MB   39</t>
  </si>
  <si>
    <t>3c2d510eaa67   orderer0.example.com                      3.27%     21.75MiB / 7.764GiB   0.27%     1.38MB / 2.58MB   48.3MB / 6.26MB   9</t>
  </si>
  <si>
    <t>c4a14bf70b06   peer0.org2.example.com                    8.49%     187.2MiB / 7.764GiB   2.35%     2.58MB / 1.69MB   55.5MB / 5.37MB   9</t>
  </si>
  <si>
    <t>1a977fda7a17   peer0.org1.example.com                    8.08%     178.8MiB / 7.764GiB   2.25%     2.64MB / 2.34MB   5.34MB / 5.36MB   10</t>
  </si>
  <si>
    <t>c8c557b1f006   dev-peer0.org1.example.com-marbles-v0     0.54%     6.305MiB / 2GiB       0.31%     584kB / 304kB     0B / 0B           5</t>
  </si>
  <si>
    <t>bf203ff78fd8   dev-peer0.org2.example.com-marbles-v0     0.57%     3.043MiB / 2GiB       0.15%     581kB / 301kB     0B / 0B           5</t>
  </si>
  <si>
    <t>3c2d510eaa67   orderer0.example.com                      2.92%     21.76MiB / 7.764GiB   0.27%     1.4MB / 2.63MB    48.3MB / 6.37MB   9</t>
  </si>
  <si>
    <t>1a977fda7a17   peer0.org1.example.com                    10.23%    178.9MiB / 7.764GiB   2.25%     2.68MB / 2.38MB   5.34MB / 5.46MB   10</t>
  </si>
  <si>
    <t>c8c557b1f006   dev-peer0.org1.example.com-marbles-v0     0.50%     6.305MiB / 2GiB       0.31%     595kB / 310kB     0B / 0B           5</t>
  </si>
  <si>
    <t>bf203ff78fd8   dev-peer0.org2.example.com-marbles-v0     0.55%     3.043MiB / 2GiB       0.15%     590kB / 305kB     0B / 0B           5</t>
  </si>
  <si>
    <t>802c018121e2   couchdb.peer0.org2.example.com            10.27%    54.95MiB / 7.764GiB   0.69%     473kB / 548kB     35.1MB / 11.6MB   39</t>
  </si>
  <si>
    <t>19c8b1d4d58f   couchdb.peer0.org1.example.com            12.89%    51.93MiB / 7.764GiB   0.65%     468kB / 551kB     25.1MB / 11.7MB   39</t>
  </si>
  <si>
    <t>c4a14bf70b06   peer0.org2.example.com                    8.87%     187.3MiB / 7.764GiB   2.36%     2.64MB / 1.74MB   55.5MB / 5.46MB   9</t>
  </si>
  <si>
    <t>802c018121e2   couchdb.peer0.org2.example.com            20.42%    55.11MiB / 7.764GiB   0.69%     480kB / 556kB     35.1MB / 11.8MB   39</t>
  </si>
  <si>
    <t>19c8b1d4d58f   couchdb.peer0.org1.example.com            16.15%    52.07MiB / 7.764GiB   0.65%     476kB / 560kB     25.1MB / 11.9MB   39</t>
  </si>
  <si>
    <t>3c2d510eaa67   orderer0.example.com                      2.20%     21.81MiB / 7.764GiB   0.27%     1.45MB / 2.68MB   48.3MB / 6.48MB   9</t>
  </si>
  <si>
    <t>c4a14bf70b06   peer0.org2.example.com                    11.59%    187.3MiB / 7.764GiB   2.36%     2.68MB / 1.76MB   55.5MB / 5.54MB   9</t>
  </si>
  <si>
    <t>1a977fda7a17   peer0.org1.example.com                    11.48%    178.9MiB / 7.764GiB   2.25%     2.74MB / 2.42MB   5.34MB / 5.54MB   10</t>
  </si>
  <si>
    <t>c8c557b1f006   dev-peer0.org1.example.com-marbles-v0     1.95%     6.309MiB / 2GiB       0.31%     616kB / 320kB     0B / 0B           5</t>
  </si>
  <si>
    <t>bf203ff78fd8   dev-peer0.org2.example.com-marbles-v0     2.20%     3.051MiB / 2GiB       0.15%     610kB / 315kB     0B / 0B           5</t>
  </si>
  <si>
    <t>5e66499d03e4   dev-peer0.org1.example.com-simple-v0      0.09%     6.496MiB / 2GiB       0.32%     5.41kB / 3.55kB   0B / 0B           5</t>
  </si>
  <si>
    <t>c8c557b1f006   dev-peer0.org1.example.com-marbles-v0     0.00%     6.305MiB / 2GiB       0.31%     616kB / 320kB     0B / 0B           5</t>
  </si>
  <si>
    <t>d39226c68a3a   dev-peer0.org1.example.com-drm-v0         0.00%     6.523MiB / 2GiB       0.32%     6.29kB / 4.45kB   0B / 0B           5</t>
  </si>
  <si>
    <t>3c2d510eaa67   orderer0.example.com                      3.40%     21.95MiB / 7.764GiB   0.28%     1.47MB / 2.72MB   48.3MB / 6.59MB   9</t>
  </si>
  <si>
    <t>c4a14bf70b06   peer0.org2.example.com                    14.29%    187.3MiB / 7.764GiB   2.36%     2.73MB / 1.79MB   55.5MB / 5.64MB   9</t>
  </si>
  <si>
    <t>1a977fda7a17   peer0.org1.example.com                    11.49%    178.9MiB / 7.764GiB   2.25%     2.79MB / 2.45MB   5.34MB / 5.64MB   10</t>
  </si>
  <si>
    <t>bf203ff78fd8   dev-peer0.org2.example.com-marbles-v0     1.24%     3.051MiB / 2GiB       0.15%     621kB / 320kB     0B / 0B           5</t>
  </si>
  <si>
    <t>1b51725d04d4   dev-peer0.org2.example.com-drm-v0         0.00%     6.523MiB / 2GiB       0.32%     6.46kB / 4.51kB   0B / 0B           5</t>
  </si>
  <si>
    <t>5e66499d03e4   dev-peer0.org1.example.com-simple-v0      0.00%     6.496MiB / 2GiB       0.32%     5.41kB / 3.55kB   0B / 0B           5</t>
  </si>
  <si>
    <t>3406e460bd21   dev-peer0.org2.example.com-smallbank-v0   0.00%     6.469MiB / 2GiB       0.32%     4.37kB / 2.6kB    0B / 0B           5</t>
  </si>
  <si>
    <t>802c018121e2   couchdb.peer0.org2.example.com            18.20%    55.3MiB / 7.764GiB    0.70%     488kB / 565kB     35.1MB / 12MB     39</t>
  </si>
  <si>
    <t>19c8b1d4d58f   couchdb.peer0.org1.example.com            19.29%    52.44MiB / 7.764GiB   0.66%     483kB / 569kB     25.1MB / 12.1MB   39</t>
  </si>
  <si>
    <t>0f086790ec7b   dev-peer0.org2.example.com-simple-v0      0.06%     5.824MiB / 2GiB       0.28%     5.37kB / 3.55kB   0B / 0B           5</t>
  </si>
  <si>
    <t>802c018121e2   couchdb.peer0.org2.example.com            22.50%    55.38MiB / 7.764GiB   0.70%     503kB / 584kB     35.1MB / 12.3MB   39</t>
  </si>
  <si>
    <t>19c8b1d4d58f   couchdb.peer0.org1.example.com            20.87%    52.83MiB / 7.764GiB   0.66%     498kB / 586kB     25.1MB / 12.4MB   39</t>
  </si>
  <si>
    <t>3c2d510eaa67   orderer0.example.com                      3.28%     22.6MiB / 7.764GiB    0.28%     1.52MB / 2.81MB   48.3MB / 6.81MB   9</t>
  </si>
  <si>
    <t>c4a14bf70b06   peer0.org2.example.com                    11.81%    187.4MiB / 7.764GiB   2.36%     2.81MB / 1.85MB   55.5MB / 5.8MB    9</t>
  </si>
  <si>
    <t>1a977fda7a17   peer0.org1.example.com                    11.45%    179MiB / 7.764GiB     2.25%     2.87MB / 2.51MB   5.34MB / 5.8MB    10</t>
  </si>
  <si>
    <t>c8c557b1f006   dev-peer0.org1.example.com-marbles-v0     2.09%     6.309MiB / 2GiB       0.31%     646kB / 335kB     0B / 0B           5</t>
  </si>
  <si>
    <t>bf203ff78fd8   dev-peer0.org2.example.com-marbles-v0     1.18%     3.051MiB / 2GiB       0.15%     641kB / 330kB     0B / 0B           5</t>
  </si>
  <si>
    <t>0f086790ec7b   dev-peer0.org2.example.com-simple-v0      0.00%     5.824MiB / 2GiB       0.28%     5.37kB / 3.55kB   0B / 0B           5</t>
  </si>
  <si>
    <t>2afd88fb164f   dev-peer0.org1.example.com-smallbank-v0   0.00%     6.484MiB / 2GiB       0.32%     4.28kB / 2.55kB   0B / 0B           5</t>
  </si>
  <si>
    <t>802c018121e2   couchdb.peer0.org2.example.com            15.89%    55.42MiB / 7.764GiB   0.70%     512kB / 594kB     35.1MB / 12.5MB   39</t>
  </si>
  <si>
    <t>19c8b1d4d58f   couchdb.peer0.org1.example.com            15.13%    52.85MiB / 7.764GiB   0.66%     507kB / 597kB     25.1MB / 12.6MB   39</t>
  </si>
  <si>
    <t>3c2d510eaa67   orderer0.example.com                      3.00%     22.63MiB / 7.764GiB   0.28%     1.54MB / 2.9MB    48.3MB / 7MB      9</t>
  </si>
  <si>
    <t>c4a14bf70b06   peer0.org2.example.com                    12.15%    187.4MiB / 7.764GiB   2.36%     2.88MB / 1.88MB   55.5MB / 5.9MB    9</t>
  </si>
  <si>
    <t>1a977fda7a17   peer0.org1.example.com                    11.27%    179.1MiB / 7.764GiB   2.25%     2.94MB / 2.54MB   5.34MB / 5.96MB   10</t>
  </si>
  <si>
    <t>c8c557b1f006   dev-peer0.org1.example.com-marbles-v0     1.03%     6.305MiB / 2GiB       0.31%     657kB / 342kB     0B / 0B           5</t>
  </si>
  <si>
    <t>bf203ff78fd8   dev-peer0.org2.example.com-marbles-v0     1.06%     3.047MiB / 2GiB       0.15%     652kB / 336kB     0B / 0B           5</t>
  </si>
  <si>
    <t>802c018121e2   couchdb.peer0.org2.example.com            18.51%    55.48MiB / 7.764GiB   0.70%     523kB / 607kB     35.1MB / 13.2MB   39</t>
  </si>
  <si>
    <t>19c8b1d4d58f   couchdb.peer0.org1.example.com            18.46%    52.89MiB / 7.764GiB   0.67%     519kB / 611kB     25.1MB / 13MB     39</t>
  </si>
  <si>
    <t>3c2d510eaa67   orderer0.example.com                      2.37%     22.65MiB / 7.764GiB   0.28%     1.57MB / 2.95MB   48.3MB / 7.11MB   9</t>
  </si>
  <si>
    <t>c4a14bf70b06   peer0.org2.example.com                    8.47%     187.4MiB / 7.764GiB   2.36%     2.93MB / 1.92MB   55.5MB / 6.06MB   9</t>
  </si>
  <si>
    <t>1a977fda7a17   peer0.org1.example.com                    9.26%     179.1MiB / 7.764GiB   2.25%     2.99MB / 2.58MB   5.34MB / 6.06MB   10</t>
  </si>
  <si>
    <t>c8c557b1f006   dev-peer0.org1.example.com-marbles-v0     1.60%     6.305MiB / 2GiB       0.31%     667kB / 346kB     0B / 0B           5</t>
  </si>
  <si>
    <t>bf203ff78fd8   dev-peer0.org2.example.com-marbles-v0     1.01%     3.055MiB / 2GiB       0.15%     663kB / 341kB     0B / 0B           5</t>
  </si>
  <si>
    <t>802c018121e2   couchdb.peer0.org2.example.com            18.55%    55.52MiB / 7.764GiB   0.70%     532kB / 617kB     35.1MB / 13.4MB   39</t>
  </si>
  <si>
    <t>19c8b1d4d58f   couchdb.peer0.org1.example.com            13.46%    52.93MiB / 7.764GiB   0.67%     527kB / 621kB     25.1MB / 13.1MB   39</t>
  </si>
  <si>
    <t>3c2d510eaa67   orderer0.example.com                      3.47%     22.71MiB / 7.764GiB   0.29%     1.62MB / 2.99MB   48.3MB / 7.22MB   9</t>
  </si>
  <si>
    <t>c4a14bf70b06   peer0.org2.example.com                    12.17%    187.5MiB / 7.764GiB   2.36%     2.98MB / 1.95MB   55.5MB / 6.15MB   9</t>
  </si>
  <si>
    <t>1a977fda7a17   peer0.org1.example.com                    10.98%    179.1MiB / 7.764GiB   2.25%     3.05MB / 2.63MB   5.34MB / 6.15MB   10</t>
  </si>
  <si>
    <t>c8c557b1f006   dev-peer0.org1.example.com-marbles-v0     1.64%     6.309MiB / 2GiB       0.31%     688kB / 357kB     0B / 0B           5</t>
  </si>
  <si>
    <t>bf203ff78fd8   dev-peer0.org2.example.com-marbles-v0     2.07%     3.059MiB / 2GiB       0.15%     683kB / 351kB     0B / 0B           5</t>
  </si>
  <si>
    <t>802c018121e2   couchdb.peer0.org2.example.com            12.33%    55.53MiB / 7.764GiB   0.70%     540kB / 627kB     35.1MB / 13.5MB   39</t>
  </si>
  <si>
    <t>19c8b1d4d58f   couchdb.peer0.org1.example.com            10.75%    52.96MiB / 7.764GiB   0.67%     535kB / 630kB     25.1MB / 13.3MB   39</t>
  </si>
  <si>
    <t>3c2d510eaa67   orderer0.example.com                      3.15%     22.73MiB / 7.764GiB   0.29%     1.64MB / 3.08MB   48.3MB / 7.43MB   9</t>
  </si>
  <si>
    <t>c4a14bf70b06   peer0.org2.example.com                    10.74%    187.6MiB / 7.764GiB   2.36%     3.05MB / 2MB      55.5MB / 6.32MB   9</t>
  </si>
  <si>
    <t>1a977fda7a17   peer0.org1.example.com                    11.57%    179.2MiB / 7.764GiB   2.25%     3.12MB / 2.66MB   5.34MB / 6.32MB   10</t>
  </si>
  <si>
    <t>c8c557b1f006   dev-peer0.org1.example.com-marbles-v0     0.85%     6.305MiB / 2GiB       0.31%     699kB / 363kB     0B / 0B           5</t>
  </si>
  <si>
    <t>bf203ff78fd8   dev-peer0.org2.example.com-marbles-v0     0.81%     3.055MiB / 2GiB       0.15%     693kB / 356kB     0B / 0B           5</t>
  </si>
  <si>
    <t>2afd88fb164f   dev-peer0.org1.example.com-smallbank-v0   0.00%     6.484MiB / 2GiB       0.32%     4.33kB / 2.6kB    0B / 0B           5</t>
  </si>
  <si>
    <t>802c018121e2   couchdb.peer0.org2.example.com            19.15%    55.58MiB / 7.764GiB   0.70%     554kB / 643kB     35.1MB / 13.9MB   39</t>
  </si>
  <si>
    <t>19c8b1d4d58f   couchdb.peer0.org1.example.com            16.72%    53.13MiB / 7.764GiB   0.67%     548kB / 645kB     25.1MB / 13.6MB   39</t>
  </si>
  <si>
    <t>c8c557b1f006   dev-peer0.org1.example.com-marbles-v0     0.68%     6.305MiB / 2GiB       0.31%     709kB / 369kB     0B / 0B           5</t>
  </si>
  <si>
    <t>3c2d510eaa67   orderer0.example.com                      2.09%     22.75MiB / 7.764GiB   0.29%     1.66MB / 3.13MB   48.3MB / 7.54MB   9</t>
  </si>
  <si>
    <t>c4a14bf70b06   peer0.org2.example.com                    8.40%     187.6MiB / 7.764GiB   2.36%     3.1MB / 2.03MB    55.5MB / 6.41MB   9</t>
  </si>
  <si>
    <t>1a977fda7a17   peer0.org1.example.com                    8.14%     179.2MiB / 7.764GiB   2.25%     3.17MB / 2.69MB   5.34MB / 6.41MB   10</t>
  </si>
  <si>
    <t>bf203ff78fd8   dev-peer0.org2.example.com-marbles-v0     0.88%     3.055MiB / 2GiB       0.15%     704kB / 362kB     0B / 0B           5</t>
  </si>
  <si>
    <t>802c018121e2   couchdb.peer0.org2.example.com            19.57%    56.18MiB / 7.764GiB   0.71%     563kB / 652kB     35.1MB / 14.1MB   39</t>
  </si>
  <si>
    <t>19c8b1d4d58f   couchdb.peer0.org1.example.com            17.68%    53.41MiB / 7.764GiB   0.67%     555kB / 653kB     25.1MB / 13.8MB   39</t>
  </si>
  <si>
    <t>3c2d510eaa67   orderer0.example.com                      2.75%     22.8MiB / 7.764GiB    0.29%     1.71MB / 3.17MB   48.3MB / 7.63MB   9</t>
  </si>
  <si>
    <t>c8c557b1f006   dev-peer0.org1.example.com-marbles-v0     0.88%     6.309MiB / 2GiB       0.31%     731kB / 380kB     0B / 0B           5</t>
  </si>
  <si>
    <t>bf203ff78fd8   dev-peer0.org2.example.com-marbles-v0     1.29%     3.059MiB / 2GiB       0.15%     725kB / 373kB     0B / 0B           5</t>
  </si>
  <si>
    <t>c4a14bf70b06   peer0.org2.example.com                    9.64%     187.6MiB / 7.764GiB   2.36%     3.16MB / 2.08MB   55.5MB / 6.5MB    9</t>
  </si>
  <si>
    <t>1a977fda7a17   peer0.org1.example.com                    10.83%    179.3MiB / 7.764GiB   2.25%     3.23MB / 2.74MB   5.34MB / 6.5MB    10</t>
  </si>
  <si>
    <t>802c018121e2   couchdb.peer0.org2.example.com            15.55%    56.61MiB / 7.764GiB   0.71%     572kB / 663kB     35.2MB / 14.3MB   39</t>
  </si>
  <si>
    <t>19c8b1d4d58f   couchdb.peer0.org1.example.com            17.81%    53.54MiB / 7.764GiB   0.67%     566kB / 665kB     25.1MB / 14MB     39</t>
  </si>
  <si>
    <t>3c2d510eaa67   orderer0.example.com                      1.71%     22.82MiB / 7.764GiB   0.29%     1.74MB / 3.22MB   48.3MB / 7.74MB   9</t>
  </si>
  <si>
    <t>c4a14bf70b06   peer0.org2.example.com                    7.65%     187.6MiB / 7.764GiB   2.36%     3.21MB / 2.11MB   55.5MB / 6.59MB   9</t>
  </si>
  <si>
    <t>1a977fda7a17   peer0.org1.example.com                    8.85%     179.2MiB / 7.764GiB   2.25%     3.27MB / 2.77MB   5.34MB / 6.59MB   10</t>
  </si>
  <si>
    <t>c8c557b1f006   dev-peer0.org1.example.com-marbles-v0     0.95%     6.305MiB / 2GiB       0.31%     742kB / 386kB     0B / 0B           5</t>
  </si>
  <si>
    <t>bf203ff78fd8   dev-peer0.org2.example.com-marbles-v0     0.98%     3.055MiB / 2GiB       0.15%     736kB / 379kB     0B / 0B           5</t>
  </si>
  <si>
    <t>802c018121e2   couchdb.peer0.org2.example.com            21.65%    56.67MiB / 7.764GiB   0.71%     585kB / 679kB     35.2MB / 14.6MB   39</t>
  </si>
  <si>
    <t>19c8b1d4d58f   couchdb.peer0.org1.example.com            18.41%    53.61MiB / 7.764GiB   0.67%     578kB / 680kB     25.1MB / 14.3MB   39</t>
  </si>
  <si>
    <t>3c2d510eaa67   orderer0.example.com                      3.02%     22.85MiB / 7.764GiB   0.29%     1.76MB / 3.31MB   48.3MB / 7.95MB   9</t>
  </si>
  <si>
    <t>c4a14bf70b06   peer0.org2.example.com                    10.05%    187.7MiB / 7.764GiB   2.36%     3.28MB / 2.15MB   55.5MB / 6.74MB   9</t>
  </si>
  <si>
    <t>1a977fda7a17   peer0.org1.example.com                    9.54%     179.3MiB / 7.764GiB   2.26%     3.34MB / 2.81MB   5.34MB / 6.74MB   10</t>
  </si>
  <si>
    <t>c8c557b1f006   dev-peer0.org1.example.com-marbles-v0     3.40%     6.305MiB / 2GiB       0.31%     753kB / 391kB     0B / 0B           5</t>
  </si>
  <si>
    <t>bf203ff78fd8   dev-peer0.org2.example.com-marbles-v0     1.82%     3.055MiB / 2GiB       0.15%     748kB / 384kB     0B / 0B           5</t>
  </si>
  <si>
    <t>c8c557b1f006   dev-peer0.org1.example.com-marbles-v0     1.23%     6.309MiB / 2GiB       0.31%     763kB / 397kB     0B / 0B           5</t>
  </si>
  <si>
    <t>802c018121e2   couchdb.peer0.org2.example.com            9.91%     56.68MiB / 7.764GiB   0.71%     593kB / 688kB     35.2MB / 14.8MB   39</t>
  </si>
  <si>
    <t>19c8b1d4d58f   couchdb.peer0.org1.example.com            11.97%    53.64MiB / 7.764GiB   0.67%     588kB / 690kB     25.1MB / 14.5MB   39</t>
  </si>
  <si>
    <t>3c2d510eaa67   orderer0.example.com                      2.06%     22.87MiB / 7.764GiB   0.29%     1.78MB / 3.35MB   48.3MB / 8.06MB   9</t>
  </si>
  <si>
    <t>c4a14bf70b06   peer0.org2.example.com                    8.07%     187.7MiB / 7.764GiB   2.36%     3.32MB / 2.18MB   55.5MB / 6.84MB   9</t>
  </si>
  <si>
    <t>1a977fda7a17   peer0.org1.example.com                    6.78%     179.3MiB / 7.764GiB   2.26%     3.39MB / 2.84MB   5.34MB / 6.84MB   10</t>
  </si>
  <si>
    <t>bf203ff78fd8   dev-peer0.org2.example.com-marbles-v0     0.62%     3.059MiB / 2GiB       0.15%     758kB / 389kB     0B / 0B           5</t>
  </si>
  <si>
    <t>5e66499d03e4   dev-peer0.org1.example.com-simple-v0      0.00%     6.496MiB / 2GiB       0.32%     5.48kB / 3.62kB   0B / 0B           5</t>
  </si>
  <si>
    <t>802c018121e2   couchdb.peer0.org2.example.com            16.38%    56.69MiB / 7.764GiB   0.71%     602kB / 698kB     35.2MB / 14.9MB   39</t>
  </si>
  <si>
    <t>19c8b1d4d58f   couchdb.peer0.org1.example.com            12.15%    53.65MiB / 7.764GiB   0.67%     596kB / 701kB     25.1MB / 15MB     39</t>
  </si>
  <si>
    <t>c4a14bf70b06   peer0.org2.example.com                    11.80%    187.8MiB / 7.764GiB   2.36%     3.38MB / 2.22MB   55.5MB / 6.92MB   9</t>
  </si>
  <si>
    <t>c8c557b1f006   dev-peer0.org1.example.com-marbles-v0     1.70%     6.316MiB / 2GiB       0.31%     784kB / 408kB     0B / 0B           5</t>
  </si>
  <si>
    <t>1b51725d04d4   dev-peer0.org2.example.com-drm-v0         0.00%     6.523MiB / 2GiB       0.32%     6.52kB / 4.58kB   0B / 0B           5</t>
  </si>
  <si>
    <t>0f086790ec7b   dev-peer0.org2.example.com-simple-v0      0.00%     5.824MiB / 2GiB       0.28%     5.44kB / 3.62kB   0B / 0B           5</t>
  </si>
  <si>
    <t>3406e460bd21   dev-peer0.org2.example.com-smallbank-v0   0.00%     6.469MiB / 2GiB       0.32%     4.43kB / 2.66kB   0B / 0B           5</t>
  </si>
  <si>
    <t>3c2d510eaa67   orderer0.example.com                      4.42%     23.15MiB / 7.764GiB   0.29%     1.83MB / 3.4MB    48.3MB / 8.17MB   9</t>
  </si>
  <si>
    <t>1a977fda7a17   peer0.org1.example.com                    10.93%    179.4MiB / 7.764GiB   2.26%     3.45MB / 2.89MB   5.34MB / 6.92MB   10</t>
  </si>
  <si>
    <t>bf203ff78fd8   dev-peer0.org2.example.com-marbles-v0     1.18%     3.062MiB / 2GiB       0.15%     777kB / 398kB     0B / 0B           5</t>
  </si>
  <si>
    <t>802c018121e2   couchdb.peer0.org2.example.com            11.73%    56.71MiB / 7.764GiB   0.71%     611kB / 709kB     35.2MB / 15.1MB   39</t>
  </si>
  <si>
    <t>19c8b1d4d58f   couchdb.peer0.org1.example.com            10.55%    53.66MiB / 7.764GiB   0.67%     607kB / 712kB     25.1MB / 15.2MB   39</t>
  </si>
  <si>
    <t>c8c557b1f006   dev-peer0.org1.example.com-marbles-v0     0.62%     6.312MiB / 2GiB       0.31%     795kB / 413kB     0B / 0B           5</t>
  </si>
  <si>
    <t>d39226c68a3a   dev-peer0.org1.example.com-drm-v0         0.00%     6.523MiB / 2GiB       0.32%     6.35kB / 4.52kB   0B / 0B           5</t>
  </si>
  <si>
    <t>3c2d510eaa67   orderer0.example.com                      4.28%     23.18MiB / 7.764GiB   0.29%     1.86MB / 3.49MB   48.3MB / 8.38MB   9</t>
  </si>
  <si>
    <t>c4a14bf70b06   peer0.org2.example.com                    11.00%    187.8MiB / 7.764GiB   2.36%     3.46MB / 2.26MB   55.5MB / 7.09MB   9</t>
  </si>
  <si>
    <t>1a977fda7a17   peer0.org1.example.com                    12.05%    179.4MiB / 7.764GiB   2.26%     3.52MB / 2.92MB   5.34MB / 7.09MB   10</t>
  </si>
  <si>
    <t>bf203ff78fd8   dev-peer0.org2.example.com-marbles-v0     0.38%     3.062MiB / 2GiB       0.15%     786kB / 403kB     0B / 0B           5</t>
  </si>
  <si>
    <t>2afd88fb164f   dev-peer0.org1.example.com-smallbank-v0   0.00%     6.484MiB / 2GiB       0.32%     4.39kB / 2.66kB   0B / 0B           5</t>
  </si>
  <si>
    <t>1121d0e3e096   ca.org1.example.com                       0.11%     4.965MiB / 7.764GiB   0.06%     3.69kB / 5.97kB   39.6MB / 893kB    7</t>
  </si>
  <si>
    <t>802c018121e2   couchdb.peer0.org2.example.com            18.39%    56.76MiB / 7.764GiB   0.71%     625kB / 725kB     35.2MB / 15.5MB   39</t>
  </si>
  <si>
    <t>19c8b1d4d58f   couchdb.peer0.org1.example.com            16.58%    53.71MiB / 7.764GiB   0.68%     619kB / 727kB     25.1MB / 15.6MB   39</t>
  </si>
  <si>
    <t>e8d27f67226f   ca.org2.example.com                       0.43%     3.82MiB / 7.764GiB    0.05%     3.38kB / 5.93kB   279kB / 893kB     7</t>
  </si>
  <si>
    <t>3c2d510eaa67   orderer0.example.com                      2.39%     23.23MiB / 7.764GiB   0.29%     1.91MB / 3.54MB   48.3MB / 8.49MB   9</t>
  </si>
  <si>
    <t>c4a14bf70b06   peer0.org2.example.com                    8.21%     187.8MiB / 7.764GiB   2.36%     3.51MB / 2.31MB   55.5MB / 7.18MB   9</t>
  </si>
  <si>
    <t>1a977fda7a17   peer0.org1.example.com                    9.01%     179.5MiB / 7.764GiB   2.26%     3.58MB / 2.97MB   5.34MB / 7.18MB   10</t>
  </si>
  <si>
    <t>c8c557b1f006   dev-peer0.org1.example.com-marbles-v0     1.13%     6.316MiB / 2GiB       0.31%     816kB / 423kB     0B / 0B           5</t>
  </si>
  <si>
    <t>bf203ff78fd8   dev-peer0.org2.example.com-marbles-v0     1.14%     3.066MiB / 2GiB       0.15%     806kB / 413kB     0B / 0B           5</t>
  </si>
  <si>
    <t>802c018121e2   couchdb.peer0.org2.example.com            16.09%    56.77MiB / 7.764GiB   0.71%     632kB / 734kB     35.2MB / 15.6MB   39</t>
  </si>
  <si>
    <t>19c8b1d4d58f   couchdb.peer0.org1.example.com            19.13%    53.82MiB / 7.764GiB   0.68%     627kB / 736kB     25.1MB / 15.7MB   39</t>
  </si>
  <si>
    <t>3c2d510eaa67   orderer0.example.com                      1.32%     23.23MiB / 7.764GiB   0.29%     1.91MB / 3.58MB   48.3MB / 8.59MB   9</t>
  </si>
  <si>
    <t>c4a14bf70b06   peer0.org2.example.com                    10.51%    187.9MiB / 7.764GiB   2.36%     3.55MB / 2.34MB   55.5MB / 7.27MB   9</t>
  </si>
  <si>
    <t>1a977fda7a17   peer0.org1.example.com                    12.13%    179.5MiB / 7.764GiB   2.26%     3.62MB / 3MB      5.34MB / 7.27MB   10</t>
  </si>
  <si>
    <t>c8c557b1f006   dev-peer0.org1.example.com-marbles-v0     1.08%     6.316MiB / 2GiB       0.31%     826kB / 428kB     0B / 0B           5</t>
  </si>
  <si>
    <t>bf203ff78fd8   dev-peer0.org2.example.com-marbles-v0     2.89%     3.066MiB / 2GiB       0.15%     817kB / 418kB     0B / 0B           5</t>
  </si>
  <si>
    <t>5e66499d03e4   dev-peer0.org1.example.com-simple-v0      0.04%     6.496MiB / 2GiB       0.32%     5.48kB / 3.62kB   0B / 0B           5</t>
  </si>
  <si>
    <t>0f086790ec7b   dev-peer0.org2.example.com-simple-v0      0.03%     5.824MiB / 2GiB       0.28%     5.44kB / 3.62kB   0B / 0B           5</t>
  </si>
  <si>
    <t>802c018121e2   couchdb.peer0.org2.example.com            18.72%    56.85MiB / 7.764GiB   0.72%     643kB / 745kB     35.2MB / 15.9MB   39</t>
  </si>
  <si>
    <t>19c8b1d4d58f   couchdb.peer0.org1.example.com            17.43%    53.86MiB / 7.764GiB   0.68%     638kB / 747kB     25.1MB / 15.9MB   39</t>
  </si>
  <si>
    <t>0f086790ec7b   dev-peer0.org2.example.com-simple-v0      0.00%     5.824MiB / 2GiB       0.28%     5.48kB / 3.66kB   0B / 0B           5</t>
  </si>
  <si>
    <t>3c2d510eaa67   orderer0.example.com                      3.18%     23.27MiB / 7.764GiB   0.29%     1.95MB / 3.67MB   48.3MB / 8.81MB   9</t>
  </si>
  <si>
    <t>c4a14bf70b06   peer0.org2.example.com                    9.90%     187.9MiB / 7.764GiB   2.36%     3.62MB / 2.37MB   55.5MB / 7.45MB   9</t>
  </si>
  <si>
    <t>1a977fda7a17   peer0.org1.example.com                    9.51%     179.5MiB / 7.764GiB   2.26%     3.69MB / 3.04MB   5.34MB / 7.45MB   10</t>
  </si>
  <si>
    <t>c8c557b1f006   dev-peer0.org1.example.com-marbles-v0     1.36%     6.312MiB / 2GiB       0.31%     837kB / 435kB     0B / 0B           5</t>
  </si>
  <si>
    <t>bf203ff78fd8   dev-peer0.org2.example.com-marbles-v0     0.34%     3.062MiB / 2GiB       0.15%     828kB / 423kB     0B / 0B           5</t>
  </si>
  <si>
    <t>1b51725d04d4   dev-peer0.org2.example.com-drm-v0         0.00%     6.523MiB / 2GiB       0.32%     6.61kB / 4.66kB   0B / 0B           5</t>
  </si>
  <si>
    <t>802c018121e2   couchdb.peer0.org2.example.com            12.54%    56.88MiB / 7.764GiB   0.72%     652kB / 757kB     35.2MB / 16.2MB   39</t>
  </si>
  <si>
    <t>19c8b1d4d58f   couchdb.peer0.org1.example.com            12.44%    53.93MiB / 7.764GiB   0.68%     647kB / 759kB     25.1MB / 16.3MB   39</t>
  </si>
  <si>
    <t>3c2d510eaa67   orderer0.example.com                      1.57%     23.29MiB / 7.764GiB   0.29%     1.98MB / 3.72MB   48.3MB / 8.91MB   9</t>
  </si>
  <si>
    <t>c4a14bf70b06   peer0.org2.example.com                    6.68%     187.9MiB / 7.764GiB   2.36%     3.67MB / 2.4MB    55.5MB / 7.54MB   9</t>
  </si>
  <si>
    <t>1a977fda7a17   peer0.org1.example.com                    6.54%     179.6MiB / 7.764GiB   2.26%     3.74MB / 3.07MB   5.34MB / 7.54MB   10</t>
  </si>
  <si>
    <t>c8c557b1f006   dev-peer0.org1.example.com-marbles-v0     0.28%     6.312MiB / 2GiB       0.31%     848kB / 440kB     0B / 0B           5</t>
  </si>
  <si>
    <t>bf203ff78fd8   dev-peer0.org2.example.com-marbles-v0     0.97%     3.062MiB / 2GiB       0.15%     838kB / 428kB     0B / 0B           5</t>
  </si>
  <si>
    <t>d39226c68a3a   dev-peer0.org1.example.com-drm-v0         0.00%     6.523MiB / 2GiB       0.32%     6.4kB / 4.56kB    0B / 0B           5</t>
  </si>
  <si>
    <t>802c018121e2   couchdb.peer0.org2.example.com            14.91%    56.91MiB / 7.764GiB   0.72%     660kB / 766kB     35.2MB / 16.4MB   39</t>
  </si>
  <si>
    <t>19c8b1d4d58f   couchdb.peer0.org1.example.com            12.66%    53.97MiB / 7.764GiB   0.68%     654kB / 768kB     25.1MB / 16.4MB   39</t>
  </si>
  <si>
    <t>c4a14bf70b06   peer0.org2.example.com                    8.64%     188MiB / 7.764GiB     2.36%     3.71MB / 2.43MB   55.5MB / 7.62MB   9</t>
  </si>
  <si>
    <t>3c2d510eaa67   orderer0.example.com                      1.93%     23.34MiB / 7.764GiB   0.29%     2.03MB / 3.77MB   48.3MB / 9.01MB   9</t>
  </si>
  <si>
    <t>1a977fda7a17   peer0.org1.example.com                    9.04%     179.6MiB / 7.764GiB   2.26%     3.79MB / 3.12MB   5.34MB / 7.62MB   10</t>
  </si>
  <si>
    <t>c8c557b1f006   dev-peer0.org1.example.com-marbles-v0     1.25%     6.316MiB / 2GiB       0.31%     869kB / 451kB     0B / 0B           5</t>
  </si>
  <si>
    <t>bf203ff78fd8   dev-peer0.org2.example.com-marbles-v0     1.48%     3.066MiB / 2GiB       0.15%     859kB / 439kB     0B / 0B           5</t>
  </si>
  <si>
    <t>802c018121e2   couchdb.peer0.org2.example.com            10.76%    56.94MiB / 7.764GiB   0.72%     668kB / 776kB     35.2MB / 16.5MB   39</t>
  </si>
  <si>
    <t>19c8b1d4d58f   couchdb.peer0.org1.example.com            9.62%     54MiB / 7.764GiB      0.68%     663kB / 778kB     25.1MB / 16.6MB   39</t>
  </si>
  <si>
    <t>3c2d510eaa67   orderer0.example.com                      1.72%     23.35MiB / 7.764GiB   0.29%     2.05MB / 3.81MB   48.3MB / 9.12MB   9</t>
  </si>
  <si>
    <t>c4a14bf70b06   peer0.org2.example.com                    7.29%     188MiB / 7.764GiB     2.36%     3.77MB / 2.48MB   55.5MB / 7.72MB   9</t>
  </si>
  <si>
    <t>1a977fda7a17   peer0.org1.example.com                    6.75%     179.6MiB / 7.764GiB   2.26%     3.84MB / 3.15MB   5.34MB / 7.72MB   10</t>
  </si>
  <si>
    <t>c8c557b1f006   dev-peer0.org1.example.com-marbles-v0     0.69%     6.316MiB / 2GiB       0.31%     879kB / 456kB     0B / 0B           5</t>
  </si>
  <si>
    <t>bf203ff78fd8   dev-peer0.org2.example.com-marbles-v0     0.69%     3.074MiB / 2GiB       0.15%     870kB / 445kB     0B / 0B           5</t>
  </si>
  <si>
    <t>802c018121e2   couchdb.peer0.org2.example.com            11.60%    56.95MiB / 7.764GiB   0.72%     676kB / 785kB     35.2MB / 16.7MB   39</t>
  </si>
  <si>
    <t>19c8b1d4d58f   couchdb.peer0.org1.example.com            9.97%     54.01MiB / 7.764GiB   0.68%     670kB / 786kB     25.1MB / 16.8MB   39</t>
  </si>
  <si>
    <t>3c2d510eaa67   orderer0.example.com                      1.72%     23.37MiB / 7.764GiB   0.29%     2.07MB / 3.86MB   48.3MB / 9.22MB   9</t>
  </si>
  <si>
    <t>c4a14bf70b06   peer0.org2.example.com                    7.60%     188MiB / 7.764GiB     2.36%     3.81MB / 2.51MB   55.5MB / 7.8MB    9</t>
  </si>
  <si>
    <t>1a977fda7a17   peer0.org1.example.com                    7.57%     179.7MiB / 7.764GiB   2.26%     3.88MB / 3.17MB   5.34MB / 7.8MB    10</t>
  </si>
  <si>
    <t>c8c557b1f006   dev-peer0.org1.example.com-marbles-v0     0.97%     6.316MiB / 2GiB       0.31%     890kB / 462kB     0B / 0B           5</t>
  </si>
  <si>
    <t>bf203ff78fd8   dev-peer0.org2.example.com-marbles-v0     1.33%     3.074MiB / 2GiB       0.15%     881kB / 451kB     0B / 0B           5</t>
  </si>
  <si>
    <t>c8c557b1f006   dev-peer0.org1.example.com-marbles-v0     0.57%     6.312MiB / 2GiB       0.31%     901kB / 468kB     0B / 0B           5</t>
  </si>
  <si>
    <t>802c018121e2   couchdb.peer0.org2.example.com            16.85%    56.99MiB / 7.764GiB   0.72%     688kB / 800kB     35.2MB / 17MB     39</t>
  </si>
  <si>
    <t>19c8b1d4d58f   couchdb.peer0.org1.example.com            16.35%    54.05MiB / 7.764GiB   0.68%     683kB / 800kB     25.1MB / 17.1MB   39</t>
  </si>
  <si>
    <t>3c2d510eaa67   orderer0.example.com                      4.35%     23.4MiB / 7.764GiB    0.29%     2.1MB / 3.94MB    48.3MB / 9.44MB   9</t>
  </si>
  <si>
    <t>c4a14bf70b06   peer0.org2.example.com                    8.35%     188MiB / 7.764GiB     2.37%     3.88MB / 2.54MB   55.5MB / 7.96MB   9</t>
  </si>
  <si>
    <t>1a977fda7a17   peer0.org1.example.com                    9.00%     179.7MiB / 7.764GiB   2.26%     3.95MB / 3.2MB    5.34MB / 7.95MB   10</t>
  </si>
  <si>
    <t>bf203ff78fd8   dev-peer0.org2.example.com-marbles-v0     0.65%     3.074MiB / 2GiB       0.15%     892kB / 457kB     0B / 0B           5</t>
  </si>
  <si>
    <t>802c018121e2   couchdb.peer0.org2.example.com            12.70%    57.02MiB / 7.764GiB   0.72%     696kB / 809kB     35.2MB / 17.2MB   39</t>
  </si>
  <si>
    <t>19c8b1d4d58f   couchdb.peer0.org1.example.com            18.47%    54.06MiB / 7.764GiB   0.68%     691kB / 810kB     25.1MB / 17.3MB   39</t>
  </si>
  <si>
    <t>3c2d510eaa67   orderer0.example.com                      1.39%     24.05MiB / 7.764GiB   0.30%     2.12MB / 3.99MB   48.3MB / 9.54MB   9</t>
  </si>
  <si>
    <t>c4a14bf70b06   peer0.org2.example.com                    8.71%     188.1MiB / 7.764GiB   2.37%     3.93MB / 2.57MB   55.5MB / 8.05MB   9</t>
  </si>
  <si>
    <t>1a977fda7a17   peer0.org1.example.com                    9.52%     179.7MiB / 7.764GiB   2.26%     4MB / 3.24MB      5.34MB / 8.05MB   10</t>
  </si>
  <si>
    <t>c8c557b1f006   dev-peer0.org1.example.com-marbles-v0     0.89%     6.312MiB / 2GiB       0.31%     911kB / 473kB     0B / 0B           5</t>
  </si>
  <si>
    <t>bf203ff78fd8   dev-peer0.org2.example.com-marbles-v0     0.79%     3.074MiB / 2GiB       0.15%     904kB / 462kB     0B / 0B           5</t>
  </si>
  <si>
    <t>802c018121e2   couchdb.peer0.org2.example.com            13.03%    57.05MiB / 7.764GiB   0.72%     705kB / 820kB     35.2MB / 17.4MB   39</t>
  </si>
  <si>
    <t>19c8b1d4d58f   couchdb.peer0.org1.example.com            18.27%    54.1MiB / 7.764GiB    0.68%     700kB / 821kB     25.1MB / 17.5MB   39</t>
  </si>
  <si>
    <t>c4a14bf70b06   peer0.org2.example.com                    8.53%     188.1MiB / 7.764GiB   2.37%     3.97MB / 2.61MB   55.5MB / 8.13MB   9</t>
  </si>
  <si>
    <t>c8c557b1f006   dev-peer0.org1.example.com-marbles-v0     1.93%     6.316MiB / 2GiB       0.31%     932kB / 483kB     0B / 0B           5</t>
  </si>
  <si>
    <t>3c2d510eaa67   orderer0.example.com                      2.87%     24.09MiB / 7.764GiB   0.30%     2.16MB / 4.04MB   48.3MB / 9.65MB   9</t>
  </si>
  <si>
    <t>1a977fda7a17   peer0.org1.example.com                    11.60%    179.7MiB / 7.764GiB   2.26%     4.06MB / 3.29MB   5.34MB / 8.13MB   10</t>
  </si>
  <si>
    <t>bf203ff78fd8   dev-peer0.org2.example.com-marbles-v0     2.00%     3.074MiB / 2GiB       0.15%     923kB / 471kB     0B / 0B           5</t>
  </si>
  <si>
    <t>5e66499d03e4   dev-peer0.org1.example.com-simple-v0      0.00%     6.496MiB / 2GiB       0.32%     5.55kB / 3.69kB   0B / 0B           5</t>
  </si>
  <si>
    <t>1a977fda7a17   peer0.org1.example.com                    11.97%    179.8MiB / 7.764GiB   2.26%     4.1MB / 3.32MB    5.34MB / 8.26MB   10</t>
  </si>
  <si>
    <t>c8c557b1f006   dev-peer0.org1.example.com-marbles-v0     1.13%     6.316MiB / 2GiB       0.31%     942kB / 488kB     0B / 0B           5</t>
  </si>
  <si>
    <t>bf203ff78fd8   dev-peer0.org2.example.com-marbles-v0     1.21%     3.078MiB / 2GiB       0.15%     933kB / 476kB     0B / 0B           5</t>
  </si>
  <si>
    <t>d39226c68a3a   dev-peer0.org1.example.com-drm-v0         0.00%     6.523MiB / 2GiB       0.32%     6.46kB / 4.62kB   0B / 0B           5</t>
  </si>
  <si>
    <t>3406e460bd21   dev-peer0.org2.example.com-smallbank-v0   0.65%     6.508MiB / 2GiB       0.32%     4.61kB / 2.84kB   0B / 0B           5</t>
  </si>
  <si>
    <t>802c018121e2   couchdb.peer0.org2.example.com            18.05%    57.08MiB / 7.764GiB   0.72%     723kB / 840kB     35.2MB / 17.7MB   39</t>
  </si>
  <si>
    <t>19c8b1d4d58f   couchdb.peer0.org1.example.com            17.64%    54.16MiB / 7.764GiB   0.68%     716kB / 840kB     25.1MB / 17.9MB   39</t>
  </si>
  <si>
    <t>3c2d510eaa67   orderer0.example.com                      4.14%     24.12MiB / 7.764GiB   0.30%     2.2MB / 4.13MB    48.3MB / 9.89MB   9</t>
  </si>
  <si>
    <t>c4a14bf70b06   peer0.org2.example.com                    12.99%    188.2MiB / 7.764GiB   2.37%     4.08MB / 2.68MB   55.5MB / 8.34MB   9</t>
  </si>
  <si>
    <t>1b51725d04d4   dev-peer0.org2.example.com-drm-v0         0.00%     6.523MiB / 2GiB       0.32%     6.67kB / 4.73kB   0B / 0B           5</t>
  </si>
  <si>
    <t>0f086790ec7b   dev-peer0.org2.example.com-simple-v0      0.00%     5.824MiB / 2GiB       0.28%     5.54kB / 3.73kB   0B / 0B           5</t>
  </si>
  <si>
    <t>2afd88fb164f   dev-peer0.org1.example.com-smallbank-v0   0.95%     6.523MiB / 2GiB       0.32%     4.57kB / 2.84kB   0B / 0B           5</t>
  </si>
  <si>
    <t>802c018121e2   couchdb.peer0.org2.example.com            24.34%    57.13MiB / 7.764GiB   0.72%     731kB / 852kB     35.2MB / 18MB     39</t>
  </si>
  <si>
    <t>19c8b1d4d58f   couchdb.peer0.org1.example.com            17.40%    54.19MiB / 7.764GiB   0.68%     730kB / 856kB     25.1MB / 18.1MB   39</t>
  </si>
  <si>
    <t>c4a14bf70b06   peer0.org2.example.com                    9.66%     188.2MiB / 7.764GiB   2.37%     4.12MB / 2.71MB   55.5MB / 8.45MB   9</t>
  </si>
  <si>
    <t>1a977fda7a17   peer0.org1.example.com                    --        -- / --               --        --                --                --</t>
  </si>
  <si>
    <t>c8c557b1f006   dev-peer0.org1.example.com-marbles-v0     1.66%     6.32MiB / 2GiB        0.31%     963kB / 499kB     0B / 0B           5</t>
  </si>
  <si>
    <t>bf203ff78fd8   dev-peer0.org2.example.com-marbles-v0     --        -- / --               --        --                --                --</t>
  </si>
  <si>
    <t>3406e460bd21   dev-peer0.org2.example.com-smallbank-v0   0.00%     6.508MiB / 2GiB       0.32%     4.61kB / 2.84kB   0B / 0B           5</t>
  </si>
  <si>
    <t>2afd88fb164f   dev-peer0.org1.example.com-smallbank-v0   0.00%     6.523MiB / 2GiB       0.32%     4.57kB / 2.84kB   0B / 0B           5</t>
  </si>
  <si>
    <t>3c2d510eaa67   orderer0.example.com                      4.53%     24.17MiB / 7.764GiB   0.30%     2.24MB / 4.22MB   48.3MB / 10.1MB   9</t>
  </si>
  <si>
    <t>1a977fda7a17   peer0.org1.example.com                    13.13%    179.9MiB / 7.764GiB   2.26%     4.24MB / 3.4MB    5.34MB / 8.56MB   10</t>
  </si>
  <si>
    <t>bf203ff78fd8   dev-peer0.org2.example.com-marbles-v0     1.05%     3.074MiB / 2GiB       0.15%     954kB / 487kB     0B / 0B           5</t>
  </si>
  <si>
    <t>802c018121e2   couchdb.peer0.org2.example.com            22.89%    57.18MiB / 7.764GiB   0.72%     750kB / 876kB     35.2MB / 18.4MB   39</t>
  </si>
  <si>
    <t>19c8b1d4d58f   couchdb.peer0.org1.example.com            19.61%    54.22MiB / 7.764GiB   0.68%     745kB / 877kB     25.1MB / 18.5MB   39</t>
  </si>
  <si>
    <t>3c2d510eaa67   orderer0.example.com                      3.69%     24.18MiB / 7.764GiB   0.30%     2.27MB / 4.27MB   48.3MB / 10.2MB   9</t>
  </si>
  <si>
    <t>c4a14bf70b06   peer0.org2.example.com                    13.07%    188.2MiB / 7.764GiB   2.37%     4.21MB / 2.75MB   55.5MB / 8.65MB   9</t>
  </si>
  <si>
    <t>1a977fda7a17   peer0.org1.example.com                    14.05%    179.9MiB / 7.764GiB   2.26%     4.29MB / 3.44MB   5.34MB / 8.66MB   10</t>
  </si>
  <si>
    <t>c8c557b1f006   dev-peer0.org1.example.com-marbles-v0     1.23%     6.32MiB / 2GiB        0.31%     981kB / 507kB     0B / 0B           5</t>
  </si>
  <si>
    <t>bf203ff78fd8   dev-peer0.org2.example.com-marbles-v0     1.56%     3.074MiB / 2GiB       0.15%     964kB / 492kB     0B / 0B           5</t>
  </si>
  <si>
    <t>1b51725d04d4   dev-peer0.org2.example.com-drm-v0         0.23%     3.84MiB / 2GiB        0.19%     6.78kB / 4.91kB   0B / 0B           5</t>
  </si>
  <si>
    <t>5e66499d03e4   dev-peer0.org1.example.com-simple-v0      0.00%     6.496MiB / 2GiB       0.32%     5.59kB / 3.73kB   0B / 0B           5</t>
  </si>
  <si>
    <t>802c018121e2   couchdb.peer0.org2.example.com            18.86%    57.24MiB / 7.764GiB   0.72%     762kB / 888kB     35.2MB / 18.8MB   39</t>
  </si>
  <si>
    <t>19c8b1d4d58f   couchdb.peer0.org1.example.com            15.26%    54.27MiB / 7.764GiB   0.68%     757kB / 888kB     25.1MB / 18.7MB   39</t>
  </si>
  <si>
    <t>3c2d510eaa67   orderer0.example.com                      3.11%     24.2MiB / 7.764GiB    0.30%     2.32MB / 4.32MB   48.3MB / 10.4MB   9</t>
  </si>
  <si>
    <t>c4a14bf70b06   peer0.org2.example.com                    10.95%    188.3MiB / 7.764GiB   2.37%     4.29MB / 2.8MB    55.5MB / 8.76MB   9</t>
  </si>
  <si>
    <t>1a977fda7a17   peer0.org1.example.com                    8.49%     179.9MiB / 7.764GiB   2.26%     4.33MB / 3.47MB   5.34MB / 8.75MB   10</t>
  </si>
  <si>
    <t>c8c557b1f006   dev-peer0.org1.example.com-marbles-v0     1.11%     6.32MiB / 2GiB        0.31%     991kB / 512kB     0B / 0B           5</t>
  </si>
  <si>
    <t>bf203ff78fd8   dev-peer0.org2.example.com-marbles-v0     2.54%     3.074MiB / 2GiB       0.15%     983kB / 501kB     0B / 0B           5</t>
  </si>
  <si>
    <t>1b51725d04d4   dev-peer0.org2.example.com-drm-v0         0.00%     3.84MiB / 2GiB        0.19%     6.78kB / 4.91kB   0B / 0B           5</t>
  </si>
  <si>
    <t>d39226c68a3a   dev-peer0.org1.example.com-drm-v0         0.10%     4.211MiB / 2GiB       0.21%     6.57kB / 4.8kB    0B / 0B           5</t>
  </si>
  <si>
    <t>0f086790ec7b   dev-peer0.org2.example.com-simple-v0      0.00%     5.824MiB / 2GiB       0.28%     5.59kB / 3.77kB   0B / 0B           5</t>
  </si>
  <si>
    <t>3406e460bd21   dev-peer0.org2.example.com-smallbank-v0   0.00%     6.508MiB / 2GiB       0.32%     4.7kB / 2.92kB    0B / 0B           5</t>
  </si>
  <si>
    <t>2afd88fb164f   dev-peer0.org1.example.com-smallbank-v0   0.00%     6.523MiB / 2GiB       0.32%     4.68kB / 2.88kB   0B / 0B           5</t>
  </si>
  <si>
    <t>802c018121e2   couchdb.peer0.org2.example.com            15.31%    57.27MiB / 7.764GiB   0.72%     771kB / 900kB     35.2MB / 19.1MB   39</t>
  </si>
  <si>
    <t>19c8b1d4d58f   couchdb.peer0.org1.example.com            17.61%    54.3MiB / 7.764GiB    0.68%     768kB / 903kB     25.1MB / 19MB     39</t>
  </si>
  <si>
    <t>c4a14bf70b06   peer0.org2.example.com                    11.05%    188.3MiB / 7.764GiB   2.37%     4.34MB / 2.84MB   55.5MB / 8.9MB    9</t>
  </si>
  <si>
    <t>1a977fda7a17   peer0.org1.example.com                    10.58%    179.9MiB / 7.764GiB   2.26%     4.42MB / 3.53MB   5.34MB / 8.91MB   10</t>
  </si>
  <si>
    <t>c8c557b1f006   dev-peer0.org1.example.com-marbles-v0     1.51%     6.32MiB / 2GiB        0.31%     1.01MB / 523kB    0B / 0B           5</t>
  </si>
  <si>
    <t>d39226c68a3a   dev-peer0.org1.example.com-drm-v0         0.00%     4.211MiB / 2GiB       0.21%     6.57kB / 4.8kB    0B / 0B           5</t>
  </si>
  <si>
    <t>3c2d510eaa67   orderer0.example.com                      2.07%     24.29MiB / 7.764GiB   0.31%     2.36MB / 4.41MB   48.3MB / 10.6MB   9</t>
  </si>
  <si>
    <t>bf203ff78fd8   dev-peer0.org2.example.com-marbles-v0     1.18%     3.074MiB / 2GiB       0.15%     1MB / 511kB       0B / 0B           5</t>
  </si>
  <si>
    <t>802c018121e2   couchdb.peer0.org2.example.com            14.54%    57.32MiB / 7.764GiB   0.72%     787kB / 918kB     35.2MB / 19.5MB   39</t>
  </si>
  <si>
    <t>19c8b1d4d58f   couchdb.peer0.org1.example.com            16.30%    54.34MiB / 7.764GiB   0.68%     781kB / 918kB     25.1MB / 19.3MB   39</t>
  </si>
  <si>
    <t>3c2d510eaa67   orderer0.example.com                      2.08%     24.29MiB / 7.764GiB   0.31%     2.39MB / 4.49MB   48.3MB / 10.8MB   9</t>
  </si>
  <si>
    <t>c4a14bf70b06   peer0.org2.example.com                    9.06%     188.3MiB / 7.764GiB   2.37%     4.42MB / 2.89MB   55.5MB / 9.08MB   9</t>
  </si>
  <si>
    <t>1a977fda7a17   peer0.org1.example.com                    7.92%     180MiB / 7.764GiB     2.26%     4.49MB / 3.56MB   5.34MB / 9.08MB   10</t>
  </si>
  <si>
    <t>c8c557b1f006   dev-peer0.org1.example.com-marbles-v0     0.84%     6.32MiB / 2GiB        0.31%     1.02MB / 528kB    0B / 0B           5</t>
  </si>
  <si>
    <t>bf203ff78fd8   dev-peer0.org2.example.com-marbles-v0     0.35%     3.074MiB / 2GiB       0.15%     1.01MB / 516kB    0B / 0B           5</t>
  </si>
  <si>
    <t>3406e460bd21   dev-peer0.org2.example.com-smallbank-v0   0.00%     6.508MiB / 2GiB       0.32%     4.76kB / 2.92kB   0B / 0B           5</t>
  </si>
  <si>
    <t>802c018121e2   couchdb.peer0.org2.example.com            16.85%    57.34MiB / 7.764GiB   0.72%     794kB / 927kB     35.2MB / 19.7MB   39</t>
  </si>
  <si>
    <t>19c8b1d4d58f   couchdb.peer0.org1.example.com            17.47%    54.37MiB / 7.764GiB   0.68%     789kB / 927kB     25.1MB / 19.5MB   39</t>
  </si>
  <si>
    <t>3c2d510eaa67   orderer0.example.com                      2.45%     24.31MiB / 7.764GiB   0.31%     2.41MB / 4.54MB   48.3MB / 10.9MB   9</t>
  </si>
  <si>
    <t>c4a14bf70b06   peer0.org2.example.com                    8.15%     188.4MiB / 7.764GiB   2.37%     4.46MB / 2.92MB   55.5MB / 9.18MB   9</t>
  </si>
  <si>
    <t>1a977fda7a17   peer0.org1.example.com                    10.57%    180MiB / 7.764GiB     2.26%     4.53MB / 3.59MB   5.34MB / 9.18MB   10</t>
  </si>
  <si>
    <t>c8c557b1f006   dev-peer0.org1.example.com-marbles-v0     1.34%     6.32MiB / 2GiB        0.31%     1.03MB / 534kB    0B / 0B           5</t>
  </si>
  <si>
    <t>bf203ff78fd8   dev-peer0.org2.example.com-marbles-v0     1.26%     3.074MiB / 2GiB       0.15%     1.02MB / 522kB    0B / 0B           5</t>
  </si>
  <si>
    <t>3c2d510eaa67   orderer0.example.com                      1.57%     24.33MiB / 7.764GiB   0.31%     2.44MB / 4.58MB   48.3MB / 11MB     9</t>
  </si>
  <si>
    <t>1a977fda7a17   peer0.org1.example.com                    8.82%     180MiB / 7.764GiB     2.26%     4.58MB / 3.62MB   5.34MB / 9.27MB   10</t>
  </si>
  <si>
    <t>c8c557b1f006   dev-peer0.org1.example.com-marbles-v0     0.80%     6.324MiB / 2GiB       0.31%     1.04MB / 538kB    0B / 0B           5</t>
  </si>
  <si>
    <t>bf203ff78fd8   dev-peer0.org2.example.com-marbles-v0     0.58%     3.074MiB / 2GiB       0.15%     1.04MB / 527kB    0B / 0B           5</t>
  </si>
  <si>
    <t>802c018121e2   couchdb.peer0.org2.example.com            15.23%    57.38MiB / 7.764GiB   0.72%     803kB / 937kB     35.2MB / 20MB     39</t>
  </si>
  <si>
    <t>19c8b1d4d58f   couchdb.peer0.org1.example.com            15.26%    54.41MiB / 7.764GiB   0.68%     798kB / 938kB     25.1MB / 19.7MB   39</t>
  </si>
  <si>
    <t>c4a14bf70b06   peer0.org2.example.com                    8.04%     188.4MiB / 7.764GiB   2.37%     4.51MB / 2.95MB   55.5MB / 9.27MB   9</t>
  </si>
  <si>
    <t>3c2d510eaa67   orderer0.example.com                      4.55%     25.02MiB / 7.764GiB   0.31%     2.46MB / 4.63MB   48.3MB / 11.1MB   9</t>
  </si>
  <si>
    <t>c8c557b1f006   dev-peer0.org1.example.com-marbles-v0     1.10%     6.324MiB / 2GiB       0.31%     1.05MB / 545kB    0B / 0B           5</t>
  </si>
  <si>
    <t>802c018121e2   couchdb.peer0.org2.example.com            10.60%    57.41MiB / 7.764GiB   0.72%     808kB / 944kB     35.2MB / 20.2MB   39</t>
  </si>
  <si>
    <t>19c8b1d4d58f   couchdb.peer0.org1.example.com            10.98%    54.43MiB / 7.764GiB   0.68%     804kB / 945kB     25.1MB / 19.9MB   39</t>
  </si>
  <si>
    <t>c4a14bf70b06   peer0.org2.example.com                    11.38%    188.4MiB / 7.764GiB   2.37%     4.55MB / 2.98MB   55.5MB / 9.35MB   9</t>
  </si>
  <si>
    <t>1a977fda7a17   peer0.org1.example.com                    10.04%    180.1MiB / 7.764GiB   2.26%     4.62MB / 3.65MB   5.34MB / 9.35MB   10</t>
  </si>
  <si>
    <t>bf203ff78fd8   dev-peer0.org2.example.com-marbles-v0     0.33%     3.074MiB / 2GiB       0.15%     1.04MB / 532kB    0B / 0B           5</t>
  </si>
  <si>
    <t>802c018121e2   couchdb.peer0.org2.example.com            0.93%     57.41MiB / 7.764GiB   0.72%     808kB / 944kB     35.2MB / 20.2MB   39</t>
  </si>
  <si>
    <t>19c8b1d4d58f   couchdb.peer0.org1.example.com            0.71%     54.43MiB / 7.764GiB   0.68%     804kB / 945kB     25.1MB / 19.9MB   39</t>
  </si>
  <si>
    <t>3c2d510eaa67   orderer0.example.com                      0.20%     25.02MiB / 7.764GiB   0.31%     2.46MB / 4.63MB   48.3MB / 11.1MB   9</t>
  </si>
  <si>
    <t>c4a14bf70b06   peer0.org2.example.com                    4.35%     188.4MiB / 7.764GiB   2.37%     4.55MB / 2.98MB   55.5MB / 9.35MB   9</t>
  </si>
  <si>
    <t>1a977fda7a17   peer0.org1.example.com                    4.27%     180.1MiB / 7.764GiB   2.26%     4.62MB / 3.65MB   5.34MB / 9.35MB   10</t>
  </si>
  <si>
    <t>c8c557b1f006   dev-peer0.org1.example.com-marbles-v0     0.00%     6.324MiB / 2GiB       0.31%     1.05MB / 545kB    0B / 0B           5</t>
  </si>
  <si>
    <t>bf203ff78fd8   dev-peer0.org2.example.com-marbles-v0     0.00%     3.074MiB / 2GiB       0.15%     1.04MB / 532kB    0B / 0B           5</t>
  </si>
  <si>
    <t>802c018121e2   couchdb.peer0.org2.example.com            1.13%     57.41MiB / 7.764GiB   0.72%     808kB / 944kB     35.2MB / 20.2MB   39</t>
  </si>
  <si>
    <t>19c8b1d4d58f   couchdb.peer0.org1.example.com            1.51%     54.43MiB / 7.764GiB   0.68%     804kB / 945kB     25.1MB / 19.9MB   39</t>
  </si>
  <si>
    <t>3c2d510eaa67   orderer0.example.com                      0.22%     25.02MiB / 7.764GiB   0.31%     2.46MB / 4.63MB   48.3MB / 11.1MB   9</t>
  </si>
  <si>
    <t>c4a14bf70b06   peer0.org2.example.com                    2.71%     188.4MiB / 7.764GiB   2.37%     4.55MB / 2.98MB   55.5MB / 9.35MB   9</t>
  </si>
  <si>
    <t>1a977fda7a17   peer0.org1.example.com                    2.64%     180.1MiB / 7.764GiB   2.26%     4.62MB / 3.65MB   5.34MB / 9.35MB   10</t>
  </si>
  <si>
    <t>5e66499d03e4   dev-peer0.org1.example.com-simple-v0      0.00%     6.496MiB / 2GiB       0.32%     5.65kB / 3.79kB   0B / 0B           5</t>
  </si>
  <si>
    <t>0f086790ec7b   dev-peer0.org2.example.com-simple-v0      0.00%     5.824MiB / 2GiB       0.28%     5.65kB / 3.84kB   0B / 0B           5</t>
  </si>
  <si>
    <t>3406e460bd21   dev-peer0.org2.example.com-smallbank-v0   0.00%     6.508MiB / 2GiB       0.32%     4.83kB / 2.99kB   0B / 0B           5</t>
  </si>
  <si>
    <t>802c018121e2   couchdb.peer0.org2.example.com            0.69%     57.41MiB / 7.764GiB   0.72%     808kB / 944kB     35.2MB / 20.2MB   39</t>
  </si>
  <si>
    <t>19c8b1d4d58f   couchdb.peer0.org1.example.com            0.80%     54.43MiB / 7.764GiB   0.68%     804kB / 945kB     25.1MB / 20.2MB   39</t>
  </si>
  <si>
    <t>3c2d510eaa67   orderer0.example.com                      0.27%     25.02MiB / 7.764GiB   0.31%     2.46MB / 4.63MB   48.3MB / 11.1MB   9</t>
  </si>
  <si>
    <t>c4a14bf70b06   peer0.org2.example.com                    6.56%     188.4MiB / 7.764GiB   2.37%     4.55MB / 2.98MB   55.5MB / 9.35MB   9</t>
  </si>
  <si>
    <t>1a977fda7a17   peer0.org1.example.com                    6.24%     180.1MiB / 7.764GiB   2.26%     4.62MB / 3.65MB   5.34MB / 9.35MB   10</t>
  </si>
  <si>
    <t>2afd88fb164f   dev-peer0.org1.example.com-smallbank-v0   0.00%     6.523MiB / 2GiB       0.32%     4.75kB / 2.95kB   0B / 0B           5</t>
  </si>
  <si>
    <t>802c018121e2   couchdb.peer0.org2.example.com            0.96%     57.41MiB / 7.764GiB   0.72%     808kB / 944kB     35.2MB / 20.2MB   39</t>
  </si>
  <si>
    <t>c4a14bf70b06   peer0.org2.example.com                    4.84%     188.4MiB / 7.764GiB   2.37%     4.55MB / 2.98MB   55.5MB / 9.35MB   9</t>
  </si>
  <si>
    <t>1a977fda7a17   peer0.org1.example.com                    6.06%     180.1MiB / 7.764GiB   2.26%     4.62MB / 3.65MB   5.34MB / 9.35MB   10</t>
  </si>
  <si>
    <t>802c018121e2   couchdb.peer0.org2.example.com            0.53%     57.41MiB / 7.764GiB   0.72%     808kB / 944kB     35.2MB / 20.2MB   39</t>
  </si>
  <si>
    <t>19c8b1d4d58f   couchdb.peer0.org1.example.com            0.56%     54.43MiB / 7.764GiB   0.68%     804kB / 945kB     25.1MB / 20.2MB   39</t>
  </si>
  <si>
    <t>3c2d510eaa67   orderer0.example.com                      0.56%     25.02MiB / 7.764GiB   0.31%     2.46MB / 4.63MB   48.3MB / 11.1MB   9</t>
  </si>
  <si>
    <t>c4a14bf70b06   peer0.org2.example.com                    4.87%     188.4MiB / 7.764GiB   2.37%     4.55MB / 2.98MB   55.5MB / 9.35MB   9</t>
  </si>
  <si>
    <t>1a977fda7a17   peer0.org1.example.com                    4.68%     180.1MiB / 7.764GiB   2.26%     4.62MB / 3.65MB   5.34MB / 9.35MB   10</t>
  </si>
  <si>
    <t>802c018121e2   couchdb.peer0.org2.example.com            0.80%     57.41MiB / 7.764GiB   0.72%     808kB / 944kB     35.2MB / 20.2MB   39</t>
  </si>
  <si>
    <t>19c8b1d4d58f   couchdb.peer0.org1.example.com            0.93%     54.43MiB / 7.764GiB   0.68%     804kB / 945kB     25.1MB / 20.2MB   39</t>
  </si>
  <si>
    <t>3c2d510eaa67   orderer0.example.com                      0.60%     25.02MiB / 7.764GiB   0.31%     2.46MB / 4.63MB   48.3MB / 11.1MB   9</t>
  </si>
  <si>
    <t>c4a14bf70b06   peer0.org2.example.com                    6.61%     188.4MiB / 7.764GiB   2.37%     4.55MB / 2.98MB   55.5MB / 9.35MB   9</t>
  </si>
  <si>
    <t>1a977fda7a17   peer0.org1.example.com                    5.84%     180.1MiB / 7.764GiB   2.26%     4.62MB / 3.65MB   5.34MB / 9.35MB   10</t>
  </si>
  <si>
    <t>1b51725d04d4   dev-peer0.org2.example.com-drm-v0         0.00%     3.84MiB / 2GiB        0.19%     6.85kB / 4.97kB   0B / 0B           5</t>
  </si>
  <si>
    <t>802c018121e2   couchdb.peer0.org2.example.com            6.00%     57.42MiB / 7.764GiB   0.72%     808kB / 944kB     35.2MB / 20.2MB   39</t>
  </si>
  <si>
    <t>19c8b1d4d58f   couchdb.peer0.org1.example.com            5.81%     54.45MiB / 7.764GiB   0.68%     804kB / 945kB     25.1MB / 20.3MB   39</t>
  </si>
  <si>
    <t>3c2d510eaa67   orderer0.example.com                      0.41%     25.02MiB / 7.764GiB   0.31%     2.46MB / 4.63MB   48.3MB / 11.1MB   9</t>
  </si>
  <si>
    <t>c4a14bf70b06   peer0.org2.example.com                    4.63%     188.4MiB / 7.764GiB   2.37%     4.55MB / 2.98MB   55.5MB / 9.35MB   9</t>
  </si>
  <si>
    <t>1a977fda7a17   peer0.org1.example.com                    5.23%     180.1MiB / 7.764GiB   2.26%     4.62MB / 3.65MB   5.34MB / 9.35MB   10</t>
  </si>
  <si>
    <t>d39226c68a3a   dev-peer0.org1.example.com-drm-v0         0.00%     4.211MiB / 2GiB       0.21%     6.64kB / 4.87kB   0B / 0B           5</t>
  </si>
  <si>
    <t>3406e460bd21   dev-peer0.org2.example.com-smallbank-v0   0.05%     6.508MiB / 2GiB       0.32%     4.83kB / 2.99kB   0B / 0B           5</t>
  </si>
  <si>
    <t>802c018121e2   couchdb.peer0.org2.example.com            0.47%     57.42MiB / 7.764GiB   0.72%     808kB / 944kB     35.2MB / 20.2MB   39</t>
  </si>
  <si>
    <t>19c8b1d4d58f   couchdb.peer0.org1.example.com            0.55%     54.45MiB / 7.764GiB   0.68%     804kB / 945kB     25.1MB / 20.3MB   39</t>
  </si>
  <si>
    <t>c4a14bf70b06   peer0.org2.example.com                    4.29%     188.4MiB / 7.764GiB   2.37%     4.55MB / 2.98MB   55.5MB / 9.35MB   9</t>
  </si>
  <si>
    <t>1a977fda7a17   peer0.org1.example.com                    5.25%     180.1MiB / 7.764GiB   2.26%     4.62MB / 3.65MB   5.34MB / 9.35MB   10</t>
  </si>
  <si>
    <t>2afd88fb164f   dev-peer0.org1.example.com-smallbank-v0   0.05%     6.523MiB / 2GiB       0.32%     4.79kB / 2.99kB   0B / 0B           5</t>
  </si>
  <si>
    <t>802c018121e2   couchdb.peer0.org2.example.com            0.60%     57.42MiB / 7.764GiB   0.72%     808kB / 944kB     35.2MB / 20.2MB   39</t>
  </si>
  <si>
    <t>19c8b1d4d58f   couchdb.peer0.org1.example.com            0.56%     54.45MiB / 7.764GiB   0.68%     804kB / 945kB     25.1MB / 20.3MB   39</t>
  </si>
  <si>
    <t>3c2d510eaa67   orderer0.example.com                      0.17%     25.02MiB / 7.764GiB   0.31%     2.46MB / 4.63MB   48.3MB / 11.1MB   9</t>
  </si>
  <si>
    <t>c4a14bf70b06   peer0.org2.example.com                    4.75%     188.4MiB / 7.764GiB   2.37%     4.55MB / 2.98MB   55.5MB / 9.35MB   9</t>
  </si>
  <si>
    <t>1a977fda7a17   peer0.org1.example.com                    4.95%     180.1MiB / 7.764GiB   2.26%     4.62MB / 3.65MB   5.34MB / 9.35MB   10</t>
  </si>
  <si>
    <t>2afd88fb164f   dev-peer0.org1.example.com-smallbank-v0   0.00%     6.523MiB / 2GiB       0.32%     4.79kB / 2.99kB   0B / 0B           5</t>
  </si>
  <si>
    <t>802c018121e2   couchdb.peer0.org2.example.com            1.00%     57.42MiB / 7.764GiB   0.72%     808kB / 944kB     35.2MB / 20.2MB   39</t>
  </si>
  <si>
    <t>19c8b1d4d58f   couchdb.peer0.org1.example.com            0.94%     54.45MiB / 7.764GiB   0.68%     804kB / 945kB     25.1MB / 20.3MB   39</t>
  </si>
  <si>
    <t>3c2d510eaa67   orderer0.example.com                      0.30%     25.02MiB / 7.764GiB   0.31%     2.46MB / 4.63MB   48.3MB / 11.1MB   9</t>
  </si>
  <si>
    <t>c4a14bf70b06   peer0.org2.example.com                    6.78%     188.4MiB / 7.764GiB   2.37%     4.55MB / 2.98MB   55.5MB / 9.35MB   9</t>
  </si>
  <si>
    <t>1a977fda7a17   peer0.org1.example.com                    8.64%     180.1MiB / 7.764GiB   2.26%     4.63MB / 3.78MB   5.34MB / 9.35MB   10</t>
  </si>
  <si>
    <t>802c018121e2   couchdb.peer0.org2.example.com            9.74%     57.59MiB / 7.764GiB   0.72%     811kB / 945kB     35.2MB / 20.2MB   39</t>
  </si>
  <si>
    <t>19c8b1d4d58f   couchdb.peer0.org1.example.com            7.41%     54.74MiB / 7.764GiB   0.69%     806kB / 945kB     25.2MB / 20.3MB   39</t>
  </si>
  <si>
    <t>3c2d510eaa67   orderer0.example.com                      0.38%     25.02MiB / 7.764GiB   0.31%     2.46MB / 4.63MB   48.3MB / 11.1MB   9</t>
  </si>
  <si>
    <t>c4a14bf70b06   peer0.org2.example.com                    7.74%     188.5MiB / 7.764GiB   2.37%     4.57MB / 3MB      55.5MB / 9.35MB   9</t>
  </si>
  <si>
    <t>1a977fda7a17   peer0.org1.example.com                    15.50%    180.1MiB / 7.764GiB   2.27%     4.68MB / 4.3MB    5.34MB / 9.35MB   10</t>
  </si>
  <si>
    <t>c8c557b1f006   dev-peer0.org1.example.com-marbles-v0     1.67%     6.332MiB / 2GiB       0.31%     1.06MB / 546kB    0B / 0B           5</t>
  </si>
  <si>
    <t>bf203ff78fd8   dev-peer0.org2.example.com-marbles-v0     0.74%     3.078MiB / 2GiB       0.15%     1.05MB / 533kB    0B / 0B           5</t>
  </si>
  <si>
    <t>1b51725d04d4   dev-peer0.org2.example.com-drm-v0         0.11%     3.84MiB / 2GiB        0.19%     6.89kB / 5.01kB   0B / 0B           5</t>
  </si>
  <si>
    <t>c8c557b1f006   dev-peer0.org1.example.com-marbles-v0     0.83%     6.398MiB / 2GiB       0.31%     1.11MB / 579kB    0B / 0B           5</t>
  </si>
  <si>
    <t>d39226c68a3a   dev-peer0.org1.example.com-drm-v0         0.04%     4.211MiB / 2GiB       0.21%     6.64kB / 4.87kB   0B / 0B           5</t>
  </si>
  <si>
    <t>802c018121e2   couchdb.peer0.org2.example.com            51.83%    62.77MiB / 7.764GiB   0.79%     821kB / 1.07MB    35.2MB / 20.2MB   39</t>
  </si>
  <si>
    <t>19c8b1d4d58f   couchdb.peer0.org1.example.com            51.11%    59.64MiB / 7.764GiB   0.75%     816kB / 1.07MB    25.2MB / 20.3MB   39</t>
  </si>
  <si>
    <t>3c2d510eaa67   orderer0.example.com                      0.25%     25.02MiB / 7.764GiB   0.31%     2.46MB / 4.63MB   48.3MB / 11.1MB   9</t>
  </si>
  <si>
    <t>c4a14bf70b06   peer0.org2.example.com                    10.89%    188.5MiB / 7.764GiB   2.37%     4.79MB / 3.26MB   55.5MB / 9.35MB   9</t>
  </si>
  <si>
    <t>1a977fda7a17   peer0.org1.example.com                    12.04%    180.1MiB / 7.764GiB   2.27%     4.89MB / 4.55MB   5.34MB / 9.35MB   10</t>
  </si>
  <si>
    <t>bf203ff78fd8   dev-peer0.org2.example.com-marbles-v0     1.60%     3.152MiB / 2GiB       0.15%     1.13MB / 611kB    0B / 0B           5</t>
  </si>
  <si>
    <t>1b51725d04d4   dev-peer0.org2.example.com-drm-v0         0.00%     3.84MiB / 2GiB        0.19%     6.89kB / 5.01kB   0B / 0B           5</t>
  </si>
  <si>
    <t>802c018121e2   couchdb.peer0.org2.example.com            55.77%    63.21MiB / 7.764GiB   0.80%     826kB / 1.13MB    35.2MB / 20.2MB   39</t>
  </si>
  <si>
    <t>19c8b1d4d58f   couchdb.peer0.org1.example.com            56.28%    60.03MiB / 7.764GiB   0.76%     822kB / 1.15MB    25.2MB / 20.3MB   39</t>
  </si>
  <si>
    <t>3c2d510eaa67   orderer0.example.com                      0.45%     25.02MiB / 7.764GiB   0.31%     2.46MB / 4.63MB   48.3MB / 11.1MB   9</t>
  </si>
  <si>
    <t>c4a14bf70b06   peer0.org2.example.com                    9.31%     188.5MiB / 7.764GiB   2.37%     4.87MB / 3.27MB   55.5MB / 9.35MB   9</t>
  </si>
  <si>
    <t>1a977fda7a17   peer0.org1.example.com                    7.27%     180.2MiB / 7.764GiB   2.27%     4.99MB / 4.57MB   5.34MB / 9.35MB   10</t>
  </si>
  <si>
    <t>c8c557b1f006   dev-peer0.org1.example.com-marbles-v0     1.45%     6.402MiB / 2GiB       0.31%     1.15MB / 626kB    0B / 0B           5</t>
  </si>
  <si>
    <t>bf203ff78fd8   dev-peer0.org2.example.com-marbles-v0     0.46%     3.148MiB / 2GiB       0.15%     1.14MB / 612kB    0B / 0B           5</t>
  </si>
  <si>
    <t>5e66499d03e4   dev-peer0.org1.example.com-simple-v0      0.00%     6.496MiB / 2GiB       0.32%     5.72kB / 3.79kB   0B / 0B           5</t>
  </si>
  <si>
    <t>802c018121e2   couchdb.peer0.org2.example.com            36.33%    64.85MiB / 7.764GiB   0.82%     835kB / 1.21MB    35.2MB / 20.2MB   39</t>
  </si>
  <si>
    <t>19c8b1d4d58f   couchdb.peer0.org1.example.com            35.92%    62MiB / 7.764GiB      0.78%     833kB / 1.25MB    25.2MB / 20.3MB   39</t>
  </si>
  <si>
    <t>3c2d510eaa67   orderer0.example.com                      0.31%     25.02MiB / 7.764GiB   0.31%     2.46MB / 4.63MB   48.3MB / 11.1MB   9</t>
  </si>
  <si>
    <t>c4a14bf70b06   peer0.org2.example.com                    13.58%    188.6MiB / 7.764GiB   2.37%     5.03MB / 3.54MB   55.5MB / 9.35MB   9</t>
  </si>
  <si>
    <t>1a977fda7a17   peer0.org1.example.com                    17.50%    180.2MiB / 7.764GiB   2.27%     5.17MB / 4.83MB   5.34MB / 9.35MB   10</t>
  </si>
  <si>
    <t>c8c557b1f006   dev-peer0.org1.example.com-marbles-v0     2.90%     6.418MiB / 2GiB       0.31%     1.24MB / 708kB    0B / 0B           5</t>
  </si>
  <si>
    <t>bf203ff78fd8   dev-peer0.org2.example.com-marbles-v0     1.22%     3.152MiB / 2GiB       0.15%     1.15MB / 615kB    0B / 0B           5</t>
  </si>
  <si>
    <t>5e66499d03e4   dev-peer0.org1.example.com-simple-v0      0.00%     6.496MiB / 2GiB       0.32%     5.79kB / 3.86kB   0B / 0B           5</t>
  </si>
  <si>
    <t>0f086790ec7b   dev-peer0.org2.example.com-simple-v0      0.00%     5.824MiB / 2GiB       0.28%     5.72kB / 3.84kB   0B / 0B           5</t>
  </si>
  <si>
    <t>802c018121e2   couchdb.peer0.org2.example.com            53.59%    71.27MiB / 7.764GiB   0.90%     842kB / 1.28MB    35.2MB / 20.2MB   39</t>
  </si>
  <si>
    <t>19c8b1d4d58f   couchdb.peer0.org1.example.com            52.24%    68.18MiB / 7.764GiB   0.86%     839kB / 1.32MB    25.2MB / 20.3MB   39</t>
  </si>
  <si>
    <t>c8c557b1f006   dev-peer0.org1.example.com-marbles-v0     0.78%     6.418MiB / 2GiB       0.31%     1.24MB / 709kB    0B / 0B           5</t>
  </si>
  <si>
    <t>0f086790ec7b   dev-peer0.org2.example.com-simple-v0      0.00%     5.824MiB / 2GiB       0.28%     5.79kB / 3.9kB    0B / 0B           5</t>
  </si>
  <si>
    <t>3406e460bd21   dev-peer0.org2.example.com-smallbank-v0   0.00%     6.508MiB / 2GiB       0.32%     4.9kB / 3.06kB    0B / 0B           5</t>
  </si>
  <si>
    <t>3c2d510eaa67   orderer0.example.com                      0.48%     25.02MiB / 7.764GiB   0.31%     2.46MB / 4.63MB   48.3MB / 11.1MB   9</t>
  </si>
  <si>
    <t>c4a14bf70b06   peer0.org2.example.com                    6.80%     188.6MiB / 7.764GiB   2.37%     5.13MB / 3.57MB   55.5MB / 9.35MB   9</t>
  </si>
  <si>
    <t>1a977fda7a17   peer0.org1.example.com                    9.29%     180.3MiB / 7.764GiB   2.27%     5.27MB / 4.86MB   5.34MB / 9.35MB   10</t>
  </si>
  <si>
    <t>bf203ff78fd8   dev-peer0.org2.example.com-marbles-v0     1.69%     3.164MiB / 2GiB       0.15%     1.24MB / 697kB    0B / 0B           5</t>
  </si>
  <si>
    <t>2afd88fb164f   dev-peer0.org1.example.com-smallbank-v0   0.00%     6.523MiB / 2GiB       0.32%     4.86kB / 3.06kB   0B / 0B           5</t>
  </si>
  <si>
    <t>802c018121e2   couchdb.peer0.org2.example.com            --        -- / --               --        --                --                --</t>
  </si>
  <si>
    <t>3c2d510eaa67   orderer0.example.com                      0.29%     25.02MiB / 7.764GiB   0.31%     2.46MB / 4.63MB   48.3MB / 11.1MB   9</t>
  </si>
  <si>
    <t>c4a14bf70b06   peer0.org2.example.com                    11.80%    188.7MiB / 7.764GiB   2.37%     5.34MB / 3.82MB   55.5MB / 9.35MB   9</t>
  </si>
  <si>
    <t>1a977fda7a17   peer0.org1.example.com                    13.91%    180.3MiB / 7.764GiB   2.27%     5.45MB / 5.12MB   5.34MB / 9.35MB   10</t>
  </si>
  <si>
    <t>bf203ff78fd8   dev-peer0.org2.example.com-marbles-v0     0.95%     3.168MiB / 2GiB       0.15%     1.32MB / 776kB    0B / 0B           5</t>
  </si>
  <si>
    <t>802c018121e2   couchdb.peer0.org2.example.com            42.03%    73.39MiB / 7.764GiB   0.92%     854kB / 1.41MB    35.2MB / 20.2MB   39</t>
  </si>
  <si>
    <t>19c8b1d4d58f   couchdb.peer0.org1.example.com            42.79%    70.15MiB / 7.764GiB   0.88%     850kB / 1.41MB    25.2MB / 20.3MB   39</t>
  </si>
  <si>
    <t>c8c557b1f006   dev-peer0.org1.example.com-marbles-v0     2.03%     6.43MiB / 2GiB        0.31%     1.33MB / 790kB    0B / 0B           5</t>
  </si>
  <si>
    <t>3c2d510eaa67   orderer0.example.com                      0.39%     25.02MiB / 7.764GiB   0.31%     2.46MB / 4.63MB   48.3MB / 11.1MB   9</t>
  </si>
  <si>
    <t>c4a14bf70b06   peer0.org2.example.com                    7.90%     188.7MiB / 7.764GiB   2.37%     5.4MB / 3.84MB    55.5MB / 9.35MB   9</t>
  </si>
  <si>
    <t>1a977fda7a17   peer0.org1.example.com                    8.87%     180.3MiB / 7.764GiB   2.27%     5.53MB / 5.13MB   5.34MB / 9.35MB   10</t>
  </si>
  <si>
    <t>c8c557b1f006   dev-peer0.org1.example.com-marbles-v0     0.20%     6.43MiB / 2GiB        0.31%     1.34MB / 792kB    0B / 0B           5</t>
  </si>
  <si>
    <t>bf203ff78fd8   dev-peer0.org2.example.com-marbles-v0     0.44%     3.172MiB / 2GiB       0.15%     1.33MB / 778kB    0B / 0B           5</t>
  </si>
  <si>
    <t>802c018121e2   couchdb.peer0.org2.example.com            49.49%    77.97MiB / 7.764GiB   0.98%     862kB / 1.47MB    35.2MB / 20.2MB   39</t>
  </si>
  <si>
    <t>19c8b1d4d58f   couchdb.peer0.org1.example.com            48.30%    77.68MiB / 7.764GiB   0.98%     859kB / 1.5MB     25.2MB / 20.3MB   39</t>
  </si>
  <si>
    <t>802c018121e2   couchdb.peer0.org2.example.com            46.01%    81.11MiB / 7.764GiB   1.02%     872kB / 1.59MB    35.2MB / 20.2MB   39</t>
  </si>
  <si>
    <t>19c8b1d4d58f   couchdb.peer0.org1.example.com            47.46%    86.08MiB / 7.764GiB   1.08%     869kB / 1.62MB    25.2MB / 20.3MB   39</t>
  </si>
  <si>
    <t>c4a14bf70b06   peer0.org2.example.com                    11.04%    188.9MiB / 7.764GiB   2.38%     5.61MB / 4.04MB   55.5MB / 9.35MB   9</t>
  </si>
  <si>
    <t>1a977fda7a17   peer0.org1.example.com                    13.13%    180.4MiB / 7.764GiB   2.27%     5.72MB / 5.4MB    5.34MB / 9.35MB   10</t>
  </si>
  <si>
    <t>c8c557b1f006   dev-peer0.org1.example.com-marbles-v0     2.98%     6.441MiB / 2GiB       0.31%     1.43MB / 873kB    0B / 0B           5</t>
  </si>
  <si>
    <t>bf203ff78fd8   dev-peer0.org2.example.com-marbles-v0     1.37%     3.176MiB / 2GiB       0.16%     1.35MB / 782kB    0B / 0B           5</t>
  </si>
  <si>
    <t>1b51725d04d4   dev-peer0.org2.example.com-drm-v0         0.00%     3.84MiB / 2GiB        0.19%     6.96kB / 5.08kB   0B / 0B           5</t>
  </si>
  <si>
    <t>5e66499d03e4   dev-peer0.org1.example.com-simple-v0      0.00%     6.496MiB / 2GiB       0.32%     5.83kB / 3.9kB    0B / 0B           5</t>
  </si>
  <si>
    <t>0f086790ec7b   dev-peer0.org2.example.com-simple-v0      0.00%     5.824MiB / 2GiB       0.28%     5.87kB / 3.99kB   0B / 0B           5</t>
  </si>
  <si>
    <t>c4a14bf70b06   peer0.org2.example.com                    10.44%    188.8MiB / 7.764GiB   2.38%     5.79MB / 4.23MB   55.5MB / 9.35MB   9</t>
  </si>
  <si>
    <t>802c018121e2   couchdb.peer0.org2.example.com            59.93%    87.65MiB / 7.764GiB   1.10%     882kB / 1.71MB    35.2MB / 20.2MB   39</t>
  </si>
  <si>
    <t>19c8b1d4d58f   couchdb.peer0.org1.example.com            55.48%    86.35MiB / 7.764GiB   1.09%     878kB / 1.73MB    25.2MB / 20.3MB   39</t>
  </si>
  <si>
    <t>c8c557b1f006   dev-peer0.org1.example.com-marbles-v0     1.02%     6.445MiB / 2GiB       0.31%     1.51MB / 952kB    0B / 0B           5</t>
  </si>
  <si>
    <t>d39226c68a3a   dev-peer0.org1.example.com-drm-v0         0.00%     4.211MiB / 2GiB       0.21%     6.71kB / 4.93kB   0B / 0B           5</t>
  </si>
  <si>
    <t>3c2d510eaa67   orderer0.example.com                      0.21%     25.02MiB / 7.764GiB   0.31%     2.46MB / 4.63MB   48.3MB / 11.1MB   9</t>
  </si>
  <si>
    <t>1a977fda7a17   peer0.org1.example.com                    10.51%    180.5MiB / 7.764GiB   2.27%     5.96MB / 5.67MB   5.34MB / 9.35MB   10</t>
  </si>
  <si>
    <t>bf203ff78fd8   dev-peer0.org2.example.com-marbles-v0     2.01%     3.199MiB / 2GiB       0.16%     1.5MB / 938kB     0B / 0B           5</t>
  </si>
  <si>
    <t>802c018121e2   couchdb.peer0.org2.example.com            50.07%    100.2MiB / 7.764GiB   1.26%     890kB / 1.78MB    35.2MB / 20.2MB   39</t>
  </si>
  <si>
    <t>19c8b1d4d58f   couchdb.peer0.org1.example.com            50.96%    86.75MiB / 7.764GiB   1.09%     888kB / 1.84MB    25.2MB / 20.3MB   39</t>
  </si>
  <si>
    <t>c4a14bf70b06   peer0.org2.example.com                    10.56%    188.8MiB / 7.764GiB   2.38%     5.91MB / 4.38MB   55.5MB / 9.35MB   9</t>
  </si>
  <si>
    <t>c8c557b1f006   dev-peer0.org1.example.com-marbles-v0     0.90%     6.445MiB / 2GiB       0.31%     1.52MB / 955kB    0B / 0B           5</t>
  </si>
  <si>
    <t>1a977fda7a17   peer0.org1.example.com                    8.86%     180.5MiB / 7.764GiB   2.27%     6.08MB / 5.68MB   5.34MB / 9.35MB   10</t>
  </si>
  <si>
    <t>bf203ff78fd8   dev-peer0.org2.example.com-marbles-v0     0.80%     3.195MiB / 2GiB       0.16%     1.51MB / 940kB    0B / 0B           5</t>
  </si>
  <si>
    <t>c4a14bf70b06   peer0.org2.example.com                    7.77%     188.9MiB / 7.764GiB   2.38%     6.1MB / 4.41MB    55.5MB / 9.35MB   9</t>
  </si>
  <si>
    <t>1a977fda7a17   peer0.org1.example.com                    13.53%    180.5MiB / 7.764GiB   2.27%     6.37MB / 6.01MB   5.34MB / 9.35MB   10</t>
  </si>
  <si>
    <t>c8c557b1f006   dev-peer0.org1.example.com-marbles-v0     2.67%     6.453MiB / 2GiB       0.32%     1.62MB / 1.05MB   0B / 0B           5</t>
  </si>
  <si>
    <t>bf203ff78fd8   dev-peer0.org2.example.com-marbles-v0     0.33%     3.195MiB / 2GiB       0.16%     1.52MB / 942kB    0B / 0B           5</t>
  </si>
  <si>
    <t>802c018121e2   couchdb.peer0.org2.example.com            49.46%    105.1MiB / 7.764GiB   1.32%     903kB / 1.95MB    35.2MB / 20.2MB   39</t>
  </si>
  <si>
    <t>19c8b1d4d58f   couchdb.peer0.org1.example.com            50.04%    87.88MiB / 7.764GiB   1.11%     905kB / 2.03MB    25.2MB / 20.3MB   39</t>
  </si>
  <si>
    <t>1b51725d04d4   dev-peer0.org2.example.com-drm-v0         0.00%     3.84MiB / 2GiB        0.19%     7kB / 5.12kB      0B / 0B           5</t>
  </si>
  <si>
    <t>802c018121e2   couchdb.peer0.org2.example.com            49.87%    105.6MiB / 7.764GiB   1.33%     915kB / 2.09MB    35.2MB / 20.4MB   39</t>
  </si>
  <si>
    <t>19c8b1d4d58f   couchdb.peer0.org1.example.com            50.45%    88.55MiB / 7.764GiB   1.11%     914kB / 2.17MB    25.2MB / 20.3MB   39</t>
  </si>
  <si>
    <t>3c2d510eaa67   orderer0.example.com                      0.28%     25.02MiB / 7.764GiB   0.31%     2.46MB / 4.63MB   48.3MB / 11.1MB   9</t>
  </si>
  <si>
    <t>c4a14bf70b06   peer0.org2.example.com                    14.77%    188.9MiB / 7.764GiB   2.38%     6.42MB / 4.92MB   55.5MB / 9.35MB   9</t>
  </si>
  <si>
    <t>1a977fda7a17   peer0.org1.example.com                    10.81%    180.6MiB / 7.764GiB   2.27%     6.59MB / 6.21MB   5.34MB / 9.35MB   10</t>
  </si>
  <si>
    <t>c8c557b1f006   dev-peer0.org1.example.com-marbles-v0     2.04%     6.453MiB / 2GiB       0.32%     1.69MB / 1.11MB   0B / 0B           5</t>
  </si>
  <si>
    <t>bf203ff78fd8   dev-peer0.org2.example.com-marbles-v0     2.48%     3.207MiB / 2GiB       0.16%     1.68MB / 1.1MB    0B / 0B           5</t>
  </si>
  <si>
    <t>d39226c68a3a   dev-peer0.org1.example.com-drm-v0         0.00%     4.211MiB / 2GiB       0.21%     6.75kB / 4.98kB   0B / 0B           5</t>
  </si>
  <si>
    <t>802c018121e2   couchdb.peer0.org2.example.com            48.75%    106.2MiB / 7.764GiB   1.34%     925kB / 2.21MB    35.2MB / 20.4MB   39</t>
  </si>
  <si>
    <t>19c8b1d4d58f   couchdb.peer0.org1.example.com            47.95%    89.39MiB / 7.764GiB   1.12%     927kB / 2.31MB    25.2MB / 20.3MB   39</t>
  </si>
  <si>
    <t>3c2d510eaa67   orderer0.example.com                      0.42%     25.02MiB / 7.764GiB   0.31%     2.46MB / 4.63MB   48.3MB / 11.1MB   9</t>
  </si>
  <si>
    <t>c4a14bf70b06   peer0.org2.example.com                    11.63%    188.9MiB / 7.764GiB   2.38%     6.63MB / 5.17MB   55.5MB / 9.35MB   9</t>
  </si>
  <si>
    <t>1a977fda7a17   peer0.org1.example.com                    14.77%    180.5MiB / 7.764GiB   2.27%     6.9MB / 6.71MB    5.34MB / 9.35MB   10</t>
  </si>
  <si>
    <t>c8c557b1f006   dev-peer0.org1.example.com-marbles-v0     4.27%     6.457MiB / 2GiB       0.32%     1.84MB / 1.27MB   0B / 0B           5</t>
  </si>
  <si>
    <t>bf203ff78fd8   dev-peer0.org2.example.com-marbles-v0     2.32%     3.207MiB / 2GiB       0.16%     1.76MB / 1.18MB   0B / 0B           5</t>
  </si>
  <si>
    <t>3c2d510eaa67   orderer0.example.com                      0.32%     25.02MiB / 7.764GiB   0.31%     2.46MB / 4.63MB   48.3MB / 11.1MB   9</t>
  </si>
  <si>
    <t>1a977fda7a17   peer0.org1.example.com                    12.03%    180.6MiB / 7.764GiB   2.27%     7.11MB / 6.76MB   5.34MB / 9.35MB   10</t>
  </si>
  <si>
    <t>bf203ff78fd8   dev-peer0.org2.example.com-marbles-v0     1.92%     3.207MiB / 2GiB       0.16%     1.84MB / 1.26MB   0B / 0B           5</t>
  </si>
  <si>
    <t>802c018121e2   couchdb.peer0.org2.example.com            54.62%    106.9MiB / 7.764GiB   1.35%     937kB / 2.39MB    35.2MB / 20.4MB   39</t>
  </si>
  <si>
    <t>19c8b1d4d58f   couchdb.peer0.org1.example.com            55.05%    89.56MiB / 7.764GiB   1.13%     940kB / 2.5MB     25.2MB / 20.3MB   39</t>
  </si>
  <si>
    <t>c4a14bf70b06   peer0.org2.example.com                    11.77%    188.9MiB / 7.764GiB   2.38%     6.89MB / 5.43MB   55.5MB / 9.35MB   9</t>
  </si>
  <si>
    <t>c8c557b1f006   dev-peer0.org1.example.com-marbles-v0     0.99%     6.465MiB / 2GiB       0.32%     1.92MB / 1.35MB   0B / 0B           5</t>
  </si>
  <si>
    <t>802c018121e2   couchdb.peer0.org2.example.com            45.94%    107.1MiB / 7.764GiB   1.35%     949kB / 2.52MB    35.2MB / 20.4MB   39</t>
  </si>
  <si>
    <t>19c8b1d4d58f   couchdb.peer0.org1.example.com            44.56%    89.16MiB / 7.764GiB   1.12%     951kB / 2.61MB    25.2MB / 20.3MB   39</t>
  </si>
  <si>
    <t>3c2d510eaa67   orderer0.example.com                      0.43%     25.02MiB / 7.764GiB   0.31%     2.46MB / 4.63MB   48.3MB / 11.1MB   9</t>
  </si>
  <si>
    <t>c4a14bf70b06   peer0.org2.example.com                    6.71%     189MiB / 7.764GiB     2.38%     7.02MB / 5.45MB   55.5MB / 9.35MB   9</t>
  </si>
  <si>
    <t>1a977fda7a17   peer0.org1.example.com                    15.93%    180.6MiB / 7.764GiB   2.27%     7.39MB / 7.24MB   5.34MB / 9.35MB   10</t>
  </si>
  <si>
    <t>c8c557b1f006   dev-peer0.org1.example.com-marbles-v0     4.30%     6.477MiB / 2GiB       0.32%     2.01MB / 1.43MB   0B / 0B           5</t>
  </si>
  <si>
    <t>bf203ff78fd8   dev-peer0.org2.example.com-marbles-v0     1.55%     3.215MiB / 2GiB       0.16%     1.93MB / 1.34MB   0B / 0B           5</t>
  </si>
  <si>
    <t>5e66499d03e4   dev-peer0.org1.example.com-simple-v0      0.00%     6.496MiB / 2GiB       0.32%     5.9kB / 3.97kB    0B / 0B           5</t>
  </si>
  <si>
    <t>0f086790ec7b   dev-peer0.org2.example.com-simple-v0      0.00%     5.824MiB / 2GiB       0.28%     5.94kB / 4.05kB   0B / 0B           5</t>
  </si>
  <si>
    <t>3406e460bd21   dev-peer0.org2.example.com-smallbank-v0   0.00%     6.508MiB / 2GiB       0.32%     4.96kB / 3.12kB   0B / 0B           5</t>
  </si>
  <si>
    <t>802c018121e2   couchdb.peer0.org2.example.com            44.48%    108.1MiB / 7.764GiB   1.36%     958kB / 2.61MB    35.2MB / 20.4MB   39</t>
  </si>
  <si>
    <t>19c8b1d4d58f   couchdb.peer0.org1.example.com            45.53%    89.6MiB / 7.764GiB    1.13%     957kB / 2.68MB    25.2MB / 20.3MB   39</t>
  </si>
  <si>
    <t>c4a14bf70b06   peer0.org2.example.com                    22.92%    189MiB / 7.764GiB     2.38%     7.29MB / 5.95MB   55.5MB / 9.35MB   9</t>
  </si>
  <si>
    <t>c8c557b1f006   dev-peer0.org1.example.com-marbles-v0     1.11%     6.504MiB / 2GiB       0.32%     2.07MB / 1.48MB   0B / 0B           5</t>
  </si>
  <si>
    <t>2afd88fb164f   dev-peer0.org1.example.com-smallbank-v0   0.00%     6.523MiB / 2GiB       0.32%     4.92kB / 3.12kB   0B / 0B           5</t>
  </si>
  <si>
    <t>1a977fda7a17   peer0.org1.example.com                    9.35%     180.6MiB / 7.764GiB   2.27%     7.56MB / 7.5MB    5.34MB / 9.35MB   10</t>
  </si>
  <si>
    <t>bf203ff78fd8   dev-peer0.org2.example.com-marbles-v0     3.22%     3.234MiB / 2GiB       0.16%     2.01MB / 1.42MB   0B / 0B           5</t>
  </si>
  <si>
    <t>802c018121e2   couchdb.peer0.org2.example.com            47.40%    108.3MiB / 7.764GiB   1.36%     968kB / 2.71MB    35.2MB / 20.4MB   39</t>
  </si>
  <si>
    <t>19c8b1d4d58f   couchdb.peer0.org1.example.com            47.91%    90.18MiB / 7.764GiB   1.13%     972kB / 2.85MB    25.2MB / 20.3MB   39</t>
  </si>
  <si>
    <t>e8d27f67226f   ca.org2.example.com                       0.03%     3.82MiB / 7.764GiB    0.05%     3.38kB / 5.93kB   279kB / 893kB     7</t>
  </si>
  <si>
    <t>c4a14bf70b06   peer0.org2.example.com                    10.34%    189MiB / 7.764GiB     2.38%     7.52MB / 6.22MB   55.5MB / 9.35MB   9</t>
  </si>
  <si>
    <t>1a977fda7a17   peer0.org1.example.com                    14.98%    180.6MiB / 7.764GiB   2.27%     7.81MB / 7.75MB   5.34MB / 9.35MB   10</t>
  </si>
  <si>
    <t>c8c557b1f006   dev-peer0.org1.example.com-marbles-v0     2.15%     6.488MiB / 2GiB       0.32%     2.18MB / 1.59MB   0B / 0B           5</t>
  </si>
  <si>
    <t>bf203ff78fd8   dev-peer0.org2.example.com-marbles-v0     1.44%     3.238MiB / 2GiB       0.16%     2.1MB / 1.5MB     0B / 0B           5</t>
  </si>
  <si>
    <t>3c2d510eaa67   orderer0.example.com                      0.36%     25.02MiB / 7.764GiB   0.31%     2.46MB / 4.63MB   48.3MB / 11.1MB   9</t>
  </si>
  <si>
    <t>1a977fda7a17   peer0.org1.example.com                    7.89%     180.6MiB / 7.764GiB   2.27%     7.92MB / 7.77MB   5.34MB / 9.35MB   10</t>
  </si>
  <si>
    <t>bf203ff78fd8   dev-peer0.org2.example.com-marbles-v0     2.39%     3.234MiB / 2GiB       0.16%     2.18MB / 1.58MB   0B / 0B           5</t>
  </si>
  <si>
    <t>5e66499d03e4   dev-peer0.org1.example.com-simple-v0      0.12%     6.531MiB / 2GiB       0.32%     6.01kB / 4.14kB   0B / 0B           5</t>
  </si>
  <si>
    <t>802c018121e2   couchdb.peer0.org2.example.com            47.15%    109.1MiB / 7.764GiB   1.37%     982kB / 2.9MB     35.2MB / 20.4MB   39</t>
  </si>
  <si>
    <t>19c8b1d4d58f   couchdb.peer0.org1.example.com            46.48%    90.54MiB / 7.764GiB   1.14%     982kB / 2.97MB    25.2MB / 20.3MB   39</t>
  </si>
  <si>
    <t>c4a14bf70b06   peer0.org2.example.com                    12.43%    189MiB / 7.764GiB     2.38%     7.75MB / 6.47MB   55.5MB / 9.35MB   9</t>
  </si>
  <si>
    <t>c8c557b1f006   dev-peer0.org1.example.com-marbles-v0     1.18%     6.488MiB / 2GiB       0.32%     2.26MB / 1.67MB   0B / 0B           5</t>
  </si>
  <si>
    <t>1b51725d04d4   dev-peer0.org2.example.com-drm-v0         0.00%     3.84MiB / 2GiB        0.19%     7.07kB / 5.19kB   0B / 0B           5</t>
  </si>
  <si>
    <t>0f086790ec7b   dev-peer0.org2.example.com-simple-v0      0.33%     5.863MiB / 2GiB       0.29%     6.05kB / 4.23kB   0B / 0B           5</t>
  </si>
  <si>
    <t>bf203ff78fd8   dev-peer0.org2.example.com-marbles-v0     0.68%     3.266MiB / 2GiB       0.16%     2.24MB / 1.6MB    0B / 0B           5</t>
  </si>
  <si>
    <t>5e66499d03e4   dev-peer0.org1.example.com-simple-v0      0.00%     6.531MiB / 2GiB       0.32%     6.01kB / 4.14kB   0B / 0B           5</t>
  </si>
  <si>
    <t>802c018121e2   couchdb.peer0.org2.example.com            49.27%    109.6MiB / 7.764GiB   1.38%     995kB / 3.03MB    35.2MB / 20.4MB   39</t>
  </si>
  <si>
    <t>19c8b1d4d58f   couchdb.peer0.org1.example.com            50.12%    91.55MiB / 7.764GiB   1.15%     994kB / 3.1MB     25.2MB / 20.4MB   39</t>
  </si>
  <si>
    <t>3c2d510eaa67   orderer0.example.com                      0.35%     25.02MiB / 7.764GiB   0.31%     2.46MB / 4.63MB   48.3MB / 11.1MB   9</t>
  </si>
  <si>
    <t>c4a14bf70b06   peer0.org2.example.com                    12.12%    189.1MiB / 7.764GiB   2.38%     8MB / 6.75MB      55.5MB / 9.35MB   9</t>
  </si>
  <si>
    <t>1a977fda7a17   peer0.org1.example.com                    13.61%    180.7MiB / 7.764GiB   2.27%     8.22MB / 8.28MB   5.34MB / 9.35MB   10</t>
  </si>
  <si>
    <t>c8c557b1f006   dev-peer0.org1.example.com-marbles-v0     3.11%     6.5MiB / 2GiB         0.32%     2.35MB / 1.75MB   0B / 0B           5</t>
  </si>
  <si>
    <t>d39226c68a3a   dev-peer0.org1.example.com-drm-v0         0.00%     4.211MiB / 2GiB       0.21%     6.81kB / 5.04kB   0B / 0B           5</t>
  </si>
  <si>
    <t>0f086790ec7b   dev-peer0.org2.example.com-simple-v0      0.00%     5.863MiB / 2GiB       0.29%     6.05kB / 4.23kB   0B / 0B           5</t>
  </si>
  <si>
    <t>3406e460bd21   dev-peer0.org2.example.com-smallbank-v0   0.00%     6.508MiB / 2GiB       0.32%     5kB / 3.16kB      0B / 0B           5</t>
  </si>
  <si>
    <t>802c018121e2   couchdb.peer0.org2.example.com            53.07%    109.6MiB / 7.764GiB   1.38%     1.01MB / 3.17MB   35.2MB / 20.4MB   39</t>
  </si>
  <si>
    <t>19c8b1d4d58f   couchdb.peer0.org1.example.com            54.40%    104.6MiB / 7.764GiB   1.32%     1.01MB / 3.24MB   25.2MB / 20.4MB   39</t>
  </si>
  <si>
    <t>3c2d510eaa67   orderer0.example.com                      0.19%     25.02MiB / 7.764GiB   0.31%     2.46MB / 4.63MB   48.3MB / 11.1MB   9</t>
  </si>
  <si>
    <t>c4a14bf70b06   peer0.org2.example.com                    10.44%    189.1MiB / 7.764GiB   2.38%     8.21MB / 7MB      55.5MB / 9.35MB   9</t>
  </si>
  <si>
    <t>1a977fda7a17   peer0.org1.example.com                    11.31%    180.7MiB / 7.764GiB   2.27%     8.43MB / 8.54MB   5.34MB / 9.35MB   10</t>
  </si>
  <si>
    <t>bf203ff78fd8   dev-peer0.org2.example.com-marbles-v0     2.06%     3.242MiB / 2GiB       0.16%     2.34MB / 1.74MB   0B / 0B           5</t>
  </si>
  <si>
    <t>c8c557b1f006   dev-peer0.org1.example.com-marbles-v0     2.31%     6.508MiB / 2GiB       0.32%     2.5MB / 1.9MB     0B / 0B           5</t>
  </si>
  <si>
    <t>802c018121e2   couchdb.peer0.org2.example.com            45.47%    109.6MiB / 7.764GiB   1.38%     1.02MB / 3.26MB   35.2MB / 20.4MB   39</t>
  </si>
  <si>
    <t>19c8b1d4d58f   couchdb.peer0.org1.example.com            44.75%    105.4MiB / 7.764GiB   1.33%     1.02MB / 3.38MB   25.2MB / 20.4MB   39</t>
  </si>
  <si>
    <t>3c2d510eaa67   orderer0.example.com                      0.50%     25.02MiB / 7.764GiB   0.31%     2.46MB / 4.63MB   48.3MB / 11.1MB   9</t>
  </si>
  <si>
    <t>c4a14bf70b06   peer0.org2.example.com                    17.93%    189.1MiB / 7.764GiB   2.38%     8.48MB / 7.49MB   55.5MB / 9.35MB   9</t>
  </si>
  <si>
    <t>1a977fda7a17   peer0.org1.example.com                    8.92%     180.6MiB / 7.764GiB   2.27%     8.69MB / 8.79MB   5.34MB / 9.35MB   10</t>
  </si>
  <si>
    <t>c8c557b1f006   dev-peer0.org1.example.com-marbles-v0     0.27%     6.504MiB / 2GiB       0.32%     2.51MB / 1.9MB    0B / 0B           5</t>
  </si>
  <si>
    <t>bf203ff78fd8   dev-peer0.org2.example.com-marbles-v0     4.83%     3.262MiB / 2GiB       0.16%     2.5MB / 1.89MB    0B / 0B           5</t>
  </si>
  <si>
    <t>3c2d510eaa67   orderer0.example.com                      0.55%     25.02MiB / 7.764GiB   0.31%     2.46MB / 4.63MB   48.3MB / 11.1MB   9</t>
  </si>
  <si>
    <t>c8c557b1f006   dev-peer0.org1.example.com-marbles-v0     0.61%     6.52MiB / 2GiB        0.32%     2.53MB / 1.91MB   0B / 0B           5</t>
  </si>
  <si>
    <t>802c018121e2   couchdb.peer0.org2.example.com            52.69%    110.1MiB / 7.764GiB   1.38%     1.03MB / 3.52MB   35.2MB / 20.4MB   39</t>
  </si>
  <si>
    <t>19c8b1d4d58f   couchdb.peer0.org1.example.com            52.43%    105.8MiB / 7.764GiB   1.33%     1.03MB / 3.57MB   25.2MB / 20.4MB   39</t>
  </si>
  <si>
    <t>c4a14bf70b06   peer0.org2.example.com                    8.72%     189.1MiB / 7.764GiB   2.38%     8.75MB / 7.53MB   55.5MB / 9.35MB   9</t>
  </si>
  <si>
    <t>1a977fda7a17   peer0.org1.example.com                    13.26%    180.9MiB / 7.764GiB   2.27%     8.94MB / 8.96MB   5.34MB / 9.35MB   10</t>
  </si>
  <si>
    <t>bf203ff78fd8   dev-peer0.org2.example.com-marbles-v0     0.72%     3.262MiB / 2GiB       0.16%     2.51MB / 1.9MB    0B / 0B           5</t>
  </si>
  <si>
    <t>c8c557b1f006   dev-peer0.org1.example.com-marbles-v0     4.20%     6.504MiB / 2GiB       0.32%     2.68MB / 2.07MB   0B / 0B           5</t>
  </si>
  <si>
    <t>802c018121e2   couchdb.peer0.org2.example.com            41.45%    110.3MiB / 7.764GiB   1.39%     1.04MB / 3.59MB   35.2MB / 20.4MB   39</t>
  </si>
  <si>
    <t>3c2d510eaa67   orderer0.example.com                      0.57%     25.02MiB / 7.764GiB   0.31%     2.46MB / 4.63MB   48.3MB / 11.1MB   9</t>
  </si>
  <si>
    <t>c4a14bf70b06   peer0.org2.example.com                    8.96%     189.2MiB / 7.764GiB   2.38%     8.84MB / 7.59MB   55.5MB / 9.35MB   9</t>
  </si>
  <si>
    <t>1a977fda7a17   peer0.org1.example.com                    13.82%    180.8MiB / 7.764GiB   2.27%     9.13MB / 9.32MB   5.34MB / 9.35MB   10</t>
  </si>
  <si>
    <t>bf203ff78fd8   dev-peer0.org2.example.com-marbles-v0     1.09%     3.262MiB / 2GiB       0.16%     2.54MB / 1.91MB   0B / 0B           5</t>
  </si>
  <si>
    <t>19c8b1d4d58f   couchdb.peer0.org1.example.com            40.97%    105.4MiB / 7.764GiB   1.33%     1.04MB / 3.65MB   25.2MB / 20.4MB   39</t>
  </si>
  <si>
    <t>c4a14bf70b06   peer0.org2.example.com                    16.83%    189.2MiB / 7.764GiB   2.38%     9.14MB / 8.05MB   55.5MB / 9.35MB   9</t>
  </si>
  <si>
    <t>c8c557b1f006   dev-peer0.org1.example.com-marbles-v0     --        -- / --               --        --                --                --</t>
  </si>
  <si>
    <t>802c018121e2   couchdb.peer0.org2.example.com            41.81%    110MiB / 7.764GiB     1.38%     1.05MB / 3.73MB   35.2MB / 20.4MB   39</t>
  </si>
  <si>
    <t>19c8b1d4d58f   couchdb.peer0.org1.example.com            41.69%    106.1MiB / 7.764GiB   1.33%     1.05MB / 3.77MB   25.2MB / 20.4MB   39</t>
  </si>
  <si>
    <t>3c2d510eaa67   orderer0.example.com                      0.33%     25.02MiB / 7.764GiB   0.31%     2.46MB / 4.63MB   48.3MB / 11.1MB   9</t>
  </si>
  <si>
    <t>1a977fda7a17   peer0.org1.example.com                    10.00%    180.8MiB / 7.764GiB   2.27%     9.28MB / 9.35MB   5.34MB / 9.35MB   10</t>
  </si>
  <si>
    <t>c8c557b1f006   dev-peer0.org1.example.com-marbles-v0     1.65%     6.504MiB / 2GiB       0.32%     2.69MB / 2.07MB   0B / 0B           5</t>
  </si>
  <si>
    <t>bf203ff78fd8   dev-peer0.org2.example.com-marbles-v0     2.66%     3.258MiB / 2GiB       0.16%     2.68MB / 2.06MB   0B / 0B           5</t>
  </si>
  <si>
    <t>5e66499d03e4   dev-peer0.org1.example.com-simple-v0      --        -- / --               --        --                --                --</t>
  </si>
  <si>
    <t>802c018121e2   couchdb.peer0.org2.example.com            42.46%    110.1MiB / 7.764GiB   1.39%     1.06MB / 3.81MB   35.2MB / 20.4MB   39</t>
  </si>
  <si>
    <t>19c8b1d4d58f   couchdb.peer0.org1.example.com            43.62%    106.9MiB / 7.764GiB   1.34%     1.06MB / 3.96MB   25.2MB / 20.4MB   39</t>
  </si>
  <si>
    <t>c4a14bf70b06   peer0.org2.example.com                    8.35%     189.3MiB / 7.764GiB   2.38%     9.25MB / 8.08MB   55.5MB / 9.35MB   9</t>
  </si>
  <si>
    <t>1a977fda7a17   peer0.org1.example.com                    18.32%    180.8MiB / 7.764GiB   2.27%     9.64MB / 9.85MB   5.34MB / 9.35MB   10</t>
  </si>
  <si>
    <t>c8c557b1f006   dev-peer0.org1.example.com-marbles-v0     3.15%     6.523MiB / 2GiB       0.32%     2.85MB / 2.22MB   0B / 0B           5</t>
  </si>
  <si>
    <t>bf203ff78fd8   dev-peer0.org2.example.com-marbles-v0     0.92%     3.262MiB / 2GiB       0.16%     2.7MB / 2.06MB    0B / 0B           5</t>
  </si>
  <si>
    <t>3406e460bd21   dev-peer0.org2.example.com-smallbank-v0   0.00%     6.508MiB / 2GiB       0.32%     5.07kB / 3.23kB   0B / 0B           5</t>
  </si>
  <si>
    <t>802c018121e2   couchdb.peer0.org2.example.com            52.12%    110.8MiB / 7.764GiB   1.39%     1.07MB / 3.97MB   35.2MB / 20.4MB   39</t>
  </si>
  <si>
    <t>19c8b1d4d58f   couchdb.peer0.org1.example.com            50.58%    106.9MiB / 7.764GiB   1.34%     1.07MB / 4.04MB   25.2MB / 20.4MB   39</t>
  </si>
  <si>
    <t>c8c557b1f006   dev-peer0.org1.example.com-marbles-v0     0.23%     6.52MiB / 2GiB        0.32%     2.86MB / 2.23MB   0B / 0B           5</t>
  </si>
  <si>
    <t>c4a14bf70b06   peer0.org2.example.com                    13.87%    189.3MiB / 7.764GiB   2.38%     9.58MB / 8.57MB   55.5MB / 9.35MB   9</t>
  </si>
  <si>
    <t>1a977fda7a17   peer0.org1.example.com                    6.72%     180.8MiB / 7.764GiB   2.27%     9.74MB / 9.87MB   5.34MB / 9.35MB   10</t>
  </si>
  <si>
    <t>bf203ff78fd8   dev-peer0.org2.example.com-marbles-v0     2.76%     3.262MiB / 2GiB       0.16%     2.85MB / 2.22MB   0B / 0B           5</t>
  </si>
  <si>
    <t>2afd88fb164f   dev-peer0.org1.example.com-smallbank-v0   0.00%     6.523MiB / 2GiB       0.32%     4.99kB / 3.19kB   0B / 0B           5</t>
  </si>
  <si>
    <t>3c2d510eaa67   orderer0.example.com                      0.10%     25.02MiB / 7.764GiB   0.31%     2.46MB / 4.63MB   48.3MB / 11.1MB   9</t>
  </si>
  <si>
    <t>1a977fda7a17   peer0.org1.example.com                    18.44%    180.9MiB / 7.764GiB   2.27%     10MB / 10.4MB     5.34MB / 9.35MB   10</t>
  </si>
  <si>
    <t>c8c557b1f006   dev-peer0.org1.example.com-marbles-v0     2.98%     6.527MiB / 2GiB       0.32%     3.01MB / 2.38MB   0B / 0B           5</t>
  </si>
  <si>
    <t>bf203ff78fd8   dev-peer0.org2.example.com-marbles-v0     0.78%     3.262MiB / 2GiB       0.16%     2.86MB / 2.22MB   0B / 0B           5</t>
  </si>
  <si>
    <t>802c018121e2   couchdb.peer0.org2.example.com            44.69%    110.1MiB / 7.764GiB   1.38%     1.08MB / 4.08MB   35.2MB / 20.4MB   39</t>
  </si>
  <si>
    <t>19c8b1d4d58f   couchdb.peer0.org1.example.com            45.24%    107.4MiB / 7.764GiB   1.35%     1.09MB / 4.16MB   25.2MB / 20.4MB   39</t>
  </si>
  <si>
    <t>c4a14bf70b06   peer0.org2.example.com                    8.76%     189.4MiB / 7.764GiB   2.38%     9.7MB / 8.6MB     55.5MB / 9.35MB   9</t>
  </si>
  <si>
    <t>802c018121e2   couchdb.peer0.org2.example.com            43.17%    110.2MiB / 7.764GiB   1.39%     1.09MB / 4.13MB   35.2MB / 20.4MB   39</t>
  </si>
  <si>
    <t>19c8b1d4d58f   couchdb.peer0.org1.example.com            42.07%    107.5MiB / 7.764GiB   1.35%     1.09MB / 4.17MB   25.2MB / 20.4MB   39</t>
  </si>
  <si>
    <t>3c2d510eaa67   orderer0.example.com                      0.15%     25.02MiB / 7.764GiB   0.31%     2.46MB / 4.63MB   48.3MB / 11.1MB   9</t>
  </si>
  <si>
    <t>c4a14bf70b06   peer0.org2.example.com                    20.11%    189.3MiB / 7.764GiB   2.38%     9.93MB / 9.1MB    55.5MB / 9.35MB   9</t>
  </si>
  <si>
    <t>1a977fda7a17   peer0.org1.example.com                    8.16%     180.9MiB / 7.764GiB   2.27%     10.1MB / 10.4MB   5.34MB / 9.35MB   10</t>
  </si>
  <si>
    <t>c8c557b1f006   dev-peer0.org1.example.com-marbles-v0     1.38%     6.531MiB / 2GiB       0.32%     3.03MB / 2.39MB   0B / 0B           5</t>
  </si>
  <si>
    <t>bf203ff78fd8   dev-peer0.org2.example.com-marbles-v0     4.43%     3.348MiB / 2GiB       0.16%     3.02MB / 2.38MB   0B / 0B           5</t>
  </si>
  <si>
    <t>1b51725d04d4   dev-peer0.org2.example.com-drm-v0         0.00%     3.84MiB / 2GiB        0.19%     7.13kB / 5.25kB   0B / 0B           5</t>
  </si>
  <si>
    <t>5e66499d03e4   dev-peer0.org1.example.com-simple-v0      0.00%     6.531MiB / 2GiB       0.32%     6.08kB / 4.21kB   0B / 0B           5</t>
  </si>
  <si>
    <t>1a977fda7a17   peer0.org1.example.com                    14.83%    180.9MiB / 7.764GiB   2.27%     10.3MB / 10.6MB   5.34MB / 9.35MB   10</t>
  </si>
  <si>
    <t>c8c557b1f006   dev-peer0.org1.example.com-marbles-v0     3.00%     6.574MiB / 2GiB       0.32%     3.11MB / 2.47MB   0B / 0B           6</t>
  </si>
  <si>
    <t>bf203ff78fd8   dev-peer0.org2.example.com-marbles-v0     0.56%     3.336MiB / 2GiB       0.16%     3.03MB / 2.38MB   0B / 0B           5</t>
  </si>
  <si>
    <t>3406e460bd21   dev-peer0.org2.example.com-smallbank-v0   0.00%     6.508MiB / 2GiB       0.32%     5.11kB / 3.27kB   0B / 0B           5</t>
  </si>
  <si>
    <t>802c018121e2   couchdb.peer0.org2.example.com            46.50%    110.3MiB / 7.764GiB   1.39%     1.1MB / 4.24MB    35.2MB / 20.4MB   39</t>
  </si>
  <si>
    <t>19c8b1d4d58f   couchdb.peer0.org1.example.com            47.32%    107MiB / 7.764GiB     1.35%     1.1MB / 4.35MB    25.2MB / 20.4MB   39</t>
  </si>
  <si>
    <t>3c2d510eaa67   orderer0.example.com                      1.16%     25.02MiB / 7.764GiB   0.31%     2.46MB / 4.63MB   48.3MB / 11.1MB   9</t>
  </si>
  <si>
    <t>c4a14bf70b06   peer0.org2.example.com                    8.82%     189.3MiB / 7.764GiB   2.38%     10MB / 9.11MB     55.5MB / 9.35MB   9</t>
  </si>
  <si>
    <t>0f086790ec7b   dev-peer0.org2.example.com-simple-v0      0.00%     5.863MiB / 2GiB       0.29%     6.12kB / 4.3kB    0B / 0B           5</t>
  </si>
  <si>
    <t>802c018121e2   couchdb.peer0.org2.example.com            55.54%    110.1MiB / 7.764GiB   1.39%     1.11MB / 4.34MB   35.2MB / 20.4MB   39</t>
  </si>
  <si>
    <t>19c8b1d4d58f   couchdb.peer0.org1.example.com            56.01%    107.1MiB / 7.764GiB   1.35%     1.11MB / 4.43MB   25.2MB / 20.4MB   39</t>
  </si>
  <si>
    <t>3c2d510eaa67   orderer0.example.com                      0.26%     25.02MiB / 7.764GiB   0.31%     2.46MB / 4.63MB   48.3MB / 11.1MB   9</t>
  </si>
  <si>
    <t>c8c557b1f006   dev-peer0.org1.example.com-marbles-v0     1.44%     6.578MiB / 2GiB       0.32%     3.19MB / 2.55MB   0B / 0B           6</t>
  </si>
  <si>
    <t>d39226c68a3a   dev-peer0.org1.example.com-drm-v0         0.00%     4.211MiB / 2GiB       0.21%     6.88kB / 5.11kB   0B / 0B           5</t>
  </si>
  <si>
    <t>c4a14bf70b06   peer0.org2.example.com                    15.01%    189.4MiB / 7.764GiB   2.38%     10.4MB / 9.62MB   55.5MB / 9.35MB   9</t>
  </si>
  <si>
    <t>1a977fda7a17   peer0.org1.example.com                    11.99%    180.9MiB / 7.764GiB   2.28%     10.5MB / 10.9MB   5.34MB / 9.35MB   10</t>
  </si>
  <si>
    <t>bf203ff78fd8   dev-peer0.org2.example.com-marbles-v0     1.95%     3.34MiB / 2GiB        0.16%     3.17MB / 2.46MB   0B / 0B           5</t>
  </si>
  <si>
    <t>2afd88fb164f   dev-peer0.org1.example.com-smallbank-v0   0.00%     6.523MiB / 2GiB       0.32%     5.07kB / 3.27kB   0B / 0B           5</t>
  </si>
  <si>
    <t>c4a14bf70b06   peer0.org2.example.com                    9.99%     189.4MiB / 7.764GiB   2.38%     10.5MB / 9.63MB   55.5MB / 9.35MB   9</t>
  </si>
  <si>
    <t>1a977fda7a17   peer0.org1.example.com                    10.33%    180.9MiB / 7.764GiB   2.28%     10.6MB / 10.9MB   5.34MB / 9.35MB   10</t>
  </si>
  <si>
    <t>bf203ff78fd8   dev-peer0.org2.example.com-marbles-v0     1.96%     3.336MiB / 2GiB       0.16%     3.19MB / 2.54MB   0B / 0B           5</t>
  </si>
  <si>
    <t>802c018121e2   couchdb.peer0.org2.example.com            47.84%    115.3MiB / 7.764GiB   1.45%     1.12MB / 4.49MB   35.2MB / 20.4MB   39</t>
  </si>
  <si>
    <t>19c8b1d4d58f   couchdb.peer0.org1.example.com            47.68%    112MiB / 7.764GiB     1.41%     1.12MB / 4.55MB   25.2MB / 20.4MB   39</t>
  </si>
  <si>
    <t>c8c557b1f006   dev-peer0.org1.example.com-marbles-v0     0.42%     6.578MiB / 2GiB       0.32%     3.2MB / 2.55MB    0B / 0B           6</t>
  </si>
  <si>
    <t>802c018121e2   couchdb.peer0.org2.example.com            48.23%    123MiB / 7.764GiB     1.55%     1.13MB / 4.58MB   35.2MB / 20.4MB   39</t>
  </si>
  <si>
    <t>19c8b1d4d58f   couchdb.peer0.org1.example.com            47.49%    120.1MiB / 7.764GiB   1.51%     1.13MB / 4.63MB   25.2MB / 20.4MB   39</t>
  </si>
  <si>
    <t>c4a14bf70b06   peer0.org2.example.com                    9.27%     189.4MiB / 7.764GiB   2.38%     10.6MB / 9.65MB   55.5MB / 9.35MB   9</t>
  </si>
  <si>
    <t>1a977fda7a17   peer0.org1.example.com                    17.57%    180.9MiB / 7.764GiB   2.28%     10.9MB / 11.4MB   5.34MB / 9.35MB   10</t>
  </si>
  <si>
    <t>c8c557b1f006   dev-peer0.org1.example.com-marbles-v0     3.38%     6.598MiB / 2GiB       0.32%     3.36MB / 2.69MB   0B / 0B           6</t>
  </si>
  <si>
    <t>bf203ff78fd8   dev-peer0.org2.example.com-marbles-v0     0.58%     3.336MiB / 2GiB       0.16%     3.2MB / 2.54MB    0B / 0B           5</t>
  </si>
  <si>
    <t>1b51725d04d4   dev-peer0.org2.example.com-drm-v0         0.00%     3.84MiB / 2GiB        0.19%     7.21kB / 5.34kB   0B / 0B           5</t>
  </si>
  <si>
    <t>5e66499d03e4   dev-peer0.org1.example.com-simple-v0      0.03%     6.531MiB / 2GiB       0.32%     6.08kB / 4.21kB   0B / 0B           5</t>
  </si>
  <si>
    <t>0f086790ec7b   dev-peer0.org2.example.com-simple-v0      0.03%     5.863MiB / 2GiB       0.29%     6.16kB / 4.34kB   0B / 0B           5</t>
  </si>
  <si>
    <t>802c018121e2   couchdb.peer0.org2.example.com            48.80%    136.5MiB / 7.764GiB   1.72%     1.14MB / 4.63MB   35.2MB / 20.4MB   39</t>
  </si>
  <si>
    <t>19c8b1d4d58f   couchdb.peer0.org1.example.com            48.80%    122.4MiB / 7.764GiB   1.54%     1.14MB / 4.73MB   25.2MB / 20.4MB   39</t>
  </si>
  <si>
    <t>c4a14bf70b06   peer0.org2.example.com                    15.20%    189.4MiB / 7.764GiB   2.38%     10.7MB / 9.92MB   55.5MB / 9.35MB   9</t>
  </si>
  <si>
    <t>1a977fda7a17   peer0.org1.example.com                    7.32%     181MiB / 7.764GiB     2.28%     11MB / 11.5MB     5.34MB / 9.35MB   10</t>
  </si>
  <si>
    <t>c8c557b1f006   dev-peer0.org1.example.com-marbles-v0     1.58%     6.586MiB / 2GiB       0.32%     3.37MB / 2.71MB   0B / 0B           6</t>
  </si>
  <si>
    <t>bf203ff78fd8   dev-peer0.org2.example.com-marbles-v0     1.98%     3.34MiB / 2GiB        0.16%     3.29MB / 2.62MB   0B / 0B           5</t>
  </si>
  <si>
    <t>d39226c68a3a   dev-peer0.org1.example.com-drm-v0         0.00%     4.211MiB / 2GiB       0.21%     6.96kB / 5.19kB   0B / 0B           5</t>
  </si>
  <si>
    <t>0f086790ec7b   dev-peer0.org2.example.com-simple-v0      0.00%     5.863MiB / 2GiB       0.29%     6.16kB / 4.34kB   0B / 0B           5</t>
  </si>
  <si>
    <t>802c018121e2   couchdb.peer0.org2.example.com            50.38%    140.3MiB / 7.764GiB   1.77%     1.15MB / 4.75MB   35.2MB / 20.4MB   39</t>
  </si>
  <si>
    <t>3c2d510eaa67   orderer0.example.com                      0.44%     25.02MiB / 7.764GiB   0.31%     2.46MB / 4.63MB   48.3MB / 11.1MB   9</t>
  </si>
  <si>
    <t>c4a14bf70b06   peer0.org2.example.com                    11.12%    189.4MiB / 7.764GiB   2.38%     10.9MB / 10.2MB   55.5MB / 9.35MB   9</t>
  </si>
  <si>
    <t>1a977fda7a17   peer0.org1.example.com                    9.52%     181.1MiB / 7.764GiB   2.28%     11.1MB / 11.5MB   5.34MB / 9.35MB   10</t>
  </si>
  <si>
    <t>c8c557b1f006   dev-peer0.org1.example.com-marbles-v0     0.81%     6.582MiB / 2GiB       0.32%     3.38MB / 2.71MB   0B / 0B           6</t>
  </si>
  <si>
    <t>bf203ff78fd8   dev-peer0.org2.example.com-marbles-v0     5.50%     3.398MiB / 2GiB       0.17%     3.37MB / 2.7MB    0B / 0B           5</t>
  </si>
  <si>
    <t>19c8b1d4d58f   couchdb.peer0.org1.example.com            49.80%    123.2MiB / 7.764GiB   1.55%     1.15MB / 4.83MB   25.2MB / 20.4MB   39</t>
  </si>
  <si>
    <t>3c2d510eaa67   orderer0.example.com                      0.40%     25.02MiB / 7.764GiB   0.31%     2.46MB / 4.63MB   48.3MB / 11.1MB   9</t>
  </si>
  <si>
    <t>c4a14bf70b06   peer0.org2.example.com                    8.22%     189.5MiB / 7.764GiB   2.38%     11MB / 10.2MB     55.5MB / 9.35MB   9</t>
  </si>
  <si>
    <t>1a977fda7a17   peer0.org1.example.com                    17.56%    181MiB / 7.764GiB     2.28%     11.4MB / 12MB     5.34MB / 9.35MB   10</t>
  </si>
  <si>
    <t>c8c557b1f006   dev-peer0.org1.example.com-marbles-v0     4.67%     6.617MiB / 2GiB       0.32%     3.53MB / 2.87MB   0B / 0B           6</t>
  </si>
  <si>
    <t>bf203ff78fd8   dev-peer0.org2.example.com-marbles-v0     0.17%     3.398MiB / 2GiB       0.17%     3.38MB / 2.7MB    0B / 0B           5</t>
  </si>
  <si>
    <t>802c018121e2   couchdb.peer0.org2.example.com            46.71%    141.4MiB / 7.764GiB   1.78%     1.16MB / 4.84MB   35.2MB / 20.4MB   39</t>
  </si>
  <si>
    <t>19c8b1d4d58f   couchdb.peer0.org1.example.com            47.16%    122.4MiB / 7.764GiB   1.54%     1.16MB / 4.99MB   25.2MB / 20.4MB   39</t>
  </si>
  <si>
    <t>802c018121e2   couchdb.peer0.org2.example.com            52.77%    142.2MiB / 7.764GiB   1.79%     1.17MB / 4.98MB   35.2MB / 20.4MB   39</t>
  </si>
  <si>
    <t>19c8b1d4d58f   couchdb.peer0.org1.example.com            51.69%    122.8MiB / 7.764GiB   1.54%     1.17MB / 5.05MB   25.2MB / 20.4MB   39</t>
  </si>
  <si>
    <t>c8c557b1f006   dev-peer0.org1.example.com-marbles-v0     0.87%     6.617MiB / 2GiB       0.32%     3.55MB / 2.87MB   0B / 0B           6</t>
  </si>
  <si>
    <t>3c2d510eaa67   orderer0.example.com                      0.34%     25.02MiB / 7.764GiB   0.31%     2.46MB / 4.63MB   48.3MB / 11.1MB   9</t>
  </si>
  <si>
    <t>c4a14bf70b06   peer0.org2.example.com                    14.86%    189.5MiB / 7.764GiB   2.38%     11.4MB / 10.7MB   55.5MB / 9.35MB   9</t>
  </si>
  <si>
    <t>1a977fda7a17   peer0.org1.example.com                    7.98%     181.1MiB / 7.764GiB   2.28%     11.5MB / 12MB     5.34MB / 9.35MB   10</t>
  </si>
  <si>
    <t>bf203ff78fd8   dev-peer0.org2.example.com-marbles-v0     2.68%     3.418MiB / 2GiB       0.17%     3.51MB / 2.81MB   0B / 0B           5</t>
  </si>
  <si>
    <t>1b51725d04d4   dev-peer0.org2.example.com-drm-v0         --        -- / --               --        --                --                --</t>
  </si>
  <si>
    <t>3406e460bd21   dev-peer0.org2.example.com-smallbank-v0   0.00%     6.508MiB / 2GiB       0.32%     5.18kB / 3.34kB   0B / 0B           5</t>
  </si>
  <si>
    <t>19c8b1d4d58f   couchdb.peer0.org1.example.com            --        -- / --               --        --                --                --</t>
  </si>
  <si>
    <t>c8c557b1f006   dev-peer0.org1.example.com-marbles-v0     1.12%     6.617MiB / 2GiB       0.32%     3.56MB / 2.87MB   0B / 0B           6</t>
  </si>
  <si>
    <t>0f086790ec7b   dev-peer0.org2.example.com-simple-v0      --        -- / --               --        --                --                --</t>
  </si>
  <si>
    <t>1121d0e3e096   ca.org1.example.com                       --        -- / --               --        --                --                --</t>
  </si>
  <si>
    <t>e8d27f67226f   ca.org2.example.com                       --        -- / --               --        --                --                --</t>
  </si>
  <si>
    <t>3c2d510eaa67   orderer0.example.com                      --        -- / --               --        --                --                --</t>
  </si>
  <si>
    <t>c4a14bf70b06   peer0.org2.example.com                    --        -- / --               --        --                --                --</t>
  </si>
  <si>
    <t>1a977fda7a17   peer0.org1.example.com                    9.09%     181.1MiB / 7.764GiB   2.28%     11.6MB / 12MB     5.34MB / 9.35MB   10</t>
  </si>
  <si>
    <t>bf203ff78fd8   dev-peer0.org2.example.com-marbles-v0     3.22%     3.441MiB / 2GiB       0.17%     3.55MB / 2.86MB   0B / 0B           6</t>
  </si>
  <si>
    <t>2afd88fb164f   dev-peer0.org1.example.com-smallbank-v0   --        -- / --               --        --                --                --</t>
  </si>
  <si>
    <t>802c018121e2   couchdb.peer0.org2.example.com            43.83%    142.4MiB / 7.764GiB   1.79%     1.18MB / 5.17MB   35.2MB / 20.4MB   39</t>
  </si>
  <si>
    <t>19c8b1d4d58f   couchdb.peer0.org1.example.com            43.90%    138.1MiB / 7.764GiB   1.74%     1.18MB / 5.26MB   25.2MB / 20.4MB   39</t>
  </si>
  <si>
    <t>3c2d510eaa67   orderer0.example.com                      0.53%     25.02MiB / 7.764GiB   0.31%     2.46MB / 4.63MB   48.3MB / 11.1MB   9</t>
  </si>
  <si>
    <t>c4a14bf70b06   peer0.org2.example.com                    8.75%     189.6MiB / 7.764GiB   2.38%     11.5MB / 10.7MB   55.5MB / 9.35MB   9</t>
  </si>
  <si>
    <t>2afd88fb164f   dev-peer0.org1.example.com-smallbank-v0   0.00%     6.523MiB / 2GiB       0.32%     5.14kB / 3.34kB   0B / 0B           5</t>
  </si>
  <si>
    <t>d39226c68a3a   dev-peer0.org1.example.com-drm-v0         --        -- / --               --        --                --                --</t>
  </si>
  <si>
    <t>3406e460bd21   dev-peer0.org2.example.com-smallbank-v0   --        -- / --               --        --                --                --</t>
  </si>
  <si>
    <t>802c018121e2   couchdb.peer0.org2.example.com            43.55%    143.5MiB / 7.764GiB   1.80%     1.19MB / 5.19MB   35.2MB / 20.4MB   39</t>
  </si>
  <si>
    <t>19c8b1d4d58f   couchdb.peer0.org1.example.com            44.54%    145.4MiB / 7.764GiB   1.83%     1.19MB / 5.31MB   25.2MB / 20.4MB   39</t>
  </si>
  <si>
    <t>3c2d510eaa67   orderer0.example.com                      1.27%     25.02MiB / 7.764GiB   0.31%     2.46MB / 4.63MB   48.3MB / 11.1MB   9</t>
  </si>
  <si>
    <t>c4a14bf70b06   peer0.org2.example.com                    8.37%     189.6MiB / 7.764GiB   2.38%     11.6MB / 10.7MB   55.5MB / 9.35MB   9</t>
  </si>
  <si>
    <t>1a977fda7a17   peer0.org1.example.com                    14.77%    181.2MiB / 7.764GiB   2.28%     11.9MB / 12.3MB   5.34MB / 9.35MB   10</t>
  </si>
  <si>
    <t>c8c557b1f006   dev-peer0.org1.example.com-marbles-v0     2.66%     6.727MiB / 2GiB       0.33%     3.65MB / 2.96MB   0B / 0B           6</t>
  </si>
  <si>
    <t>bf203ff78fd8   dev-peer0.org2.example.com-marbles-v0     1.07%     3.441MiB / 2GiB       0.17%     3.57MB / 2.87MB   0B / 0B           6</t>
  </si>
  <si>
    <t>1b51725d04d4   dev-peer0.org2.example.com-drm-v0         0.00%     3.84MiB / 2GiB        0.19%     7.28kB / 5.4kB    0B / 0B           5</t>
  </si>
  <si>
    <t>5e66499d03e4   dev-peer0.org1.example.com-simple-v0      0.00%     6.531MiB / 2GiB       0.32%     6.14kB / 4.28kB   0B / 0B           5</t>
  </si>
  <si>
    <t>0f086790ec7b   dev-peer0.org2.example.com-simple-v0      0.00%     5.863MiB / 2GiB       0.29%     6.22kB / 4.4kB    0B / 0B           5</t>
  </si>
  <si>
    <t>3406e460bd21   dev-peer0.org2.example.com-smallbank-v0   0.04%     6.512MiB / 2GiB       0.32%     5.29kB / 3.52kB   0B / 0B           5</t>
  </si>
  <si>
    <t>802c018121e2   couchdb.peer0.org2.example.com            46.08%    143.3MiB / 7.764GiB   1.80%     1.2MB / 5.31MB    35.2MB / 20.4MB   39</t>
  </si>
  <si>
    <t>19c8b1d4d58f   couchdb.peer0.org1.example.com            45.89%    152.1MiB / 7.764GiB   1.91%     1.2MB / 5.43MB    25.2MB / 20.4MB   39</t>
  </si>
  <si>
    <t>c4a14bf70b06   peer0.org2.example.com                    12.52%    189.7MiB / 7.764GiB   2.39%     11.8MB / 10.9MB   55.5MB / 9.35MB   9</t>
  </si>
  <si>
    <t>1a977fda7a17   peer0.org1.example.com                    11.95%    181.2MiB / 7.764GiB   2.28%     12.1MB / 12.6MB   5.34MB / 9.35MB   10</t>
  </si>
  <si>
    <t>c8c557b1f006   dev-peer0.org1.example.com-marbles-v0     1.63%     6.727MiB / 2GiB       0.33%     3.74MB / 3.04MB   0B / 0B           6</t>
  </si>
  <si>
    <t>bf203ff78fd8   dev-peer0.org2.example.com-marbles-v0     2.20%     3.453MiB / 2GiB       0.17%     3.66MB / 2.95MB   0B / 0B           6</t>
  </si>
  <si>
    <t>d39226c68a3a   dev-peer0.org1.example.com-drm-v0         0.00%     4.211MiB / 2GiB       0.21%     7.03kB / 5.26kB   0B / 0B           5</t>
  </si>
  <si>
    <t>3406e460bd21   dev-peer0.org2.example.com-smallbank-v0   0.00%     6.508MiB / 2GiB       0.32%     5.29kB / 3.52kB   0B / 0B           5</t>
  </si>
  <si>
    <t>2afd88fb164f   dev-peer0.org1.example.com-smallbank-v0   0.04%     6.523MiB / 2GiB       0.32%     5.25kB / 3.52kB   0B / 0B           5</t>
  </si>
  <si>
    <t>802c018121e2   couchdb.peer0.org2.example.com            50.60%    143.4MiB / 7.764GiB   1.80%     1.21MB / 5.44MB   35.2MB / 20.4MB   39</t>
  </si>
  <si>
    <t>19c8b1d4d58f   couchdb.peer0.org1.example.com            51.23%    153.4MiB / 7.764GiB   1.93%     1.21MB / 5.48MB   25.2MB / 20.4MB   39</t>
  </si>
  <si>
    <t>c8c557b1f006   dev-peer0.org1.example.com-marbles-v0     0.13%     6.754MiB / 2GiB       0.33%     3.75MB / 3.04MB   0B / 0B           6</t>
  </si>
  <si>
    <t>c4a14bf70b06   peer0.org2.example.com                    11.50%    189.7MiB / 7.764GiB   2.39%     12MB / 11.3MB     55.5MB / 9.35MB   9</t>
  </si>
  <si>
    <t>1a977fda7a17   peer0.org1.example.com                    8.95%     181.2MiB / 7.764GiB   2.28%     12.2MB / 12.6MB   5.34MB / 9.35MB   10</t>
  </si>
  <si>
    <t>bf203ff78fd8   dev-peer0.org2.example.com-marbles-v0     2.53%     3.711MiB / 2GiB       0.18%     3.75MB / 3.03MB   0B / 0B           6</t>
  </si>
  <si>
    <t>2afd88fb164f   dev-peer0.org1.example.com-smallbank-v0   0.00%     6.523MiB / 2GiB       0.32%     5.25kB / 3.52kB   0B / 0B           5</t>
  </si>
  <si>
    <t>c4a14bf70b06   peer0.org2.example.com                    8.11%     189.6MiB / 7.764GiB   2.39%     12.1MB / 11.3MB   55.5MB / 9.35MB   9</t>
  </si>
  <si>
    <t>1a977fda7a17   peer0.org1.example.com                    20.14%    181.3MiB / 7.764GiB   2.28%     12.4MB / 12.9MB   5.34MB / 9.35MB   10</t>
  </si>
  <si>
    <t>bf203ff78fd8   dev-peer0.org2.example.com-marbles-v0     0.32%     3.707MiB / 2GiB       0.18%     3.75MB / 3.03MB   0B / 0B           6</t>
  </si>
  <si>
    <t>1b51725d04d4   dev-peer0.org2.example.com-drm-v0         0.44%     3.84MiB / 2GiB        0.19%     7.39kB / 5.58kB   0B / 0B           5</t>
  </si>
  <si>
    <t>5e66499d03e4   dev-peer0.org1.example.com-simple-v0      0.00%     6.531MiB / 2GiB       0.32%     6.18kB / 4.32kB   0B / 0B           5</t>
  </si>
  <si>
    <t>802c018121e2   couchdb.peer0.org2.example.com            39.37%    143MiB / 7.764GiB     1.80%     1.22MB / 5.49MB   35.2MB / 20.4MB   39</t>
  </si>
  <si>
    <t>19c8b1d4d58f   couchdb.peer0.org1.example.com            38.52%    153.8MiB / 7.764GiB   1.93%     1.22MB / 5.65MB   25.2MB / 20.4MB   39</t>
  </si>
  <si>
    <t>c8c557b1f006   dev-peer0.org1.example.com-marbles-v0     4.01%     6.906MiB / 2GiB       0.34%     3.91MB / 3.2MB    0B / 0B           6</t>
  </si>
  <si>
    <t>d39226c68a3a   dev-peer0.org1.example.com-drm-v0         0.20%     4.215MiB / 2GiB       0.21%     7.14kB / 5.44kB   0B / 0B           5</t>
  </si>
  <si>
    <t>0f086790ec7b   dev-peer0.org2.example.com-simple-v0      0.00%     5.863MiB / 2GiB       0.29%     6.27kB / 4.45kB   0B / 0B           5</t>
  </si>
  <si>
    <t>3406e460bd21   dev-peer0.org2.example.com-smallbank-v0   0.00%     6.508MiB / 2GiB       0.32%     5.33kB / 3.56kB   0B / 0B           5</t>
  </si>
  <si>
    <t>802c018121e2   couchdb.peer0.org2.example.com            48.25%    143MiB / 7.764GiB     1.80%     1.23MB / 5.61MB   35.2MB / 20.4MB   39</t>
  </si>
  <si>
    <t>19c8b1d4d58f   couchdb.peer0.org1.example.com            48.91%    154.8MiB / 7.764GiB   1.95%     1.23MB / 5.76MB   25.2MB / 20.4MB   39</t>
  </si>
  <si>
    <t>3c2d510eaa67   orderer0.example.com                      0.47%     25.02MiB / 7.764GiB   0.31%     2.46MB / 4.63MB   48.3MB / 11.1MB   9</t>
  </si>
  <si>
    <t>c4a14bf70b06   peer0.org2.example.com                    14.85%    189.7MiB / 7.764GiB   2.39%     12.3MB / 11.6MB   55.5MB / 9.35MB   9</t>
  </si>
  <si>
    <t>1a977fda7a17   peer0.org1.example.com                    12.92%    181.4MiB / 7.764GiB   2.28%     12.6MB / 13.1MB   5.34MB / 9.35MB   10</t>
  </si>
  <si>
    <t>c8c557b1f006   dev-peer0.org1.example.com-marbles-v0     0.21%     6.902MiB / 2GiB       0.34%     3.92MB / 3.2MB    0B / 0B           6</t>
  </si>
  <si>
    <t>bf203ff78fd8   dev-peer0.org2.example.com-marbles-v0     3.08%     3.719MiB / 2GiB       0.18%     3.84MB / 3.11MB   0B / 0B           6</t>
  </si>
  <si>
    <t>1b51725d04d4   dev-peer0.org2.example.com-drm-v0         0.00%     3.84MiB / 2GiB        0.19%     7.39kB / 5.58kB   0B / 0B           5</t>
  </si>
  <si>
    <t>d39226c68a3a   dev-peer0.org1.example.com-drm-v0         0.00%     4.211MiB / 2GiB       0.21%     7.14kB / 5.44kB   0B / 0B           5</t>
  </si>
  <si>
    <t>1a977fda7a17   peer0.org1.example.com                    10.69%    181.4MiB / 7.764GiB   2.28%     12.7MB / 13.1MB   5.34MB / 9.35MB   10</t>
  </si>
  <si>
    <t>c8c557b1f006   dev-peer0.org1.example.com-marbles-v0     0.64%     6.902MiB / 2GiB       0.34%     3.93MB / 3.2MB    0B / 0B           6</t>
  </si>
  <si>
    <t>bf203ff78fd8   dev-peer0.org2.example.com-marbles-v0     3.66%     3.719MiB / 2GiB       0.18%     3.92MB / 3.19MB   0B / 0B           6</t>
  </si>
  <si>
    <t>802c018121e2   couchdb.peer0.org2.example.com            47.34%    152.5MiB / 7.764GiB   1.92%     1.24MB / 5.78MB   35.2MB / 20.4MB   39</t>
  </si>
  <si>
    <t>19c8b1d4d58f   couchdb.peer0.org1.example.com            48.36%    154.6MiB / 7.764GiB   1.95%     1.24MB / 5.88MB   25.2MB / 20.4MB   39</t>
  </si>
  <si>
    <t>c4a14bf70b06   peer0.org2.example.com                    16.89%    189.7MiB / 7.764GiB   2.39%     12.6MB / 11.8MB   55.5MB / 9.35MB   9</t>
  </si>
  <si>
    <t>802c018121e2   couchdb.peer0.org2.example.com            51.96%    165.7MiB / 7.764GiB   2.08%     1.25MB / 5.85MB   35.2MB / 20.4MB   39</t>
  </si>
  <si>
    <t>19c8b1d4d58f   couchdb.peer0.org1.example.com            50.02%    154.8MiB / 7.764GiB   1.95%     1.25MB / 5.94MB   25.2MB / 20.4MB   39</t>
  </si>
  <si>
    <t>c4a14bf70b06   peer0.org2.example.com                    9.49%     189.7MiB / 7.764GiB   2.39%     12.6MB / 11.8MB   55.5MB / 9.35MB   9</t>
  </si>
  <si>
    <t>1a977fda7a17   peer0.org1.example.com                    13.29%    181.4MiB / 7.764GiB   2.28%     13MB / 13.6MB     5.34MB / 9.35MB   10</t>
  </si>
  <si>
    <t>c8c557b1f006   dev-peer0.org1.example.com-marbles-v0     2.48%     7.066MiB / 2GiB       0.35%     4.08MB / 3.36MB   0B / 0B           6</t>
  </si>
  <si>
    <t>bf203ff78fd8   dev-peer0.org2.example.com-marbles-v0     0.35%     3.715MiB / 2GiB       0.18%     3.93MB / 3.19MB   0B / 0B           6</t>
  </si>
  <si>
    <t>c8c557b1f006   dev-peer0.org1.example.com-marbles-v0     1.19%     7.09MiB / 2GiB        0.35%     4.12MB / 3.39MB   0B / 0B           6</t>
  </si>
  <si>
    <t>802c018121e2   couchdb.peer0.org2.example.com            49.11%    172.8MiB / 7.764GiB   2.17%     1.26MB / 5.94MB   35.2MB / 20.4MB   39</t>
  </si>
  <si>
    <t>19c8b1d4d58f   couchdb.peer0.org1.example.com            49.61%    155MiB / 7.764GiB     1.95%     1.26MB / 6.08MB   25.2MB / 20.4MB   39</t>
  </si>
  <si>
    <t>c4a14bf70b06   peer0.org2.example.com                    15.46%    189.8MiB / 7.764GiB   2.39%     12.9MB / 12.3MB   55.5MB / 9.35MB   9</t>
  </si>
  <si>
    <t>1a977fda7a17   peer0.org1.example.com                    11.38%    181.5MiB / 7.764GiB   2.28%     13.2MB / 13.8MB   5.34MB / 9.35MB   10</t>
  </si>
  <si>
    <t>bf203ff78fd8   dev-peer0.org2.example.com-marbles-v0     3.35%     4.016MiB / 2GiB       0.20%     4.09MB / 3.35MB   0B / 0B           6</t>
  </si>
  <si>
    <t>802c018121e2   couchdb.peer0.org2.example.com            58.18%    174.2MiB / 7.764GiB   2.19%     1.27MB / 6.06MB   35.2MB / 20.4MB   39</t>
  </si>
  <si>
    <t>19c8b1d4d58f   couchdb.peer0.org1.example.com            58.95%    155.3MiB / 7.764GiB   1.95%     1.28MB / 6.26MB   25.2MB / 20.4MB   39</t>
  </si>
  <si>
    <t>3c2d510eaa67   orderer0.example.com                      0.18%     25.02MiB / 7.764GiB   0.31%     2.46MB / 4.63MB   48.3MB / 11.1MB   9</t>
  </si>
  <si>
    <t>c4a14bf70b06   peer0.org2.example.com                    6.72%     189.8MiB / 7.764GiB   2.39%     13MB / 12.4MB     55.5MB / 9.35MB   9</t>
  </si>
  <si>
    <t>1a977fda7a17   peer0.org1.example.com                    13.07%    181.5MiB / 7.764GiB   2.28%     13.5MB / 14.1MB   5.34MB / 9.35MB   10</t>
  </si>
  <si>
    <t>c8c557b1f006   dev-peer0.org1.example.com-marbles-v0     3.87%     7.07MiB / 2GiB        0.35%     4.25MB / 3.52MB   0B / 0B           6</t>
  </si>
  <si>
    <t>bf203ff78fd8   dev-peer0.org2.example.com-marbles-v0     0.29%     4.012MiB / 2GiB       0.20%     4.1MB / 3.35MB    0B / 0B           6</t>
  </si>
  <si>
    <t>802c018121e2   couchdb.peer0.org2.example.com            46.56%    174.4MiB / 7.764GiB   2.19%     1.28MB / 6.24MB   35.2MB / 20.4MB   39</t>
  </si>
  <si>
    <t>19c8b1d4d58f   couchdb.peer0.org1.example.com            45.27%    155.3MiB / 7.764GiB   1.95%     1.28MB / 6.36MB   25.2MB / 20.4MB   39</t>
  </si>
  <si>
    <t>c8c557b1f006   dev-peer0.org1.example.com-marbles-v0     0.60%     7.07MiB / 2GiB        0.35%     4.26MB / 3.52MB   0B / 0B           6</t>
  </si>
  <si>
    <t>3c2d510eaa67   orderer0.example.com                      0.64%     25.02MiB / 7.764GiB   0.31%     2.46MB / 4.63MB   48.3MB / 11.1MB   9</t>
  </si>
  <si>
    <t>c4a14bf70b06   peer0.org2.example.com                    14.95%    189.8MiB / 7.764GiB   2.39%     13.4MB / 12.9MB   55.5MB / 9.35MB   9</t>
  </si>
  <si>
    <t>1a977fda7a17   peer0.org1.example.com                    8.91%     181.5MiB / 7.764GiB   2.28%     13.6MB / 14.2MB   5.34MB / 9.35MB   10</t>
  </si>
  <si>
    <t>bf203ff78fd8   dev-peer0.org2.example.com-marbles-v0     5.46%     4.02MiB / 2GiB        0.20%     4.25MB / 3.51MB   0B / 0B           6</t>
  </si>
  <si>
    <t>c8c557b1f006   dev-peer0.org1.example.com-marbles-v0     0.49%     7.074MiB / 2GiB       0.35%     4.27MB / 3.52MB   0B / 0B           6</t>
  </si>
  <si>
    <t>802c018121e2   couchdb.peer0.org2.example.com            49.36%    174.5MiB / 7.764GiB   2.20%     1.29MB / 6.3MB    35.2MB / 20.4MB   39</t>
  </si>
  <si>
    <t>19c8b1d4d58f   couchdb.peer0.org1.example.com            50.62%    156.3MiB / 7.764GiB   1.97%     1.29MB / 6.42MB   25.2MB / 20.4MB   39</t>
  </si>
  <si>
    <t>c4a14bf70b06   peer0.org2.example.com                    9.36%     189.8MiB / 7.764GiB   2.39%     13.5MB / 12.9MB   55.5MB / 9.35MB   9</t>
  </si>
  <si>
    <t>1a977fda7a17   peer0.org1.example.com                    12.18%    181.6MiB / 7.764GiB   2.28%     13.7MB / 14.2MB   5.34MB / 9.35MB   10</t>
  </si>
  <si>
    <t>bf203ff78fd8   dev-peer0.org2.example.com-marbles-v0     1.54%     4.023MiB / 2GiB       0.20%     4.27MB / 3.51MB   0B / 0B           6</t>
  </si>
  <si>
    <t>5e66499d03e4   dev-peer0.org1.example.com-simple-v0      0.00%     6.531MiB / 2GiB       0.32%     6.25kB / 4.38kB   0B / 0B           5</t>
  </si>
  <si>
    <t>802c018121e2   couchdb.peer0.org2.example.com            47.01%    174.3MiB / 7.764GiB   2.19%     1.3MB / 6.4MB     35.2MB / 20.4MB   39</t>
  </si>
  <si>
    <t>19c8b1d4d58f   couchdb.peer0.org1.example.com            46.76%    156.3MiB / 7.764GiB   1.97%     1.3MB / 6.53MB    25.2MB / 20.4MB   39</t>
  </si>
  <si>
    <t>3c2d510eaa67   orderer0.example.com                      0.61%     25.02MiB / 7.764GiB   0.31%     2.46MB / 4.63MB   48.3MB / 11.1MB   9</t>
  </si>
  <si>
    <t>c4a14bf70b06   peer0.org2.example.com                    8.54%     189.8MiB / 7.764GiB   2.39%     13.6MB / 12.9MB   55.5MB / 9.35MB   9</t>
  </si>
  <si>
    <t>1a977fda7a17   peer0.org1.example.com                    18.76%    181.5MiB / 7.764GiB   2.28%     13.9MB / 14.7MB   5.34MB / 9.35MB   10</t>
  </si>
  <si>
    <t>c8c557b1f006   dev-peer0.org1.example.com-marbles-v0     4.67%     7.113MiB / 2GiB       0.35%     4.43MB / 3.68MB   0B / 0B           6</t>
  </si>
  <si>
    <t>bf203ff78fd8   dev-peer0.org2.example.com-marbles-v0     0.22%     4.02MiB / 2GiB        0.20%     4.27MB / 3.51MB   0B / 0B           6</t>
  </si>
  <si>
    <t>0f086790ec7b   dev-peer0.org2.example.com-simple-v0      0.00%     5.863MiB / 2GiB       0.29%     6.33kB / 4.51kB   0B / 0B           5</t>
  </si>
  <si>
    <t>3406e460bd21   dev-peer0.org2.example.com-smallbank-v0   0.00%     6.508MiB / 2GiB       0.32%     5.4kB / 3.62kB    0B / 0B           5</t>
  </si>
  <si>
    <t>802c018121e2   couchdb.peer0.org2.example.com            60.20%    174.6MiB / 7.764GiB   2.20%     1.3MB / 6.48MB    35.2MB / 20.4MB   39</t>
  </si>
  <si>
    <t>c4a14bf70b06   peer0.org2.example.com                    6.03%     189.8MiB / 7.764GiB   2.39%     13.7MB / 12.9MB   55.5MB / 9.35MB   9</t>
  </si>
  <si>
    <t>2afd88fb164f   dev-peer0.org1.example.com-smallbank-v0   0.00%     6.523MiB / 2GiB       0.32%     5.32kB / 3.58kB   0B / 0B           5</t>
  </si>
  <si>
    <t>19c8b1d4d58f   couchdb.peer0.org1.example.com            61.29%    155.9MiB / 7.764GiB   1.96%     1.31MB / 6.72MB   25.2MB / 20.4MB   39</t>
  </si>
  <si>
    <t>1a977fda7a17   peer0.org1.example.com                    10.52%    181.5MiB / 7.764GiB   2.28%     14.2MB / 14.9MB   5.34MB / 9.35MB   10</t>
  </si>
  <si>
    <t>c8c557b1f006   dev-peer0.org1.example.com-marbles-v0     2.34%     7.113MiB / 2GiB       0.35%     4.51MB / 3.76MB   0B / 0B           6</t>
  </si>
  <si>
    <t>bf203ff78fd8   dev-peer0.org2.example.com-marbles-v0     0.45%     4.02MiB / 2GiB        0.20%     4.28MB / 3.52MB   0B / 0B           6</t>
  </si>
  <si>
    <t>802c018121e2   couchdb.peer0.org2.example.com            45.39%    176.1MiB / 7.764GiB   2.22%     1.32MB / 6.67MB   35.2MB / 20.4MB   39</t>
  </si>
  <si>
    <t>c4a14bf70b06   peer0.org2.example.com                    12.14%    189.9MiB / 7.764GiB   2.39%     13.9MB / 13.2MB   55.5MB / 9.35MB   9</t>
  </si>
  <si>
    <t>1a977fda7a17   peer0.org1.example.com                    14.82%    181.6MiB / 7.764GiB   2.28%     14.4MB / 15.2MB   5.34MB / 9.35MB   10</t>
  </si>
  <si>
    <t>c8c557b1f006   dev-peer0.org1.example.com-marbles-v0     2.53%     7.164MiB / 2GiB       0.35%     4.59MB / 3.84MB   0B / 0B           6</t>
  </si>
  <si>
    <t>bf203ff78fd8   dev-peer0.org2.example.com-marbles-v0     1.93%     4.234MiB / 2GiB       0.21%     4.37MB / 3.6MB    0B / 0B           6</t>
  </si>
  <si>
    <t>19c8b1d4d58f   couchdb.peer0.org1.example.com            43.55%    156MiB / 7.764GiB     1.96%     1.33MB / 6.81MB   25.2MB / 20.4MB   39</t>
  </si>
  <si>
    <t>802c018121e2   couchdb.peer0.org2.example.com            57.80%    175.9MiB / 7.764GiB   2.21%     1.33MB / 6.84MB   35.2MB / 20.4MB   39</t>
  </si>
  <si>
    <t>19c8b1d4d58f   couchdb.peer0.org1.example.com            58.85%    156.9MiB / 7.764GiB   1.97%     1.33MB / 6.97MB   25.2MB / 20.4MB   39</t>
  </si>
  <si>
    <t>c4a14bf70b06   peer0.org2.example.com                    11.77%    189.9MiB / 7.764GiB   2.39%     14.2MB / 13.5MB   55.5MB / 9.35MB   9</t>
  </si>
  <si>
    <t>1a977fda7a17   peer0.org1.example.com                    7.54%     181.7MiB / 7.764GiB   2.29%     14.6MB / 15.2MB   5.34MB / 9.35MB   10</t>
  </si>
  <si>
    <t>c8c557b1f006   dev-peer0.org1.example.com-marbles-v0     0.73%     7.16MiB / 2GiB        0.35%     4.6MB / 3.84MB    0B / 0B           6</t>
  </si>
  <si>
    <t>bf203ff78fd8   dev-peer0.org2.example.com-marbles-v0     3.00%     4.238MiB / 2GiB       0.21%     4.45MB / 3.68MB   0B / 0B           6</t>
  </si>
  <si>
    <t>802c018121e2   couchdb.peer0.org2.example.com            41.87%    175.9MiB / 7.764GiB   2.21%     1.33MB / 6.88MB   35.2MB / 20.4MB   39</t>
  </si>
  <si>
    <t>19c8b1d4d58f   couchdb.peer0.org1.example.com            42.31%    156.1MiB / 7.764GiB   1.96%     1.34MB / 7.05MB   25.2MB / 20.4MB   39</t>
  </si>
  <si>
    <t>c8c557b1f006   dev-peer0.org1.example.com-marbles-v0     4.27%     7.234MiB / 2GiB       0.35%     4.75MB / 3.99MB   0B / 0B           6</t>
  </si>
  <si>
    <t>3c2d510eaa67   orderer0.example.com                      0.51%     25.02MiB / 7.764GiB   0.31%     2.46MB / 4.63MB   48.3MB / 11.1MB   9</t>
  </si>
  <si>
    <t>c4a14bf70b06   peer0.org2.example.com                    7.00%     189.9MiB / 7.764GiB   2.39%     14.3MB / 13.5MB   55.5MB / 9.35MB   10</t>
  </si>
  <si>
    <t>1a977fda7a17   peer0.org1.example.com                    19.21%    181.6MiB / 7.764GiB   2.28%     14.8MB / 15.7MB   5.34MB / 9.35MB   10</t>
  </si>
  <si>
    <t>bf203ff78fd8   dev-peer0.org2.example.com-marbles-v0     1.22%     4.234MiB / 2GiB       0.21%     4.46MB / 3.68MB   0B / 0B           6</t>
  </si>
  <si>
    <t>d39226c68a3a   dev-peer0.org1.example.com-drm-v0         0.00%     4.211MiB / 2GiB       0.21%     7.21kB / 5.5kB    0B / 0B           5</t>
  </si>
  <si>
    <t>3406e460bd21   dev-peer0.org2.example.com-smallbank-v0   0.03%     6.508MiB / 2GiB       0.32%     5.4kB / 3.62kB    0B / 0B           5</t>
  </si>
  <si>
    <t>2afd88fb164f   dev-peer0.org1.example.com-smallbank-v0   0.04%     6.523MiB / 2GiB       0.32%     5.32kB / 3.58kB   0B / 0B           5</t>
  </si>
  <si>
    <t>1b51725d04d4   dev-peer0.org2.example.com-drm-v0         0.00%     3.84MiB / 2GiB        0.19%     7.46kB / 5.65kB   0B / 0B           5</t>
  </si>
  <si>
    <t>802c018121e2   couchdb.peer0.org2.example.com            36.39%    176.4MiB / 7.764GiB   2.22%     1.35MB / 6.97MB   35.2MB / 20.4MB   39</t>
  </si>
  <si>
    <t>19c8b1d4d58f   couchdb.peer0.org1.example.com            36.30%    155.8MiB / 7.764GiB   1.96%     1.35MB / 7.14MB   25.2MB / 20.4MB   39</t>
  </si>
  <si>
    <t>c4a14bf70b06   peer0.org2.example.com                    11.83%    189.9MiB / 7.764GiB   2.39%     14.4MB / 13.5MB   55.5MB / 9.35MB   10</t>
  </si>
  <si>
    <t>1a977fda7a17   peer0.org1.example.com                    9.65%     181.6MiB / 7.764GiB   2.28%     15MB / 15.7MB     5.34MB / 9.35MB   10</t>
  </si>
  <si>
    <t>c8c557b1f006   dev-peer0.org1.example.com-marbles-v0     1.43%     7.223MiB / 2GiB       0.35%     4.77MB / 4MB      0B / 0B           6</t>
  </si>
  <si>
    <t>bf203ff78fd8   dev-peer0.org2.example.com-marbles-v0     1.98%     4.242MiB / 2GiB       0.21%     4.48MB / 3.69MB   0B / 0B           6</t>
  </si>
  <si>
    <t>802c018121e2   couchdb.peer0.org2.example.com            51.81%    176.6MiB / 7.764GiB   2.22%     1.36MB / 7.13MB   35.2MB / 20.4MB   39</t>
  </si>
  <si>
    <t>19c8b1d4d58f   couchdb.peer0.org1.example.com            51.80%    157.5MiB / 7.764GiB   1.98%     1.37MB / 7.32MB   25.2MB / 20.4MB   39</t>
  </si>
  <si>
    <t>c4a14bf70b06   peer0.org2.example.com                    7.69%     189.9MiB / 7.764GiB   2.39%     14.5MB / 13.5MB   55.5MB / 9.35MB   10</t>
  </si>
  <si>
    <t>c8c557b1f006   dev-peer0.org1.example.com-marbles-v0     1.69%     7.285MiB / 2GiB       0.36%     4.85MB / 4.08MB   0B / 0B           6</t>
  </si>
  <si>
    <t>bf203ff78fd8   dev-peer0.org2.example.com-marbles-v0     0.97%     4.238MiB / 2GiB       0.21%     4.49MB / 3.69MB   0B / 0B           6</t>
  </si>
  <si>
    <t>3c2d510eaa67   orderer0.example.com                      0.37%     25.02MiB / 7.764GiB   0.31%     2.46MB / 4.63MB   48.3MB / 11.1MB   9</t>
  </si>
  <si>
    <t>1a977fda7a17   peer0.org1.example.com                    10.57%    181.7MiB / 7.764GiB   2.29%     15.2MB / 16MB     5.34MB / 9.35MB   10</t>
  </si>
  <si>
    <t>802c018121e2   couchdb.peer0.org2.example.com            55.64%    177.8MiB / 7.764GiB   2.24%     1.36MB / 7.22MB   35.2MB / 20.4MB   39</t>
  </si>
  <si>
    <t>19c8b1d4d58f   couchdb.peer0.org1.example.com            56.03%    156.9MiB / 7.764GiB   1.97%     1.37MB / 7.42MB   25.2MB / 20.4MB   39</t>
  </si>
  <si>
    <t>c4a14bf70b06   peer0.org2.example.com                    7.63%     189.9MiB / 7.764GiB   2.39%     14.6MB / 13.6MB   55.5MB / 9.35MB   10</t>
  </si>
  <si>
    <t>1b51725d04d4   dev-peer0.org2.example.com-drm-v0         0.07%     3.84MiB / 2GiB        0.19%     7.5kB / 5.69kB    0B / 0B           5</t>
  </si>
  <si>
    <t>1a977fda7a17   peer0.org1.example.com                    9.07%     181.7MiB / 7.764GiB   2.29%     15.3MB / 16MB     5.34MB / 9.35MB   10</t>
  </si>
  <si>
    <t>c8c557b1f006   dev-peer0.org1.example.com-marbles-v0     1.47%     7.293MiB / 2GiB       0.36%     4.87MB / 4.08MB   0B / 0B           6</t>
  </si>
  <si>
    <t>bf203ff78fd8   dev-peer0.org2.example.com-marbles-v0     1.41%     4.242MiB / 2GiB       0.21%     4.51MB / 3.7MB    0B / 0B           6</t>
  </si>
  <si>
    <t>d39226c68a3a   dev-peer0.org1.example.com-drm-v0         0.03%     4.211MiB / 2GiB       0.21%     7.21kB / 5.5kB    0B / 0B           5</t>
  </si>
  <si>
    <t>802c018121e2   couchdb.peer0.org2.example.com            48.20%    177MiB / 7.764GiB     2.23%     1.38MB / 7.34MB   35.2MB / 20.4MB   39</t>
  </si>
  <si>
    <t>19c8b1d4d58f   couchdb.peer0.org1.example.com            48.59%    169.7MiB / 7.764GiB   2.13%     1.38MB / 7.54MB   25.2MB / 20.4MB   39</t>
  </si>
  <si>
    <t>c4a14bf70b06   peer0.org2.example.com                    8.93%     189.8MiB / 7.764GiB   2.39%     14.8MB / 13.6MB   55.5MB / 9.35MB   10</t>
  </si>
  <si>
    <t>1a977fda7a17   peer0.org1.example.com                    9.34%     181.6MiB / 7.764GiB   2.28%     15.4MB / 16.1MB   5.34MB / 9.35MB   10</t>
  </si>
  <si>
    <t>c8c557b1f006   dev-peer0.org1.example.com-marbles-v0     0.66%     7.289MiB / 2GiB       0.36%     4.88MB / 4.09MB   0B / 0B           6</t>
  </si>
  <si>
    <t>bf203ff78fd8   dev-peer0.org2.example.com-marbles-v0     0.66%     4.238MiB / 2GiB       0.21%     4.52MB / 3.7MB    0B / 0B           6</t>
  </si>
  <si>
    <t>1b51725d04d4   dev-peer0.org2.example.com-drm-v0         0.00%     3.84MiB / 2GiB        0.19%     7.5kB / 5.69kB    0B / 0B           5</t>
  </si>
  <si>
    <t>1121d0e3e096   ca.org1.example.com                       0.19%     4.934MiB / 7.764GiB   0.06%     3.69kB / 5.97kB   39.6MB / 893kB    7</t>
  </si>
  <si>
    <t>802c018121e2   couchdb.peer0.org2.example.com            48.64%    177.5MiB / 7.764GiB   2.23%     1.39MB / 7.5MB    35.2MB / 20.4MB   39</t>
  </si>
  <si>
    <t>19c8b1d4d58f   couchdb.peer0.org1.example.com            48.02%    187.8MiB / 7.764GiB   2.36%     1.4MB / 7.67MB    25.2MB / 20.4MB   39</t>
  </si>
  <si>
    <t>c4a14bf70b06   peer0.org2.example.com                    8.01%     189.9MiB / 7.764GiB   2.39%     15MB / 13.6MB     55.5MB / 9.35MB   10</t>
  </si>
  <si>
    <t>1a977fda7a17   peer0.org1.example.com                    8.13%     181.6MiB / 7.764GiB   2.28%     15.6MB / 16.1MB   5.34MB / 9.35MB   10</t>
  </si>
  <si>
    <t>c8c557b1f006   dev-peer0.org1.example.com-marbles-v0     0.68%     7.293MiB / 2GiB       0.36%     4.9MB / 4.1MB     0B / 0B           6</t>
  </si>
  <si>
    <t>bf203ff78fd8   dev-peer0.org2.example.com-marbles-v0     1.06%     4.242MiB / 2GiB       0.21%     4.53MB / 3.71MB   0B / 0B           6</t>
  </si>
  <si>
    <t>1121d0e3e096   ca.org1.example.com                       0.00%     4.934MiB / 7.764GiB   0.06%     3.69kB / 5.97kB   39.6MB / 893kB    7</t>
  </si>
  <si>
    <t>802c018121e2   couchdb.peer0.org2.example.com            48.04%    177MiB / 7.764GiB     2.23%     1.39MB / 7.54MB   35.2MB / 20.4MB   39</t>
  </si>
  <si>
    <t>19c8b1d4d58f   couchdb.peer0.org1.example.com            48.21%    198MiB / 7.764GiB     2.49%     1.4MB / 7.76MB    25.2MB / 20.4MB   39</t>
  </si>
  <si>
    <t>c4a14bf70b06   peer0.org2.example.com                    9.29%     189.9MiB / 7.764GiB   2.39%     15MB / 13.7MB     55.5MB / 9.35MB   10</t>
  </si>
  <si>
    <t>1a977fda7a17   peer0.org1.example.com                    8.77%     181.6MiB / 7.764GiB   2.28%     15.7MB / 16.1MB   5.34MB / 9.35MB   10</t>
  </si>
  <si>
    <t>c8c557b1f006   dev-peer0.org1.example.com-marbles-v0     0.80%     7.293MiB / 2GiB       0.36%     4.9MB / 4.1MB     0B / 0B           6</t>
  </si>
  <si>
    <t>e8d27f67226f   ca.org2.example.com                       0.20%     3.82MiB / 7.764GiB    0.05%     3.38kB / 5.93kB   279kB / 893kB     7</t>
  </si>
  <si>
    <t>bf203ff78fd8   dev-peer0.org2.example.com-marbles-v0     1.26%     4.238MiB / 2GiB       0.21%     4.54MB / 3.72MB   0B / 0B           6</t>
  </si>
  <si>
    <t>5e66499d03e4   dev-peer0.org1.example.com-simple-v0      0.00%     6.531MiB / 2GiB       0.32%     6.32kB / 4.45kB   0B / 0B           5</t>
  </si>
  <si>
    <t>802c018121e2   couchdb.peer0.org2.example.com            41.37%    177.2MiB / 7.764GiB   2.23%     1.4MB / 7.62MB    35.2MB / 20.4MB   39</t>
  </si>
  <si>
    <t>19c8b1d4d58f   couchdb.peer0.org1.example.com            41.85%    200.7MiB / 7.764GiB   2.52%     1.41MB / 7.83MB   25.2MB / 20.4MB   39</t>
  </si>
  <si>
    <t>3c2d510eaa67   orderer0.example.com                      0.23%     25.02MiB / 7.764GiB   0.31%     2.46MB / 4.63MB   48.3MB / 11.1MB   9</t>
  </si>
  <si>
    <t>c4a14bf70b06   peer0.org2.example.com                    8.59%     189.9MiB / 7.764GiB   2.39%     15.1MB / 13.7MB   55.5MB / 9.35MB   10</t>
  </si>
  <si>
    <t>1a977fda7a17   peer0.org1.example.com                    9.67%     181.6MiB / 7.764GiB   2.28%     15.8MB / 16.1MB   5.34MB / 9.35MB   10</t>
  </si>
  <si>
    <t>c8c557b1f006   dev-peer0.org1.example.com-marbles-v0     1.16%     7.293MiB / 2GiB       0.36%     4.91MB / 4.1MB    0B / 0B           6</t>
  </si>
  <si>
    <t>bf203ff78fd8   dev-peer0.org2.example.com-marbles-v0     0.63%     4.238MiB / 2GiB       0.21%     4.55MB / 3.72MB   0B / 0B           6</t>
  </si>
  <si>
    <t>0f086790ec7b   dev-peer0.org2.example.com-simple-v0      0.00%     5.863MiB / 2GiB       0.29%     6.4kB / 4.58kB    0B / 0B           5</t>
  </si>
  <si>
    <t>3406e460bd21   dev-peer0.org2.example.com-smallbank-v0   0.00%     6.508MiB / 2GiB       0.32%     5.46kB / 3.69kB   0B / 0B           5</t>
  </si>
  <si>
    <t>c8c557b1f006   dev-peer0.org1.example.com-marbles-v0     0.56%     7.293MiB / 2GiB       0.36%     4.92MB / 4.11MB   0B / 0B           6</t>
  </si>
  <si>
    <t>802c018121e2   couchdb.peer0.org2.example.com            49.39%    177.2MiB / 7.764GiB   2.23%     1.41MB / 7.73MB   35.2MB / 20.4MB   39</t>
  </si>
  <si>
    <t>19c8b1d4d58f   couchdb.peer0.org1.example.com            48.78%    203.4MiB / 7.764GiB   2.56%     1.42MB / 7.96MB   25.2MB / 20.4MB   39</t>
  </si>
  <si>
    <t>c4a14bf70b06   peer0.org2.example.com                    11.86%    189.9MiB / 7.764GiB   2.39%     15.2MB / 13.7MB   55.5MB / 9.35MB   10</t>
  </si>
  <si>
    <t>1a977fda7a17   peer0.org1.example.com                    7.11%     181.6MiB / 7.764GiB   2.28%     15.9MB / 16.2MB   5.34MB / 9.35MB   10</t>
  </si>
  <si>
    <t>bf203ff78fd8   dev-peer0.org2.example.com-marbles-v0     1.23%     4.242MiB / 2GiB       0.21%     4.57MB / 3.73MB   0B / 0B           6</t>
  </si>
  <si>
    <t>2afd88fb164f   dev-peer0.org1.example.com-smallbank-v0   0.00%     6.523MiB / 2GiB       0.32%     5.38kB / 3.65kB   0B / 0B           5</t>
  </si>
  <si>
    <t>c4a14bf70b06   peer0.org2.example.com                    10.46%    189.9MiB / 7.764GiB   2.39%     15.4MB / 13.7MB   55.5MB / 9.35MB   10</t>
  </si>
  <si>
    <t>802c018121e2   couchdb.peer0.org2.example.com            50.87%    178MiB / 7.764GiB     2.24%     1.42MB / 7.85MB   35.2MB / 20.4MB   39</t>
  </si>
  <si>
    <t>19c8b1d4d58f   couchdb.peer0.org1.example.com            49.69%    203.9MiB / 7.764GiB   2.56%     1.43MB / 8.03MB   25.2MB / 20.4MB   39</t>
  </si>
  <si>
    <t>c8c557b1f006   dev-peer0.org1.example.com-marbles-v0     1.04%     7.293MiB / 2GiB       0.36%     4.94MB / 4.12MB   0B / 0B           6</t>
  </si>
  <si>
    <t>1a977fda7a17   peer0.org1.example.com                    9.45%     181.6MiB / 7.764GiB   2.28%     16MB / 16.2MB     5.34MB / 9.35MB   10</t>
  </si>
  <si>
    <t>bf203ff78fd8   dev-peer0.org2.example.com-marbles-v0     1.68%     4.242MiB / 2GiB       0.21%     4.59MB / 3.73MB   0B / 0B           6</t>
  </si>
  <si>
    <t>5e66499d03e4   dev-peer0.org1.example.com-simple-v0      0.00%     6.531MiB / 2GiB       0.32%     6.36kB / 4.49kB   0B / 0B           5</t>
  </si>
  <si>
    <t>802c018121e2   couchdb.peer0.org2.example.com            46.35%    178.7MiB / 7.764GiB   2.25%     1.43MB / 7.89MB   35.2MB / 20.4MB   39</t>
  </si>
  <si>
    <t>19c8b1d4d58f   couchdb.peer0.org1.example.com            47.35%    204.5MiB / 7.764GiB   2.57%     1.44MB / 8.11MB   25.2MB / 20.4MB   39</t>
  </si>
  <si>
    <t>c4a14bf70b06   peer0.org2.example.com                    8.75%     189.9MiB / 7.764GiB   2.39%     15.4MB / 13.8MB   55.5MB / 9.35MB   10</t>
  </si>
  <si>
    <t>1a977fda7a17   peer0.org1.example.com                    10.69%    181.6MiB / 7.764GiB   2.28%     16.1MB / 16.2MB   5.34MB / 9.35MB   10</t>
  </si>
  <si>
    <t>c8c557b1f006   dev-peer0.org1.example.com-marbles-v0     1.94%     7.293MiB / 2GiB       0.36%     4.96MB / 4.12MB   0B / 0B           6</t>
  </si>
  <si>
    <t>bf203ff78fd8   dev-peer0.org2.example.com-marbles-v0     1.45%     4.242MiB / 2GiB       0.21%     4.6MB / 3.74MB    0B / 0B           6</t>
  </si>
  <si>
    <t>1b51725d04d4   dev-peer0.org2.example.com-drm-v0         0.00%     3.84MiB / 2GiB        0.19%     7.57kB / 5.75kB   0B / 0B           5</t>
  </si>
  <si>
    <t>d39226c68a3a   dev-peer0.org1.example.com-drm-v0         0.00%     4.211MiB / 2GiB       0.21%     7.27kB / 5.57kB   0B / 0B           5</t>
  </si>
  <si>
    <t>0f086790ec7b   dev-peer0.org2.example.com-simple-v0      0.00%     5.863MiB / 2GiB       0.29%     6.48kB / 4.66kB   0B / 0B           5</t>
  </si>
  <si>
    <t>802c018121e2   couchdb.peer0.org2.example.com            53.30%    178.4MiB / 7.764GiB   2.24%     1.44MB / 8MB      35.2MB / 20.4MB   39</t>
  </si>
  <si>
    <t>19c8b1d4d58f   couchdb.peer0.org1.example.com            53.62%    204.5MiB / 7.764GiB   2.57%     1.45MB / 8.23MB   25.2MB / 20.4MB   39</t>
  </si>
  <si>
    <t>c4a14bf70b06   peer0.org2.example.com                    9.14%     189.9MiB / 7.764GiB   2.39%     15.6MB / 13.8MB   55.5MB / 9.35MB   10</t>
  </si>
  <si>
    <t>c8c557b1f006   dev-peer0.org1.example.com-marbles-v0     1.11%     7.293MiB / 2GiB       0.36%     4.97MB / 4.13MB   0B / 0B           6</t>
  </si>
  <si>
    <t>1a977fda7a17   peer0.org1.example.com                    7.18%     181.6MiB / 7.764GiB   2.28%     16.3MB / 16.3MB   5.34MB / 9.35MB   10</t>
  </si>
  <si>
    <t>bf203ff78fd8   dev-peer0.org2.example.com-marbles-v0     0.49%     4.238MiB / 2GiB       0.21%     4.61MB / 3.74MB   0B / 0B           6</t>
  </si>
  <si>
    <t>c4a14bf70b06   peer0.org2.example.com                    8.68%     189.9MiB / 7.764GiB   2.39%     15.7MB / 13.8MB   55.5MB / 9.35MB   10</t>
  </si>
  <si>
    <t>1a977fda7a17   peer0.org1.example.com                    7.91%     181.5MiB / 7.764GiB   2.28%     16.3MB / 16.3MB   5.34MB / 9.35MB   10</t>
  </si>
  <si>
    <t>c8c557b1f006   dev-peer0.org1.example.com-marbles-v0     1.42%     7.293MiB / 2GiB       0.36%     4.98MB / 4.13MB   0B / 0B           6</t>
  </si>
  <si>
    <t>bf203ff78fd8   dev-peer0.org2.example.com-marbles-v0     0.72%     4.238MiB / 2GiB       0.21%     4.62MB / 3.74MB   0B / 0B           6</t>
  </si>
  <si>
    <t>802c018121e2   couchdb.peer0.org2.example.com            44.64%    178.2MiB / 7.764GiB   2.24%     1.45MB / 8.12MB   35.2MB / 20.4MB   39</t>
  </si>
  <si>
    <t>19c8b1d4d58f   couchdb.peer0.org1.example.com            44.53%    204.4MiB / 7.764GiB   2.57%     1.46MB / 8.31MB   25.2MB / 20.4MB   39</t>
  </si>
  <si>
    <t>802c018121e2   couchdb.peer0.org2.example.com            46.40%    178.5MiB / 7.764GiB   2.25%     1.45MB / 8.18MB   35.2MB / 20.4MB   39</t>
  </si>
  <si>
    <t>19c8b1d4d58f   couchdb.peer0.org1.example.com            45.25%    204.7MiB / 7.764GiB   2.58%     1.46MB / 8.37MB   25.2MB / 20.4MB   39</t>
  </si>
  <si>
    <t>c4a14bf70b06   peer0.org2.example.com                    9.33%     189.8MiB / 7.764GiB   2.39%     15.8MB / 13.8MB   55.5MB / 9.35MB   10</t>
  </si>
  <si>
    <t>1a977fda7a17   peer0.org1.example.com                    7.71%     181.5MiB / 7.764GiB   2.28%     16.4MB / 16.3MB   5.34MB / 9.35MB   10</t>
  </si>
  <si>
    <t>c8c557b1f006   dev-peer0.org1.example.com-marbles-v0     1.49%     7.293MiB / 2GiB       0.36%     5MB / 4.14MB      0B / 0B           6</t>
  </si>
  <si>
    <t>bf203ff78fd8   dev-peer0.org2.example.com-marbles-v0     1.14%     4.242MiB / 2GiB       0.21%     4.63MB / 3.75MB   0B / 0B           6</t>
  </si>
  <si>
    <t>c4a14bf70b06   peer0.org2.example.com                    7.65%     189.8MiB / 7.764GiB   2.39%     15.8MB / 13.9MB   55.5MB / 9.35MB   10</t>
  </si>
  <si>
    <t>1b51725d04d4   dev-peer0.org2.example.com-drm-v0         0.00%     3.84MiB / 2GiB        0.19%     7.61kB / 5.8kB    0B / 0B           5</t>
  </si>
  <si>
    <t>802c018121e2   couchdb.peer0.org2.example.com            32.41%    177.8MiB / 7.764GiB   2.24%     1.46MB / 8.22MB   35.2MB / 20.4MB   39</t>
  </si>
  <si>
    <t>19c8b1d4d58f   couchdb.peer0.org1.example.com            32.47%    204MiB / 7.764GiB     2.57%     1.47MB / 8.41MB   25.2MB / 20.4MB   39</t>
  </si>
  <si>
    <t>1a977fda7a17   peer0.org1.example.com                    8.56%     181.5MiB / 7.764GiB   2.28%     16.5MB / 16.4MB   5.34MB / 9.35MB   10</t>
  </si>
  <si>
    <t>c8c557b1f006   dev-peer0.org1.example.com-marbles-v0     1.63%     7.297MiB / 2GiB       0.36%     5.02MB / 4.15MB   0B / 0B           6</t>
  </si>
  <si>
    <t>bf203ff78fd8   dev-peer0.org2.example.com-marbles-v0     1.30%     4.25MiB / 2GiB        0.21%     4.65MB / 3.76MB   0B / 0B           6</t>
  </si>
  <si>
    <t>d39226c68a3a   dev-peer0.org1.example.com-drm-v0         0.00%     4.211MiB / 2GiB       0.21%     7.32kB / 5.61kB   0B / 0B           5</t>
  </si>
  <si>
    <t>3c2d510eaa67   orderer0.example.com                      0.46%     25.02MiB / 7.764GiB   0.31%     2.46MB / 4.63MB   48.3MB / 11.1MB   9</t>
  </si>
  <si>
    <t>c4a14bf70b06   peer0.org2.example.com                    7.95%     189.8MiB / 7.764GiB   2.39%     16MB / 13.9MB     55.5MB / 9.35MB   10</t>
  </si>
  <si>
    <t>1a977fda7a17   peer0.org1.example.com                    7.46%     181.5MiB / 7.764GiB   2.28%     16.6MB / 16.4MB   5.34MB / 9.35MB   10</t>
  </si>
  <si>
    <t>c8c557b1f006   dev-peer0.org1.example.com-marbles-v0     0.78%     7.348MiB / 2GiB       0.36%     5.03MB / 4.15MB   0B / 0B           6</t>
  </si>
  <si>
    <t>bf203ff78fd8   dev-peer0.org2.example.com-marbles-v0     0.54%     4.246MiB / 2GiB       0.21%     4.66MB / 3.76MB   0B / 0B           6</t>
  </si>
  <si>
    <t>802c018121e2   couchdb.peer0.org2.example.com            48.68%    178.1MiB / 7.764GiB   2.24%     1.47MB / 8.34MB   35.2MB / 20.4MB   39</t>
  </si>
  <si>
    <t>19c8b1d4d58f   couchdb.peer0.org1.example.com            49.45%    205.9MiB / 7.764GiB   2.59%     1.48MB / 8.56MB   25.2MB / 20.4MB   39</t>
  </si>
  <si>
    <t>802c018121e2   couchdb.peer0.org2.example.com            57.52%    178.1MiB / 7.764GiB   2.24%     1.48MB / 8.49MB   35.2MB / 20.4MB   39</t>
  </si>
  <si>
    <t>19c8b1d4d58f   couchdb.peer0.org1.example.com            56.67%    208.6MiB / 7.764GiB   2.62%     1.49MB / 8.66MB   25.2MB / 20.4MB   39</t>
  </si>
  <si>
    <t>c4a14bf70b06   peer0.org2.example.com                    7.52%     189.9MiB / 7.764GiB   2.39%     16.1MB / 13.9MB   55.5MB / 9.35MB   10</t>
  </si>
  <si>
    <t>1a977fda7a17   peer0.org1.example.com                    6.93%     181.5MiB / 7.764GiB   2.28%     16.8MB / 16.4MB   5.34MB / 9.35MB   10</t>
  </si>
  <si>
    <t>c8c557b1f006   dev-peer0.org1.example.com-marbles-v0     0.59%     7.41MiB / 2GiB        0.36%     5.04MB / 4.16MB   0B / 0B           6</t>
  </si>
  <si>
    <t>bf203ff78fd8   dev-peer0.org2.example.com-marbles-v0     0.52%     4.246MiB / 2GiB       0.21%     4.67MB / 3.77MB   0B / 0B           6</t>
  </si>
  <si>
    <t>802c018121e2   couchdb.peer0.org2.example.com            49.92%    178.6MiB / 7.764GiB   2.25%     1.49MB / 8.53MB   35.2MB / 20.4MB   39</t>
  </si>
  <si>
    <t>19c8b1d4d58f   couchdb.peer0.org1.example.com            48.97%    206.6MiB / 7.764GiB   2.60%     1.5MB / 8.72MB    25.2MB / 20.4MB   39</t>
  </si>
  <si>
    <t>c4a14bf70b06   peer0.org2.example.com                    8.71%     189.9MiB / 7.764GiB   2.39%     16.2MB / 14MB     55.5MB / 9.35MB   10</t>
  </si>
  <si>
    <t>1a977fda7a17   peer0.org1.example.com                    9.31%     181.6MiB / 7.764GiB   2.28%     16.8MB / 16.4MB   5.34MB / 9.35MB   10</t>
  </si>
  <si>
    <t>c8c557b1f006   dev-peer0.org1.example.com-marbles-v0     1.13%     7.539MiB / 2GiB       0.37%     5.05MB / 4.16MB   0B / 0B           6</t>
  </si>
  <si>
    <t>bf203ff78fd8   dev-peer0.org2.example.com-marbles-v0     1.60%     4.25MiB / 2GiB        0.21%     4.69MB / 3.78MB   0B / 0B           6</t>
  </si>
  <si>
    <t>5e66499d03e4   dev-peer0.org1.example.com-simple-v0      0.00%     6.531MiB / 2GiB       0.32%     6.42kB / 4.56kB   0B / 0B           5</t>
  </si>
  <si>
    <t>0f086790ec7b   dev-peer0.org2.example.com-simple-v0      0.00%     5.863MiB / 2GiB       0.29%     6.55kB / 4.73kB   0B / 0B           5</t>
  </si>
  <si>
    <t>3406e460bd21   dev-peer0.org2.example.com-smallbank-v0   0.00%     6.508MiB / 2GiB       0.32%     5.53kB / 3.75kB   0B / 0B           5</t>
  </si>
  <si>
    <t>802c018121e2   couchdb.peer0.org2.example.com            53.01%    178.6MiB / 7.764GiB   2.25%     1.49MB / 8.64MB   35.2MB / 20.4MB   39</t>
  </si>
  <si>
    <t>c4a14bf70b06   peer0.org2.example.com                    8.69%     189.9MiB / 7.764GiB   2.39%     16.3MB / 14MB     55.5MB / 9.35MB   10</t>
  </si>
  <si>
    <t>1a977fda7a17   peer0.org1.example.com                    7.09%     181.5MiB / 7.764GiB   2.28%     16.9MB / 16.5MB   5.34MB / 9.35MB   10</t>
  </si>
  <si>
    <t>bf203ff78fd8   dev-peer0.org2.example.com-marbles-v0     0.48%     4.246MiB / 2GiB       0.21%     4.69MB / 3.78MB   0B / 0B           6</t>
  </si>
  <si>
    <t>2afd88fb164f   dev-peer0.org1.example.com-smallbank-v0   0.00%     6.523MiB / 2GiB       0.32%     5.45kB / 3.71kB   0B / 0B           5</t>
  </si>
  <si>
    <t>19c8b1d4d58f   couchdb.peer0.org1.example.com            55.62%    206.1MiB / 7.764GiB   2.59%     1.5MB / 8.83MB    25.2MB / 20.4MB   39</t>
  </si>
  <si>
    <t>c8c557b1f006   dev-peer0.org1.example.com-marbles-v0     1.23%     7.539MiB / 2GiB       0.37%     5.06MB / 4.17MB   0B / 0B           6</t>
  </si>
  <si>
    <t>802c018121e2   couchdb.peer0.org2.example.com            55.99%    178.4MiB / 7.764GiB   2.24%     1.5MB / 8.72MB    35.2MB / 20.4MB   39</t>
  </si>
  <si>
    <t>19c8b1d4d58f   couchdb.peer0.org1.example.com            54.40%    206.2MiB / 7.764GiB   2.59%     1.51MB / 8.92MB   25.2MB / 20.4MB   39</t>
  </si>
  <si>
    <t>c8c557b1f006   dev-peer0.org1.example.com-marbles-v0     0.33%     7.539MiB / 2GiB       0.37%     5.06MB / 4.17MB   0B / 0B           6</t>
  </si>
  <si>
    <t>c4a14bf70b06   peer0.org2.example.com                    7.28%     189.8MiB / 7.764GiB   2.39%     16.4MB / 14MB     55.5MB / 9.35MB   10</t>
  </si>
  <si>
    <t>1a977fda7a17   peer0.org1.example.com                    6.75%     181.5MiB / 7.764GiB   2.28%     17.1MB / 16.5MB   5.34MB / 9.35MB   10</t>
  </si>
  <si>
    <t>bf203ff78fd8   dev-peer0.org2.example.com-marbles-v0     0.80%     4.25MiB / 2GiB        0.21%     4.7MB / 3.78MB    0B / 0B           6</t>
  </si>
  <si>
    <t>2afd88fb164f   dev-peer0.org1.example.com-smallbank-v0   0.00%     6.523MiB / 2GiB       0.32%     5.52kB / 3.71kB   0B / 0B           5</t>
  </si>
  <si>
    <t>c8c557b1f006   dev-peer0.org1.example.com-marbles-v0     0.90%     7.539MiB / 2GiB       0.37%     5.07MB / 4.17MB   0B / 0B           6</t>
  </si>
  <si>
    <t>bf203ff78fd8   dev-peer0.org2.example.com-marbles-v0     0.52%     4.246MiB / 2GiB       0.21%     4.7MB / 3.79MB    0B / 0B           6</t>
  </si>
  <si>
    <t>802c018121e2   couchdb.peer0.org2.example.com            46.13%    178.7MiB / 7.764GiB   2.25%     1.5MB / 8.8MB     35.2MB / 20.4MB   39</t>
  </si>
  <si>
    <t>19c8b1d4d58f   couchdb.peer0.org1.example.com            45.44%    205.9MiB / 7.764GiB   2.59%     1.51MB / 9.02MB   25.2MB / 20.4MB   39</t>
  </si>
  <si>
    <t>3c2d510eaa67   orderer0.example.com                      0.87%     25.02MiB / 7.764GiB   0.31%     2.46MB / 4.63MB   48.3MB / 11.1MB   9</t>
  </si>
  <si>
    <t>c4a14bf70b06   peer0.org2.example.com                    9.22%     189.8MiB / 7.764GiB   2.39%     16.5MB / 14MB     55.5MB / 9.35MB   10</t>
  </si>
  <si>
    <t>1a977fda7a17   peer0.org1.example.com                    9.35%     181.5MiB / 7.764GiB   2.28%     17.1MB / 16.5MB   5.34MB / 9.35MB   10</t>
  </si>
  <si>
    <t>1b51725d04d4   dev-peer0.org2.example.com-drm-v0         0.00%     3.84MiB / 2GiB        0.19%     7.67kB / 5.86kB   0B / 0B           5</t>
  </si>
  <si>
    <t>5e66499d03e4   dev-peer0.org1.example.com-simple-v0      0.26%     5.598MiB / 2GiB       0.27%     6.54kB / 4.74kB   0B / 0B           5</t>
  </si>
  <si>
    <t>0f086790ec7b   dev-peer0.org2.example.com-simple-v0      0.10%     3.457MiB / 2GiB       0.17%     6.66kB / 4.91kB   0B / 0B           5</t>
  </si>
  <si>
    <t>c8c557b1f006   dev-peer0.org1.example.com-marbles-v0     1.73%     7.543MiB / 2GiB       0.37%     5.07MB / 4.18MB   0B / 0B           6</t>
  </si>
  <si>
    <t>802c018121e2   couchdb.peer0.org2.example.com            46.04%    178.5MiB / 7.764GiB   2.24%     1.51MB / 8.89MB   35.2MB / 20.4MB   39</t>
  </si>
  <si>
    <t>19c8b1d4d58f   couchdb.peer0.org1.example.com            47.45%    206.7MiB / 7.764GiB   2.60%     1.52MB / 9.07MB   25.2MB / 20.4MB   39</t>
  </si>
  <si>
    <t>c4a14bf70b06   peer0.org2.example.com                    8.51%     189.8MiB / 7.764GiB   2.39%     16.6MB / 14MB     55.5MB / 9.35MB   10</t>
  </si>
  <si>
    <t>1a977fda7a17   peer0.org1.example.com                    7.85%     181.4MiB / 7.764GiB   2.28%     17.2MB / 16.5MB   5.34MB / 9.35MB   10</t>
  </si>
  <si>
    <t>bf203ff78fd8   dev-peer0.org2.example.com-marbles-v0     2.01%     4.254MiB / 2GiB       0.21%     4.71MB / 3.79MB   0B / 0B           6</t>
  </si>
  <si>
    <t>d39226c68a3a   dev-peer0.org1.example.com-drm-v0         0.00%     4.211MiB / 2GiB       0.21%     7.38kB / 5.68kB   0B / 0B           5</t>
  </si>
  <si>
    <t>5e66499d03e4   dev-peer0.org1.example.com-simple-v0      0.00%     5.598MiB / 2GiB       0.27%     6.54kB / 4.74kB   0B / 0B           5</t>
  </si>
  <si>
    <t>0f086790ec7b   dev-peer0.org2.example.com-simple-v0      0.00%     3.457MiB / 2GiB       0.17%     6.66kB / 4.91kB   0B / 0B           5</t>
  </si>
  <si>
    <t>3406e460bd21   dev-peer0.org2.example.com-smallbank-v0   0.00%     6.508MiB / 2GiB       0.32%     5.57kB / 3.8kB    0B / 0B           5</t>
  </si>
  <si>
    <t>2afd88fb164f   dev-peer0.org1.example.com-smallbank-v0   0.00%     6.523MiB / 2GiB       0.32%     5.56kB / 3.76kB   0B / 0B           5</t>
  </si>
  <si>
    <t>802c018121e2   couchdb.peer0.org2.example.com            57.43%    179.1MiB / 7.764GiB   2.25%     1.52MB / 9.01MB   35.2MB / 20.4MB   39</t>
  </si>
  <si>
    <t>19c8b1d4d58f   couchdb.peer0.org1.example.com            57.55%    206.3MiB / 7.764GiB   2.60%     1.52MB / 9.18MB   25.2MB / 20.4MB   39</t>
  </si>
  <si>
    <t>c4a14bf70b06   peer0.org2.example.com                    6.40%     189.7MiB / 7.764GiB   2.39%     16.6MB / 14MB     55.5MB / 9.35MB   10</t>
  </si>
  <si>
    <t>3c2d510eaa67   orderer0.example.com                      0.89%     25.02MiB / 7.764GiB   0.31%     2.46MB / 4.63MB   48.3MB / 11.1MB   9</t>
  </si>
  <si>
    <t>1a977fda7a17   peer0.org1.example.com                    7.54%     181.4MiB / 7.764GiB   2.28%     17.3MB / 16.5MB   5.34MB / 9.35MB   10</t>
  </si>
  <si>
    <t>c8c557b1f006   dev-peer0.org1.example.com-marbles-v0     0.69%     7.539MiB / 2GiB       0.37%     5.07MB / 4.18MB   0B / 0B           6</t>
  </si>
  <si>
    <t>bf203ff78fd8   dev-peer0.org2.example.com-marbles-v0     0.40%     4.25MiB / 2GiB        0.21%     4.71MB / 3.79MB   0B / 0B           6</t>
  </si>
  <si>
    <t>802c018121e2   couchdb.peer0.org2.example.com            60.31%    179.2MiB / 7.764GiB   2.25%     1.52MB / 9.15MB   35.2MB / 20.4MB   39</t>
  </si>
  <si>
    <t>19c8b1d4d58f   couchdb.peer0.org1.example.com            59.33%    206.9MiB / 7.764GiB   2.60%     1.53MB / 9.32MB   25.2MB / 20.4MB   39</t>
  </si>
  <si>
    <t>c4a14bf70b06   peer0.org2.example.com                    6.49%     189.8MiB / 7.764GiB   2.39%     16.8MB / 14MB     55.5MB / 9.35MB   10</t>
  </si>
  <si>
    <t>1a977fda7a17   peer0.org1.example.com                    5.74%     181.5MiB / 7.764GiB   2.28%     17.5MB / 16.5MB   5.34MB / 9.35MB   10</t>
  </si>
  <si>
    <t>c8c557b1f006   dev-peer0.org1.example.com-marbles-v0     0.49%     7.539MiB / 2GiB       0.37%     5.08MB / 4.18MB   0B / 0B           6</t>
  </si>
  <si>
    <t>bf203ff78fd8   dev-peer0.org2.example.com-marbles-v0     0.30%     4.25MiB / 2GiB        0.21%     4.71MB / 3.8MB    0B / 0B           6</t>
  </si>
  <si>
    <t>3406e460bd21   dev-peer0.org2.example.com-smallbank-v0   0.00%     6.508MiB / 2GiB       0.32%     5.64kB / 3.8kB    0B / 0B           5</t>
  </si>
  <si>
    <t>802c018121e2   couchdb.peer0.org2.example.com            63.45%    178.8MiB / 7.764GiB   2.25%     1.53MB / 9.3MB    35.2MB / 20.4MB   39</t>
  </si>
  <si>
    <t>19c8b1d4d58f   couchdb.peer0.org1.example.com            64.62%    206.9MiB / 7.764GiB   2.60%     1.54MB / 9.48MB   25.2MB / 20.4MB   39</t>
  </si>
  <si>
    <t>c4a14bf70b06   peer0.org2.example.com                    5.28%     189.8MiB / 7.764GiB   2.39%     17MB / 14.1MB     55.5MB / 9.35MB   10</t>
  </si>
  <si>
    <t>1a977fda7a17   peer0.org1.example.com                    5.59%     181.5MiB / 7.764GiB   2.28%     17.6MB / 16.5MB   5.34MB / 9.35MB   10</t>
  </si>
  <si>
    <t>c8c557b1f006   dev-peer0.org1.example.com-marbles-v0     0.36%     7.539MiB / 2GiB       0.37%     5.08MB / 4.19MB   0B / 0B           6</t>
  </si>
  <si>
    <t>bf203ff78fd8   dev-peer0.org2.example.com-marbles-v0     0.52%     4.25MiB / 2GiB        0.21%     4.72MB / 3.8MB    0B / 0B           6</t>
  </si>
  <si>
    <t>802c018121e2   couchdb.peer0.org2.example.com            55.90%    178.1MiB / 7.764GiB   2.24%     1.54MB / 9.41MB   35.2MB / 20.4MB   39</t>
  </si>
  <si>
    <t>19c8b1d4d58f   couchdb.peer0.org1.example.com            55.84%    205.3MiB / 7.764GiB   2.58%     1.55MB / 9.6MB    25.2MB / 20.4MB   39</t>
  </si>
  <si>
    <t>c4a14bf70b06   peer0.org2.example.com                    6.71%     189.8MiB / 7.764GiB   2.39%     17.1MB / 14.1MB   55.5MB / 9.35MB   10</t>
  </si>
  <si>
    <t>1a977fda7a17   peer0.org1.example.com                    6.21%     181.5MiB / 7.764GiB   2.28%     17.8MB / 16.6MB   5.34MB / 9.35MB   10</t>
  </si>
  <si>
    <t>c8c557b1f006   dev-peer0.org1.example.com-marbles-v0     0.15%     7.539MiB / 2GiB       0.37%     5.08MB / 4.19MB   0B / 0B           6</t>
  </si>
  <si>
    <t>bf203ff78fd8   dev-peer0.org2.example.com-marbles-v0     0.72%     4.258MiB / 2GiB       0.21%     4.72MB / 3.8MB    0B / 0B           6</t>
  </si>
  <si>
    <t>1a977fda7a17   peer0.org1.example.com                    7.15%     181.4MiB / 7.764GiB   2.28%     17.9MB / 16.6MB   5.34MB / 9.35MB   10</t>
  </si>
  <si>
    <t>bf203ff78fd8   dev-peer0.org2.example.com-marbles-v0     0.36%     4.254MiB / 2GiB       0.21%     4.72MB / 3.81MB   0B / 0B           6</t>
  </si>
  <si>
    <t>802c018121e2   couchdb.peer0.org2.example.com            55.89%    177.9MiB / 7.764GiB   2.24%     1.54MB / 9.53MB   35.2MB / 20.4MB   39</t>
  </si>
  <si>
    <t>19c8b1d4d58f   couchdb.peer0.org1.example.com            56.08%    205.9MiB / 7.764GiB   2.59%     1.55MB / 9.76MB   25.2MB / 20.4MB   39</t>
  </si>
  <si>
    <t>c4a14bf70b06   peer0.org2.example.com                    8.07%     189.7MiB / 7.764GiB   2.39%     17.2MB / 14.1MB   55.5MB / 9.35MB   10</t>
  </si>
  <si>
    <t>c8c557b1f006   dev-peer0.org1.example.com-marbles-v0     0.57%     7.539MiB / 2GiB       0.37%     5.09MB / 4.19MB   0B / 0B           6</t>
  </si>
  <si>
    <t>802c018121e2   couchdb.peer0.org2.example.com            50.52%    178.2MiB / 7.764GiB   2.24%     1.55MB / 9.67MB   35.2MB / 20.4MB   39</t>
  </si>
  <si>
    <t>19c8b1d4d58f   couchdb.peer0.org1.example.com            49.70%    206.7MiB / 7.764GiB   2.60%     1.56MB / 9.86MB   25.2MB / 20.4MB   39</t>
  </si>
  <si>
    <t>3c2d510eaa67   orderer0.example.com                      0.14%     25.02MiB / 7.764GiB   0.31%     2.46MB / 4.63MB   48.3MB / 11.1MB   9</t>
  </si>
  <si>
    <t>c4a14bf70b06   peer0.org2.example.com                    6.46%     189.6MiB / 7.764GiB   2.39%     17.4MB / 14.1MB   55.5MB / 9.35MB   10</t>
  </si>
  <si>
    <t>1a977fda7a17   peer0.org1.example.com                    7.68%     181.3MiB / 7.764GiB   2.28%     18MB / 16.6MB     5.34MB / 9.35MB   10</t>
  </si>
  <si>
    <t>c8c557b1f006   dev-peer0.org1.example.com-marbles-v0     0.37%     7.539MiB / 2GiB       0.37%     5.09MB / 4.2MB    0B / 0B           6</t>
  </si>
  <si>
    <t>bf203ff78fd8   dev-peer0.org2.example.com-marbles-v0     0.98%     4.258MiB / 2GiB       0.21%     4.73MB / 3.81MB   0B / 0B           6</t>
  </si>
  <si>
    <t>802c018121e2   couchdb.peer0.org2.example.com            62.74%    177.8MiB / 7.764GiB   2.24%     1.56MB / 9.86MB   35.2MB / 20.4MB   39</t>
  </si>
  <si>
    <t>19c8b1d4d58f   couchdb.peer0.org1.example.com            63.48%    206.5MiB / 7.764GiB   2.60%     1.57MB / 10.1MB   25.2MB / 20.4MB   39</t>
  </si>
  <si>
    <t>c4a14bf70b06   peer0.org2.example.com                    6.19%     189.7MiB / 7.764GiB   2.39%     17.6MB / 14.1MB   55.5MB / 9.35MB   10</t>
  </si>
  <si>
    <t>1a977fda7a17   peer0.org1.example.com                    6.60%     181.4MiB / 7.764GiB   2.28%     18.3MB / 16.6MB   5.34MB / 9.35MB   10</t>
  </si>
  <si>
    <t>c8c557b1f006   dev-peer0.org1.example.com-marbles-v0     0.90%     7.547MiB / 2GiB       0.37%     5.09MB / 4.2MB    0B / 0B           6</t>
  </si>
  <si>
    <t>bf203ff78fd8   dev-peer0.org2.example.com-marbles-v0     0.53%     4.258MiB / 2GiB       0.21%     4.73MB / 3.81MB   0B / 0B           6</t>
  </si>
  <si>
    <t>1a977fda7a17   peer0.org1.example.com                    8.54%     181.3MiB / 7.764GiB   2.28%     18.4MB / 16.6MB   5.34MB / 9.35MB   10</t>
  </si>
  <si>
    <t>c8c557b1f006   dev-peer0.org1.example.com-marbles-v0     0.63%     7.543MiB / 2GiB       0.37%     5.1MB / 4.2MB     0B / 0B           6</t>
  </si>
  <si>
    <t>3406e460bd21   dev-peer0.org2.example.com-smallbank-v0   0.00%     6.508MiB / 2GiB       0.32%     5.71kB / 3.86kB   0B / 0B           5</t>
  </si>
  <si>
    <t>802c018121e2   couchdb.peer0.org2.example.com            43.99%    177.9MiB / 7.764GiB   2.24%     1.56MB / 9.99MB   35.2MB / 20.4MB   39</t>
  </si>
  <si>
    <t>19c8b1d4d58f   couchdb.peer0.org1.example.com            44.02%    206.2MiB / 7.764GiB   2.59%     1.58MB / 10.2MB   25.2MB / 20.4MB   39</t>
  </si>
  <si>
    <t>c4a14bf70b06   peer0.org2.example.com                    9.56%     189.6MiB / 7.764GiB   2.38%     17.7MB / 14.1MB   55.5MB / 9.35MB   10</t>
  </si>
  <si>
    <t>bf203ff78fd8   dev-peer0.org2.example.com-marbles-v0     1.95%     4.254MiB / 2GiB       0.21%     4.74MB / 3.82MB   0B / 0B           6</t>
  </si>
  <si>
    <t>2afd88fb164f   dev-peer0.org1.example.com-smallbank-v0   0.00%     6.523MiB / 2GiB       0.32%     5.62kB / 3.82kB   0B / 0B           5</t>
  </si>
  <si>
    <t>c8c557b1f006   dev-peer0.org1.example.com-marbles-v0     0.91%     7.543MiB / 2GiB       0.37%     5.1MB / 4.21MB    0B / 0B           6</t>
  </si>
  <si>
    <t>802c018121e2   couchdb.peer0.org2.example.com            50.87%    178.1MiB / 7.764GiB   2.24%     1.57MB / 10.1MB   35.2MB / 20.4MB   39</t>
  </si>
  <si>
    <t>19c8b1d4d58f   couchdb.peer0.org1.example.com            49.00%    205.1MiB / 7.764GiB   2.58%     1.58MB / 10.4MB   25.2MB / 20.4MB   39</t>
  </si>
  <si>
    <t>3c2d510eaa67   orderer0.example.com                      0.74%     25.02MiB / 7.764GiB   0.31%     2.46MB / 4.63MB   48.3MB / 11.1MB   9</t>
  </si>
  <si>
    <t>c4a14bf70b06   peer0.org2.example.com                    7.65%     189.6MiB / 7.764GiB   2.38%     17.8MB / 14.2MB   55.5MB / 9.35MB   10</t>
  </si>
  <si>
    <t>1a977fda7a17   peer0.org1.example.com                    8.23%     181.2MiB / 7.764GiB   2.28%     18.5MB / 16.6MB   5.34MB / 9.35MB   10</t>
  </si>
  <si>
    <t>bf203ff78fd8   dev-peer0.org2.example.com-marbles-v0     1.29%     4.258MiB / 2GiB       0.21%     4.74MB / 3.82MB   0B / 0B           6</t>
  </si>
  <si>
    <t>802c018121e2   couchdb.peer0.org2.example.com            66.98%    177.4MiB / 7.764GiB   2.23%     1.57MB / 10.2MB   35.2MB / 20.4MB   39</t>
  </si>
  <si>
    <t>19c8b1d4d58f   couchdb.peer0.org1.example.com            70.12%    205.4MiB / 7.764GiB   2.58%     1.59MB / 10.6MB   25.2MB / 20.4MB   39</t>
  </si>
  <si>
    <t>c4a14bf70b06   peer0.org2.example.com                    13.10%    189.6MiB / 7.764GiB   2.38%     17.9MB / 14.2MB   55.5MB / 9.35MB   10</t>
  </si>
  <si>
    <t>1a977fda7a17   peer0.org1.example.com                    8.09%     181.2MiB / 7.764GiB   2.28%     18.8MB / 16.6MB   5.34MB / 9.35MB   10</t>
  </si>
  <si>
    <t>c8c557b1f006   dev-peer0.org1.example.com-marbles-v0     1.78%     7.543MiB / 2GiB       0.37%     5.11MB / 4.21MB   0B / 0B           6</t>
  </si>
  <si>
    <t>bf203ff78fd8   dev-peer0.org2.example.com-marbles-v0     0.52%     4.254MiB / 2GiB       0.21%     4.74MB / 3.82MB   0B / 0B           6</t>
  </si>
  <si>
    <t>5e66499d03e4   dev-peer0.org1.example.com-simple-v0      0.00%     5.598MiB / 2GiB       0.27%     6.6kB / 4.8kB     0B / 0B           5</t>
  </si>
  <si>
    <t>0f086790ec7b   dev-peer0.org2.example.com-simple-v0      0.00%     3.457MiB / 2GiB       0.17%     6.73kB / 4.97kB   0B / 0B           5</t>
  </si>
  <si>
    <t>802c018121e2   couchdb.peer0.org2.example.com            57.16%    176.9MiB / 7.764GiB   2.22%     1.58MB / 10.4MB   35.2MB / 20.4MB   39</t>
  </si>
  <si>
    <t>19c8b1d4d58f   couchdb.peer0.org1.example.com            57.02%    197.4MiB / 7.764GiB   2.48%     1.6MB / 10.7MB    25.2MB / 20.4MB   39</t>
  </si>
  <si>
    <t>c4a14bf70b06   peer0.org2.example.com                    6.22%     189.5MiB / 7.764GiB   2.38%     18.1MB / 14.2MB   55.5MB / 9.35MB   10</t>
  </si>
  <si>
    <t>1a977fda7a17   peer0.org1.example.com                    6.53%     181.1MiB / 7.764GiB   2.28%     19MB / 16.7MB     5.34MB / 9.35MB   10</t>
  </si>
  <si>
    <t>c8c557b1f006   dev-peer0.org1.example.com-marbles-v0     0.81%     7.543MiB / 2GiB       0.37%     5.11MB / 4.21MB   0B / 0B           6</t>
  </si>
  <si>
    <t>bf203ff78fd8   dev-peer0.org2.example.com-marbles-v0     0.66%     4.254MiB / 2GiB       0.21%     4.75MB / 3.83MB   0B / 0B           6</t>
  </si>
  <si>
    <t>1b51725d04d4   dev-peer0.org2.example.com-drm-v0         0.00%     3.84MiB / 2GiB        0.19%     7.74kB / 5.93kB   0B / 0B           5</t>
  </si>
  <si>
    <t>d39226c68a3a   dev-peer0.org1.example.com-drm-v0         0.00%     4.211MiB / 2GiB       0.21%     7.45kB / 5.74kB   0B / 0B           5</t>
  </si>
  <si>
    <t>3406e460bd21   dev-peer0.org2.example.com-smallbank-v0   0.00%     6.508MiB / 2GiB       0.32%     5.75kB / 3.9kB    0B / 0B           5</t>
  </si>
  <si>
    <t>c8c557b1f006   dev-peer0.org1.example.com-marbles-v0     1.27%     7.547MiB / 2GiB       0.37%     5.18MB / 4.29MB   0B / 0B           6</t>
  </si>
  <si>
    <t>802c018121e2   couchdb.peer0.org2.example.com            45.97%    176.6MiB / 7.764GiB   2.22%     1.6MB / 10.7MB    35.2MB / 20.4MB   39</t>
  </si>
  <si>
    <t>19c8b1d4d58f   couchdb.peer0.org1.example.com            45.86%    196.7MiB / 7.764GiB   2.47%     1.62MB / 11.1MB   25.2MB / 20.4MB   39</t>
  </si>
  <si>
    <t>c4a14bf70b06   peer0.org2.example.com                    7.56%     189.5MiB / 7.764GiB   2.38%     18.4MB / 14.2MB   55.5MB / 9.35MB   10</t>
  </si>
  <si>
    <t>1a977fda7a17   peer0.org1.example.com                    15.76%    181.2MiB / 7.764GiB   2.28%     19.4MB / 16.9MB   5.34MB / 9.35MB   10</t>
  </si>
  <si>
    <t>bf203ff78fd8   dev-peer0.org2.example.com-marbles-v0     1.03%     4.258MiB / 2GiB       0.21%     4.75MB / 3.83MB   0B / 0B           6</t>
  </si>
  <si>
    <t>2afd88fb164f   dev-peer0.org1.example.com-smallbank-v0   0.00%     6.523MiB / 2GiB       0.32%     5.67kB / 3.86kB   0B / 0B           5</t>
  </si>
  <si>
    <t>802c018121e2   couchdb.peer0.org2.example.com            35.27%    176.6MiB / 7.764GiB   2.22%     1.61MB / 10.9MB   35.2MB / 20.4MB   39</t>
  </si>
  <si>
    <t>19c8b1d4d58f   couchdb.peer0.org1.example.com            35.74%    196.4MiB / 7.764GiB   2.47%     1.65MB / 11.5MB   25.2MB / 20.4MB   39</t>
  </si>
  <si>
    <t>c8c557b1f006   dev-peer0.org1.example.com-marbles-v0     4.95%     7.625MiB / 2GiB       0.37%     5.68MB / 4.65MB   0B / 0B           6</t>
  </si>
  <si>
    <t>c4a14bf70b06   peer0.org2.example.com                    16.21%    189.4MiB / 7.764GiB   2.38%     18.9MB / 14.9MB   55.5MB / 9.35MB   10</t>
  </si>
  <si>
    <t>1a977fda7a17   peer0.org1.example.com                    32.86%    180.8MiB / 7.764GiB   2.27%     20.1MB / 18.1MB   5.34MB / 9.35MB   10</t>
  </si>
  <si>
    <t>bf203ff78fd8   dev-peer0.org2.example.com-marbles-v0     2.90%     4.629MiB / 2GiB       0.23%     4.97MB / 4.06MB   0B / 0B           6</t>
  </si>
  <si>
    <t>5e66499d03e4   dev-peer0.org1.example.com-simple-v0      0.02%     5.598MiB / 2GiB       0.27%     6.6kB / 4.8kB     0B / 0B           5</t>
  </si>
  <si>
    <t>802c018121e2   couchdb.peer0.org2.example.com            27.67%    168.3MiB / 7.764GiB   2.12%     1.64MB / 11.3MB   35.2MB / 20.4MB   39</t>
  </si>
  <si>
    <t>19c8b1d4d58f   couchdb.peer0.org1.example.com            1.50%     196.2MiB / 7.764GiB   2.47%     1.66MB / 11.5MB   25.2MB / 20.4MB   39</t>
  </si>
  <si>
    <t>c4a14bf70b06   peer0.org2.example.com                    46.34%    189.1MiB / 7.764GiB   2.38%     20MB / 16.4MB     55.5MB / 9.35MB   10</t>
  </si>
  <si>
    <t>1a977fda7a17   peer0.org1.example.com                    18.98%    180.7MiB / 7.764GiB   2.27%     20.7MB / 19.8MB   5.34MB / 9.35MB   10</t>
  </si>
  <si>
    <t>c8c557b1f006   dev-peer0.org1.example.com-marbles-v0     4.45%     7.559MiB / 2GiB       0.37%     6.05MB / 5.21MB   0B / 0B           6</t>
  </si>
  <si>
    <t>bf203ff78fd8   dev-peer0.org2.example.com-marbles-v0     11.00%    4.688MiB / 2GiB       0.23%     5.69MB / 4.5MB    0B / 0B           6</t>
  </si>
  <si>
    <t>1b51725d04d4   dev-peer0.org2.example.com-drm-v0         0.00%     3.84MiB / 2GiB        0.19%     7.78kB / 5.97kB   0B / 0B           5</t>
  </si>
  <si>
    <t>0f086790ec7b   dev-peer0.org2.example.com-simple-v0      0.13%     3.457MiB / 2GiB       0.17%     6.73kB / 4.97kB   0B / 0B           5</t>
  </si>
  <si>
    <t>c4a14bf70b06   peer0.org2.example.com                    9.23%     189MiB / 7.764GiB     2.38%     20MB / 17.3MB     55.5MB / 9.35MB   10</t>
  </si>
  <si>
    <t>1a977fda7a17   peer0.org1.example.com                    5.43%     180.7MiB / 7.764GiB   2.27%     20.7MB / 19.8MB   5.34MB / 9.35MB   10</t>
  </si>
  <si>
    <t>bf203ff78fd8   dev-peer0.org2.example.com-marbles-v0     1.17%     4.613MiB / 2GiB       0.23%     5.69MB / 4.82MB   0B / 0B           6</t>
  </si>
  <si>
    <t>802c018121e2   couchdb.peer0.org2.example.com            2.24%     160.3MiB / 7.764GiB   2.02%     1.64MB / 11.3MB   35.2MB / 20.4MB   39</t>
  </si>
  <si>
    <t>19c8b1d4d58f   couchdb.peer0.org1.example.com            2.01%     180.5MiB / 7.764GiB   2.27%     1.66MB / 11.5MB   25.2MB / 20.4MB   39</t>
  </si>
  <si>
    <t>c8c557b1f006   dev-peer0.org1.example.com-marbles-v0     0.00%     7.559MiB / 2GiB       0.37%     6.05MB / 5.21MB   0B / 0B           6</t>
  </si>
  <si>
    <t>d39226c68a3a   dev-peer0.org1.example.com-drm-v0         0.00%     4.211MiB / 2GiB       0.21%     7.49kB / 5.78kB   0B / 0B           5</t>
  </si>
  <si>
    <t>802c018121e2   couchdb.peer0.org2.example.com            0.32%     160.2MiB / 7.764GiB   2.02%     1.64MB / 11.3MB   35.2MB / 20.4MB   39</t>
  </si>
  <si>
    <t>19c8b1d4d58f   couchdb.peer0.org1.example.com            0.27%     180.5MiB / 7.764GiB   2.27%     1.66MB / 11.5MB   25.2MB / 20.4MB   39</t>
  </si>
  <si>
    <t>c4a14bf70b06   peer0.org2.example.com                    4.04%     189MiB / 7.764GiB     2.38%     20MB / 17.3MB     55.5MB / 9.35MB   10</t>
  </si>
  <si>
    <t>1a977fda7a17   peer0.org1.example.com                    3.76%     180.7MiB / 7.764GiB   2.27%     20.7MB / 19.8MB   5.34MB / 9.35MB   10</t>
  </si>
  <si>
    <t>bf203ff78fd8   dev-peer0.org2.example.com-marbles-v0     0.00%     4.613MiB / 2GiB       0.23%     5.69MB / 4.82MB   0B / 0B           6</t>
  </si>
  <si>
    <t>802c018121e2   couchdb.peer0.org2.example.com            0.84%     160MiB / 7.764GiB     2.01%     1.64MB / 11.3MB   35.2MB / 20.4MB   39</t>
  </si>
  <si>
    <t>19c8b1d4d58f   couchdb.peer0.org1.example.com            0.80%     180.5MiB / 7.764GiB   2.27%     1.66MB / 11.5MB   25.2MB / 20.4MB   39</t>
  </si>
  <si>
    <t>c4a14bf70b06   peer0.org2.example.com                    6.88%     189MiB / 7.764GiB     2.38%     20MB / 17.3MB     55.5MB / 9.35MB   10</t>
  </si>
  <si>
    <t>1a977fda7a17   peer0.org1.example.com                    5.26%     180.7MiB / 7.764GiB   2.27%     20.7MB / 19.8MB   5.34MB / 9.35MB   10</t>
  </si>
  <si>
    <t>802c018121e2   couchdb.peer0.org2.example.com            0.46%     159.8MiB / 7.764GiB   2.01%     1.64MB / 11.3MB   35.2MB / 20.4MB   39</t>
  </si>
  <si>
    <t>19c8b1d4d58f   couchdb.peer0.org1.example.com            0.24%     180.5MiB / 7.764GiB   2.27%     1.66MB / 11.5MB   25.2MB / 20.4MB   39</t>
  </si>
  <si>
    <t>c4a14bf70b06   peer0.org2.example.com                    5.98%     189MiB / 7.764GiB     2.38%     20MB / 17.3MB     55.5MB / 9.35MB   10</t>
  </si>
  <si>
    <t>1a977fda7a17   peer0.org1.example.com                    4.79%     180.7MiB / 7.764GiB   2.27%     20.7MB / 19.8MB   5.34MB / 9.35MB   10</t>
  </si>
  <si>
    <t>802c018121e2   couchdb.peer0.org2.example.com            0.37%     159.6MiB / 7.764GiB   2.01%     1.64MB / 11.3MB   35.2MB / 20.4MB   39</t>
  </si>
  <si>
    <t>19c8b1d4d58f   couchdb.peer0.org1.example.com            0.33%     180.5MiB / 7.764GiB   2.27%     1.66MB / 11.5MB   25.2MB / 20.4MB   39</t>
  </si>
  <si>
    <t>c4a14bf70b06   peer0.org2.example.com                    4.94%     189MiB / 7.764GiB     2.38%     20MB / 17.3MB     55.5MB / 9.35MB   10</t>
  </si>
  <si>
    <t>1a977fda7a17   peer0.org1.example.com                    4.42%     180.7MiB / 7.764GiB   2.27%     20.7MB / 19.8MB   5.34MB / 9.35MB   10</t>
  </si>
  <si>
    <t>3406e460bd21   dev-peer0.org2.example.com-smallbank-v0   0.00%     6.508MiB / 2GiB       0.32%     5.82kB / 3.97kB   0B / 0B           5</t>
  </si>
  <si>
    <t>802c018121e2   couchdb.peer0.org2.example.com            0.49%     159.6MiB / 7.764GiB   2.01%     1.64MB / 11.3MB   35.2MB / 20.4MB   39</t>
  </si>
  <si>
    <t>19c8b1d4d58f   couchdb.peer0.org1.example.com            0.40%     180.5MiB / 7.764GiB   2.27%     1.66MB / 11.5MB   25.2MB / 20.4MB   39</t>
  </si>
  <si>
    <t>c4a14bf70b06   peer0.org2.example.com                    5.61%     189MiB / 7.764GiB     2.38%     20MB / 17.3MB     55.5MB / 9.35MB   10</t>
  </si>
  <si>
    <t>2afd88fb164f   dev-peer0.org1.example.com-smallbank-v0   0.00%     6.523MiB / 2GiB       0.32%     5.73kB / 3.93kB   0B / 0B           5</t>
  </si>
  <si>
    <t>1a977fda7a17   peer0.org1.example.com                    5.05%     180.7MiB / 7.764GiB   2.27%     20.7MB / 19.8MB   5.34MB / 9.35MB   10</t>
  </si>
  <si>
    <t>802c018121e2   couchdb.peer0.org2.example.com            0.25%     159.6MiB / 7.764GiB   2.01%     1.64MB / 11.3MB   35.2MB / 20.4MB   39</t>
  </si>
  <si>
    <t>19c8b1d4d58f   couchdb.peer0.org1.example.com            0.19%     180.5MiB / 7.764GiB   2.27%     1.66MB / 11.5MB   25.2MB / 20.4MB   39</t>
  </si>
  <si>
    <t>c4a14bf70b06   peer0.org2.example.com                    3.47%     189MiB / 7.764GiB     2.38%     20MB / 17.3MB     55.5MB / 9.35MB   10</t>
  </si>
  <si>
    <t>1a977fda7a17   peer0.org1.example.com                    4.03%     180.7MiB / 7.764GiB   2.27%     20.7MB / 19.8MB   5.34MB / 9.35MB   10</t>
  </si>
  <si>
    <t>c8c557b1f006   dev-peer0.org1.example.com-marbles-v0     0.04%     7.559MiB / 2GiB       0.37%     6.05MB / 5.21MB   0B / 0B           6</t>
  </si>
  <si>
    <t>3c2d510eaa67   orderer0.example.com                      0.38%     25.03MiB / 7.764GiB   0.31%     2.46MB / 4.63MB   48.3MB / 11.1MB   9</t>
  </si>
  <si>
    <t>_x001B_[2J_x001B_[HCONTAINER ID   NAME                                CPU %     MEM USAGE / LIMIT     MEM %     NET I/O           BLOCK I/O         PIDS</t>
  </si>
  <si>
    <t>1121d0e3e096   ca.org1.example.com                 0.00%     4.934MiB / 7.764GiB   0.06%     3.69kB / 5.97kB   39.6MB / 893kB    7</t>
  </si>
  <si>
    <t>802c018121e2   couchdb.peer0.org2.example.com      0.25%     159.6MiB / 7.764GiB   2.01%     1.64MB / 11.3MB   35.2MB / 20.4MB   39</t>
  </si>
  <si>
    <t>19c8b1d4d58f   couchdb.peer0.org1.example.com      0.19%     180.5MiB / 7.764GiB   2.27%     1.66MB / 11.5MB   25.2MB / 20.4MB   39</t>
  </si>
  <si>
    <t>e8d27f67226f   ca.org2.example.com                 0.00%     3.82MiB / 7.764GiB    0.05%     3.38kB / 5.93kB   279kB / 893kB     7</t>
  </si>
  <si>
    <t>3c2d510eaa67   orderer0.example.com                0.38%     25.03MiB / 7.764GiB   0.31%     2.46MB / 4.63MB   48.3MB / 11.1MB   9</t>
  </si>
  <si>
    <t>c4a14bf70b06   peer0.org2.example.com              3.47%     189MiB / 7.764GiB     2.38%     20MB / 17.3MB     55.5MB / 9.35MB   10</t>
  </si>
  <si>
    <t>1b51725d04d4   dev-peer0.org2.example.com-drm-v0   0.00%     3.84MiB / 2GiB        0.19%     7.78kB / 5.97kB   0B / 0B           5</t>
  </si>
  <si>
    <t>1121d0e3e096   ca.org1.example.com              --        -- / --               --        --                --                --</t>
  </si>
  <si>
    <t>802c018121e2   couchdb.peer0.org2.example.com   --        -- / --               --        --                --                --</t>
  </si>
  <si>
    <t>19c8b1d4d58f   couchdb.peer0.org1.example.com   --        -- / --               --        --                --                --</t>
  </si>
  <si>
    <t>e8d27f67226f   ca.org2.example.com              0.00%     3.82MiB / 7.764GiB    0.05%     3.38kB / 5.93kB   279kB / 893kB     7</t>
  </si>
  <si>
    <t>3c2d510eaa67   orderer0.example.com             0.38%     25.03MiB / 7.764GiB   0.31%     2.46MB / 4.63MB   48.3MB / 11.1MB   9</t>
  </si>
  <si>
    <t>_x001B_[2J_x001B_[HCONTAINER ID   NAME                             CPU %     MEM USAGE / LIMIT   MEM %     NET I/O   BLOCK I/O   PIDS</t>
  </si>
  <si>
    <t>1121d0e3e096   ca.org1.example.com              --        -- / --             --        --        --          --</t>
  </si>
  <si>
    <t>802c018121e2   couchdb.peer0.org2.example.com   --        -- / --             --        --        --          --</t>
  </si>
  <si>
    <t>19c8b1d4d58f   couchdb.peer0.org1.example.com   --        -- / --             --        --        --          --</t>
  </si>
  <si>
    <t>e8d27f67226f   ca.org2.example.com              --        -- / --             --        --        --          --</t>
  </si>
  <si>
    <t>3c2d510eaa67   orderer0.example.com             --        -- / --             --        --        --          --</t>
  </si>
  <si>
    <t>1121d0e3e096   ca.org1.example.com              0.00%     5.832MiB / 7.764GiB   0.07%     3.73kB / 5.97kB   39.6MB / 893kB   7</t>
  </si>
  <si>
    <t>1121d0e3e096   ca.org1.example.com              0.00%     5.832MiB / 7.764GiB   0.07%     3.73kB / 5.97kB   39.6MB / 893kB    7</t>
  </si>
  <si>
    <t>802c018121e2   couchdb.peer0.org2.example.com   1.66%     159.4MiB / 7.764GiB   2.01%     1.64MB / 11.3MB   35.2MB / 20.4MB   39</t>
  </si>
  <si>
    <t>19c8b1d4d58f   couchdb.peer0.org1.example.com   2.15%     161.9MiB / 7.764GiB   2.04%     1.66MB / 11.5MB   25.3MB / 20.4MB   34</t>
  </si>
  <si>
    <t>e8d27f67226f   ca.org2.example.com              --        -- / --               --        --                --                --</t>
  </si>
  <si>
    <t>802c018121e2   couchdb.peer0.org2.example.com   2.41%     150.5MiB / 7.764GiB   1.89%     1.64MB / 11.3MB   35.2MB / 20.4MB   34</t>
  </si>
  <si>
    <t>19c8b1d4d58f   couchdb.peer0.org1.example.com   6.24%     149MiB / 7.764GiB     1.87%     1.66MB / 11.5MB   25.3MB / 20.4MB   34</t>
  </si>
  <si>
    <t>e8d27f67226f   ca.org2.example.com              0.00%     3.82MiB / 7.764GiB    0.05%     3.42kB / 5.93kB   279kB / 893kB     7</t>
  </si>
  <si>
    <t>_x001B_[2J_x001B_[HCONTAINER ID   NAME                  CPU %     MEM USAGE / LIMIT     MEM %     NET I/O           BLOCK I/O        PIDS</t>
  </si>
  <si>
    <t>1121d0e3e096   ca.org1.example.com   0.00%     5.832MiB / 7.764GiB   0.07%     3.73kB / 5.97kB   39.6MB / 893kB   7</t>
  </si>
  <si>
    <t>e8d27f67226f   ca.org2.example.com   0.00%     3.82MiB / 7.764GiB    0.05%     3.42kB / 5.93kB   279kB / 893kB    7</t>
  </si>
  <si>
    <t>1121d0e3e096   ca.org1.example.com   0.06%     5.832MiB / 7.764GiB   0.07%     3.73kB / 5.97kB   39.6MB / 893kB   7</t>
  </si>
  <si>
    <t>e8d27f67226f   ca.org2.example.com   0.03%     3.82MiB / 7.764GiB    0.05%     3.42kB / 5.93kB   279kB / 893kB    7</t>
  </si>
  <si>
    <t>_x001B_[2J_x001B_[HCONTAINER ID   NAME                  CPU %     MEM USAGE / LIMIT     MEM %     NET I/O     BLOCK I/O   PIDS</t>
  </si>
  <si>
    <t>761a510b3efd   ca.org1.example.com   0.00%     5.395MiB / 7.764GiB   0.07%     290B / 0B   0B / 0B     5</t>
  </si>
  <si>
    <t xml:space="preserve">               --                    0.00%     0B / 0B               0.00%     0B / 0B     0B / 0B     0</t>
  </si>
  <si>
    <t>_x001B_[2J_x001B_[HCONTAINER ID   NAME                             CPU %     MEM USAGE / LIMIT     MEM %     NET I/O     BLOCK I/O     PIDS</t>
  </si>
  <si>
    <t>761a510b3efd   ca.org1.example.com              39.36%    9.035MiB / 7.764GiB   0.11%     486B / 0B   0B / 696kB    5</t>
  </si>
  <si>
    <t>11bbbc2a6ed7   couchdb.peer0.org1.example.com   0.01%     15.63MiB / 7.764GiB   0.20%     290B / 0B   0B / 16.4kB   36</t>
  </si>
  <si>
    <t xml:space="preserve">               --                               0.00%     0B / 0B               0.00%     0B / 0B     0B / 0B       0</t>
  </si>
  <si>
    <t>761a510b3efd   ca.org1.example.com              0.14%     9.043MiB / 7.764GiB   0.11%     736B / 0B   0B / 778kB    5</t>
  </si>
  <si>
    <t>11bbbc2a6ed7   couchdb.peer0.org1.example.com   27.10%    18.96MiB / 7.764GiB   0.24%     376B / 0B   0B / 16.4kB   37</t>
  </si>
  <si>
    <t>8aa2651f7368   ca.org2.example.com              0.01%     6.746MiB / 7.764GiB   0.08%     266B / 0B   0B / 311kB    5</t>
  </si>
  <si>
    <t>3c754cc4ed1c   couchdb.peer0.org2.example.com   0.00%     2.414MiB / 7.764GiB   0.03%     266B / 0B   0B / 16.4kB   4</t>
  </si>
  <si>
    <t>761a510b3efd   ca.org1.example.com              0.00%     9.043MiB / 7.764GiB   0.11%     736B / 0B   0B / 778kB    5</t>
  </si>
  <si>
    <t>11bbbc2a6ed7   couchdb.peer0.org1.example.com   26.92%    23.64MiB / 7.764GiB   0.30%     626B / 0B   0B / 16.4kB   37</t>
  </si>
  <si>
    <t>8aa2651f7368   ca.org2.example.com              21.74%    8.316MiB / 7.764GiB   0.10%     426B / 0B   0B / 737kB    5</t>
  </si>
  <si>
    <t>3c754cc4ed1c   couchdb.peer0.org2.example.com   27.24%    15.58MiB / 7.764GiB   0.20%     426B / 0B   0B / 16.4kB   34</t>
  </si>
  <si>
    <t>11bbbc2a6ed7   couchdb.peer0.org1.example.com   46.93%    29.39MiB / 7.764GiB   0.37%     626B / 0B   0B / 24.6kB   37</t>
  </si>
  <si>
    <t>8aa2651f7368   ca.org2.example.com              0.93%     8.328MiB / 7.764GiB   0.10%     516B / 0B   0B / 737kB    5</t>
  </si>
  <si>
    <t>3c754cc4ed1c   couchdb.peer0.org2.example.com   47.48%    23.41MiB / 7.764GiB   0.29%     516B / 0B   0B / 16.4kB   37</t>
  </si>
  <si>
    <t>761a510b3efd   ca.org1.example.com              0.00%     9.043MiB / 7.764GiB   0.11%     806B / 0B   0B / 778kB    5</t>
  </si>
  <si>
    <t>11bbbc2a6ed7   couchdb.peer0.org1.example.com   36.47%    31.59MiB / 7.764GiB   0.40%     626B / 0B   0B / 115kB    39</t>
  </si>
  <si>
    <t>8aa2651f7368   ca.org2.example.com              0.00%     8.328MiB / 7.764GiB   0.10%     516B / 0B   0B / 778kB    5</t>
  </si>
  <si>
    <t>3c754cc4ed1c   couchdb.peer0.org2.example.com   35.84%    27.7MiB / 7.764GiB    0.35%     516B / 0B   0B / 16.4kB   37</t>
  </si>
  <si>
    <t>0147a1a8023c   orderer0.example.com             0.00%     5.918MiB / 7.764GiB   0.07%     180B / 0B   0B / 0B       7</t>
  </si>
  <si>
    <t>11bbbc2a6ed7   couchdb.peer0.org1.example.com   6.19%     31.88MiB / 7.764GiB   0.40%     696B / 0B   0B / 172kB    39</t>
  </si>
  <si>
    <t>3c754cc4ed1c   couchdb.peer0.org2.example.com   31.33%    30.3MiB / 7.764GiB    0.38%     516B / 0B   0B / 57.3kB   39</t>
  </si>
  <si>
    <t>0147a1a8023c   orderer0.example.com             9.59%     11.67MiB / 7.764GiB   0.15%     426B / 0B   0B / 81.9kB   8</t>
  </si>
  <si>
    <t>11bbbc2a6ed7   couchdb.peer0.org1.example.com   27.85%    32.85MiB / 7.764GiB   0.41%     696B / 0B   0B / 262kB    39</t>
  </si>
  <si>
    <t>8aa2651f7368   ca.org2.example.com              0.00%     8.328MiB / 7.764GiB   0.10%     586B / 0B   0B / 778kB    5</t>
  </si>
  <si>
    <t>3c754cc4ed1c   couchdb.peer0.org2.example.com   27.83%    31.79MiB / 7.764GiB   0.40%     586B / 0B   0B / 197kB    39</t>
  </si>
  <si>
    <t>0147a1a8023c   orderer0.example.com             0.75%     11.67MiB / 7.764GiB   0.15%     516B / 0B   0B / 90.1kB   8</t>
  </si>
  <si>
    <t>11bbbc2a6ed7   couchdb.peer0.org1.example.com   0.18%     32.75MiB / 7.764GiB   0.41%     696B / 0B   0B / 262kB    39</t>
  </si>
  <si>
    <t>3c754cc4ed1c   couchdb.peer0.org2.example.com   21.14%    33.08MiB / 7.764GiB   0.42%     586B / 0B   0B / 254kB    39</t>
  </si>
  <si>
    <t>0147a1a8023c   orderer0.example.com             0.11%     11.67MiB / 7.764GiB   0.15%     516B / 0B   0B / 90.1kB   8</t>
  </si>
  <si>
    <t>_x001B_[2J_x001B_[HCONTAINER ID   NAME                             CPU %     MEM USAGE / LIMIT     MEM %     NET I/O           BLOCK I/O     PIDS</t>
  </si>
  <si>
    <t>761a510b3efd   ca.org1.example.com              0.00%     9.043MiB / 7.764GiB   0.11%     806B / 0B         0B / 778kB    5</t>
  </si>
  <si>
    <t>11bbbc2a6ed7   couchdb.peer0.org1.example.com   26.63%    34.41MiB / 7.764GiB   0.43%     2.19kB / 2.46kB   0B / 836kB    39</t>
  </si>
  <si>
    <t>8aa2651f7368   ca.org2.example.com              0.00%     8.328MiB / 7.764GiB   0.10%     628B / 0B         0B / 778kB    5</t>
  </si>
  <si>
    <t>3c754cc4ed1c   couchdb.peer0.org2.example.com   21.14%    33.08MiB / 7.764GiB   0.42%     586B / 0B         0B / 254kB    39</t>
  </si>
  <si>
    <t>0147a1a8023c   orderer0.example.com             0.09%     11.67MiB / 7.764GiB   0.15%     558B / 0B         0B / 90.1kB   8</t>
  </si>
  <si>
    <t xml:space="preserve">               --                               0.00%     0B / 0B               0.00%     0B / 0B           0B / 0B       0</t>
  </si>
  <si>
    <t>761a510b3efd   ca.org1.example.com              0.00%     9.043MiB / 7.764GiB   0.11%     848B / 0B         0B / 778kB    5</t>
  </si>
  <si>
    <t>3c754cc4ed1c   couchdb.peer0.org2.example.com   0.31%     32.96MiB / 7.764GiB   0.41%     628B / 0B         0B / 254kB    39</t>
  </si>
  <si>
    <t>09afc52095dc   peer0.org1.example.com           0.01%     7.938MiB / 7.764GiB   0.10%     2.73kB / 1.49kB   0B / 115kB    7</t>
  </si>
  <si>
    <t>761a510b3efd   ca.org1.example.com              0.00%     9.043MiB / 7.764GiB   0.11%     890B / 0B         0B / 778kB    5</t>
  </si>
  <si>
    <t>11bbbc2a6ed7   couchdb.peer0.org1.example.com   0.21%     34.41MiB / 7.764GiB   0.43%     2.23kB / 2.46kB   0B / 836kB    39</t>
  </si>
  <si>
    <t>8aa2651f7368   ca.org2.example.com              0.00%     8.328MiB / 7.764GiB   0.10%     670B / 0B         0B / 778kB    5</t>
  </si>
  <si>
    <t>3c754cc4ed1c   couchdb.peer0.org2.example.com   25.01%    34.63MiB / 7.764GiB   0.44%     2.12kB / 2.46kB   0B / 827kB    39</t>
  </si>
  <si>
    <t>0147a1a8023c   orderer0.example.com             0.07%     11.67MiB / 7.764GiB   0.15%     670B / 0B         0B / 90.1kB   8</t>
  </si>
  <si>
    <t>09afc52095dc   peer0.org1.example.com           2.97%     7.938MiB / 7.764GiB   0.10%     3.02kB / 1.49kB   0B / 115kB    7</t>
  </si>
  <si>
    <t>9fe74ad3d999   peer0.org2.example.com           0.01%     36.26MiB / 7.764GiB   0.46%     2.73kB / 1.49kB   0B / 115kB    7</t>
  </si>
  <si>
    <t>11bbbc2a6ed7   couchdb.peer0.org1.example.com   7.77%     34.79MiB / 7.764GiB   0.44%     2.23kB / 2.46kB   0B / 860kB    39</t>
  </si>
  <si>
    <t>3c754cc4ed1c   couchdb.peer0.org2.example.com   0.42%     34.52MiB / 7.764GiB   0.43%     2.12kB / 2.46kB   0B / 827kB    39</t>
  </si>
  <si>
    <t>0147a1a8023c   orderer0.example.com             0.22%     11.67MiB / 7.764GiB   0.15%     670B / 0B         0B / 90.1kB   8</t>
  </si>
  <si>
    <t>09afc52095dc   peer0.org1.example.com           5.88%     7.938MiB / 7.764GiB   0.10%     3.02kB / 1.49kB   0B / 115kB    7</t>
  </si>
  <si>
    <t>9fe74ad3d999   peer0.org2.example.com           5.68%     36.26MiB / 7.764GiB   0.46%     2.98kB / 1.49kB   0B / 115kB    7</t>
  </si>
  <si>
    <t>11bbbc2a6ed7   couchdb.peer0.org1.example.com   11.79%    35.15MiB / 7.764GiB   0.44%     2.23kB / 2.46kB   0B / 885kB    39</t>
  </si>
  <si>
    <t>3c754cc4ed1c   couchdb.peer0.org2.example.com   13.75%    35.36MiB / 7.764GiB   0.44%     2.12kB / 2.46kB   0B / 877kB    39</t>
  </si>
  <si>
    <t>09afc52095dc   peer0.org1.example.com           5.86%     7.938MiB / 7.764GiB   0.10%     3.02kB / 1.49kB   0B / 115kB    7</t>
  </si>
  <si>
    <t>9fe74ad3d999   peer0.org2.example.com           7.56%     36.26MiB / 7.764GiB   0.46%     2.98kB / 1.49kB   0B / 115kB    7</t>
  </si>
  <si>
    <t>761a510b3efd   ca.org1.example.com              0.00%     9.043MiB / 7.764GiB   0.11%     960B / 0B         0B / 778kB    5</t>
  </si>
  <si>
    <t>11bbbc2a6ed7   couchdb.peer0.org1.example.com   5.11%     35.22MiB / 7.764GiB   0.44%     2.3kB / 2.46kB    0B / 885kB    39</t>
  </si>
  <si>
    <t>3c754cc4ed1c   couchdb.peer0.org2.example.com   0.28%     35.36MiB / 7.764GiB   0.44%     2.12kB / 2.46kB   0B / 877kB    39</t>
  </si>
  <si>
    <t>09afc52095dc   peer0.org1.example.com           2.71%     7.945MiB / 7.764GiB   0.10%     3.02kB / 1.49kB   0B / 115kB    7</t>
  </si>
  <si>
    <t>9fe74ad3d999   peer0.org2.example.com           2.42%     36.26MiB / 7.764GiB   0.46%     2.98kB / 1.49kB   0B / 115kB    7</t>
  </si>
  <si>
    <t>11bbbc2a6ed7   couchdb.peer0.org1.example.com   0.26%     35.22MiB / 7.764GiB   0.44%     2.3kB / 2.46kB    0B / 885kB    39</t>
  </si>
  <si>
    <t>8aa2651f7368   ca.org2.example.com              0.00%     8.328MiB / 7.764GiB   0.10%     740B / 0B         0B / 778kB    5</t>
  </si>
  <si>
    <t>3c754cc4ed1c   couchdb.peer0.org2.example.com   3.91%     35.43MiB / 7.764GiB   0.45%     2.19kB / 2.46kB   0B / 877kB    39</t>
  </si>
  <si>
    <t>0147a1a8023c   orderer0.example.com             0.06%     11.67MiB / 7.764GiB   0.15%     670B / 0B         0B / 90.1kB   8</t>
  </si>
  <si>
    <t>9fe74ad3d999   peer0.org2.example.com           3.37%     36.26MiB / 7.764GiB   0.46%     2.98kB / 1.49kB   0B / 115kB    7</t>
  </si>
  <si>
    <t>09afc52095dc   peer0.org1.example.com           3.32%     7.949MiB / 7.764GiB   0.10%     3.09kB / 1.49kB   0B / 115kB    7</t>
  </si>
  <si>
    <t>11bbbc2a6ed7   couchdb.peer0.org1.example.com   0.24%     35.22MiB / 7.764GiB   0.44%     2.3kB / 2.46kB    0B / 885kB    39</t>
  </si>
  <si>
    <t>3c754cc4ed1c   couchdb.peer0.org2.example.com   0.32%     35.44MiB / 7.764GiB   0.45%     2.19kB / 2.46kB   0B / 877kB    39</t>
  </si>
  <si>
    <t>09afc52095dc   peer0.org1.example.com           3.65%     7.949MiB / 7.764GiB   0.10%     3.09kB / 1.49kB   0B / 115kB    7</t>
  </si>
  <si>
    <t>9fe74ad3d999   peer0.org2.example.com           5.46%     36.26MiB / 7.764GiB   0.46%     3.05kB / 1.49kB   0B / 115kB    7</t>
  </si>
  <si>
    <t>11bbbc2a6ed7   couchdb.peer0.org1.example.com   0.49%     35.22MiB / 7.764GiB   0.44%     2.3kB / 2.46kB    0B / 885kB    39</t>
  </si>
  <si>
    <t>3c754cc4ed1c   couchdb.peer0.org2.example.com   0.22%     35.44MiB / 7.764GiB   0.45%     2.19kB / 2.46kB   0B / 877kB    39</t>
  </si>
  <si>
    <t>0147a1a8023c   orderer0.example.com             0.21%     11.67MiB / 7.764GiB   0.15%     670B / 0B         0B / 90.1kB   8</t>
  </si>
  <si>
    <t>09afc52095dc   peer0.org1.example.com           3.15%     7.949MiB / 7.764GiB   0.10%     3.09kB / 1.49kB   0B / 115kB    7</t>
  </si>
  <si>
    <t>9fe74ad3d999   peer0.org2.example.com           3.05%     36.26MiB / 7.764GiB   0.46%     3.05kB / 1.49kB   0B / 115kB    7</t>
  </si>
  <si>
    <t>11bbbc2a6ed7   couchdb.peer0.org1.example.com   0.32%     35.22MiB / 7.764GiB   0.44%     2.3kB / 2.46kB    0B / 885kB    39</t>
  </si>
  <si>
    <t>3c754cc4ed1c   couchdb.peer0.org2.example.com   0.96%     35.44MiB / 7.764GiB   0.45%     2.19kB / 2.46kB   0B / 877kB    39</t>
  </si>
  <si>
    <t>0147a1a8023c   orderer0.example.com             0.24%     11.67MiB / 7.764GiB   0.15%     670B / 0B         0B / 90.1kB   8</t>
  </si>
  <si>
    <t>09afc52095dc   peer0.org1.example.com           4.60%     7.965MiB / 7.764GiB   0.10%     3.09kB / 1.49kB   0B / 115kB    7</t>
  </si>
  <si>
    <t>9fe74ad3d999   peer0.org2.example.com           4.55%     36.26MiB / 7.764GiB   0.46%     3.05kB / 1.49kB   0B / 115kB    7</t>
  </si>
  <si>
    <t>11bbbc2a6ed7   couchdb.peer0.org1.example.com   0.80%     35.22MiB / 7.764GiB   0.44%     2.3kB / 2.46kB    0B / 885kB    39</t>
  </si>
  <si>
    <t>3c754cc4ed1c   couchdb.peer0.org2.example.com   0.28%     35.44MiB / 7.764GiB   0.45%     2.19kB / 2.46kB   0B / 877kB    39</t>
  </si>
  <si>
    <t>0147a1a8023c   orderer0.example.com             0.12%     11.67MiB / 7.764GiB   0.15%     670B / 0B         0B / 90.1kB   8</t>
  </si>
  <si>
    <t>09afc52095dc   peer0.org1.example.com           5.23%     7.973MiB / 7.764GiB   0.10%     3.09kB / 1.49kB   0B / 115kB    7</t>
  </si>
  <si>
    <t>9fe74ad3d999   peer0.org2.example.com           5.26%     36.27MiB / 7.764GiB   0.46%     3.05kB / 1.49kB   0B / 115kB    7</t>
  </si>
  <si>
    <t>11bbbc2a6ed7   couchdb.peer0.org1.example.com   1.38%     35.22MiB / 7.764GiB   0.44%     2.3kB / 2.46kB    0B / 885kB    39</t>
  </si>
  <si>
    <t>3c754cc4ed1c   couchdb.peer0.org2.example.com   0.63%     35.44MiB / 7.764GiB   0.45%     2.19kB / 2.46kB   0B / 877kB    39</t>
  </si>
  <si>
    <t>0147a1a8023c   orderer0.example.com             0.18%     11.67MiB / 7.764GiB   0.15%     740B / 0B         0B / 90.1kB   8</t>
  </si>
  <si>
    <t>09afc52095dc   peer0.org1.example.com           4.07%     7.973MiB / 7.764GiB   0.10%     3.09kB / 1.49kB   0B / 115kB    7</t>
  </si>
  <si>
    <t>9fe74ad3d999   peer0.org2.example.com           5.25%     36.27MiB / 7.764GiB   0.46%     3.05kB / 1.49kB   0B / 115kB    7</t>
  </si>
  <si>
    <t>761a510b3efd   ca.org1.example.com              6.92%     9.059MiB / 7.764GiB   0.11%     2.45kB / 1.37kB   81.9kB / 778kB   5</t>
  </si>
  <si>
    <t>11bbbc2a6ed7   couchdb.peer0.org1.example.com   1.38%     35.22MiB / 7.764GiB   0.44%     2.3kB / 2.46kB    0B / 885kB       39</t>
  </si>
  <si>
    <t>8aa2651f7368   ca.org2.example.com              0.00%     8.328MiB / 7.764GiB   0.10%     740B / 0B         0B / 778kB       5</t>
  </si>
  <si>
    <t>3c754cc4ed1c   couchdb.peer0.org2.example.com   0.63%     35.44MiB / 7.764GiB   0.45%     2.19kB / 2.46kB   0B / 877kB       39</t>
  </si>
  <si>
    <t>0147a1a8023c   orderer0.example.com             0.18%     11.67MiB / 7.764GiB   0.15%     740B / 0B         0B / 90.1kB      8</t>
  </si>
  <si>
    <t>09afc52095dc   peer0.org1.example.com           5.87%     7.98MiB / 7.764GiB    0.10%     3.13kB / 1.49kB   0B / 115kB       7</t>
  </si>
  <si>
    <t>9fe74ad3d999   peer0.org2.example.com           5.25%     36.27MiB / 7.764GiB   0.46%     3.05kB / 1.49kB   0B / 115kB       7</t>
  </si>
  <si>
    <t>11bbbc2a6ed7   couchdb.peer0.org1.example.com   0.32%     35.22MiB / 7.764GiB   0.44%     2.34kB / 2.46kB   0B / 885kB       39</t>
  </si>
  <si>
    <t>8aa2651f7368   ca.org2.example.com              0.00%     8.328MiB / 7.764GiB   0.10%     782B / 0B         0B / 778kB       5</t>
  </si>
  <si>
    <t>3c754cc4ed1c   couchdb.peer0.org2.example.com   0.28%     35.44MiB / 7.764GiB   0.45%     2.23kB / 2.46kB   0B / 877kB       39</t>
  </si>
  <si>
    <t>0147a1a8023c   orderer0.example.com             0.14%     11.67MiB / 7.764GiB   0.15%     782B / 0B         0B / 90.1kB      8</t>
  </si>
  <si>
    <t>9fe74ad3d999   peer0.org2.example.com           5.94%     36.27MiB / 7.764GiB   0.46%     3.09kB / 1.49kB   0B / 115kB       7</t>
  </si>
  <si>
    <t>761a510b3efd   ca.org1.example.com              8.66%     9.152MiB / 7.764GiB   0.12%     2.77kB / 5.89kB   81.9kB / 893kB   7</t>
  </si>
  <si>
    <t>11bbbc2a6ed7   couchdb.peer0.org1.example.com   0.25%     35.22MiB / 7.764GiB   0.44%     2.43kB / 2.46kB   0B / 885kB       39</t>
  </si>
  <si>
    <t>8aa2651f7368   ca.org2.example.com              17.30%    8.438MiB / 7.764GiB   0.11%     2.55kB / 5.9kB    0B / 893kB       7</t>
  </si>
  <si>
    <t>3c754cc4ed1c   couchdb.peer0.org2.example.com   1.68%     35.44MiB / 7.764GiB   0.45%     2.32kB / 2.46kB   0B / 877kB       39</t>
  </si>
  <si>
    <t>0147a1a8023c   orderer0.example.com             5.29%     14.15MiB / 7.764GiB   0.18%     5.66kB / 2.36kB   0B / 238kB       9</t>
  </si>
  <si>
    <t>09afc52095dc   peer0.org1.example.com           3.45%     7.98MiB / 7.764GiB    0.10%     3.22kB / 1.49kB   0B / 115kB       7</t>
  </si>
  <si>
    <t>9fe74ad3d999   peer0.org2.example.com           3.47%     36.27MiB / 7.764GiB   0.46%     3.18kB / 1.49kB   0B / 115kB       7</t>
  </si>
  <si>
    <t>761a510b3efd   ca.org1.example.com              0.00%     9.152MiB / 7.764GiB   0.12%     2.77kB / 5.89kB   81.9kB / 893kB   7</t>
  </si>
  <si>
    <t>11bbbc2a6ed7   couchdb.peer0.org1.example.com   7.59%     35.24MiB / 7.764GiB   0.44%     2.43kB / 2.46kB   0B / 885kB       39</t>
  </si>
  <si>
    <t>8aa2651f7368   ca.org2.example.com              0.00%     8.438MiB / 7.764GiB   0.11%     2.55kB / 5.9kB    0B / 893kB       7</t>
  </si>
  <si>
    <t>3c754cc4ed1c   couchdb.peer0.org2.example.com   0.45%     35.44MiB / 7.764GiB   0.45%     2.32kB / 2.46kB   0B / 877kB       39</t>
  </si>
  <si>
    <t>0147a1a8023c   orderer0.example.com             0.46%     14.15MiB / 7.764GiB   0.18%     5.66kB / 2.36kB   0B / 246kB       9</t>
  </si>
  <si>
    <t>09afc52095dc   peer0.org1.example.com           4.82%     7.98MiB / 7.764GiB    0.10%     3.29kB / 1.49kB   0B / 172kB       7</t>
  </si>
  <si>
    <t>9fe74ad3d999   peer0.org2.example.com           5.40%     36.27MiB / 7.764GiB   0.46%     3.18kB / 1.49kB   0B / 172kB       7</t>
  </si>
  <si>
    <t>11bbbc2a6ed7   couchdb.peer0.org1.example.com   0.51%     35.24MiB / 7.764GiB   0.44%     2.49kB / 2.53kB   0B / 885kB       39</t>
  </si>
  <si>
    <t>3c754cc4ed1c   couchdb.peer0.org2.example.com   0.29%     35.44MiB / 7.764GiB   0.45%     2.32kB / 2.46kB   0B / 877kB       39</t>
  </si>
  <si>
    <t>0147a1a8023c   orderer0.example.com             0.60%     14.15MiB / 7.764GiB   0.18%     5.66kB / 2.36kB   0B / 246kB       9</t>
  </si>
  <si>
    <t>09afc52095dc   peer0.org1.example.com           5.42%     7.996MiB / 7.764GiB   0.10%     3.35kB / 1.56kB   0B / 172kB       7</t>
  </si>
  <si>
    <t>9fe74ad3d999   peer0.org2.example.com           6.58%     36.27MiB / 7.764GiB   0.46%     3.25kB / 1.49kB   0B / 172kB       7</t>
  </si>
  <si>
    <t>11bbbc2a6ed7   couchdb.peer0.org1.example.com   0.28%     35.25MiB / 7.764GiB   0.44%     2.49kB / 2.53kB   0B / 885kB       39</t>
  </si>
  <si>
    <t>3c754cc4ed1c   couchdb.peer0.org2.example.com   6.69%     35.44MiB / 7.764GiB   0.45%     2.38kB / 2.53kB   0B / 877kB       39</t>
  </si>
  <si>
    <t>0147a1a8023c   orderer0.example.com             0.26%     14.15MiB / 7.764GiB   0.18%     5.66kB / 2.36kB   0B / 246kB       9</t>
  </si>
  <si>
    <t>09afc52095dc   peer0.org1.example.com           3.94%     8MiB / 7.764GiB       0.10%     3.35kB / 1.56kB   0B / 172kB       7</t>
  </si>
  <si>
    <t>9fe74ad3d999   peer0.org2.example.com           4.01%     36.27MiB / 7.764GiB   0.46%     3.31kB / 1.56kB   0B / 172kB       7</t>
  </si>
  <si>
    <t>11bbbc2a6ed7   couchdb.peer0.org1.example.com   0.48%     35.26MiB / 7.764GiB   0.44%     2.49kB / 2.53kB   0B / 885kB       39</t>
  </si>
  <si>
    <t>3c754cc4ed1c   couchdb.peer0.org2.example.com   0.22%     35.44MiB / 7.764GiB   0.45%     2.38kB / 2.53kB   0B / 877kB       39</t>
  </si>
  <si>
    <t>9fe74ad3d999   peer0.org2.example.com           6.11%     36.27MiB / 7.764GiB   0.46%     3.31kB / 1.56kB   0B / 172kB       7</t>
  </si>
  <si>
    <t>0147a1a8023c   orderer0.example.com             0.44%     14.15MiB / 7.764GiB   0.18%     5.66kB / 2.36kB   0B / 246kB       9</t>
  </si>
  <si>
    <t>09afc52095dc   peer0.org1.example.com           4.98%     8MiB / 7.764GiB       0.10%     3.35kB / 1.56kB   0B / 172kB       7</t>
  </si>
  <si>
    <t>761a510b3efd   ca.org1.example.com              0.00%     9.152MiB / 7.764GiB   0.12%     2.81kB / 5.89kB   81.9kB / 893kB   7</t>
  </si>
  <si>
    <t>11bbbc2a6ed7   couchdb.peer0.org1.example.com   28.57%    36.18MiB / 7.764GiB   0.46%     20.6kB / 6.59kB   0B / 1.24MB      39</t>
  </si>
  <si>
    <t>8aa2651f7368   ca.org2.example.com              0.00%     8.438MiB / 7.764GiB   0.11%     2.63kB / 5.94kB   0B / 893kB       7</t>
  </si>
  <si>
    <t>3c754cc4ed1c   couchdb.peer0.org2.example.com   0.59%     35.44MiB / 7.764GiB   0.45%     2.42kB / 2.53kB   0B / 877kB       39</t>
  </si>
  <si>
    <t>0147a1a8023c   orderer0.example.com             0.69%     14.15MiB / 7.764GiB   0.18%     8.62kB / 19.8kB   0B / 246kB       9</t>
  </si>
  <si>
    <t>09afc52095dc   peer0.org1.example.com           13.47%    9.309MiB / 7.764GiB   0.12%     26.5kB / 22kB     0B / 254kB       8</t>
  </si>
  <si>
    <t>9fe74ad3d999   peer0.org2.example.com           7.37%     36.27MiB / 7.764GiB   0.46%     3.35kB / 1.56kB   0B / 172kB       7</t>
  </si>
  <si>
    <t>761a510b3efd   ca.org1.example.com              0.00%     9.152MiB / 7.764GiB   0.12%     2.85kB / 5.89kB   81.9kB / 893kB   7</t>
  </si>
  <si>
    <t>11bbbc2a6ed7   couchdb.peer0.org1.example.com   3.67%     36.21MiB / 7.764GiB   0.46%     21.5kB / 19.9kB   0B / 1.24MB      39</t>
  </si>
  <si>
    <t>8aa2651f7368   ca.org2.example.com              0.00%     8.438MiB / 7.764GiB   0.11%     2.68kB / 5.94kB   0B / 893kB       7</t>
  </si>
  <si>
    <t>3c754cc4ed1c   couchdb.peer0.org2.example.com   27.23%    36.48MiB / 7.764GiB   0.46%     21kB / 19.7kB     0B / 1.23MB      39</t>
  </si>
  <si>
    <t>0147a1a8023c   orderer0.example.com             0.26%     14.15MiB / 7.764GiB   0.18%     8.66kB / 19.8kB   0B / 246kB       9</t>
  </si>
  <si>
    <t>09afc52095dc   peer0.org1.example.com           10.57%    9.574MiB / 7.764GiB   0.12%     39.9kB / 22.9kB   0B / 311kB       8</t>
  </si>
  <si>
    <t>9fe74ad3d999   peer0.org2.example.com           14.22%    43.65MiB / 7.764GiB   0.55%     39.5kB / 22.2kB   0B / 311kB       8</t>
  </si>
  <si>
    <t>761a510b3efd   ca.org1.example.com              0.00%     9.152MiB / 7.764GiB   0.12%     2.92kB / 5.89kB   81.9kB / 893kB   7</t>
  </si>
  <si>
    <t>11bbbc2a6ed7   couchdb.peer0.org1.example.com   0.48%     36.2MiB / 7.764GiB    0.46%     21.5kB / 19.9kB   0B / 1.24MB      39</t>
  </si>
  <si>
    <t>8aa2651f7368   ca.org2.example.com              0.00%     8.438MiB / 7.764GiB   0.11%     2.75kB / 5.94kB   0B / 893kB       7</t>
  </si>
  <si>
    <t>3c754cc4ed1c   couchdb.peer0.org2.example.com   0.97%     36.38MiB / 7.764GiB   0.46%     21.1kB / 19.7kB   0B / 1.23MB      39</t>
  </si>
  <si>
    <t>0147a1a8023c   orderer0.example.com             0.42%     14.15MiB / 7.764GiB   0.18%     8.66kB / 19.8kB   0B / 246kB       9</t>
  </si>
  <si>
    <t>09afc52095dc   peer0.org1.example.com           7.62%     9.574MiB / 7.764GiB   0.12%     39.9kB / 22.9kB   0B / 311kB       8</t>
  </si>
  <si>
    <t>9fe74ad3d999   peer0.org2.example.com           7.02%     43.66MiB / 7.764GiB   0.55%     39.5kB / 22.2kB   0B / 311kB       8</t>
  </si>
  <si>
    <t>11bbbc2a6ed7   couchdb.peer0.org1.example.com   0.44%     36.2MiB / 7.764GiB    0.46%     21.5kB / 19.9kB   0B / 1.24MB      39</t>
  </si>
  <si>
    <t>3c754cc4ed1c   couchdb.peer0.org2.example.com   0.43%     36.38MiB / 7.764GiB   0.46%     21.1kB / 19.7kB   0B / 1.23MB      39</t>
  </si>
  <si>
    <t>0147a1a8023c   orderer0.example.com             0.38%     14.15MiB / 7.764GiB   0.18%     8.66kB / 19.8kB   0B / 246kB       9</t>
  </si>
  <si>
    <t>09afc52095dc   peer0.org1.example.com           6.61%     9.574MiB / 7.764GiB   0.12%     39.9kB / 22.9kB   0B / 311kB       8</t>
  </si>
  <si>
    <t>9fe74ad3d999   peer0.org2.example.com           5.49%     43.66MiB / 7.764GiB   0.55%     39.5kB / 22.2kB   0B / 311kB       8</t>
  </si>
  <si>
    <t>11bbbc2a6ed7   couchdb.peer0.org1.example.com   1.41%     36.21MiB / 7.764GiB   0.46%     21.5kB / 19.9kB   0B / 1.24MB      39</t>
  </si>
  <si>
    <t>3c754cc4ed1c   couchdb.peer0.org2.example.com   0.68%     36.38MiB / 7.764GiB   0.46%     21.1kB / 19.7kB   0B / 1.23MB      39</t>
  </si>
  <si>
    <t>0147a1a8023c   orderer0.example.com             0.55%     14.15MiB / 7.764GiB   0.18%     8.66kB / 19.8kB   0B / 246kB       9</t>
  </si>
  <si>
    <t>09afc52095dc   peer0.org1.example.com           9.12%     9.574MiB / 7.764GiB   0.12%     39.9kB / 22.9kB   0B / 311kB       8</t>
  </si>
  <si>
    <t>9fe74ad3d999   peer0.org2.example.com           7.62%     43.66MiB / 7.764GiB   0.55%     39.5kB / 22.2kB   0B / 311kB       8</t>
  </si>
  <si>
    <t>0147a1a8023c   orderer0.example.com             0.45%     14.15MiB / 7.764GiB   0.18%     8.66kB / 19.8kB   0B / 246kB       9</t>
  </si>
  <si>
    <t>09afc52095dc   peer0.org1.example.com           4.60%     9.574MiB / 7.764GiB   0.12%     39.9kB / 22.9kB   0B / 311kB       8</t>
  </si>
  <si>
    <t>9fe74ad3d999   peer0.org2.example.com           4.17%     43.66MiB / 7.764GiB   0.55%     39.5kB / 22.2kB   0B / 311kB       8</t>
  </si>
  <si>
    <t>11bbbc2a6ed7   couchdb.peer0.org1.example.com   0.22%     36.21MiB / 7.764GiB   0.46%     21.5kB / 19.9kB   0B / 1.24MB      39</t>
  </si>
  <si>
    <t>3c754cc4ed1c   couchdb.peer0.org2.example.com   0.61%     36.38MiB / 7.764GiB   0.46%     21.1kB / 19.7kB   0B / 1.23MB      39</t>
  </si>
  <si>
    <t>761a510b3efd   ca.org1.example.com              0.00%     9.152MiB / 7.764GiB   0.12%     2.96kB / 5.89kB   81.9kB / 893kB   7</t>
  </si>
  <si>
    <t>11bbbc2a6ed7   couchdb.peer0.org1.example.com   17.58%    36.51MiB / 7.764GiB   0.46%     22.4kB / 21.1kB   0B / 1.52MB      39</t>
  </si>
  <si>
    <t>8aa2651f7368   ca.org2.example.com              0.00%     8.438MiB / 7.764GiB   0.11%     2.79kB / 5.94kB   0B / 893kB       7</t>
  </si>
  <si>
    <t>3c754cc4ed1c   couchdb.peer0.org2.example.com   6.00%     36.66MiB / 7.764GiB   0.46%     22kB / 21kB       0B / 1.52MB      39</t>
  </si>
  <si>
    <t>0147a1a8023c   orderer0.example.com             0.93%     14.15MiB / 7.764GiB   0.18%     11.7kB / 21.9kB   0B / 246kB       9</t>
  </si>
  <si>
    <t>09afc52095dc   peer0.org1.example.com           6.98%     9.707MiB / 7.764GiB   0.12%     58kB / 29kB       0B / 311kB       8</t>
  </si>
  <si>
    <t>9fe74ad3d999   peer0.org2.example.com           5.39%     44.16MiB / 7.764GiB   0.56%     52.2kB / 24.4kB   0B / 311kB       8</t>
  </si>
  <si>
    <t>761a510b3efd   ca.org1.example.com              0.00%     9.152MiB / 7.764GiB   0.12%     3kB / 5.89kB      81.9kB / 893kB   7</t>
  </si>
  <si>
    <t>11bbbc2a6ed7   couchdb.peer0.org1.example.com   1.58%     36.52MiB / 7.764GiB   0.46%     24.3kB / 23.1kB   0B / 1.52MB      39</t>
  </si>
  <si>
    <t>8aa2651f7368   ca.org2.example.com              0.00%     8.438MiB / 7.764GiB   0.11%     2.83kB / 5.94kB   0B / 893kB       7</t>
  </si>
  <si>
    <t>3c754cc4ed1c   couchdb.peer0.org2.example.com   4.93%     36.71MiB / 7.764GiB   0.46%     23.3kB / 22.4kB   0B / 1.52MB      39</t>
  </si>
  <si>
    <t>0147a1a8023c   orderer0.example.com             0.43%     14.16MiB / 7.764GiB   0.18%     14.7kB / 23.9kB   0B / 246kB       9</t>
  </si>
  <si>
    <t>09afc52095dc   peer0.org1.example.com           6.19%     10.95MiB / 7.764GiB   0.14%     72.2kB / 33.7kB   0B / 360kB       8</t>
  </si>
  <si>
    <t>9fe74ad3d999   peer0.org2.example.com           5.78%     47.31MiB / 7.764GiB   0.60%     70.8kB / 32.7kB   0B / 360kB       8</t>
  </si>
  <si>
    <t>11bbbc2a6ed7   couchdb.peer0.org1.example.com   0.48%     36.52MiB / 7.764GiB   0.46%     24.3kB / 23.1kB   0B / 1.52MB      39</t>
  </si>
  <si>
    <t>3c754cc4ed1c   couchdb.peer0.org2.example.com   0.18%     36.71MiB / 7.764GiB   0.46%     23.3kB / 22.4kB   0B / 1.52MB      39</t>
  </si>
  <si>
    <t>0147a1a8023c   orderer0.example.com             0.41%     14.16MiB / 7.764GiB   0.18%     14.7kB / 23.9kB   0B / 246kB       9</t>
  </si>
  <si>
    <t>09afc52095dc   peer0.org1.example.com           5.39%     11.05MiB / 7.764GiB   0.14%     72.2kB / 33.7kB   0B / 360kB       8</t>
  </si>
  <si>
    <t>9fe74ad3d999   peer0.org2.example.com           4.99%     47.51MiB / 7.764GiB   0.60%     70.8kB / 32.7kB   0B / 360kB       8</t>
  </si>
  <si>
    <t xml:space="preserve">               --                               0.00%     0B / 0B               0.00%     0B / 0B           0B / 0B          0</t>
  </si>
  <si>
    <t>11bbbc2a6ed7   couchdb.peer0.org1.example.com   0.16%     36.52MiB / 7.764GiB   0.46%     24.3kB / 23.1kB   0B / 1.52MB      39</t>
  </si>
  <si>
    <t>3c754cc4ed1c   couchdb.peer0.org2.example.com   0.33%     36.71MiB / 7.764GiB   0.46%     23.3kB / 22.4kB   0B / 1.52MB      39</t>
  </si>
  <si>
    <t>0147a1a8023c   orderer0.example.com             0.40%     14.16MiB / 7.764GiB   0.18%     14.7kB / 23.9kB   0B / 246kB       9</t>
  </si>
  <si>
    <t>09afc52095dc   peer0.org1.example.com           5.47%     11.08MiB / 7.764GiB   0.14%     72.2kB / 33.7kB   0B / 360kB       8</t>
  </si>
  <si>
    <t>9fe74ad3d999   peer0.org2.example.com           4.74%     47.51MiB / 7.764GiB   0.60%     70.8kB / 32.7kB   0B / 360kB       8</t>
  </si>
  <si>
    <t>a4ed408e881f   fervent_kepler                   0.01%     9.586MiB / 7.764GiB   0.12%     400B / 0B         0B / 0B          6</t>
  </si>
  <si>
    <t>11bbbc2a6ed7   couchdb.peer0.org1.example.com   0.57%     36.52MiB / 7.764GiB   0.46%     24.3kB / 23.1kB   0B / 1.52MB      39</t>
  </si>
  <si>
    <t>0147a1a8023c   orderer0.example.com             0.22%     14.16MiB / 7.764GiB   0.18%     14.7kB / 23.9kB   0B / 246kB       9</t>
  </si>
  <si>
    <t>09afc52095dc   peer0.org1.example.com           5.64%     11.12MiB / 7.764GiB   0.14%     72.2kB / 33.7kB   0B / 360kB       8</t>
  </si>
  <si>
    <t>9fe74ad3d999   peer0.org2.example.com           5.20%     47.51MiB / 7.764GiB   0.60%     70.8kB / 32.7kB   0B / 360kB       8</t>
  </si>
  <si>
    <t>a4ed408e881f   fervent_kepler                   54.22%    29.25MiB / 7.764GiB   0.37%     736B / 0B         0B / 0B          10</t>
  </si>
  <si>
    <t>e75c60b54f8a   recursing_boyd                   0.01%     11.55MiB / 7.764GiB   0.15%     266B / 0B         0B / 0B          6</t>
  </si>
  <si>
    <t>11bbbc2a6ed7   couchdb.peer0.org1.example.com   0.29%     36.52MiB / 7.764GiB   0.46%     24.3kB / 23.1kB   0B / 1.52MB      39</t>
  </si>
  <si>
    <t>3c754cc4ed1c   couchdb.peer0.org2.example.com   0.32%     36.71MiB / 7.764GiB   0.46%     23.3kB / 22.4kB   0B / 1.52MB      39</t>
  </si>
  <si>
    <t>0147a1a8023c   orderer0.example.com             0.28%     14.16MiB / 7.764GiB   0.18%     14.9kB / 24kB     0B / 246kB       9</t>
  </si>
  <si>
    <t>09afc52095dc   peer0.org1.example.com           5.15%     11.14MiB / 7.764GiB   0.14%     72.3kB / 33.8kB   0B / 360kB       8</t>
  </si>
  <si>
    <t>a4ed408e881f   fervent_kepler                   66.14%    50.75MiB / 7.764GiB   0.64%     736B / 0B         0B / 0B          10</t>
  </si>
  <si>
    <t>e75c60b54f8a   recursing_boyd                   63.24%    44.24MiB / 7.764GiB   0.56%     516B / 0B         0B / 0B          9</t>
  </si>
  <si>
    <t>9fe74ad3d999   peer0.org2.example.com           6.24%     47.51MiB / 7.764GiB   0.60%     70.8kB / 32.8kB   0B / 360kB       8</t>
  </si>
  <si>
    <t>11bbbc2a6ed7   couchdb.peer0.org1.example.com   0.28%     36.52MiB / 7.764GiB   0.46%     24.3kB / 23.1kB   0B / 1.52MB      39</t>
  </si>
  <si>
    <t>3c754cc4ed1c   couchdb.peer0.org2.example.com   0.48%     36.71MiB / 7.764GiB   0.46%     23.3kB / 22.4kB   0B / 1.52MB      39</t>
  </si>
  <si>
    <t>0147a1a8023c   orderer0.example.com             0.31%     14.16MiB / 7.764GiB   0.18%     14.9kB / 24kB     0B / 246kB       9</t>
  </si>
  <si>
    <t>09afc52095dc   peer0.org1.example.com           4.77%     11.14MiB / 7.764GiB   0.14%     72.3kB / 33.8kB   0B / 360kB       8</t>
  </si>
  <si>
    <t>9fe74ad3d999   peer0.org2.example.com           4.43%     47.51MiB / 7.764GiB   0.60%     70.9kB / 32.8kB   0B / 360kB       8</t>
  </si>
  <si>
    <t>a4ed408e881f   fervent_kepler                   65.07%    63.76MiB / 7.764GiB   0.80%     736B / 0B         0B / 0B          10</t>
  </si>
  <si>
    <t>e75c60b54f8a   recursing_boyd                   62.98%    63.82MiB / 7.764GiB   0.80%     516B / 0B         0B / 0B          9</t>
  </si>
  <si>
    <t>11bbbc2a6ed7   couchdb.peer0.org1.example.com   0.35%     36.52MiB / 7.764GiB   0.46%     24.3kB / 23.1kB   0B / 1.52MB      39</t>
  </si>
  <si>
    <t>3c754cc4ed1c   couchdb.peer0.org2.example.com   0.12%     36.71MiB / 7.764GiB   0.46%     23.3kB / 22.4kB   0B / 1.52MB      39</t>
  </si>
  <si>
    <t>0147a1a8023c   orderer0.example.com             0.40%     14.16MiB / 7.764GiB   0.18%     14.9kB / 24kB     0B / 246kB       9</t>
  </si>
  <si>
    <t>09afc52095dc   peer0.org1.example.com           4.74%     11.14MiB / 7.764GiB   0.14%     72.3kB / 33.8kB   0B / 360kB       8</t>
  </si>
  <si>
    <t>9fe74ad3d999   peer0.org2.example.com           5.49%     47.51MiB / 7.764GiB   0.60%     70.9kB / 32.8kB   0B / 360kB       8</t>
  </si>
  <si>
    <t>a4ed408e881f   fervent_kepler                   68.38%    81.74MiB / 7.764GiB   1.03%     736B / 0B         0B / 41kB        10</t>
  </si>
  <si>
    <t>e75c60b54f8a   recursing_boyd                   69.09%    77.09MiB / 7.764GiB   0.97%     516B / 0B         0B / 0B          9</t>
  </si>
  <si>
    <t>0147a1a8023c   orderer0.example.com             0.32%     14.16MiB / 7.764GiB   0.18%     14.9kB / 24kB     0B / 246kB       9</t>
  </si>
  <si>
    <t>9fe74ad3d999   peer0.org2.example.com           5.60%     47.51MiB / 7.764GiB   0.60%     71kB / 32.8kB     0B / 360kB       8</t>
  </si>
  <si>
    <t>11bbbc2a6ed7   couchdb.peer0.org1.example.com   4.42%     36.53MiB / 7.764GiB   0.46%     24.3kB / 23.2kB   0B / 1.52MB      39</t>
  </si>
  <si>
    <t>3c754cc4ed1c   couchdb.peer0.org2.example.com   0.22%     36.71MiB / 7.764GiB   0.46%     23.4kB / 22.5kB   0B / 1.52MB      39</t>
  </si>
  <si>
    <t>09afc52095dc   peer0.org1.example.com           4.79%     11.14MiB / 7.764GiB   0.14%     72.4kB / 33.8kB   0B / 360kB       8</t>
  </si>
  <si>
    <t>a4ed408e881f   fervent_kepler                   58.05%    19.59MiB / 7.764GiB   0.25%     806B / 0B         0B / 41kB        7</t>
  </si>
  <si>
    <t>e75c60b54f8a   recursing_boyd                   59.03%    22.25MiB / 7.764GiB   0.28%     586B / 0B         0B / 41kB        10</t>
  </si>
  <si>
    <t>11bbbc2a6ed7   couchdb.peer0.org1.example.com   0.25%     36.53MiB / 7.764GiB   0.46%     24.3kB / 23.2kB   0B / 1.52MB      39</t>
  </si>
  <si>
    <t>3c754cc4ed1c   couchdb.peer0.org2.example.com   2.21%     36.72MiB / 7.764GiB   0.46%     23.4kB / 22.5kB   0B / 1.52MB      39</t>
  </si>
  <si>
    <t>0147a1a8023c   orderer0.example.com             0.51%     14.16MiB / 7.764GiB   0.18%     14.9kB / 24kB     0B / 246kB       9</t>
  </si>
  <si>
    <t>09afc52095dc   peer0.org1.example.com           5.09%     11.15MiB / 7.764GiB   0.14%     72.4kB / 33.8kB   0B / 360kB       8</t>
  </si>
  <si>
    <t>9fe74ad3d999   peer0.org2.example.com           4.19%     47.51MiB / 7.764GiB   0.60%     71kB / 32.8kB     0B / 360kB       8</t>
  </si>
  <si>
    <t>a4ed408e881f   fervent_kepler                   61.27%    28.19MiB / 7.764GiB   0.35%     806B / 0B         0B / 41kB        11</t>
  </si>
  <si>
    <t>e75c60b54f8a   recursing_boyd                   62.12%    25.07MiB / 7.764GiB   0.32%     586B / 0B         0B / 41kB        10</t>
  </si>
  <si>
    <t>11bbbc2a6ed7   couchdb.peer0.org1.example.com   0.23%     36.53MiB / 7.764GiB   0.46%     24.3kB / 23.2kB   0B / 1.52MB      39</t>
  </si>
  <si>
    <t>3c754cc4ed1c   couchdb.peer0.org2.example.com   0.21%     36.72MiB / 7.764GiB   0.46%     23.4kB / 22.5kB   0B / 1.52MB      39</t>
  </si>
  <si>
    <t>0147a1a8023c   orderer0.example.com             0.38%     14.16MiB / 7.764GiB   0.18%     14.9kB / 24kB     0B / 246kB       9</t>
  </si>
  <si>
    <t>09afc52095dc   peer0.org1.example.com           3.76%     11.17MiB / 7.764GiB   0.14%     72.4kB / 33.8kB   0B / 360kB       8</t>
  </si>
  <si>
    <t>9fe74ad3d999   peer0.org2.example.com           4.03%     47.51MiB / 7.764GiB   0.60%     71kB / 32.8kB     0B / 360kB       8</t>
  </si>
  <si>
    <t>a4ed408e881f   fervent_kepler                   67.45%    29.64MiB / 7.764GiB   0.37%     806B / 0B         0B / 41kB        11</t>
  </si>
  <si>
    <t>e75c60b54f8a   recursing_boyd                   68.07%    25.28MiB / 7.764GiB   0.32%     586B / 0B         0B / 41kB        10</t>
  </si>
  <si>
    <t>11bbbc2a6ed7   couchdb.peer0.org1.example.com   0.35%     36.53MiB / 7.764GiB   0.46%     24.3kB / 23.2kB   0B / 1.52MB      39</t>
  </si>
  <si>
    <t>3c754cc4ed1c   couchdb.peer0.org2.example.com   4.54%     36.72MiB / 7.764GiB   0.46%     23.4kB / 22.5kB   0B / 1.52MB      39</t>
  </si>
  <si>
    <t>0147a1a8023c   orderer0.example.com             2.47%     14.16MiB / 7.764GiB   0.18%     14.9kB / 24kB     0B / 246kB       9</t>
  </si>
  <si>
    <t>09afc52095dc   peer0.org1.example.com           5.78%     11.17MiB / 7.764GiB   0.14%     72.4kB / 33.8kB   0B / 360kB       8</t>
  </si>
  <si>
    <t>9fe74ad3d999   peer0.org2.example.com           6.78%     47.51MiB / 7.764GiB   0.60%     71kB / 32.8kB     0B / 360kB       8</t>
  </si>
  <si>
    <t>a4ed408e881f   fervent_kepler                   56.68%    29.5MiB / 7.764GiB    0.37%     806B / 0B         0B / 41kB        11</t>
  </si>
  <si>
    <t>e75c60b54f8a   recursing_boyd                   59.96%    28.11MiB / 7.764GiB   0.35%     586B / 0B         0B / 41kB        10</t>
  </si>
  <si>
    <t>11bbbc2a6ed7   couchdb.peer0.org1.example.com   0.33%     36.53MiB / 7.764GiB   0.46%     24.3kB / 23.2kB   0B / 1.52MB      39</t>
  </si>
  <si>
    <t>3c754cc4ed1c   couchdb.peer0.org2.example.com   0.15%     36.72MiB / 7.764GiB   0.46%     23.4kB / 22.5kB   0B / 1.52MB      39</t>
  </si>
  <si>
    <t>0147a1a8023c   orderer0.example.com             0.20%     14.16MiB / 7.764GiB   0.18%     14.9kB / 24kB     0B / 246kB       9</t>
  </si>
  <si>
    <t>09afc52095dc   peer0.org1.example.com           4.24%     11.17MiB / 7.764GiB   0.14%     72.4kB / 33.8kB   0B / 360kB       8</t>
  </si>
  <si>
    <t>9fe74ad3d999   peer0.org2.example.com           5.53%     47.51MiB / 7.764GiB   0.60%     71kB / 32.8kB     0B / 360kB       8</t>
  </si>
  <si>
    <t>a4ed408e881f   fervent_kepler                   59.75%    41.96MiB / 7.764GiB   0.53%     806B / 0B         0B / 16MB        10</t>
  </si>
  <si>
    <t>e75c60b54f8a   recursing_boyd                   55.38%    41.02MiB / 7.764GiB   0.52%     586B / 0B         0B / 16MB        10</t>
  </si>
  <si>
    <t>11bbbc2a6ed7   couchdb.peer0.org1.example.com   0.15%     36.53MiB / 7.764GiB   0.46%     24.4kB / 23.3kB   0B / 1.52MB      39</t>
  </si>
  <si>
    <t>3c754cc4ed1c   couchdb.peer0.org2.example.com   0.26%     36.72MiB / 7.764GiB   0.46%     23.4kB / 22.6kB   0B / 1.52MB      39</t>
  </si>
  <si>
    <t>0147a1a8023c   orderer0.example.com             0.41%     14.16MiB / 7.764GiB   0.18%     15kB / 24.1kB     0B / 246kB       9</t>
  </si>
  <si>
    <t>09afc52095dc   peer0.org1.example.com           6.12%     11.2MiB / 7.764GiB    0.14%     72.5kB / 33.9kB   0B / 360kB       8</t>
  </si>
  <si>
    <t>9fe74ad3d999   peer0.org2.example.com           5.49%     47.51MiB / 7.764GiB   0.60%     71.1kB / 33kB     0B / 360kB       8</t>
  </si>
  <si>
    <t>a4ed408e881f   fervent_kepler                   63.40%    33.67MiB / 7.764GiB   0.42%     806B / 0B         0B / 16MB        11</t>
  </si>
  <si>
    <t>e75c60b54f8a   recursing_boyd                   67.28%    27.48MiB / 7.764GiB   0.35%     586B / 0B         0B / 16MB        10</t>
  </si>
  <si>
    <t>11bbbc2a6ed7   couchdb.peer0.org1.example.com   0.28%     36.53MiB / 7.764GiB   0.46%     24.4kB / 23.3kB   0B / 1.52MB      39</t>
  </si>
  <si>
    <t>3c754cc4ed1c   couchdb.peer0.org2.example.com   0.11%     36.72MiB / 7.764GiB   0.46%     23.4kB / 22.6kB   0B / 1.52MB      39</t>
  </si>
  <si>
    <t>0147a1a8023c   orderer0.example.com             0.26%     14.16MiB / 7.764GiB   0.18%     15kB / 24.1kB     0B / 246kB       9</t>
  </si>
  <si>
    <t>09afc52095dc   peer0.org1.example.com           3.74%     11.2MiB / 7.764GiB    0.14%     72.5kB / 34kB     0B / 360kB       8</t>
  </si>
  <si>
    <t>9fe74ad3d999   peer0.org2.example.com           3.98%     47.51MiB / 7.764GiB   0.60%     71.1kB / 33kB     0B / 360kB       8</t>
  </si>
  <si>
    <t>a4ed408e881f   fervent_kepler                   64.26%    30.19MiB / 7.764GiB   0.38%     876B / 0B         0B / 16MB        10</t>
  </si>
  <si>
    <t>e75c60b54f8a   recursing_boyd                   66.84%    23.57MiB / 7.764GiB   0.30%     586B / 0B         0B / 16MB        7</t>
  </si>
  <si>
    <t>09afc52095dc   peer0.org1.example.com           4.19%     11.2MiB / 7.764GiB    0.14%     72.5kB / 34kB     0B / 360kB       8</t>
  </si>
  <si>
    <t>a4ed408e881f   fervent_kepler                   63.96%    37.38MiB / 7.764GiB   0.47%     876B / 0B         0B / 16MB        11</t>
  </si>
  <si>
    <t>11bbbc2a6ed7   couchdb.peer0.org1.example.com   0.16%     36.53MiB / 7.764GiB   0.46%     24.4kB / 23.3kB   0B / 1.52MB      39</t>
  </si>
  <si>
    <t>3c754cc4ed1c   couchdb.peer0.org2.example.com   0.29%     36.73MiB / 7.764GiB   0.46%     23.4kB / 22.6kB   0B / 1.52MB      39</t>
  </si>
  <si>
    <t>0147a1a8023c   orderer0.example.com             0.23%     14.16MiB / 7.764GiB   0.18%     15kB / 24.1kB     0B / 246kB       9</t>
  </si>
  <si>
    <t>9fe74ad3d999   peer0.org2.example.com           4.53%     47.51MiB / 7.764GiB   0.60%     71.1kB / 33kB     0B / 360kB       8</t>
  </si>
  <si>
    <t>e75c60b54f8a   recursing_boyd                   62.38%    24.93MiB / 7.764GiB   0.31%     656B / 0B         0B / 16MB        8</t>
  </si>
  <si>
    <t>11bbbc2a6ed7   couchdb.peer0.org1.example.com   2.20%     36.54MiB / 7.764GiB   0.46%     24.4kB / 23.3kB   0B / 1.52MB      39</t>
  </si>
  <si>
    <t>3c754cc4ed1c   couchdb.peer0.org2.example.com   0.21%     36.73MiB / 7.764GiB   0.46%     23.4kB / 22.6kB   0B / 1.52MB      39</t>
  </si>
  <si>
    <t>0147a1a8023c   orderer0.example.com             0.19%     14.16MiB / 7.764GiB   0.18%     15kB / 24.1kB     0B / 246kB       9</t>
  </si>
  <si>
    <t>09afc52095dc   peer0.org1.example.com           4.02%     11.21MiB / 7.764GiB   0.14%     72.5kB / 34kB     0B / 360kB       8</t>
  </si>
  <si>
    <t>9fe74ad3d999   peer0.org2.example.com           4.51%     47.51MiB / 7.764GiB   0.60%     71.1kB / 33kB     0B / 360kB       8</t>
  </si>
  <si>
    <t>a4ed408e881f   fervent_kepler                   60.56%    29.21MiB / 7.764GiB   0.37%     876B / 0B         0B / 16MB        10</t>
  </si>
  <si>
    <t>e75c60b54f8a   recursing_boyd                   65.70%    55.1MiB / 7.764GiB    0.69%     656B / 0B         0B / 16MB        11</t>
  </si>
  <si>
    <t>09afc52095dc   peer0.org1.example.com           6.40%     11.22MiB / 7.764GiB   0.14%     72.5kB / 34kB     0B / 360kB       8</t>
  </si>
  <si>
    <t>e75c60b54f8a   recursing_boyd                   64.19%    40.78MiB / 7.764GiB   0.51%     656B / 0B         0B / 16MB        11</t>
  </si>
  <si>
    <t>11bbbc2a6ed7   couchdb.peer0.org1.example.com   0.23%     36.54MiB / 7.764GiB   0.46%     24.4kB / 23.3kB   0B / 1.52MB      39</t>
  </si>
  <si>
    <t>3c754cc4ed1c   couchdb.peer0.org2.example.com   2.01%     36.73MiB / 7.764GiB   0.46%     23.4kB / 22.6kB   0B / 1.52MB      39</t>
  </si>
  <si>
    <t>0147a1a8023c   orderer0.example.com             0.27%     14.16MiB / 7.764GiB   0.18%     15kB / 24.1kB     0B / 246kB       9</t>
  </si>
  <si>
    <t>9fe74ad3d999   peer0.org2.example.com           5.18%     47.51MiB / 7.764GiB   0.60%     71.1kB / 33kB     0B / 360kB       8</t>
  </si>
  <si>
    <t>a4ed408e881f   fervent_kepler                   65.73%    29.39MiB / 7.764GiB   0.37%     876B / 0B         0B / 16MB        10</t>
  </si>
  <si>
    <t>0147a1a8023c   orderer0.example.com             1.39%     14.16MiB / 7.764GiB   0.18%     15kB / 24.1kB     0B / 246kB       9</t>
  </si>
  <si>
    <t>09afc52095dc   peer0.org1.example.com           5.55%     11.23MiB / 7.764GiB   0.14%     72.5kB / 34kB     0B / 360kB       8</t>
  </si>
  <si>
    <t>a4ed408e881f   fervent_kepler                   55.96%    38.49MiB / 7.764GiB   0.48%     876B / 0B         0B / 16MB        10</t>
  </si>
  <si>
    <t>e75c60b54f8a   recursing_boyd                   54.81%    27.25MiB / 7.764GiB   0.34%     656B / 0B         0B / 16MB        7</t>
  </si>
  <si>
    <t>11bbbc2a6ed7   couchdb.peer0.org1.example.com   2.93%     36.54MiB / 7.764GiB   0.46%     24.4kB / 23.3kB   0B / 1.52MB      39</t>
  </si>
  <si>
    <t>3c754cc4ed1c   couchdb.peer0.org2.example.com   0.31%     36.73MiB / 7.764GiB   0.46%     23.4kB / 22.6kB   0B / 1.52MB      39</t>
  </si>
  <si>
    <t>9fe74ad3d999   peer0.org2.example.com           5.99%     47.51MiB / 7.764GiB   0.60%     71.1kB / 33kB     0B / 360kB       8</t>
  </si>
  <si>
    <t>11bbbc2a6ed7   couchdb.peer0.org1.example.com   0.50%     36.54MiB / 7.764GiB   0.46%     24.4kB / 23.3kB   0B / 1.52MB      39</t>
  </si>
  <si>
    <t>3c754cc4ed1c   couchdb.peer0.org2.example.com   0.68%     36.73MiB / 7.764GiB   0.46%     23.4kB / 22.6kB   0B / 1.52MB      39</t>
  </si>
  <si>
    <t>0147a1a8023c   orderer0.example.com             0.36%     14.16MiB / 7.764GiB   0.18%     15kB / 24.1kB     0B / 246kB       9</t>
  </si>
  <si>
    <t>09afc52095dc   peer0.org1.example.com           7.24%     11.23MiB / 7.764GiB   0.14%     72.5kB / 34kB     0B / 360kB       8</t>
  </si>
  <si>
    <t>9fe74ad3d999   peer0.org2.example.com           7.88%     47.51MiB / 7.764GiB   0.60%     71.1kB / 33kB     0B / 360kB       8</t>
  </si>
  <si>
    <t>a4ed408e881f   fervent_kepler                   44.94%    47.78MiB / 7.764GiB   0.60%     876B / 0B         0B / 16MB        10</t>
  </si>
  <si>
    <t>e75c60b54f8a   recursing_boyd                   44.30%    45.8MiB / 7.764GiB    0.58%     656B / 0B         0B / 16MB        10</t>
  </si>
  <si>
    <t>11bbbc2a6ed7   couchdb.peer0.org1.example.com   0.31%     36.54MiB / 7.764GiB   0.46%     24.5kB / 23.3kB   0B / 1.52MB      39</t>
  </si>
  <si>
    <t>3c754cc4ed1c   couchdb.peer0.org2.example.com   0.14%     36.73MiB / 7.764GiB   0.46%     23.4kB / 22.6kB   0B / 1.52MB      39</t>
  </si>
  <si>
    <t>9fe74ad3d999   peer0.org2.example.com           4.96%     47.51MiB / 7.764GiB   0.60%     71.1kB / 33kB     0B / 360kB       8</t>
  </si>
  <si>
    <t>0147a1a8023c   orderer0.example.com             0.40%     14.16MiB / 7.764GiB   0.18%     15kB / 24.1kB     0B / 246kB       9</t>
  </si>
  <si>
    <t>09afc52095dc   peer0.org1.example.com           5.36%     11.23MiB / 7.764GiB   0.14%     72.6kB / 34kB     0B / 360kB       8</t>
  </si>
  <si>
    <t>a4ed408e881f   fervent_kepler                   53.14%    27.47MiB / 7.764GiB   0.35%     876B / 0B         0B / 16.3MB      7</t>
  </si>
  <si>
    <t>e75c60b54f8a   recursing_boyd                   59.59%    58.11MiB / 7.764GiB   0.73%     656B / 0B         0B / 16MB        10</t>
  </si>
  <si>
    <t>11bbbc2a6ed7   couchdb.peer0.org1.example.com   0.37%     36.54MiB / 7.764GiB   0.46%     24.5kB / 23.3kB   0B / 1.52MB      39</t>
  </si>
  <si>
    <t>8aa2651f7368   ca.org2.example.com              0.00%     8.438MiB / 7.764GiB   0.11%     2.9kB / 5.94kB    0B / 893kB       7</t>
  </si>
  <si>
    <t>3c754cc4ed1c   couchdb.peer0.org2.example.com   9.55%     36.73MiB / 7.764GiB   0.46%     23.5kB / 22.6kB   0B / 1.52MB      39</t>
  </si>
  <si>
    <t>0147a1a8023c   orderer0.example.com             0.32%     14.16MiB / 7.764GiB   0.18%     15kB / 24.1kB     0B / 246kB       9</t>
  </si>
  <si>
    <t>09afc52095dc   peer0.org1.example.com           6.39%     11.24MiB / 7.764GiB   0.14%     72.6kB / 34kB     0B / 360kB       8</t>
  </si>
  <si>
    <t>9fe74ad3d999   peer0.org2.example.com           6.18%     47.51MiB / 7.764GiB   0.60%     71.2kB / 33kB     0B / 360kB       8</t>
  </si>
  <si>
    <t>a4ed408e881f   fervent_kepler                   59.96%    36.22MiB / 7.764GiB   0.46%     876B / 0B         0B / 16.3MB      10</t>
  </si>
  <si>
    <t>e75c60b54f8a   recursing_boyd                   54.19%    32.98MiB / 7.764GiB   0.41%     656B / 0B         0B / 16.3MB      11</t>
  </si>
  <si>
    <t>3c754cc4ed1c   couchdb.peer0.org2.example.com   0.60%     36.73MiB / 7.764GiB   0.46%     23.5kB / 22.6kB   0B / 1.52MB      39</t>
  </si>
  <si>
    <t>0147a1a8023c   orderer0.example.com             0.34%     14.16MiB / 7.764GiB   0.18%     15kB / 24.1kB     0B / 246kB       9</t>
  </si>
  <si>
    <t>09afc52095dc   peer0.org1.example.com           6.11%     11.25MiB / 7.764GiB   0.14%     72.6kB / 34kB     0B / 360kB       8</t>
  </si>
  <si>
    <t>a4ed408e881f   fervent_kepler                   63.19%    39.97MiB / 7.764GiB   0.50%     876B / 0B         0B / 16.3MB      10</t>
  </si>
  <si>
    <t>761a510b3efd   ca.org1.example.com              0.00%     9.152MiB / 7.764GiB   0.12%     3.07kB / 5.89kB   81.9kB / 893kB   7</t>
  </si>
  <si>
    <t>11bbbc2a6ed7   couchdb.peer0.org1.example.com   0.78%     36.54MiB / 7.764GiB   0.46%     24.5kB / 23.3kB   0B / 1.52MB      39</t>
  </si>
  <si>
    <t>9fe74ad3d999   peer0.org2.example.com           6.70%     47.51MiB / 7.764GiB   0.60%     71.2kB / 33kB     0B / 360kB       8</t>
  </si>
  <si>
    <t>e75c60b54f8a   recursing_boyd                   59.67%    33.71MiB / 7.764GiB   0.42%     656B / 0B         0B / 16.3MB      10</t>
  </si>
  <si>
    <t>11bbbc2a6ed7   couchdb.peer0.org1.example.com   0.76%     36.54MiB / 7.764GiB   0.46%     24.5kB / 23.3kB   0B / 1.52MB      39</t>
  </si>
  <si>
    <t>3c754cc4ed1c   couchdb.peer0.org2.example.com   0.43%     36.73MiB / 7.764GiB   0.46%     23.5kB / 22.6kB   0B / 1.52MB      39</t>
  </si>
  <si>
    <t>09afc52095dc   peer0.org1.example.com           7.78%     11.25MiB / 7.764GiB   0.14%     72.6kB / 34kB     0B / 360kB       8</t>
  </si>
  <si>
    <t>9fe74ad3d999   peer0.org2.example.com           10.71%    47.51MiB / 7.764GiB   0.60%     71.2kB / 33kB     0B / 360kB       8</t>
  </si>
  <si>
    <t>a4ed408e881f   fervent_kepler                   59.18%    66.93MiB / 7.764GiB   0.84%     876B / 0B         0B / 16.3MB      10</t>
  </si>
  <si>
    <t>e75c60b54f8a   recursing_boyd                   65.95%    61.49MiB / 7.764GiB   0.77%     656B / 0B         0B / 16.3MB      10</t>
  </si>
  <si>
    <t>11bbbc2a6ed7   couchdb.peer0.org1.example.com   7.95%     36.54MiB / 7.764GiB   0.46%     24.6kB / 23.4kB   0B / 1.52MB      39</t>
  </si>
  <si>
    <t>3c754cc4ed1c   couchdb.peer0.org2.example.com   0.69%     36.73MiB / 7.764GiB   0.46%     23.6kB / 22.7kB   0B / 1.52MB      39</t>
  </si>
  <si>
    <t>0147a1a8023c   orderer0.example.com             0.48%     14.16MiB / 7.764GiB   0.18%     15kB / 24.1kB     0B / 246kB       9</t>
  </si>
  <si>
    <t>09afc52095dc   peer0.org1.example.com           5.37%     11.26MiB / 7.764GiB   0.14%     72.6kB / 34.1kB   0B / 360kB       8</t>
  </si>
  <si>
    <t>9fe74ad3d999   peer0.org2.example.com           5.50%     47.51MiB / 7.764GiB   0.60%     71.2kB / 33.1kB   0B / 360kB       8</t>
  </si>
  <si>
    <t>a4ed408e881f   fervent_kepler                   57.45%    50.36MiB / 7.764GiB   0.63%     876B / 0B         0B / 16.3MB      10</t>
  </si>
  <si>
    <t>e75c60b54f8a   recursing_boyd                   56.09%    47.56MiB / 7.764GiB   0.60%     656B / 0B         0B / 16.3MB      10</t>
  </si>
  <si>
    <t>0147a1a8023c   orderer0.example.com             0.37%     14.16MiB / 7.764GiB   0.18%     15.1kB / 24.3kB   0B / 246kB       9</t>
  </si>
  <si>
    <t>11bbbc2a6ed7   couchdb.peer0.org1.example.com   0.42%     36.54MiB / 7.764GiB   0.46%     24.6kB / 23.4kB   0B / 1.52MB      39</t>
  </si>
  <si>
    <t>3c754cc4ed1c   couchdb.peer0.org2.example.com   2.69%     36.74MiB / 7.764GiB   0.46%     23.7kB / 22.7kB   0B / 1.52MB      39</t>
  </si>
  <si>
    <t>09afc52095dc   peer0.org1.example.com           4.84%     11.29MiB / 7.764GiB   0.14%     72.8kB / 34.2kB   0B / 360kB       8</t>
  </si>
  <si>
    <t>9fe74ad3d999   peer0.org2.example.com           4.15%     47.51MiB / 7.764GiB   0.60%     71.3kB / 33.2kB   0B / 360kB       8</t>
  </si>
  <si>
    <t>a4ed408e881f   fervent_kepler                   57.10%    46.43MiB / 7.764GiB   0.58%     876B / 0B         0B / 16.3MB      11</t>
  </si>
  <si>
    <t>e75c60b54f8a   recursing_boyd                   59.13%    39.18MiB / 7.764GiB   0.49%     656B / 0B         0B / 16.3MB      10</t>
  </si>
  <si>
    <t>11bbbc2a6ed7   couchdb.peer0.org1.example.com   0.36%     36.54MiB / 7.764GiB   0.46%     24.6kB / 23.4kB   0B / 1.52MB      39</t>
  </si>
  <si>
    <t>3c754cc4ed1c   couchdb.peer0.org2.example.com   0.22%     36.74MiB / 7.764GiB   0.46%     23.7kB / 22.7kB   0B / 1.52MB      39</t>
  </si>
  <si>
    <t>0147a1a8023c   orderer0.example.com             0.27%     14.16MiB / 7.764GiB   0.18%     15.1kB / 24.3kB   0B / 246kB       9</t>
  </si>
  <si>
    <t>09afc52095dc   peer0.org1.example.com           4.11%     11.29MiB / 7.764GiB   0.14%     72.8kB / 34.2kB   0B / 360kB       8</t>
  </si>
  <si>
    <t>9fe74ad3d999   peer0.org2.example.com           4.13%     47.51MiB / 7.764GiB   0.60%     71.3kB / 33.2kB   0B / 360kB       8</t>
  </si>
  <si>
    <t>a4ed408e881f   fervent_kepler                   66.38%    67.55MiB / 7.764GiB   0.85%     946B / 0B         0B / 16.3MB      11</t>
  </si>
  <si>
    <t>e75c60b54f8a   recursing_boyd                   67.54%    66.5MiB / 7.764GiB    0.84%     656B / 0B         0B / 16.3MB      10</t>
  </si>
  <si>
    <t>11bbbc2a6ed7   couchdb.peer0.org1.example.com   0.18%     36.54MiB / 7.764GiB   0.46%     24.6kB / 23.4kB   0B / 1.52MB      39</t>
  </si>
  <si>
    <t>3c754cc4ed1c   couchdb.peer0.org2.example.com   0.36%     36.74MiB / 7.764GiB   0.46%     23.7kB / 22.7kB   0B / 1.52MB      39</t>
  </si>
  <si>
    <t>0147a1a8023c   orderer0.example.com             0.26%     14.16MiB / 7.764GiB   0.18%     15.1kB / 24.3kB   0B / 246kB       9</t>
  </si>
  <si>
    <t>09afc52095dc   peer0.org1.example.com           3.61%     11.29MiB / 7.764GiB   0.14%     72.8kB / 34.2kB   0B / 360kB       8</t>
  </si>
  <si>
    <t>9fe74ad3d999   peer0.org2.example.com           4.22%     47.51MiB / 7.764GiB   0.60%     71.3kB / 33.2kB   0B / 360kB       8</t>
  </si>
  <si>
    <t>a4ed408e881f   fervent_kepler                   67.90%    84.98MiB / 7.764GiB   1.07%     946B / 0B         0B / 16.3MB      11</t>
  </si>
  <si>
    <t>e75c60b54f8a   recursing_boyd                   66.96%    84.72MiB / 7.764GiB   1.07%     656B / 0B         0B / 16.3MB      10</t>
  </si>
  <si>
    <t>9fe74ad3d999   peer0.org2.example.com           7.09%     47.51MiB / 7.764GiB   0.60%     71.3kB / 33.2kB   0B / 360kB       8</t>
  </si>
  <si>
    <t>11bbbc2a6ed7   couchdb.peer0.org1.example.com   1.21%     36.54MiB / 7.764GiB   0.46%     24.6kB / 23.4kB   0B / 1.52MB      39</t>
  </si>
  <si>
    <t>3c754cc4ed1c   couchdb.peer0.org2.example.com   0.24%     36.74MiB / 7.764GiB   0.46%     23.7kB / 22.7kB   0B / 1.52MB      39</t>
  </si>
  <si>
    <t>0147a1a8023c   orderer0.example.com             1.64%     14.16MiB / 7.764GiB   0.18%     15.1kB / 24.3kB   0B / 246kB       9</t>
  </si>
  <si>
    <t>09afc52095dc   peer0.org1.example.com           7.21%     11.3MiB / 7.764GiB    0.14%     72.8kB / 34.2kB   0B / 360kB       8</t>
  </si>
  <si>
    <t>a4ed408e881f   fervent_kepler                   51.17%    36.41MiB / 7.764GiB   0.46%     946B / 0B         0B / 16.3MB      10</t>
  </si>
  <si>
    <t>e75c60b54f8a   recursing_boyd                   52.31%    34.77MiB / 7.764GiB   0.44%     656B / 0B         0B / 16.3MB      10</t>
  </si>
  <si>
    <t>11bbbc2a6ed7   couchdb.peer0.org1.example.com   0.20%     36.54MiB / 7.764GiB   0.46%     24.6kB / 23.4kB   0B / 1.52MB      39</t>
  </si>
  <si>
    <t>3c754cc4ed1c   couchdb.peer0.org2.example.com   0.73%     36.74MiB / 7.764GiB   0.46%     23.7kB / 22.7kB   0B / 1.52MB      39</t>
  </si>
  <si>
    <t>09afc52095dc   peer0.org1.example.com           9.46%     11.31MiB / 7.764GiB   0.14%     72.8kB / 34.2kB   0B / 360kB       8</t>
  </si>
  <si>
    <t>9fe74ad3d999   peer0.org2.example.com           5.83%     47.51MiB / 7.764GiB   0.60%     71.3kB / 33.2kB   0B / 360kB       8</t>
  </si>
  <si>
    <t>a4ed408e881f   fervent_kepler                   59.89%    49.71MiB / 7.764GiB   0.63%     946B / 0B         0B / 16.3MB      10</t>
  </si>
  <si>
    <t>e75c60b54f8a   recursing_boyd                   55.87%    45.74MiB / 7.764GiB   0.58%     726B / 0B         0B / 16.3MB      10</t>
  </si>
  <si>
    <t>0147a1a8023c   orderer0.example.com             0.20%     14.16MiB / 7.764GiB   0.18%     15.1kB / 24.3kB   0B / 246kB       9</t>
  </si>
  <si>
    <t>09afc52095dc   peer0.org1.example.com           3.70%     11.31MiB / 7.764GiB   0.14%     72.8kB / 34.2kB   0B / 360kB       8</t>
  </si>
  <si>
    <t>9fe74ad3d999   peer0.org2.example.com           3.71%     47.51MiB / 7.764GiB   0.60%     71.3kB / 33.2kB   0B / 360kB       8</t>
  </si>
  <si>
    <t>a4ed408e881f   fervent_kepler                   67.78%    70.7MiB / 7.764GiB    0.89%     946B / 0B         0B / 16.3MB      10</t>
  </si>
  <si>
    <t>e75c60b54f8a   recursing_boyd                   69.10%    68.31MiB / 7.764GiB   0.86%     726B / 0B         0B / 16.3MB      10</t>
  </si>
  <si>
    <t>11bbbc2a6ed7   couchdb.peer0.org1.example.com   1.82%     36.54MiB / 7.764GiB   0.46%     24.6kB / 23.4kB   0B / 1.52MB      39</t>
  </si>
  <si>
    <t>3c754cc4ed1c   couchdb.peer0.org2.example.com   0.39%     36.74MiB / 7.764GiB   0.46%     23.7kB / 22.7kB   0B / 1.52MB      39</t>
  </si>
  <si>
    <t>0147a1a8023c   orderer0.example.com             0.48%     14.16MiB / 7.764GiB   0.18%     15.1kB / 24.3kB   0B / 246kB       9</t>
  </si>
  <si>
    <t>09afc52095dc   peer0.org1.example.com           4.11%     11.31MiB / 7.764GiB   0.14%     72.8kB / 34.2kB   0B / 360kB       8</t>
  </si>
  <si>
    <t>9fe74ad3d999   peer0.org2.example.com           4.72%     47.51MiB / 7.764GiB   0.60%     71.3kB / 33.2kB   0B / 360kB       8</t>
  </si>
  <si>
    <t>a4ed408e881f   fervent_kepler                   60.66%    45.4MiB / 7.764GiB    0.57%     946B / 0B         0B / 16.3MB      11</t>
  </si>
  <si>
    <t>e75c60b54f8a   recursing_boyd                   61.61%    40.86MiB / 7.764GiB   0.51%     726B / 0B         0B / 16.3MB      10</t>
  </si>
  <si>
    <t>11bbbc2a6ed7   couchdb.peer0.org1.example.com   2.55%     36.55MiB / 7.764GiB   0.46%     24.7kB / 23.5kB   0B / 1.52MB      39</t>
  </si>
  <si>
    <t>3c754cc4ed1c   couchdb.peer0.org2.example.com   1.95%     36.74MiB / 7.764GiB   0.46%     23.7kB / 22.7kB   0B / 1.52MB      39</t>
  </si>
  <si>
    <t>9fe74ad3d999   peer0.org2.example.com           5.36%     47.51MiB / 7.764GiB   0.60%     71.3kB / 33.2kB   0B / 360kB       8</t>
  </si>
  <si>
    <t>a4ed408e881f   fervent_kepler                   62.39%    60.75MiB / 7.764GiB   0.76%     946B / 0B         0B / 16.3MB      11</t>
  </si>
  <si>
    <t>e75c60b54f8a   recursing_boyd                   61.85%    61.88MiB / 7.764GiB   0.78%     726B / 0B         0B / 16.3MB      10</t>
  </si>
  <si>
    <t>09afc52095dc   peer0.org1.example.com           5.22%     11.32MiB / 7.764GiB   0.14%     72.8kB / 34.3kB   0B / 360kB       8</t>
  </si>
  <si>
    <t>11bbbc2a6ed7   couchdb.peer0.org1.example.com   0.80%     36.55MiB / 7.764GiB   0.46%     24.7kB / 23.5kB   0B / 1.52MB      39</t>
  </si>
  <si>
    <t>3c754cc4ed1c   couchdb.peer0.org2.example.com   2.07%     36.75MiB / 7.764GiB   0.46%     23.7kB / 22.8kB   0B / 1.52MB      39</t>
  </si>
  <si>
    <t>0147a1a8023c   orderer0.example.com             0.18%     14.16MiB / 7.764GiB   0.18%     15.1kB / 24.3kB   0B / 246kB       9</t>
  </si>
  <si>
    <t>09afc52095dc   peer0.org1.example.com           4.72%     11.33MiB / 7.764GiB   0.14%     72.8kB / 34.3kB   0B / 360kB       8</t>
  </si>
  <si>
    <t>9fe74ad3d999   peer0.org2.example.com           5.13%     47.51MiB / 7.764GiB   0.60%     71.4kB / 33.3kB   0B / 360kB       8</t>
  </si>
  <si>
    <t>a4ed408e881f   fervent_kepler                   63.43%    73.79MiB / 7.764GiB   0.93%     946B / 0B         0B / 16.3MB      11</t>
  </si>
  <si>
    <t>e75c60b54f8a   recursing_boyd                   62.62%    71.78MiB / 7.764GiB   0.90%     726B / 0B         0B / 16.3MB      10</t>
  </si>
  <si>
    <t>0147a1a8023c   orderer0.example.com             0.72%     14.16MiB / 7.764GiB   0.18%     15.2kB / 24.3kB   0B / 246kB       9</t>
  </si>
  <si>
    <t>09afc52095dc   peer0.org1.example.com           7.03%     11.33MiB / 7.764GiB   0.14%     72.8kB / 34.3kB   0B / 360kB       8</t>
  </si>
  <si>
    <t>a4ed408e881f   fervent_kepler                   56.43%    45.67MiB / 7.764GiB   0.57%     946B / 0B         0B / 16.3MB      10</t>
  </si>
  <si>
    <t>e75c60b54f8a   recursing_boyd                   60.45%    37.65MiB / 7.764GiB   0.47%     726B / 0B         0B / 16.3MB      10</t>
  </si>
  <si>
    <t>11bbbc2a6ed7   couchdb.peer0.org1.example.com   0.49%     36.55MiB / 7.764GiB   0.46%     24.7kB / 23.5kB   0B / 1.52MB      39</t>
  </si>
  <si>
    <t>3c754cc4ed1c   couchdb.peer0.org2.example.com   0.49%     36.75MiB / 7.764GiB   0.46%     23.7kB / 22.8kB   0B / 1.52MB      39</t>
  </si>
  <si>
    <t>9fe74ad3d999   peer0.org2.example.com           5.26%     47.51MiB / 7.764GiB   0.60%     71.4kB / 33.3kB   0B / 360kB       8</t>
  </si>
  <si>
    <t>11bbbc2a6ed7   couchdb.peer0.org1.example.com   0.33%     36.55MiB / 7.764GiB   0.46%     24.7kB / 23.5kB   0B / 1.52MB      39</t>
  </si>
  <si>
    <t>3c754cc4ed1c   couchdb.peer0.org2.example.com   0.37%     36.75MiB / 7.764GiB   0.46%     23.7kB / 22.8kB   0B / 1.52MB      39</t>
  </si>
  <si>
    <t>0147a1a8023c   orderer0.example.com             0.62%     14.16MiB / 7.764GiB   0.18%     15.2kB / 24.3kB   0B / 246kB       9</t>
  </si>
  <si>
    <t>09afc52095dc   peer0.org1.example.com           5.71%     11.34MiB / 7.764GiB   0.14%     72.8kB / 34.3kB   0B / 360kB       8</t>
  </si>
  <si>
    <t>9fe74ad3d999   peer0.org2.example.com           4.80%     47.51MiB / 7.764GiB   0.60%     71.4kB / 33.3kB   0B / 360kB       8</t>
  </si>
  <si>
    <t>a4ed408e881f   fervent_kepler                   66.37%    35.82MiB / 7.764GiB   0.45%     946B / 0B         0B / 16.3MB      7</t>
  </si>
  <si>
    <t>e75c60b54f8a   recursing_boyd                   59.30%    58.09MiB / 7.764GiB   0.73%     726B / 0B         0B / 16.3MB      10</t>
  </si>
  <si>
    <t>11bbbc2a6ed7   couchdb.peer0.org1.example.com   0.68%     36.55MiB / 7.764GiB   0.46%     24.7kB / 23.5kB   0B / 1.52MB      39</t>
  </si>
  <si>
    <t>3c754cc4ed1c   couchdb.peer0.org2.example.com   0.35%     36.75MiB / 7.764GiB   0.46%     23.7kB / 22.8kB   0B / 1.52MB      39</t>
  </si>
  <si>
    <t>0147a1a8023c   orderer0.example.com             0.28%     14.16MiB / 7.764GiB   0.18%     15.2kB / 24.3kB   0B / 246kB       9</t>
  </si>
  <si>
    <t>09afc52095dc   peer0.org1.example.com           7.96%     11.34MiB / 7.764GiB   0.14%     73kB / 34.3kB     0B / 360kB       8</t>
  </si>
  <si>
    <t>9fe74ad3d999   peer0.org2.example.com           7.47%     47.51MiB / 7.764GiB   0.60%     71.5kB / 33.3kB   0B / 360kB       8</t>
  </si>
  <si>
    <t>a4ed408e881f   fervent_kepler                   61.84%    38.68MiB / 7.764GiB   0.49%     946B / 0B         0B / 16.3MB      10</t>
  </si>
  <si>
    <t>e75c60b54f8a   recursing_boyd                   62.76%    44.07MiB / 7.764GiB   0.55%     726B / 0B         0B / 16.3MB      11</t>
  </si>
  <si>
    <t>0147a1a8023c   orderer0.example.com             0.36%     14.16MiB / 7.764GiB   0.18%     15.3kB / 24.3kB   0B / 246kB       9</t>
  </si>
  <si>
    <t>11bbbc2a6ed7   couchdb.peer0.org1.example.com   0.14%     36.55MiB / 7.764GiB   0.46%     24.7kB / 23.5kB   0B / 1.52MB      39</t>
  </si>
  <si>
    <t>3c754cc4ed1c   couchdb.peer0.org2.example.com   0.45%     36.75MiB / 7.764GiB   0.46%     23.7kB / 22.8kB   0B / 1.52MB      39</t>
  </si>
  <si>
    <t>09afc52095dc   peer0.org1.example.com           4.36%     11.36MiB / 7.764GiB   0.14%     73kB / 34.4kB     0B / 360kB       8</t>
  </si>
  <si>
    <t>9fe74ad3d999   peer0.org2.example.com           6.01%     47.51MiB / 7.764GiB   0.60%     71.5kB / 33.3kB   0B / 360kB       8</t>
  </si>
  <si>
    <t>a4ed408e881f   fervent_kepler                   58.77%    47.54MiB / 7.764GiB   0.60%     946B / 0B         0B / 20.3MB      10</t>
  </si>
  <si>
    <t>e75c60b54f8a   recursing_boyd                   63.27%    40.59MiB / 7.764GiB   0.51%     726B / 0B         0B / 16.3MB      11</t>
  </si>
  <si>
    <t>11bbbc2a6ed7   couchdb.peer0.org1.example.com   0.43%     36.55MiB / 7.764GiB   0.46%     24.8kB / 23.6kB   0B / 1.52MB      39</t>
  </si>
  <si>
    <t>3c754cc4ed1c   couchdb.peer0.org2.example.com   0.24%     36.75MiB / 7.764GiB   0.46%     23.8kB / 22.9kB   0B / 1.52MB      39</t>
  </si>
  <si>
    <t>0147a1a8023c   orderer0.example.com             0.35%     14.16MiB / 7.764GiB   0.18%     15.3kB / 24.4kB   0B / 246kB       9</t>
  </si>
  <si>
    <t>09afc52095dc   peer0.org1.example.com           5.30%     11.37MiB / 7.764GiB   0.14%     73.1kB / 34.4kB   0B / 360kB       8</t>
  </si>
  <si>
    <t>9fe74ad3d999   peer0.org2.example.com           6.67%     47.51MiB / 7.764GiB   0.60%     71.6kB / 33.4kB   0B / 360kB       8</t>
  </si>
  <si>
    <t>a4ed408e881f   fervent_kepler                   65.33%    49.1MiB / 7.764GiB    0.62%     946B / 0B         0B / 20.3MB      11</t>
  </si>
  <si>
    <t>e75c60b54f8a   recursing_boyd                   61.53%    45.96MiB / 7.764GiB   0.58%     726B / 0B         0B / 19.7MB      10</t>
  </si>
  <si>
    <t>761a510b3efd   ca.org1.example.com              0.06%     9.152MiB / 7.764GiB   0.12%     3.07kB / 5.89kB   81.9kB / 893kB   7</t>
  </si>
  <si>
    <t>11bbbc2a6ed7   couchdb.peer0.org1.example.com   0.36%     36.55MiB / 7.764GiB   0.46%     24.8kB / 23.6kB   0B / 1.52MB      39</t>
  </si>
  <si>
    <t>8aa2651f7368   ca.org2.example.com              0.03%     8.438MiB / 7.764GiB   0.11%     2.9kB / 5.94kB    0B / 893kB       7</t>
  </si>
  <si>
    <t>0147a1a8023c   orderer0.example.com             0.40%     14.16MiB / 7.764GiB   0.18%     15.3kB / 24.4kB   0B / 246kB       9</t>
  </si>
  <si>
    <t>09afc52095dc   peer0.org1.example.com           5.15%     11.37MiB / 7.764GiB   0.14%     73.1kB / 34.4kB   0B / 360kB       8</t>
  </si>
  <si>
    <t>a4ed408e881f   fervent_kepler                   67.62%    55.31MiB / 7.764GiB   0.70%     946B / 0B         0B / 20.3MB      10</t>
  </si>
  <si>
    <t>e75c60b54f8a   recursing_boyd                   66.60%    50.24MiB / 7.764GiB   0.63%     726B / 0B         0B / 19.7MB      10</t>
  </si>
  <si>
    <t>3c754cc4ed1c   couchdb.peer0.org2.example.com   0.37%     36.75MiB / 7.764GiB   0.46%     23.8kB / 22.9kB   0B / 1.52MB      39</t>
  </si>
  <si>
    <t>9fe74ad3d999   peer0.org2.example.com           6.13%     47.51MiB / 7.764GiB   0.60%     71.6kB / 33.4kB   0B / 360kB       8</t>
  </si>
  <si>
    <t>11bbbc2a6ed7   couchdb.peer0.org1.example.com   2.85%     36.56MiB / 7.764GiB   0.46%     24.8kB / 23.6kB   0B / 1.52MB      39</t>
  </si>
  <si>
    <t>3c754cc4ed1c   couchdb.peer0.org2.example.com   0.30%     36.75MiB / 7.764GiB   0.46%     23.8kB / 22.9kB   0B / 1.52MB      39</t>
  </si>
  <si>
    <t>0147a1a8023c   orderer0.example.com             0.45%     14.16MiB / 7.764GiB   0.18%     15.3kB / 24.4kB   0B / 246kB       9</t>
  </si>
  <si>
    <t>09afc52095dc   peer0.org1.example.com           5.84%     11.38MiB / 7.764GiB   0.14%     73.1kB / 34.4kB   0B / 360kB       8</t>
  </si>
  <si>
    <t>9fe74ad3d999   peer0.org2.example.com           4.69%     47.51MiB / 7.764GiB   0.60%     71.6kB / 33.4kB   0B / 360kB       8</t>
  </si>
  <si>
    <t>a4ed408e881f   fervent_kepler                   60.40%    72.47MiB / 7.764GiB   0.91%     946B / 0B         0B / 20.3MB      10</t>
  </si>
  <si>
    <t>e75c60b54f8a   recursing_boyd                   60.05%    67.73MiB / 7.764GiB   0.85%     726B / 0B         0B / 19.7MB      10</t>
  </si>
  <si>
    <t>11bbbc2a6ed7   couchdb.peer0.org1.example.com   0.52%     36.56MiB / 7.764GiB   0.46%     24.8kB / 23.6kB   0B / 1.52MB      39</t>
  </si>
  <si>
    <t>3c754cc4ed1c   couchdb.peer0.org2.example.com   0.44%     36.75MiB / 7.764GiB   0.46%     23.8kB / 22.9kB   0B / 1.52MB      39</t>
  </si>
  <si>
    <t>0147a1a8023c   orderer0.example.com             0.29%     14.16MiB / 7.764GiB   0.18%     15.4kB / 24.5kB   0B / 246kB       9</t>
  </si>
  <si>
    <t>9fe74ad3d999   peer0.org2.example.com           5.60%     47.51MiB / 7.764GiB   0.60%     71.6kB / 33.4kB   0B / 360kB       8</t>
  </si>
  <si>
    <t>e75c60b54f8a   recursing_boyd                   66.25%    57.56MiB / 7.764GiB   0.72%     726B / 0B         0B / 19.7MB      10</t>
  </si>
  <si>
    <t>09afc52095dc   peer0.org1.example.com           5.22%     11.39MiB / 7.764GiB   0.14%     73.2kB / 34.5kB   0B / 360kB       8</t>
  </si>
  <si>
    <t>a4ed408e881f   fervent_kepler                   63.27%    62.6MiB / 7.764GiB    0.79%     946B / 0B         0B / 20.3MB      10</t>
  </si>
  <si>
    <t>11bbbc2a6ed7   couchdb.peer0.org1.example.com   0.16%     36.56MiB / 7.764GiB   0.46%     24.8kB / 23.6kB   0B / 1.52MB      39</t>
  </si>
  <si>
    <t>3c754cc4ed1c   couchdb.peer0.org2.example.com   2.23%     36.76MiB / 7.764GiB   0.46%     23.8kB / 22.9kB   0B / 1.52MB      39</t>
  </si>
  <si>
    <t>0147a1a8023c   orderer0.example.com             0.30%     14.16MiB / 7.764GiB   0.18%     15.5kB / 24.6kB   0B / 246kB       9</t>
  </si>
  <si>
    <t>09afc52095dc   peer0.org1.example.com           3.77%     11.4MiB / 7.764GiB    0.14%     73.2kB / 34.5kB   0B / 360kB       8</t>
  </si>
  <si>
    <t>9fe74ad3d999   peer0.org2.example.com           4.67%     47.51MiB / 7.764GiB   0.60%     71.7kB / 33.5kB   0B / 360kB       8</t>
  </si>
  <si>
    <t>a4ed408e881f   fervent_kepler                   68.22%    75.1MiB / 7.764GiB    0.94%     946B / 0B         0B / 34.6MB      10</t>
  </si>
  <si>
    <t>e75c60b54f8a   recursing_boyd                   63.46%    72.46MiB / 7.764GiB   0.91%     726B / 0B         0B / 34.2MB      10</t>
  </si>
  <si>
    <t>11bbbc2a6ed7   couchdb.peer0.org1.example.com   0.25%     36.56MiB / 7.764GiB   0.46%     24.8kB / 23.6kB   0B / 1.52MB      39</t>
  </si>
  <si>
    <t>3c754cc4ed1c   couchdb.peer0.org2.example.com   0.25%     36.76MiB / 7.764GiB   0.46%     23.8kB / 22.9kB   0B / 1.52MB      39</t>
  </si>
  <si>
    <t>09afc52095dc   peer0.org1.example.com           5.29%     11.4MiB / 7.764GiB    0.14%     73.2kB / 34.5kB   0B / 360kB       8</t>
  </si>
  <si>
    <t>9fe74ad3d999   peer0.org2.example.com           4.57%     47.51MiB / 7.764GiB   0.60%     71.7kB / 33.5kB   0B / 360kB       8</t>
  </si>
  <si>
    <t>e75c60b54f8a   recursing_boyd                   57.40%    40.32MiB / 7.764GiB   0.51%     726B / 0B         0B / 34.2MB      7</t>
  </si>
  <si>
    <t>0147a1a8023c   orderer0.example.com             0.40%     14.16MiB / 7.764GiB   0.18%     15.5kB / 24.6kB   0B / 246kB       9</t>
  </si>
  <si>
    <t>a4ed408e881f   fervent_kepler                   54.03%    54MiB / 7.764GiB      0.68%     946B / 0B         0B / 34.6MB      11</t>
  </si>
  <si>
    <t>11bbbc2a6ed7   couchdb.peer0.org1.example.com   1.34%     36.56MiB / 7.764GiB   0.46%     24.9kB / 23.7kB   0B / 1.52MB      39</t>
  </si>
  <si>
    <t>3c754cc4ed1c   couchdb.peer0.org2.example.com   0.26%     36.76MiB / 7.764GiB   0.46%     23.8kB / 22.9kB   0B / 1.52MB      39</t>
  </si>
  <si>
    <t>0147a1a8023c   orderer0.example.com             0.17%     14.16MiB / 7.764GiB   0.18%     15.5kB / 24.6kB   0B / 246kB       9</t>
  </si>
  <si>
    <t>09afc52095dc   peer0.org1.example.com           4.01%     11.41MiB / 7.764GiB   0.14%     73.2kB / 34.6kB   0B / 360kB       8</t>
  </si>
  <si>
    <t>9fe74ad3d999   peer0.org2.example.com           4.08%     47.51MiB / 7.764GiB   0.60%     71.7kB / 33.5kB   0B / 360kB       8</t>
  </si>
  <si>
    <t>a4ed408e881f   fervent_kepler                   61.33%    41.29MiB / 7.764GiB   0.52%     946B / 0B         0B / 34.6MB      7</t>
  </si>
  <si>
    <t>e75c60b54f8a   recursing_boyd                   58.57%    45.02MiB / 7.764GiB   0.57%     726B / 0B         0B / 34.2MB      11</t>
  </si>
  <si>
    <t>11bbbc2a6ed7   couchdb.peer0.org1.example.com   0.80%     36.56MiB / 7.764GiB   0.46%     24.9kB / 23.7kB   0B / 1.52MB      39</t>
  </si>
  <si>
    <t>0147a1a8023c   orderer0.example.com             0.96%     14.16MiB / 7.764GiB   0.18%     15.5kB / 24.6kB   0B / 246kB       9</t>
  </si>
  <si>
    <t>09afc52095dc   peer0.org1.example.com           5.09%     11.43MiB / 7.764GiB   0.14%     73.2kB / 34.6kB   0B / 360kB       8</t>
  </si>
  <si>
    <t>a4ed408e881f   fervent_kepler                   62.82%    62.73MiB / 7.764GiB   0.79%     946B / 0B         0B / 34.6MB      10</t>
  </si>
  <si>
    <t>3c754cc4ed1c   couchdb.peer0.org2.example.com   1.87%     36.76MiB / 7.764GiB   0.46%     23.9kB / 22.9kB   0B / 1.52MB      39</t>
  </si>
  <si>
    <t>9fe74ad3d999   peer0.org2.example.com           5.38%     47.51MiB / 7.764GiB   0.60%     71.7kB / 33.6kB   0B / 360kB       8</t>
  </si>
  <si>
    <t>e75c60b54f8a   recursing_boyd                   58.32%    58.89MiB / 7.764GiB   0.74%     726B / 0B         0B / 34.2MB      10</t>
  </si>
  <si>
    <t>11bbbc2a6ed7   couchdb.peer0.org1.example.com   0.25%     36.56MiB / 7.764GiB   0.46%     24.9kB / 23.7kB   0B / 1.52MB      39</t>
  </si>
  <si>
    <t>3c754cc4ed1c   couchdb.peer0.org2.example.com   0.20%     36.76MiB / 7.764GiB   0.46%     23.9kB / 22.9kB   0B / 1.52MB      39</t>
  </si>
  <si>
    <t>0147a1a8023c   orderer0.example.com             0.24%     14.16MiB / 7.764GiB   0.18%     15.5kB / 24.6kB   0B / 246kB       9</t>
  </si>
  <si>
    <t>09afc52095dc   peer0.org1.example.com           7.23%     11.43MiB / 7.764GiB   0.14%     73.2kB / 34.6kB   0B / 360kB       8</t>
  </si>
  <si>
    <t>9fe74ad3d999   peer0.org2.example.com           4.36%     47.51MiB / 7.764GiB   0.60%     71.7kB / 33.6kB   0B / 360kB       8</t>
  </si>
  <si>
    <t>a4ed408e881f   fervent_kepler                   61.06%    70.03MiB / 7.764GiB   0.88%     946B / 0B         0B / 41.7MB      10</t>
  </si>
  <si>
    <t>e75c60b54f8a   recursing_boyd                   64.32%    62.18MiB / 7.764GiB   0.78%     726B / 0B         0B / 41.7MB      10</t>
  </si>
  <si>
    <t>11bbbc2a6ed7   couchdb.peer0.org1.example.com   0.15%     36.56MiB / 7.764GiB   0.46%     24.9kB / 23.7kB   0B / 1.52MB      39</t>
  </si>
  <si>
    <t>3c754cc4ed1c   couchdb.peer0.org2.example.com   0.38%     36.76MiB / 7.764GiB   0.46%     23.9kB / 22.9kB   0B / 1.52MB      39</t>
  </si>
  <si>
    <t>0147a1a8023c   orderer0.example.com             0.23%     14.16MiB / 7.764GiB   0.18%     15.5kB / 24.6kB   0B / 246kB       9</t>
  </si>
  <si>
    <t>09afc52095dc   peer0.org1.example.com           4.11%     11.43MiB / 7.764GiB   0.14%     73.2kB / 34.6kB   0B / 360kB       8</t>
  </si>
  <si>
    <t>9fe74ad3d999   peer0.org2.example.com           4.87%     47.51MiB / 7.764GiB   0.60%     71.7kB / 33.6kB   0B / 360kB       8</t>
  </si>
  <si>
    <t>a4ed408e881f   fervent_kepler                   68.53%    87.08MiB / 7.764GiB   1.10%     946B / 0B         0B / 41.7MB      10</t>
  </si>
  <si>
    <t>e75c60b54f8a   recursing_boyd                   71.92%    78.22MiB / 7.764GiB   0.98%     726B / 0B         0B / 41.7MB      10</t>
  </si>
  <si>
    <t>11bbbc2a6ed7   couchdb.peer0.org1.example.com   0.26%     36.56MiB / 7.764GiB   0.46%     24.9kB / 23.7kB   0B / 1.52MB      39</t>
  </si>
  <si>
    <t>3c754cc4ed1c   couchdb.peer0.org2.example.com   0.35%     36.76MiB / 7.764GiB   0.46%     23.9kB / 22.9kB   0B / 1.52MB      39</t>
  </si>
  <si>
    <t>9fe74ad3d999   peer0.org2.example.com           4.67%     47.51MiB / 7.764GiB   0.60%     71.7kB / 33.6kB   0B / 360kB       8</t>
  </si>
  <si>
    <t>0147a1a8023c   orderer0.example.com             0.54%     14.16MiB / 7.764GiB   0.18%     15.5kB / 24.6kB   0B / 246kB       9</t>
  </si>
  <si>
    <t>09afc52095dc   peer0.org1.example.com           5.61%     11.43MiB / 7.764GiB   0.14%     73.2kB / 34.6kB   0B / 360kB       8</t>
  </si>
  <si>
    <t>a4ed408e881f   fervent_kepler                   59.75%    46.63MiB / 7.764GiB   0.59%     946B / 0B         0B / 41.7MB      10</t>
  </si>
  <si>
    <t>e75c60b54f8a   recursing_boyd                   58.15%    48.04MiB / 7.764GiB   0.60%     726B / 0B         0B / 41.7MB      11</t>
  </si>
  <si>
    <t>11bbbc2a6ed7   couchdb.peer0.org1.example.com   2.75%     36.57MiB / 7.764GiB   0.46%     24.9kB / 23.7kB   0B / 1.52MB      39</t>
  </si>
  <si>
    <t>3c754cc4ed1c   couchdb.peer0.org2.example.com   0.31%     36.75MiB / 7.764GiB   0.46%     23.9kB / 23kB     0B / 1.52MB      39</t>
  </si>
  <si>
    <t>0147a1a8023c   orderer0.example.com             0.19%     14.16MiB / 7.764GiB   0.18%     15.6kB / 24.6kB   0B / 246kB       9</t>
  </si>
  <si>
    <t>09afc52095dc   peer0.org1.example.com           4.98%     11.44MiB / 7.764GiB   0.14%     73.3kB / 34.7kB   0B / 360kB       8</t>
  </si>
  <si>
    <t>9fe74ad3d999   peer0.org2.example.com           4.21%     47.51MiB / 7.764GiB   0.60%     71.8kB / 33.6kB   0B / 360kB       8</t>
  </si>
  <si>
    <t>a4ed408e881f   fervent_kepler                   58.66%    48.95MiB / 7.764GiB   0.62%     946B / 0B         0B / 41.7MB      11</t>
  </si>
  <si>
    <t>e75c60b54f8a   recursing_boyd                   58.29%    47.87MiB / 7.764GiB   0.60%     726B / 0B         0B / 41.7MB      10</t>
  </si>
  <si>
    <t>11bbbc2a6ed7   couchdb.peer0.org1.example.com   3.40%     36.59MiB / 7.764GiB   0.46%     25kB / 23.8kB     0B / 1.52MB      39</t>
  </si>
  <si>
    <t>3c754cc4ed1c   couchdb.peer0.org2.example.com   4.04%     36.77MiB / 7.764GiB   0.46%     24kB / 23kB       0B / 1.52MB      39</t>
  </si>
  <si>
    <t>09afc52095dc   peer0.org1.example.com           3.74%     11.44MiB / 7.764GiB   0.14%     73.4kB / 34.8kB   0B / 360kB       8</t>
  </si>
  <si>
    <t>9fe74ad3d999   peer0.org2.example.com           4.19%     47.51MiB / 7.764GiB   0.60%     71.9kB / 33.7kB   0B / 360kB       8</t>
  </si>
  <si>
    <t>a4ed408e881f   fervent_kepler                   57.58%    81.39MiB / 7.764GiB   1.02%     946B / 0B         0B / 47.3MB      10</t>
  </si>
  <si>
    <t>e75c60b54f8a   recursing_boyd                   58.17%    74.93MiB / 7.764GiB   0.94%     726B / 0B         0B / 47.3MB      10</t>
  </si>
  <si>
    <t>0147a1a8023c   orderer0.example.com             0.38%     14.16MiB / 7.764GiB   0.18%     15.6kB / 24.7kB   0B / 246kB       9</t>
  </si>
  <si>
    <t>11bbbc2a6ed7   couchdb.peer0.org1.example.com   0.53%     36.59MiB / 7.764GiB   0.46%     25kB / 23.8kB     0B / 1.52MB      39</t>
  </si>
  <si>
    <t>3c754cc4ed1c   couchdb.peer0.org2.example.com   0.83%     36.79MiB / 7.764GiB   0.46%     24kB / 23kB       0B / 1.52MB      39</t>
  </si>
  <si>
    <t>0147a1a8023c   orderer0.example.com             0.36%     14.16MiB / 7.764GiB   0.18%     15.6kB / 24.7kB   0B / 246kB       9</t>
  </si>
  <si>
    <t>09afc52095dc   peer0.org1.example.com           4.82%     11.44MiB / 7.764GiB   0.14%     73.4kB / 34.8kB   0B / 360kB       8</t>
  </si>
  <si>
    <t>9fe74ad3d999   peer0.org2.example.com           4.20%     47.51MiB / 7.764GiB   0.60%     71.9kB / 33.7kB   0B / 360kB       8</t>
  </si>
  <si>
    <t>a4ed408e881f   fervent_kepler                   70.34%    98.34MiB / 7.764GiB   1.24%     1.02kB / 0B       0B / 47.3MB      10</t>
  </si>
  <si>
    <t>e75c60b54f8a   recursing_boyd                   68.42%    91.16MiB / 7.764GiB   1.15%     726B / 0B         0B / 47.3MB      10</t>
  </si>
  <si>
    <t>11bbbc2a6ed7   couchdb.peer0.org1.example.com   0.17%     36.59MiB / 7.764GiB   0.46%     25kB / 23.8kB     0B / 1.52MB      39</t>
  </si>
  <si>
    <t>3c754cc4ed1c   couchdb.peer0.org2.example.com   0.31%     36.79MiB / 7.764GiB   0.46%     24kB / 23kB       0B / 1.52MB      39</t>
  </si>
  <si>
    <t>0147a1a8023c   orderer0.example.com             0.35%     14.16MiB / 7.764GiB   0.18%     15.6kB / 24.7kB   0B / 246kB       9</t>
  </si>
  <si>
    <t>09afc52095dc   peer0.org1.example.com           3.73%     11.46MiB / 7.764GiB   0.14%     73.4kB / 34.8kB   0B / 360kB       8</t>
  </si>
  <si>
    <t>9fe74ad3d999   peer0.org2.example.com           4.32%     47.51MiB / 7.764GiB   0.60%     71.9kB / 33.7kB   0B / 360kB       8</t>
  </si>
  <si>
    <t>a4ed408e881f   fervent_kepler                   64.94%    113.5MiB / 7.764GiB   1.43%     1.02kB / 0B       0B / 47.3MB      10</t>
  </si>
  <si>
    <t>e75c60b54f8a   recursing_boyd                   66.62%    108.7MiB / 7.764GiB   1.37%     726B / 0B         0B / 47.3MB      10</t>
  </si>
  <si>
    <t>11bbbc2a6ed7   couchdb.peer0.org1.example.com   0.31%     36.59MiB / 7.764GiB   0.46%     25kB / 23.8kB     0B / 1.52MB      39</t>
  </si>
  <si>
    <t>3c754cc4ed1c   couchdb.peer0.org2.example.com   0.17%     36.79MiB / 7.764GiB   0.46%     24kB / 23kB       0B / 1.52MB      39</t>
  </si>
  <si>
    <t>9fe74ad3d999   peer0.org2.example.com           4.97%     47.51MiB / 7.764GiB   0.60%     71.9kB / 33.7kB   0B / 360kB       8</t>
  </si>
  <si>
    <t>0147a1a8023c   orderer0.example.com             0.28%     14.16MiB / 7.764GiB   0.18%     15.6kB / 24.7kB   0B / 246kB       9</t>
  </si>
  <si>
    <t>09afc52095dc   peer0.org1.example.com           4.87%     11.47MiB / 7.764GiB   0.14%     73.4kB / 34.8kB   0B / 360kB       8</t>
  </si>
  <si>
    <t>a4ed408e881f   fervent_kepler                   64.73%    45.84MiB / 7.764GiB   0.58%     1.02kB / 0B       0B / 47.3MB      7</t>
  </si>
  <si>
    <t>e75c60b54f8a   recursing_boyd                   65.42%    125.1MiB / 7.764GiB   1.57%     726B / 0B         0B / 47.3MB      10</t>
  </si>
  <si>
    <t>11bbbc2a6ed7   couchdb.peer0.org1.example.com   0.26%     36.59MiB / 7.764GiB   0.46%     25kB / 23.8kB     0B / 1.52MB      39</t>
  </si>
  <si>
    <t>3c754cc4ed1c   couchdb.peer0.org2.example.com   0.34%     36.79MiB / 7.764GiB   0.46%     24kB / 23.1kB     0B / 1.52MB      39</t>
  </si>
  <si>
    <t>0147a1a8023c   orderer0.example.com             0.31%     14.16MiB / 7.764GiB   0.18%     15.6kB / 24.7kB   0B / 246kB       9</t>
  </si>
  <si>
    <t>09afc52095dc   peer0.org1.example.com           5.38%     11.48MiB / 7.764GiB   0.14%     73.4kB / 34.8kB   0B / 360kB       8</t>
  </si>
  <si>
    <t>9fe74ad3d999   peer0.org2.example.com           5.85%     47.51MiB / 7.764GiB   0.60%     72kB / 33.8kB     0B / 360kB       8</t>
  </si>
  <si>
    <t>a4ed408e881f   fervent_kepler                   64.09%    57.12MiB / 7.764GiB   0.72%     1.02kB / 0B       0B / 57.1MB      10</t>
  </si>
  <si>
    <t>e75c60b54f8a   recursing_boyd                   63.31%    54.09MiB / 7.764GiB   0.68%     726B / 0B         0B / 47.3MB      10</t>
  </si>
  <si>
    <t>11bbbc2a6ed7   couchdb.peer0.org1.example.com   0.24%     36.59MiB / 7.764GiB   0.46%     25kB / 23.8kB     0B / 1.52MB      39</t>
  </si>
  <si>
    <t>3c754cc4ed1c   couchdb.peer0.org2.example.com   0.23%     36.79MiB / 7.764GiB   0.46%     24kB / 23.1kB     0B / 1.52MB      39</t>
  </si>
  <si>
    <t>0147a1a8023c   orderer0.example.com             0.37%     14.16MiB / 7.764GiB   0.18%     15.6kB / 24.7kB   0B / 246kB       9</t>
  </si>
  <si>
    <t>09afc52095dc   peer0.org1.example.com           5.25%     11.49MiB / 7.764GiB   0.14%     73.4kB / 34.8kB   0B / 360kB       8</t>
  </si>
  <si>
    <t>9fe74ad3d999   peer0.org2.example.com           4.75%     47.51MiB / 7.764GiB   0.60%     72kB / 33.8kB     0B / 360kB       8</t>
  </si>
  <si>
    <t>a4ed408e881f   fervent_kepler                   72.36%    57.39MiB / 7.764GiB   0.72%     1.02kB / 0B       0B / 57.1MB      10</t>
  </si>
  <si>
    <t>e75c60b54f8a   recursing_boyd                   68.88%    64.72MiB / 7.764GiB   0.81%     726B / 0B         0B / 57.1MB      11</t>
  </si>
  <si>
    <t>3c754cc4ed1c   couchdb.peer0.org2.example.com   0.15%     36.79MiB / 7.764GiB   0.46%     24kB / 23.1kB     0B / 1.52MB      39</t>
  </si>
  <si>
    <t>0147a1a8023c   orderer0.example.com             0.50%     14.16MiB / 7.764GiB   0.18%     15.6kB / 24.7kB   0B / 246kB       9</t>
  </si>
  <si>
    <t>09afc52095dc   peer0.org1.example.com           4.87%     11.49MiB / 7.764GiB   0.14%     73.4kB / 34.8kB   0B / 360kB       8</t>
  </si>
  <si>
    <t>a4ed408e881f   fervent_kepler                   60.17%    53.91MiB / 7.764GiB   0.68%     1.02kB / 0B       0B / 57.1MB      10</t>
  </si>
  <si>
    <t>e75c60b54f8a   recursing_boyd                   61.29%    51.53MiB / 7.764GiB   0.65%     726B / 0B         0B / 57.1MB      10</t>
  </si>
  <si>
    <t>9fe74ad3d999   peer0.org2.example.com           4.50%     47.51MiB / 7.764GiB   0.60%     72kB / 33.8kB     0B / 360kB       8</t>
  </si>
  <si>
    <t>11bbbc2a6ed7   couchdb.peer0.org1.example.com   2.67%     36.77MiB / 7.764GiB   0.46%     25kB / 23.9kB     0B / 1.52MB      39</t>
  </si>
  <si>
    <t>3c754cc4ed1c   couchdb.peer0.org2.example.com   0.42%     36.79MiB / 7.764GiB   0.46%     24kB / 23.1kB     0B / 1.52MB      39</t>
  </si>
  <si>
    <t>0147a1a8023c   orderer0.example.com             0.64%     14.16MiB / 7.764GiB   0.18%     15.6kB / 24.7kB   0B / 246kB       9</t>
  </si>
  <si>
    <t>09afc52095dc   peer0.org1.example.com           4.65%     11.49MiB / 7.764GiB   0.14%     73.5kB / 34.8kB   0B / 360kB       8</t>
  </si>
  <si>
    <t>9fe74ad3d999   peer0.org2.example.com           7.03%     47.51MiB / 7.764GiB   0.60%     72kB / 33.8kB     0B / 360kB       8</t>
  </si>
  <si>
    <t>a4ed408e881f   fervent_kepler                   60.65%    58.02MiB / 7.764GiB   0.73%     1.02kB / 0B       0B / 57.1MB      10</t>
  </si>
  <si>
    <t>e75c60b54f8a   recursing_boyd                   60.61%    53.92MiB / 7.764GiB   0.68%     726B / 0B         0B / 57.1MB      11</t>
  </si>
  <si>
    <t>11bbbc2a6ed7   couchdb.peer0.org1.example.com   0.29%     36.78MiB / 7.764GiB   0.46%     25kB / 23.9kB     0B / 1.52MB      39</t>
  </si>
  <si>
    <t>3c754cc4ed1c   couchdb.peer0.org2.example.com   3.57%     36.91MiB / 7.764GiB   0.46%     24.1kB / 23.1kB   0B / 1.52MB      39</t>
  </si>
  <si>
    <t>0147a1a8023c   orderer0.example.com             0.25%     14.16MiB / 7.764GiB   0.18%     15.6kB / 24.7kB   0B / 246kB       9</t>
  </si>
  <si>
    <t>09afc52095dc   peer0.org1.example.com           5.21%     11.51MiB / 7.764GiB   0.14%     73.5kB / 34.8kB   0B / 360kB       8</t>
  </si>
  <si>
    <t>9fe74ad3d999   peer0.org2.example.com           4.62%     47.51MiB / 7.764GiB   0.60%     72kB / 33.9kB     0B / 360kB       8</t>
  </si>
  <si>
    <t>a4ed408e881f   fervent_kepler                   60.59%    52.21MiB / 7.764GiB   0.66%     1.02kB / 0B       0B / 57.1MB      10</t>
  </si>
  <si>
    <t>e75c60b54f8a   recursing_boyd                   63.59%    54.61MiB / 7.764GiB   0.69%     796B / 0B         0B / 57.1MB      10</t>
  </si>
  <si>
    <t>11bbbc2a6ed7   couchdb.peer0.org1.example.com   0.30%     36.78MiB / 7.764GiB   0.46%     25kB / 23.9kB     0B / 1.52MB      39</t>
  </si>
  <si>
    <t>3c754cc4ed1c   couchdb.peer0.org2.example.com   0.36%     36.91MiB / 7.764GiB   0.46%     24.1kB / 23.1kB   0B / 1.52MB      39</t>
  </si>
  <si>
    <t>09afc52095dc   peer0.org1.example.com           3.90%     11.51MiB / 7.764GiB   0.14%     73.5kB / 34.8kB   0B / 360kB       8</t>
  </si>
  <si>
    <t>9fe74ad3d999   peer0.org2.example.com           5.09%     47.51MiB / 7.764GiB   0.60%     72kB / 33.9kB     0B / 360kB       8</t>
  </si>
  <si>
    <t>a4ed408e881f   fervent_kepler                   62.59%    77.84MiB / 7.764GiB   0.98%     1.02kB / 0B       0B / 67.8MB      10</t>
  </si>
  <si>
    <t>e75c60b54f8a   recursing_boyd                   62.41%    76.07MiB / 7.764GiB   0.96%     796B / 0B         0B / 67.8MB      10</t>
  </si>
  <si>
    <t>0147a1a8023c   orderer0.example.com             0.33%     14.16MiB / 7.764GiB   0.18%     15.6kB / 24.7kB   0B / 246kB       9</t>
  </si>
  <si>
    <t>11bbbc2a6ed7   couchdb.peer0.org1.example.com   0.29%     36.77MiB / 7.764GiB   0.46%     25kB / 23.9kB     0B / 1.52MB      39</t>
  </si>
  <si>
    <t>3c754cc4ed1c   couchdb.peer0.org2.example.com   0.35%     36.91MiB / 7.764GiB   0.46%     24.1kB / 23.1kB   0B / 1.52MB      39</t>
  </si>
  <si>
    <t>0147a1a8023c   orderer0.example.com             0.40%     14.16MiB / 7.764GiB   0.18%     15.6kB / 24.7kB   0B / 246kB       9</t>
  </si>
  <si>
    <t>09afc52095dc   peer0.org1.example.com           4.92%     11.52MiB / 7.764GiB   0.14%     73.5kB / 34.8kB   0B / 360kB       8</t>
  </si>
  <si>
    <t>9fe74ad3d999   peer0.org2.example.com           4.84%     47.51MiB / 7.764GiB   0.60%     72kB / 33.9kB     0B / 360kB       8</t>
  </si>
  <si>
    <t>a4ed408e881f   fervent_kepler                   67.62%    51.85MiB / 7.764GiB   0.65%     1.02kB / 0B       0B / 67.8MB      7</t>
  </si>
  <si>
    <t>e75c60b54f8a   recursing_boyd                   68.29%    94.14MiB / 7.764GiB   1.18%     796B / 0B         0B / 67.8MB      10</t>
  </si>
  <si>
    <t>11bbbc2a6ed7   couchdb.peer0.org1.example.com   0.59%     36.78MiB / 7.764GiB   0.46%     25.1kB / 23.9kB   0B / 1.52MB      39</t>
  </si>
  <si>
    <t>3c754cc4ed1c   couchdb.peer0.org2.example.com   0.54%     36.91MiB / 7.764GiB   0.46%     24.1kB / 23.1kB   0B / 1.52MB      39</t>
  </si>
  <si>
    <t>0147a1a8023c   orderer0.example.com             0.49%     14.16MiB / 7.764GiB   0.18%     15.6kB / 24.7kB   0B / 246kB       9</t>
  </si>
  <si>
    <t>09afc52095dc   peer0.org1.example.com           7.99%     11.52MiB / 7.764GiB   0.14%     73.5kB / 34.9kB   0B / 360kB       8</t>
  </si>
  <si>
    <t>9fe74ad3d999   peer0.org2.example.com           7.50%     47.51MiB / 7.764GiB   0.60%     72kB / 33.9kB     0B / 360kB       8</t>
  </si>
  <si>
    <t>a4ed408e881f   fervent_kepler                   58.21%    57.64MiB / 7.764GiB   0.72%     1.02kB / 0B       0B / 67.8MB      11</t>
  </si>
  <si>
    <t>e75c60b54f8a   recursing_boyd                   58.35%    61.18MiB / 7.764GiB   0.77%     796B / 0B         0B / 67.8MB      10</t>
  </si>
  <si>
    <t>11bbbc2a6ed7   couchdb.peer0.org1.example.com   0.30%     36.78MiB / 7.764GiB   0.46%     25.1kB / 23.9kB   0B / 1.52MB      39</t>
  </si>
  <si>
    <t>3c754cc4ed1c   couchdb.peer0.org2.example.com   0.51%     36.92MiB / 7.764GiB   0.46%     24.1kB / 23.1kB   0B / 1.52MB      39</t>
  </si>
  <si>
    <t>0147a1a8023c   orderer0.example.com             0.24%     14.16MiB / 7.764GiB   0.18%     15.7kB / 24.8kB   0B / 246kB       9</t>
  </si>
  <si>
    <t>09afc52095dc   peer0.org1.example.com           5.02%     11.54MiB / 7.764GiB   0.15%     73.6kB / 34.9kB   0B / 360kB       8</t>
  </si>
  <si>
    <t>9fe74ad3d999   peer0.org2.example.com           5.63%     47.51MiB / 7.764GiB   0.60%     72kB / 33.9kB     0B / 360kB       8</t>
  </si>
  <si>
    <t>a4ed408e881f   fervent_kepler                   38.95%    66.42MiB / 7.764GiB   0.84%     1.02kB / 0B       0B / 67.8MB      11</t>
  </si>
  <si>
    <t>e75c60b54f8a   recursing_boyd                   38.77%    59.04MiB / 7.764GiB   0.74%     796B / 0B         0B / 67.8MB      10</t>
  </si>
  <si>
    <t>11bbbc2a6ed7   couchdb.peer0.org1.example.com   0.17%     36.78MiB / 7.764GiB   0.46%     25.2kB / 24kB     0B / 1.52MB      39</t>
  </si>
  <si>
    <t>3c754cc4ed1c   couchdb.peer0.org2.example.com   0.26%     36.92MiB / 7.764GiB   0.46%     24.1kB / 23.2kB   0B / 1.52MB      39</t>
  </si>
  <si>
    <t>9fe74ad3d999   peer0.org2.example.com           6.42%     47.51MiB / 7.764GiB   0.60%     72.2kB / 34kB     0B / 360kB       8</t>
  </si>
  <si>
    <t>0147a1a8023c   orderer0.example.com             0.88%     14.16MiB / 7.764GiB   0.18%     15.8kB / 24.8kB   0B / 246kB       9</t>
  </si>
  <si>
    <t>09afc52095dc   peer0.org1.example.com           7.32%     11.54MiB / 7.764GiB   0.15%     73.7kB / 35kB     0B / 360kB       8</t>
  </si>
  <si>
    <t>a4ed408e881f   fervent_kepler                   57.00%    72.65MiB / 7.764GiB   0.91%     1.02kB / 0B       0B / 75.2MB      10</t>
  </si>
  <si>
    <t>e75c60b54f8a   recursing_boyd                   53.99%    67.17MiB / 7.764GiB   0.84%     796B / 0B         0B / 75.2MB      11</t>
  </si>
  <si>
    <t>11bbbc2a6ed7   couchdb.peer0.org1.example.com   0.84%     36.78MiB / 7.764GiB   0.46%     25.2kB / 24kB     0B / 1.52MB      39</t>
  </si>
  <si>
    <t>3c754cc4ed1c   couchdb.peer0.org2.example.com   3.84%     36.92MiB / 7.764GiB   0.46%     24.1kB / 23.2kB   0B / 1.52MB      39</t>
  </si>
  <si>
    <t>0147a1a8023c   orderer0.example.com             5.33%     14.16MiB / 7.764GiB   0.18%     15.8kB / 24.8kB   0B / 246kB       9</t>
  </si>
  <si>
    <t>09afc52095dc   peer0.org1.example.com           7.95%     11.54MiB / 7.764GiB   0.15%     73.7kB / 35kB     0B / 360kB       8</t>
  </si>
  <si>
    <t>9fe74ad3d999   peer0.org2.example.com           9.10%     47.51MiB / 7.764GiB   0.60%     72.2kB / 34kB     0B / 360kB       8</t>
  </si>
  <si>
    <t>a4ed408e881f   fervent_kepler                   64.45%    77.54MiB / 7.764GiB   0.98%     1.02kB / 0B       0B / 75.2MB      10</t>
  </si>
  <si>
    <t>e75c60b54f8a   recursing_boyd                   64.02%    73.14MiB / 7.764GiB   0.92%     796B / 0B         0B / 75.2MB      11</t>
  </si>
  <si>
    <t>11bbbc2a6ed7   couchdb.peer0.org1.example.com   2.69%     36.79MiB / 7.764GiB   0.46%     25.2kB / 24kB     0B / 1.52MB      39</t>
  </si>
  <si>
    <t>3c754cc4ed1c   couchdb.peer0.org2.example.com   0.17%     36.92MiB / 7.764GiB   0.46%     24.1kB / 23.2kB   0B / 1.52MB      39</t>
  </si>
  <si>
    <t>0147a1a8023c   orderer0.example.com             0.38%     14.16MiB / 7.764GiB   0.18%     15.8kB / 24.8kB   0B / 246kB       9</t>
  </si>
  <si>
    <t>09afc52095dc   peer0.org1.example.com           5.00%     11.55MiB / 7.764GiB   0.15%     73.7kB / 35kB     0B / 360kB       8</t>
  </si>
  <si>
    <t>a4ed408e881f   fervent_kepler                   62.59%    65.81MiB / 7.764GiB   0.83%     1.02kB / 0B       0B / 75.2MB      11</t>
  </si>
  <si>
    <t>9fe74ad3d999   peer0.org2.example.com           5.15%     47.51MiB / 7.764GiB   0.60%     72.2kB / 34kB     0B / 360kB       8</t>
  </si>
  <si>
    <t>e75c60b54f8a   recursing_boyd                   56.84%    61.01MiB / 7.764GiB   0.77%     796B / 0B         0B / 75.2MB      10</t>
  </si>
  <si>
    <t>11bbbc2a6ed7   couchdb.peer0.org1.example.com   0.45%     36.79MiB / 7.764GiB   0.46%     25.2kB / 24kB     0B / 1.52MB      39</t>
  </si>
  <si>
    <t>3c754cc4ed1c   couchdb.peer0.org2.example.com   4.13%     36.93MiB / 7.764GiB   0.46%     24.1kB / 23.2kB   0B / 1.52MB      39</t>
  </si>
  <si>
    <t>0147a1a8023c   orderer0.example.com             0.33%     14.16MiB / 7.764GiB   0.18%     15.8kB / 24.9kB   0B / 246kB       9</t>
  </si>
  <si>
    <t>09afc52095dc   peer0.org1.example.com           5.41%     11.55MiB / 7.764GiB   0.15%     73.7kB / 35.1kB   0B / 360kB       8</t>
  </si>
  <si>
    <t>9fe74ad3d999   peer0.org2.example.com           6.73%     47.51MiB / 7.764GiB   0.60%     72.2kB / 34kB     0B / 360kB       8</t>
  </si>
  <si>
    <t>a4ed408e881f   fervent_kepler                   56.41%    62.06MiB / 7.764GiB   0.78%     1.02kB / 0B       0B / 75.2MB      10</t>
  </si>
  <si>
    <t>e75c60b54f8a   recursing_boyd                   62.41%    64.02MiB / 7.764GiB   0.81%     796B / 0B         0B / 75.2MB      10</t>
  </si>
  <si>
    <t>0147a1a8023c   orderer0.example.com             0.34%     14.16MiB / 7.764GiB   0.18%     15.9kB / 24.9kB   0B / 246kB       9</t>
  </si>
  <si>
    <t>3c754cc4ed1c   couchdb.peer0.org2.example.com   3.58%     36.93MiB / 7.764GiB   0.46%     24.1kB / 23.2kB   0B / 1.52MB      39</t>
  </si>
  <si>
    <t>09afc52095dc   peer0.org1.example.com           5.51%     11.55MiB / 7.764GiB   0.15%     73.7kB / 35.1kB   0B / 360kB       8</t>
  </si>
  <si>
    <t>9fe74ad3d999   peer0.org2.example.com           5.87%     47.51MiB / 7.764GiB   0.60%     72.2kB / 34kB     0B / 360kB       8</t>
  </si>
  <si>
    <t>a4ed408e881f   fervent_kepler                   58.17%    74.59MiB / 7.764GiB   0.94%     1.02kB / 0B       0B / 81.4MB      10</t>
  </si>
  <si>
    <t>e75c60b54f8a   recursing_boyd                   58.99%    67.34MiB / 7.764GiB   0.85%     796B / 0B         0B / 81.4MB      10</t>
  </si>
  <si>
    <t>11bbbc2a6ed7   couchdb.peer0.org1.example.com   0.28%     36.79MiB / 7.764GiB   0.46%     25.2kB / 24kB     0B / 1.52MB      39</t>
  </si>
  <si>
    <t>3c754cc4ed1c   couchdb.peer0.org2.example.com   0.25%     36.93MiB / 7.764GiB   0.46%     24.1kB / 23.2kB   0B / 1.52MB      39</t>
  </si>
  <si>
    <t>0147a1a8023c   orderer0.example.com             0.56%     14.16MiB / 7.764GiB   0.18%     15.9kB / 24.9kB   0B / 246kB       9</t>
  </si>
  <si>
    <t>09afc52095dc   peer0.org1.example.com           4.68%     11.58MiB / 7.764GiB   0.15%     73.7kB / 35.1kB   0B / 360kB       8</t>
  </si>
  <si>
    <t>a4ed408e881f   fervent_kepler                   56.45%    64.02MiB / 7.764GiB   0.81%     1.02kB / 0B       0B / 81.4MB      10</t>
  </si>
  <si>
    <t>9fe74ad3d999   peer0.org2.example.com           6.23%     47.51MiB / 7.764GiB   0.60%     72.2kB / 34kB     0B / 360kB       8</t>
  </si>
  <si>
    <t>e75c60b54f8a   recursing_boyd                   56.98%    83.68MiB / 7.764GiB   1.05%     796B / 0B         0B / 81.4MB      10</t>
  </si>
  <si>
    <t>11bbbc2a6ed7   couchdb.peer0.org1.example.com   0.29%     36.79MiB / 7.764GiB   0.46%     25.2kB / 24kB     0B / 1.52MB      39</t>
  </si>
  <si>
    <t>3c754cc4ed1c   couchdb.peer0.org2.example.com   0.90%     36.93MiB / 7.764GiB   0.46%     24.1kB / 23.2kB   0B / 1.52MB      39</t>
  </si>
  <si>
    <t>0147a1a8023c   orderer0.example.com             0.39%     14.16MiB / 7.764GiB   0.18%     15.9kB / 24.9kB   0B / 246kB       9</t>
  </si>
  <si>
    <t>09afc52095dc   peer0.org1.example.com           5.93%     11.58MiB / 7.764GiB   0.15%     73.8kB / 35.1kB   0B / 360kB       8</t>
  </si>
  <si>
    <t>9fe74ad3d999   peer0.org2.example.com           5.49%     47.51MiB / 7.764GiB   0.60%     72.2kB / 34kB     0B / 360kB       8</t>
  </si>
  <si>
    <t>a4ed408e881f   fervent_kepler                   63.97%    74.59MiB / 7.764GiB   0.94%     1.02kB / 0B       0B / 81.4MB      11</t>
  </si>
  <si>
    <t>e75c60b54f8a   recursing_boyd                   61.29%    61.69MiB / 7.764GiB   0.78%     796B / 0B         0B / 81.4MB      11</t>
  </si>
  <si>
    <t>11bbbc2a6ed7   couchdb.peer0.org1.example.com   0.12%     36.79MiB / 7.764GiB   0.46%     25.2kB / 24kB     0B / 1.52MB      39</t>
  </si>
  <si>
    <t>8aa2651f7368   ca.org2.example.com              0.00%     8.438MiB / 7.764GiB   0.11%     2.97kB / 5.94kB   0B / 893kB       7</t>
  </si>
  <si>
    <t>3c754cc4ed1c   couchdb.peer0.org2.example.com   0.25%     36.93MiB / 7.764GiB   0.46%     24.2kB / 23.3kB   0B / 1.52MB      39</t>
  </si>
  <si>
    <t>0147a1a8023c   orderer0.example.com             0.41%     14.16MiB / 7.764GiB   0.18%     15.9kB / 24.9kB   0B / 246kB       9</t>
  </si>
  <si>
    <t>09afc52095dc   peer0.org1.example.com           4.39%     11.6MiB / 7.764GiB    0.15%     73.8kB / 35.1kB   0B / 360kB       8</t>
  </si>
  <si>
    <t>9fe74ad3d999   peer0.org2.example.com           4.45%     47.51MiB / 7.764GiB   0.60%     72.3kB / 34.1kB   0B / 360kB       8</t>
  </si>
  <si>
    <t>a4ed408e881f   fervent_kepler                   71.01%    67.2MiB / 7.764GiB    0.85%     1.02kB / 0B       0B / 81.4MB      11</t>
  </si>
  <si>
    <t>e75c60b54f8a   recursing_boyd                   75.61%    88.83MiB / 7.764GiB   1.12%     796B / 0B         0B / 81.4MB      11</t>
  </si>
  <si>
    <t>0147a1a8023c   orderer0.example.com             0.35%     14.16MiB / 7.764GiB   0.18%     15.9kB / 24.9kB   0B / 246kB       9</t>
  </si>
  <si>
    <t>09afc52095dc   peer0.org1.example.com           5.16%     11.61MiB / 7.764GiB   0.15%     73.8kB / 35.1kB   0B / 360kB       8</t>
  </si>
  <si>
    <t>a4ed408e881f   fervent_kepler                   61.68%    136.8MiB / 7.764GiB   1.72%     1.02kB / 0B       0B / 94.6MB      11</t>
  </si>
  <si>
    <t>11bbbc2a6ed7   couchdb.peer0.org1.example.com   0.65%     36.79MiB / 7.764GiB   0.46%     25.2kB / 24kB     0B / 1.52MB      39</t>
  </si>
  <si>
    <t>3c754cc4ed1c   couchdb.peer0.org2.example.com   0.16%     36.93MiB / 7.764GiB   0.46%     24.2kB / 23.3kB   0B / 1.52MB      39</t>
  </si>
  <si>
    <t>9fe74ad3d999   peer0.org2.example.com           5.91%     47.51MiB / 7.764GiB   0.60%     72.3kB / 34.1kB   0B / 360kB       8</t>
  </si>
  <si>
    <t>e75c60b54f8a   recursing_boyd                   60.86%    86.18MiB / 7.764GiB   1.08%     796B / 0B         0B / 87MB        10</t>
  </si>
  <si>
    <t>11bbbc2a6ed7   couchdb.peer0.org1.example.com   0.17%     36.79MiB / 7.764GiB   0.46%     25.2kB / 24kB     0B / 1.52MB      39</t>
  </si>
  <si>
    <t>3c754cc4ed1c   couchdb.peer0.org2.example.com   0.24%     36.93MiB / 7.764GiB   0.46%     24.2kB / 23.3kB   0B / 1.52MB      39</t>
  </si>
  <si>
    <t>0147a1a8023c   orderer0.example.com             0.24%     14.16MiB / 7.764GiB   0.18%     15.9kB / 24.9kB   0B / 246kB       9</t>
  </si>
  <si>
    <t>09afc52095dc   peer0.org1.example.com           4.02%     11.61MiB / 7.764GiB   0.15%     73.8kB / 35.1kB   0B / 360kB       8</t>
  </si>
  <si>
    <t>9fe74ad3d999   peer0.org2.example.com           4.70%     47.51MiB / 7.764GiB   0.60%     72.3kB / 34.1kB   0B / 360kB       8</t>
  </si>
  <si>
    <t>a4ed408e881f   fervent_kepler                   68.57%    224.1MiB / 7.764GiB   2.82%     1.02kB / 0B       0B / 94.6MB      11</t>
  </si>
  <si>
    <t>e75c60b54f8a   recursing_boyd                   70.74%    160.9MiB / 7.764GiB   2.02%     796B / 0B         0B / 94.6MB      10</t>
  </si>
  <si>
    <t>11bbbc2a6ed7   couchdb.peer0.org1.example.com   2.29%     36.79MiB / 7.764GiB   0.46%     25.3kB / 24kB     0B / 1.52MB      39</t>
  </si>
  <si>
    <t>3c754cc4ed1c   couchdb.peer0.org2.example.com   0.33%     36.93MiB / 7.764GiB   0.46%     24.2kB / 23.3kB   0B / 1.52MB      39</t>
  </si>
  <si>
    <t>0147a1a8023c   orderer0.example.com             0.21%     14.16MiB / 7.764GiB   0.18%     15.9kB / 24.9kB   0B / 246kB       9</t>
  </si>
  <si>
    <t>09afc52095dc   peer0.org1.example.com           3.71%     11.61MiB / 7.764GiB   0.15%     73.8kB / 35.1kB   0B / 360kB       8</t>
  </si>
  <si>
    <t>9fe74ad3d999   peer0.org2.example.com           2.92%     47.51MiB / 7.764GiB   0.60%     72.3kB / 34.1kB   0B / 360kB       8</t>
  </si>
  <si>
    <t>a4ed408e881f   fervent_kepler                   72.38%    303.7MiB / 7.764GiB   3.82%     1.02kB / 0B       0B / 94.6MB      11</t>
  </si>
  <si>
    <t>e75c60b54f8a   recursing_boyd                   71.48%    260MiB / 7.764GiB     3.27%     796B / 0B         0B / 94.6MB      10</t>
  </si>
  <si>
    <t>11bbbc2a6ed7   couchdb.peer0.org1.example.com   0.24%     36.8MiB / 7.764GiB    0.46%     25.3kB / 24.1kB   0B / 1.52MB      39</t>
  </si>
  <si>
    <t>3c754cc4ed1c   couchdb.peer0.org2.example.com   0.23%     36.93MiB / 7.764GiB   0.46%     24.2kB / 23.3kB   0B / 1.52MB      39</t>
  </si>
  <si>
    <t>0147a1a8023c   orderer0.example.com             0.28%     14.16MiB / 7.764GiB   0.18%     15.9kB / 24.9kB   0B / 246kB       9</t>
  </si>
  <si>
    <t>09afc52095dc   peer0.org1.example.com           3.59%     11.61MiB / 7.764GiB   0.15%     73.8kB / 35.2kB   0B / 360kB       8</t>
  </si>
  <si>
    <t>9fe74ad3d999   peer0.org2.example.com           3.49%     47.51MiB / 7.764GiB   0.60%     72.3kB / 34.1kB   0B / 360kB       8</t>
  </si>
  <si>
    <t>a4ed408e881f   fervent_kepler                   71.83%    370.5MiB / 7.764GiB   4.66%     1.02kB / 0B       0B / 94.6MB      11</t>
  </si>
  <si>
    <t>e75c60b54f8a   recursing_boyd                   72.45%    311.3MiB / 7.764GiB   3.92%     796B / 0B         0B / 94.6MB      10</t>
  </si>
  <si>
    <t>761a510b3efd   ca.org1.example.com              0.00%     9.152MiB / 7.764GiB   0.12%     3.14kB / 5.89kB   81.9kB / 893kB   7</t>
  </si>
  <si>
    <t>11bbbc2a6ed7   couchdb.peer0.org1.example.com   0.14%     36.8MiB / 7.764GiB    0.46%     25.4kB / 24.1kB   0B / 1.52MB      39</t>
  </si>
  <si>
    <t>3c754cc4ed1c   couchdb.peer0.org2.example.com   2.35%     36.94MiB / 7.764GiB   0.46%     24.3kB / 23.4kB   0B / 1.52MB      39</t>
  </si>
  <si>
    <t>0147a1a8023c   orderer0.example.com             0.44%     14.16MiB / 7.764GiB   0.18%     16kB / 25kB       0B / 246kB       9</t>
  </si>
  <si>
    <t>09afc52095dc   peer0.org1.example.com           3.57%     11.64MiB / 7.764GiB   0.15%     73.9kB / 35.3kB   0B / 360kB       8</t>
  </si>
  <si>
    <t>9fe74ad3d999   peer0.org2.example.com           4.07%     47.51MiB / 7.764GiB   0.60%     72.4kB / 34.3kB   0B / 360kB       8</t>
  </si>
  <si>
    <t>a4ed408e881f   fervent_kepler                   71.24%    414.6MiB / 7.764GiB   5.21%     1.02kB / 0B       0B / 94.6MB      11</t>
  </si>
  <si>
    <t>e75c60b54f8a   recursing_boyd                   71.74%    401.9MiB / 7.764GiB   5.06%     796B / 0B         0B / 94.6MB      10</t>
  </si>
  <si>
    <t>11bbbc2a6ed7   couchdb.peer0.org1.example.com   0.45%     36.79MiB / 7.764GiB   0.46%     25.4kB / 24.1kB   0B / 1.52MB      39</t>
  </si>
  <si>
    <t>3c754cc4ed1c   couchdb.peer0.org2.example.com   0.19%     36.94MiB / 7.764GiB   0.46%     24.3kB / 23.4kB   0B / 1.52MB      39</t>
  </si>
  <si>
    <t>0147a1a8023c   orderer0.example.com             0.19%     14.16MiB / 7.764GiB   0.18%     16kB / 25kB       0B / 246kB       9</t>
  </si>
  <si>
    <t>09afc52095dc   peer0.org1.example.com           4.08%     11.64MiB / 7.764GiB   0.15%     73.9kB / 35.3kB   0B / 360kB       8</t>
  </si>
  <si>
    <t>9fe74ad3d999   peer0.org2.example.com           3.88%     47.51MiB / 7.764GiB   0.60%     72.4kB / 34.3kB   0B / 360kB       8</t>
  </si>
  <si>
    <t>a4ed408e881f   fervent_kepler                   52.44%    468.1MiB / 7.764GiB   5.89%     1.02kB / 0B       0B / 106MB       14</t>
  </si>
  <si>
    <t>e75c60b54f8a   recursing_boyd                   52.96%    423.3MiB / 7.764GiB   5.32%     796B / 0B         0B / 106MB       13</t>
  </si>
  <si>
    <t>11bbbc2a6ed7   couchdb.peer0.org1.example.com   1.62%     36.79MiB / 7.764GiB   0.46%     25.4kB / 24.1kB   0B / 1.52MB      39</t>
  </si>
  <si>
    <t>3c754cc4ed1c   couchdb.peer0.org2.example.com   0.36%     36.94MiB / 7.764GiB   0.46%     24.3kB / 23.4kB   0B / 1.52MB      39</t>
  </si>
  <si>
    <t>0147a1a8023c   orderer0.example.com             0.33%     14.16MiB / 7.764GiB   0.18%     16kB / 25kB       0B / 246kB       9</t>
  </si>
  <si>
    <t>09afc52095dc   peer0.org1.example.com           3.40%     11.64MiB / 7.764GiB   0.15%     73.9kB / 35.3kB   0B / 360kB       8</t>
  </si>
  <si>
    <t>9fe74ad3d999   peer0.org2.example.com           4.55%     47.51MiB / 7.764GiB   0.60%     72.4kB / 34.3kB   0B / 360kB       8</t>
  </si>
  <si>
    <t>a4ed408e881f   fervent_kepler                   69.61%    490.6MiB / 7.764GiB   6.17%     1.02kB / 0B       0B / 106MB       14</t>
  </si>
  <si>
    <t>e75c60b54f8a   recursing_boyd                   67.21%    494.5MiB / 7.764GiB   6.22%     796B / 0B         0B / 106MB       13</t>
  </si>
  <si>
    <t>11bbbc2a6ed7   couchdb.peer0.org1.example.com   0.87%     36.8MiB / 7.764GiB    0.46%     25.4kB / 24.1kB   0B / 1.52MB      39</t>
  </si>
  <si>
    <t>3c754cc4ed1c   couchdb.peer0.org2.example.com   1.93%     36.94MiB / 7.764GiB   0.46%     24.3kB / 23.4kB   0B / 1.52MB      39</t>
  </si>
  <si>
    <t>0147a1a8023c   orderer0.example.com             0.20%     14.16MiB / 7.764GiB   0.18%     16kB / 25kB       0B / 246kB       9</t>
  </si>
  <si>
    <t>09afc52095dc   peer0.org1.example.com           5.12%     11.65MiB / 7.764GiB   0.15%     73.9kB / 35.3kB   0B / 360kB       8</t>
  </si>
  <si>
    <t>9fe74ad3d999   peer0.org2.example.com           4.19%     47.51MiB / 7.764GiB   0.60%     72.4kB / 34.3kB   0B / 360kB       8</t>
  </si>
  <si>
    <t>a4ed408e881f   fervent_kepler                   69.82%    496.6MiB / 7.764GiB   6.25%     1.02kB / 0B       0B / 106MB       14</t>
  </si>
  <si>
    <t>e75c60b54f8a   recursing_boyd                   69.06%    494.5MiB / 7.764GiB   6.22%     796B / 0B         0B / 106MB       13</t>
  </si>
  <si>
    <t>09afc52095dc   peer0.org1.example.com           4.67%     11.69MiB / 7.764GiB   0.15%     74kB / 35.3kB     0B / 360kB       8</t>
  </si>
  <si>
    <t>_x001B_[2J_x001B_[HCONTAINER ID   NAME                             CPU %     MEM USAGE / LIMIT     MEM %     NET I/O         BLOCK I/O    PIDS</t>
  </si>
  <si>
    <t>761a510b3efd   ca.org1.example.com              --        -- / --               --        --              --           --</t>
  </si>
  <si>
    <t>11bbbc2a6ed7   couchdb.peer0.org1.example.com   --        -- / --               --        --              --           --</t>
  </si>
  <si>
    <t>8aa2651f7368   ca.org2.example.com              --        -- / --               --        --              --           --</t>
  </si>
  <si>
    <t>3c754cc4ed1c   couchdb.peer0.org2.example.com   --        -- / --               --        --              --           --</t>
  </si>
  <si>
    <t>0147a1a8023c   orderer0.example.com             --        -- / --               --        --              --           --</t>
  </si>
  <si>
    <t>09afc52095dc   peer0.org1.example.com           4.67%     11.69MiB / 7.764GiB   0.15%     74kB / 35.3kB   0B / 360kB   8</t>
  </si>
  <si>
    <t>9fe74ad3d999   peer0.org2.example.com           --        -- / --               --        --              --           --</t>
  </si>
  <si>
    <t>e75c60b54f8a   recursing_boyd                   --        -- / --               --        --              --           --</t>
  </si>
  <si>
    <t>761a510b3efd   ca.org1.example.com              --        -- / --             --        --        --          --</t>
  </si>
  <si>
    <t>11bbbc2a6ed7   couchdb.peer0.org1.example.com   --        -- / --             --        --        --          --</t>
  </si>
  <si>
    <t>8aa2651f7368   ca.org2.example.com              --        -- / --             --        --        --          --</t>
  </si>
  <si>
    <t>3c754cc4ed1c   couchdb.peer0.org2.example.com   --        -- / --             --        --        --          --</t>
  </si>
  <si>
    <t>0147a1a8023c   orderer0.example.com             --        -- / --             --        --        --          --</t>
  </si>
  <si>
    <t>09afc52095dc   peer0.org1.example.com           --        -- / --             --        --        --          --</t>
  </si>
  <si>
    <t>9fe74ad3d999   peer0.org2.example.com           --        -- / --             --        --        --          --</t>
  </si>
  <si>
    <t>11bbbc2a6ed7   couchdb.peer0.org1.example.com   1.14%     36.91MiB / 7.764GiB   0.46%     25.4kB / 24.1kB   0B / 1.52MB      39</t>
  </si>
  <si>
    <t>3c754cc4ed1c   couchdb.peer0.org2.example.com   0.64%     37.07MiB / 7.764GiB   0.47%     24.4kB / 23.4kB   0B / 1.52MB      39</t>
  </si>
  <si>
    <t>0147a1a8023c   orderer0.example.com             0.23%     14.16MiB / 7.764GiB   0.18%     16.1kB / 25.1kB   0B / 246kB       9</t>
  </si>
  <si>
    <t>09afc52095dc   peer0.org1.example.com           --        -- / --               --        --                --               --</t>
  </si>
  <si>
    <t>9fe74ad3d999   peer0.org2.example.com           3.37%     47.51MiB / 7.764GiB   0.60%     72.5kB / 34.3kB   0B / 360kB       8</t>
  </si>
  <si>
    <t>11bbbc2a6ed7   couchdb.peer0.org1.example.com   4.29%     36.84MiB / 7.764GiB   0.46%     25.5kB / 24.2kB   0B / 1.52MB      39</t>
  </si>
  <si>
    <t>3c754cc4ed1c   couchdb.peer0.org2.example.com   0.14%     36.97MiB / 7.764GiB   0.47%     24.4kB / 23.4kB   0B / 1.52MB      39</t>
  </si>
  <si>
    <t>09afc52095dc   peer0.org1.example.com           11.54%    60.74MiB / 7.764GiB   0.76%     74kB / 35.4kB     0B / 360kB       8</t>
  </si>
  <si>
    <t>9fe74ad3d999   peer0.org2.example.com           13.62%    98.17MiB / 7.764GiB   1.23%     72.5kB / 34.3kB   0B / 360kB       8</t>
  </si>
  <si>
    <t>0147a1a8023c   orderer0.example.com             0.22%     14.16MiB / 7.764GiB   0.18%     16.1kB / 25.1kB   0B / 246kB       9</t>
  </si>
  <si>
    <t>11bbbc2a6ed7   couchdb.peer0.org1.example.com   0.43%     36.84MiB / 7.764GiB   0.46%     25.5kB / 24.2kB   0B / 1.52MB      39</t>
  </si>
  <si>
    <t>0147a1a8023c   orderer0.example.com             0.47%     14.16MiB / 7.764GiB   0.18%     16.1kB / 25.1kB   0B / 246kB       9</t>
  </si>
  <si>
    <t>09afc52095dc   peer0.org1.example.com           39.98%    60.54MiB / 7.764GiB   0.76%     74kB / 35.4kB     0B / 360kB       8</t>
  </si>
  <si>
    <t>3c754cc4ed1c   couchdb.peer0.org2.example.com   2.52%     36.98MiB / 7.764GiB   0.47%     24.4kB / 23.5kB   0B / 1.52MB      39</t>
  </si>
  <si>
    <t>9fe74ad3d999   peer0.org2.example.com           38.76%    98.17MiB / 7.764GiB   1.23%     72.6kB / 34.4kB   0B / 360kB       8</t>
  </si>
  <si>
    <t>11bbbc2a6ed7   couchdb.peer0.org1.example.com   0.21%     36.84MiB / 7.764GiB   0.46%     25.5kB / 24.2kB   0B / 1.52MB      39</t>
  </si>
  <si>
    <t>3c754cc4ed1c   couchdb.peer0.org2.example.com   0.51%     36.98MiB / 7.764GiB   0.47%     24.4kB / 23.5kB   0B / 1.52MB      39</t>
  </si>
  <si>
    <t>0147a1a8023c   orderer0.example.com             0.63%     14.16MiB / 7.764GiB   0.18%     16.1kB / 25.1kB   0B / 246kB       9</t>
  </si>
  <si>
    <t>09afc52095dc   peer0.org1.example.com           48.91%    60.54MiB / 7.764GiB   0.76%     74kB / 35.4kB     0B / 360kB       8</t>
  </si>
  <si>
    <t>9fe74ad3d999   peer0.org2.example.com           46.43%    98.17MiB / 7.764GiB   1.23%     72.6kB / 34.4kB   0B / 360kB       8</t>
  </si>
  <si>
    <t>11bbbc2a6ed7   couchdb.peer0.org1.example.com   0.32%     36.84MiB / 7.764GiB   0.46%     25.5kB / 24.2kB   0B / 1.52MB      39</t>
  </si>
  <si>
    <t>3c754cc4ed1c   couchdb.peer0.org2.example.com   0.38%     36.98MiB / 7.764GiB   0.47%     24.4kB / 23.5kB   0B / 1.52MB      39</t>
  </si>
  <si>
    <t>0147a1a8023c   orderer0.example.com             0.41%     14.16MiB / 7.764GiB   0.18%     16.1kB / 25.1kB   0B / 246kB       9</t>
  </si>
  <si>
    <t>09afc52095dc   peer0.org1.example.com           44.37%    60.54MiB / 7.764GiB   0.76%     74kB / 35.4kB     0B / 360kB       8</t>
  </si>
  <si>
    <t>9fe74ad3d999   peer0.org2.example.com           50.65%    98.17MiB / 7.764GiB   1.23%     72.6kB / 34.4kB   0B / 360kB       8</t>
  </si>
  <si>
    <t>0147a1a8023c   orderer0.example.com             0.29%     14.16MiB / 7.764GiB   0.18%     16.1kB / 25.1kB   0B / 246kB       9</t>
  </si>
  <si>
    <t>09afc52095dc   peer0.org1.example.com           44.55%    60.54MiB / 7.764GiB   0.76%     74.1kB / 35.4kB   0B / 360kB       8</t>
  </si>
  <si>
    <t>11bbbc2a6ed7   couchdb.peer0.org1.example.com   0.54%     36.84MiB / 7.764GiB   0.46%     25.5kB / 24.2kB   0B / 1.52MB      39</t>
  </si>
  <si>
    <t>3c754cc4ed1c   couchdb.peer0.org2.example.com   0.40%     36.98MiB / 7.764GiB   0.47%     24.4kB / 23.5kB   0B / 1.52MB      39</t>
  </si>
  <si>
    <t>9fe74ad3d999   peer0.org2.example.com           43.78%    98.17MiB / 7.764GiB   1.23%     72.6kB / 34.4kB   0B / 360kB       8</t>
  </si>
  <si>
    <t>11bbbc2a6ed7   couchdb.peer0.org1.example.com   0.28%     36.84MiB / 7.764GiB   0.46%     25.6kB / 24.3kB   0B / 1.52MB      39</t>
  </si>
  <si>
    <t>3c754cc4ed1c   couchdb.peer0.org2.example.com   0.57%     36.98MiB / 7.764GiB   0.47%     24.5kB / 23.5kB   0B / 1.52MB      39</t>
  </si>
  <si>
    <t>0147a1a8023c   orderer0.example.com             0.35%     14.16MiB / 7.764GiB   0.18%     16.2kB / 25.3kB   0B / 246kB       9</t>
  </si>
  <si>
    <t>09afc52095dc   peer0.org1.example.com           45.74%    60.54MiB / 7.764GiB   0.76%     74.2kB / 35.6kB   0B / 360kB       8</t>
  </si>
  <si>
    <t>9fe74ad3d999   peer0.org2.example.com           46.17%    98.17MiB / 7.764GiB   1.23%     72.7kB / 34.5kB   0B / 360kB       8</t>
  </si>
  <si>
    <t>11bbbc2a6ed7   couchdb.peer0.org1.example.com   0.19%     36.84MiB / 7.764GiB   0.46%     25.6kB / 24.3kB   0B / 1.52MB      39</t>
  </si>
  <si>
    <t>761a510b3efd   ca.org1.example.com              0.57%     9.152MiB / 7.764GiB   0.12%     3.14kB / 5.89kB   81.9kB / 893kB   7</t>
  </si>
  <si>
    <t>3c754cc4ed1c   couchdb.peer0.org2.example.com   0.46%     36.98MiB / 7.764GiB   0.47%     24.5kB / 23.5kB   0B / 1.52MB      39</t>
  </si>
  <si>
    <t>0147a1a8023c   orderer0.example.com             0.41%     14.16MiB / 7.764GiB   0.18%     16.2kB / 25.3kB   0B / 246kB       9</t>
  </si>
  <si>
    <t>09afc52095dc   peer0.org1.example.com           44.87%    60.76MiB / 7.764GiB   0.76%     74.2kB / 35.6kB   0B / 360kB       8</t>
  </si>
  <si>
    <t>9fe74ad3d999   peer0.org2.example.com           45.91%    98.31MiB / 7.764GiB   1.24%     72.7kB / 34.5kB   0B / 360kB       8</t>
  </si>
  <si>
    <t>11bbbc2a6ed7   couchdb.peer0.org1.example.com   0.54%     36.84MiB / 7.764GiB   0.46%     25.6kB / 24.3kB   0B / 1.52MB      39</t>
  </si>
  <si>
    <t>8aa2651f7368   ca.org2.example.com              0.08%     8.438MiB / 7.764GiB   0.11%     2.97kB / 5.94kB   0B / 893kB       7</t>
  </si>
  <si>
    <t>3c754cc4ed1c   couchdb.peer0.org2.example.com   0.26%     36.98MiB / 7.764GiB   0.47%     24.5kB / 23.5kB   0B / 1.52MB      39</t>
  </si>
  <si>
    <t>0147a1a8023c   orderer0.example.com             0.74%     14.16MiB / 7.764GiB   0.18%     16.4kB / 25.4kB   0B / 246kB       9</t>
  </si>
  <si>
    <t>09afc52095dc   peer0.org1.example.com           5.86%     60.55MiB / 7.764GiB   0.76%     74.2kB / 35.6kB   0B / 360kB       8</t>
  </si>
  <si>
    <t>9fe74ad3d999   peer0.org2.example.com           15.98%    98.17MiB / 7.764GiB   1.23%     72.7kB / 34.5kB   0B / 360kB       8</t>
  </si>
  <si>
    <t>11bbbc2a6ed7   couchdb.peer0.org1.example.com   1.87%     36.84MiB / 7.764GiB   0.46%     25.6kB / 24.3kB   0B / 1.52MB      39</t>
  </si>
  <si>
    <t>3c754cc4ed1c   couchdb.peer0.org2.example.com   0.56%     36.98MiB / 7.764GiB   0.47%     24.5kB / 23.5kB   0B / 1.52MB      39</t>
  </si>
  <si>
    <t>0147a1a8023c   orderer0.example.com             0.48%     14.16MiB / 7.764GiB   0.18%     16.4kB / 25.4kB   0B / 246kB       9</t>
  </si>
  <si>
    <t>09afc52095dc   peer0.org1.example.com           3.14%     60.55MiB / 7.764GiB   0.76%     74.2kB / 35.6kB   0B / 360kB       8</t>
  </si>
  <si>
    <t>9fe74ad3d999   peer0.org2.example.com           4.13%     98.17MiB / 7.764GiB   1.23%     72.7kB / 34.5kB   0B / 360kB       8</t>
  </si>
  <si>
    <t>11bbbc2a6ed7   couchdb.peer0.org1.example.com   0.21%     36.84MiB / 7.764GiB   0.46%     25.6kB / 24.3kB   0B / 1.52MB      39</t>
  </si>
  <si>
    <t>3c754cc4ed1c   couchdb.peer0.org2.example.com   1.82%     36.99MiB / 7.764GiB   0.47%     24.5kB / 23.5kB   0B / 1.52MB      39</t>
  </si>
  <si>
    <t>0147a1a8023c   orderer0.example.com             0.22%     14.16MiB / 7.764GiB   0.18%     16.4kB / 25.5kB   0B / 246kB       9</t>
  </si>
  <si>
    <t>09afc52095dc   peer0.org1.example.com           2.88%     60.55MiB / 7.764GiB   0.76%     74.3kB / 35.6kB   0B / 360kB       8</t>
  </si>
  <si>
    <t>9fe74ad3d999   peer0.org2.example.com           3.03%     98.17MiB / 7.764GiB   1.23%     72.7kB / 34.5kB   0B / 360kB       8</t>
  </si>
  <si>
    <t>0147a1a8023c   orderer0.example.com             0.24%     14.16MiB / 7.764GiB   0.18%     16.5kB / 25.5kB   0B / 246kB       9</t>
  </si>
  <si>
    <t>09afc52095dc   peer0.org1.example.com           4.53%     60.55MiB / 7.764GiB   0.76%     74.3kB / 35.6kB   0B / 360kB       8</t>
  </si>
  <si>
    <t>11bbbc2a6ed7   couchdb.peer0.org1.example.com   0.14%     36.84MiB / 7.764GiB   0.46%     25.6kB / 24.3kB   0B / 1.52MB      39</t>
  </si>
  <si>
    <t>3c754cc4ed1c   couchdb.peer0.org2.example.com   0.56%     36.99MiB / 7.764GiB   0.47%     24.5kB / 23.5kB   0B / 1.52MB      39</t>
  </si>
  <si>
    <t>9fe74ad3d999   peer0.org2.example.com           5.25%     98.17MiB / 7.764GiB   1.23%     72.7kB / 34.5kB   0B / 360kB       8</t>
  </si>
  <si>
    <t>11bbbc2a6ed7   couchdb.peer0.org1.example.com   0.31%     36.84MiB / 7.764GiB   0.46%     25.6kB / 24.3kB   0B / 1.52MB      39</t>
  </si>
  <si>
    <t>3c754cc4ed1c   couchdb.peer0.org2.example.com   0.19%     36.99MiB / 7.764GiB   0.47%     24.5kB / 23.5kB   0B / 1.52MB      39</t>
  </si>
  <si>
    <t>0147a1a8023c   orderer0.example.com             0.23%     14.16MiB / 7.764GiB   0.18%     16.7kB / 25.8kB   0B / 246kB       9</t>
  </si>
  <si>
    <t>09afc52095dc   peer0.org1.example.com           4.07%     60.57MiB / 7.764GiB   0.76%     74.3kB / 35.6kB   0B / 360kB       8</t>
  </si>
  <si>
    <t>9fe74ad3d999   peer0.org2.example.com           3.56%     98.84MiB / 7.764GiB   1.24%     72.7kB / 34.5kB   0B / 360kB       8</t>
  </si>
  <si>
    <t>11bbbc2a6ed7   couchdb.peer0.org1.example.com   0.17%     36.84MiB / 7.764GiB   0.46%     25.6kB / 24.3kB   0B / 1.52MB      39</t>
  </si>
  <si>
    <t>3c754cc4ed1c   couchdb.peer0.org2.example.com   0.27%     36.99MiB / 7.764GiB   0.47%     24.5kB / 23.5kB   0B / 1.52MB      39</t>
  </si>
  <si>
    <t>0147a1a8023c   orderer0.example.com             0.15%     14.16MiB / 7.764GiB   0.18%     16.8kB / 25.8kB   0B / 246kB       9</t>
  </si>
  <si>
    <t>09afc52095dc   peer0.org1.example.com           3.80%     60.57MiB / 7.764GiB   0.76%     74.3kB / 35.6kB   0B / 360kB       8</t>
  </si>
  <si>
    <t>9fe74ad3d999   peer0.org2.example.com           3.17%     98.84MiB / 7.764GiB   1.24%     72.7kB / 34.5kB   0B / 360kB       8</t>
  </si>
  <si>
    <t>761a510b3efd   ca.org1.example.com                     0.00%     9.152MiB / 7.764GiB   0.12%     3.19kB / 5.89kB   81.9kB / 893kB   7</t>
  </si>
  <si>
    <t>11bbbc2a6ed7   couchdb.peer0.org1.example.com          0.31%     36.84MiB / 7.764GiB   0.46%     25.7kB / 24.4kB   0B / 1.52MB      39</t>
  </si>
  <si>
    <t>8aa2651f7368   ca.org2.example.com                     0.00%     8.438MiB / 7.764GiB   0.11%     3.01kB / 5.94kB   0B / 893kB       7</t>
  </si>
  <si>
    <t>3c754cc4ed1c   couchdb.peer0.org2.example.com          0.17%     36.99MiB / 7.764GiB   0.47%     24.6kB / 23.5kB   0B / 1.52MB      39</t>
  </si>
  <si>
    <t>0147a1a8023c   orderer0.example.com                    0.16%     14.16MiB / 7.764GiB   0.18%     16.8kB / 25.8kB   0B / 246kB       9</t>
  </si>
  <si>
    <t>09afc52095dc   peer0.org1.example.com                  3.35%     60.57MiB / 7.764GiB   0.76%     74.4kB / 35.7kB   0B / 360kB       8</t>
  </si>
  <si>
    <t>9fe74ad3d999   peer0.org2.example.com                  3.26%     98.84MiB / 7.764GiB   1.24%     74.9kB / 39.4kB   0B / 360kB       8</t>
  </si>
  <si>
    <t>575624a78b86   dev-peer0.org2.example.com-marbles-v0   0.00%     6.465MiB / 2GiB       0.32%     3.18kB / 2.07kB   0B / 0B          5</t>
  </si>
  <si>
    <t xml:space="preserve">               --                                      0.00%     0B / 0B               0.00%     0B / 0B           0B / 0B          0</t>
  </si>
  <si>
    <t>761a510b3efd   ca.org1.example.com                     0.00%     9.152MiB / 7.764GiB   0.12%     3.23kB / 5.89kB   81.9kB / 893kB   7</t>
  </si>
  <si>
    <t>11bbbc2a6ed7   couchdb.peer0.org1.example.com          13.33%    36.96MiB / 7.764GiB   0.46%     27.6kB / 26.7kB   0B / 1.81MB      39</t>
  </si>
  <si>
    <t>8aa2651f7368   ca.org2.example.com                     0.00%     8.438MiB / 7.764GiB   0.11%     3.05kB / 5.94kB   0B / 893kB       7</t>
  </si>
  <si>
    <t>3c754cc4ed1c   couchdb.peer0.org2.example.com          14.28%    37.15MiB / 7.764GiB   0.47%     26.6kB / 25.8kB   0B / 1.81MB      39</t>
  </si>
  <si>
    <t>0147a1a8023c   orderer0.example.com                    1.18%     14.16MiB / 7.764GiB   0.18%     22.4kB / 37.6kB   0B / 287kB       9</t>
  </si>
  <si>
    <t>09afc52095dc   peer0.org1.example.com                  4.26%     60.59MiB / 7.764GiB   0.76%     85.5kB / 42.6kB   0B / 360kB       8</t>
  </si>
  <si>
    <t>9fe74ad3d999   peer0.org2.example.com                  5.26%     98.85MiB / 7.764GiB   1.24%     84.3kB / 41.9kB   0B / 360kB       8</t>
  </si>
  <si>
    <t>575624a78b86   dev-peer0.org2.example.com-marbles-v0   0.00%     6.465MiB / 2GiB       0.32%     3.56kB / 2.07kB   0B / 0B          5</t>
  </si>
  <si>
    <t>c91a16ca3d24   dev-peer0.org1.example.com-marbles-v0   0.00%     6.426MiB / 2GiB       0.31%     3.27kB / 2.08kB   0B / 0B          4</t>
  </si>
  <si>
    <t>11bbbc2a6ed7   couchdb.peer0.org1.example.com          12.38%    37.21MiB / 7.764GiB   0.47%     31.3kB / 33.2kB   0B / 1.88MB      39</t>
  </si>
  <si>
    <t>3c754cc4ed1c   couchdb.peer0.org2.example.com          9.79%     37.35MiB / 7.764GiB   0.47%     30kB / 30.9kB     0B / 1.88MB      39</t>
  </si>
  <si>
    <t>0147a1a8023c   orderer0.example.com                    0.24%     14.16MiB / 7.764GiB   0.18%     22.4kB / 37.6kB   0B / 287kB       9</t>
  </si>
  <si>
    <t>09afc52095dc   peer0.org1.example.com                  7.05%     60.66MiB / 7.764GiB   0.76%     95.5kB / 48.7kB   0B / 410kB       8</t>
  </si>
  <si>
    <t>9fe74ad3d999   peer0.org2.example.com                  7.02%     99.52MiB / 7.764GiB   1.25%     91.4kB / 46kB     0B / 410kB       8</t>
  </si>
  <si>
    <t>575624a78b86   dev-peer0.org2.example.com-marbles-v0   0.01%     6.465MiB / 2GiB       0.32%     3.56kB / 2.07kB   0B / 0B          5</t>
  </si>
  <si>
    <t>c91a16ca3d24   dev-peer0.org1.example.com-marbles-v0   0.00%     6.426MiB / 2GiB       0.31%     3.52kB / 2.08kB   0B / 0B          4</t>
  </si>
  <si>
    <t>11bbbc2a6ed7   couchdb.peer0.org1.example.com          0.22%     37.21MiB / 7.764GiB   0.47%     31.3kB / 33.2kB   0B / 1.88MB      39</t>
  </si>
  <si>
    <t>3c754cc4ed1c   couchdb.peer0.org2.example.com          0.20%     37.35MiB / 7.764GiB   0.47%     30kB / 30.9kB     0B / 1.88MB      39</t>
  </si>
  <si>
    <t>0147a1a8023c   orderer0.example.com                    0.14%     14.16MiB / 7.764GiB   0.18%     22.4kB / 37.6kB   0B / 287kB       9</t>
  </si>
  <si>
    <t>09afc52095dc   peer0.org1.example.com                  4.43%     60.67MiB / 7.764GiB   0.76%     95.5kB / 48.7kB   0B / 410kB       8</t>
  </si>
  <si>
    <t>9fe74ad3d999   peer0.org2.example.com                  4.00%     99.52MiB / 7.764GiB   1.25%     91.4kB / 46kB     0B / 410kB       8</t>
  </si>
  <si>
    <t>c91a16ca3d24   dev-peer0.org1.example.com-marbles-v0   0.38%     6.465MiB / 2GiB       0.32%     3.52kB / 2.08kB   0B / 0B          5</t>
  </si>
  <si>
    <t>11bbbc2a6ed7   couchdb.peer0.org1.example.com          1.73%     37.23MiB / 7.764GiB   0.47%     31.3kB / 33.2kB   0B / 1.88MB      39</t>
  </si>
  <si>
    <t>3c754cc4ed1c   couchdb.peer0.org2.example.com          0.28%     37.35MiB / 7.764GiB   0.47%     30kB / 30.9kB     0B / 1.88MB      39</t>
  </si>
  <si>
    <t>0147a1a8023c   orderer0.example.com                    0.32%     14.16MiB / 7.764GiB   0.18%     22.4kB / 37.6kB   0B / 287kB       9</t>
  </si>
  <si>
    <t>09afc52095dc   peer0.org1.example.com                  4.78%     60.67MiB / 7.764GiB   0.76%     95.5kB / 48.7kB   0B / 410kB       8</t>
  </si>
  <si>
    <t>9fe74ad3d999   peer0.org2.example.com                  4.94%     99.52MiB / 7.764GiB   1.25%     91.4kB / 46kB     0B / 410kB       8</t>
  </si>
  <si>
    <t>575624a78b86   dev-peer0.org2.example.com-marbles-v0   0.00%     6.465MiB / 2GiB       0.32%     3.63kB / 2.07kB   0B / 0B          5</t>
  </si>
  <si>
    <t>c91a16ca3d24   dev-peer0.org1.example.com-marbles-v0   0.00%     6.465MiB / 2GiB       0.32%     3.52kB / 2.08kB   0B / 0B          5</t>
  </si>
  <si>
    <t>b8e44fb19f94   peaceful_jennings                       0.01%     9.844MiB / 7.764GiB   0.12%     376B / 0B         0B / 0B          6</t>
  </si>
  <si>
    <t>20bb3698724d   laughing_bose                           0.01%     10MiB / 7.764GiB      0.13%     376B / 0B         0B / 0B          6</t>
  </si>
  <si>
    <t>09afc52095dc   peer0.org1.example.com                  4.49%     60.67MiB / 7.764GiB   0.76%     95.6kB / 48.7kB   0B / 410kB       8</t>
  </si>
  <si>
    <t>c91a16ca3d24   dev-peer0.org1.example.com-marbles-v0   0.00%     6.465MiB / 2GiB       0.32%     3.63kB / 2.12kB   0B / 0B          5</t>
  </si>
  <si>
    <t>20bb3698724d   laughing_bose                           60.88%    34.73MiB / 7.764GiB   0.44%     626B / 0B         0B / 0B          10</t>
  </si>
  <si>
    <t>11bbbc2a6ed7   couchdb.peer0.org1.example.com          0.35%     37.23MiB / 7.764GiB   0.47%     31.3kB / 33.2kB   0B / 1.88MB      39</t>
  </si>
  <si>
    <t>3c754cc4ed1c   couchdb.peer0.org2.example.com          2.40%     37.36MiB / 7.764GiB   0.47%     30kB / 30.9kB     0B / 1.88MB      39</t>
  </si>
  <si>
    <t>0147a1a8023c   orderer0.example.com                    0.39%     14.16MiB / 7.764GiB   0.18%     22.4kB / 37.6kB   0B / 287kB       9</t>
  </si>
  <si>
    <t>9fe74ad3d999   peer0.org2.example.com                  4.43%     99.52MiB / 7.764GiB   1.25%     91.4kB / 46.1kB   0B / 410kB       8</t>
  </si>
  <si>
    <t>575624a78b86   dev-peer0.org2.example.com-marbles-v0   0.00%     6.465MiB / 2GiB       0.32%     3.67kB / 2.11kB   0B / 0B          5</t>
  </si>
  <si>
    <t>b8e44fb19f94   peaceful_jennings                       56.10%    35.89MiB / 7.764GiB   0.45%     646B / 0B         0B / 0B          10</t>
  </si>
  <si>
    <t>11bbbc2a6ed7   couchdb.peer0.org1.example.com          1.98%     37.23MiB / 7.764GiB   0.47%     31.3kB / 33.2kB   0B / 1.88MB      39</t>
  </si>
  <si>
    <t>3c754cc4ed1c   couchdb.peer0.org2.example.com          0.39%     37.36MiB / 7.764GiB   0.47%     30kB / 30.9kB     0B / 1.88MB      39</t>
  </si>
  <si>
    <t>0147a1a8023c   orderer0.example.com                    0.41%     14.16MiB / 7.764GiB   0.18%     22.4kB / 37.6kB   0B / 287kB       9</t>
  </si>
  <si>
    <t>09afc52095dc   peer0.org1.example.com                  5.11%     60.67MiB / 7.764GiB   0.76%     95.6kB / 48.7kB   0B / 410kB       8</t>
  </si>
  <si>
    <t>9fe74ad3d999   peer0.org2.example.com                  4.27%     99.52MiB / 7.764GiB   1.25%     91.4kB / 46.1kB   0B / 410kB       8</t>
  </si>
  <si>
    <t>b8e44fb19f94   peaceful_jennings                       70.47%    55.67MiB / 7.764GiB   0.70%     736B / 0B         0B / 0B          10</t>
  </si>
  <si>
    <t>20bb3698724d   laughing_bose                           67.53%    53.68MiB / 7.764GiB   0.68%     626B / 0B         0B / 0B          10</t>
  </si>
  <si>
    <t>11bbbc2a6ed7   couchdb.peer0.org1.example.com          0.29%     37.23MiB / 7.764GiB   0.47%     31.3kB / 33.2kB   0B / 1.88MB      39</t>
  </si>
  <si>
    <t>3c754cc4ed1c   couchdb.peer0.org2.example.com          2.04%     37.36MiB / 7.764GiB   0.47%     30kB / 30.9kB     0B / 1.88MB      39</t>
  </si>
  <si>
    <t>0147a1a8023c   orderer0.example.com                    0.37%     14.16MiB / 7.764GiB   0.18%     22.4kB / 37.6kB   0B / 287kB       9</t>
  </si>
  <si>
    <t>09afc52095dc   peer0.org1.example.com                  4.73%     60.67MiB / 7.764GiB   0.76%     95.6kB / 48.7kB   0B / 410kB       8</t>
  </si>
  <si>
    <t>9fe74ad3d999   peer0.org2.example.com                  5.61%     99.52MiB / 7.764GiB   1.25%     91.4kB / 46.1kB   0B / 410kB       8</t>
  </si>
  <si>
    <t>b8e44fb19f94   peaceful_jennings                       61.56%    67.79MiB / 7.764GiB   0.85%     736B / 0B         0B / 0B          10</t>
  </si>
  <si>
    <t>20bb3698724d   laughing_bose                           61.25%    70.13MiB / 7.764GiB   0.88%     626B / 0B         0B / 0B          10</t>
  </si>
  <si>
    <t>11bbbc2a6ed7   couchdb.peer0.org1.example.com          0.33%     37.23MiB / 7.764GiB   0.47%     31.3kB / 33.2kB   0B / 1.88MB      39</t>
  </si>
  <si>
    <t>3c754cc4ed1c   couchdb.peer0.org2.example.com          0.29%     37.36MiB / 7.764GiB   0.47%     30kB / 30.9kB     0B / 1.88MB      39</t>
  </si>
  <si>
    <t>0147a1a8023c   orderer0.example.com                    0.22%     14.16MiB / 7.764GiB   0.18%     22.4kB / 37.6kB   0B / 287kB       9</t>
  </si>
  <si>
    <t>09afc52095dc   peer0.org1.example.com                  4.37%     60.67MiB / 7.764GiB   0.76%     95.6kB / 48.7kB   0B / 410kB       8</t>
  </si>
  <si>
    <t>9fe74ad3d999   peer0.org2.example.com                  4.40%     99.52MiB / 7.764GiB   1.25%     91.4kB / 46.1kB   0B / 410kB       8</t>
  </si>
  <si>
    <t>b8e44fb19f94   peaceful_jennings                       68.99%    81.89MiB / 7.764GiB   1.03%     736B / 0B         0B / 41kB        10</t>
  </si>
  <si>
    <t>20bb3698724d   laughing_bose                           67.55%    86.95MiB / 7.764GiB   1.09%     626B / 0B         0B / 41kB        10</t>
  </si>
  <si>
    <t>11bbbc2a6ed7   couchdb.peer0.org1.example.com          0.14%     37.23MiB / 7.764GiB   0.47%     31.3kB / 33.2kB   0B / 1.88MB      39</t>
  </si>
  <si>
    <t>3c754cc4ed1c   couchdb.peer0.org2.example.com          0.20%     37.36MiB / 7.764GiB   0.47%     30kB / 30.9kB     0B / 1.88MB      39</t>
  </si>
  <si>
    <t>0147a1a8023c   orderer0.example.com                    0.44%     14.16MiB / 7.764GiB   0.18%     22.4kB / 37.6kB   0B / 287kB       9</t>
  </si>
  <si>
    <t>09afc52095dc   peer0.org1.example.com                  4.63%     60.67MiB / 7.764GiB   0.76%     95.6kB / 48.7kB   0B / 410kB       8</t>
  </si>
  <si>
    <t>9fe74ad3d999   peer0.org2.example.com                  4.31%     99.52MiB / 7.764GiB   1.25%     91.4kB / 46.1kB   0B / 410kB       8</t>
  </si>
  <si>
    <t>b8e44fb19f94   peaceful_jennings                       59.64%    29.86MiB / 7.764GiB   0.38%     806B / 0B         0B / 41kB        10</t>
  </si>
  <si>
    <t>20bb3698724d   laughing_bose                           63.73%    25.73MiB / 7.764GiB   0.32%     696B / 0B         0B / 41kB        11</t>
  </si>
  <si>
    <t>11bbbc2a6ed7   couchdb.peer0.org1.example.com          0.18%     37.23MiB / 7.764GiB   0.47%     31.3kB / 33.2kB   0B / 1.88MB      39</t>
  </si>
  <si>
    <t>3c754cc4ed1c   couchdb.peer0.org2.example.com          0.36%     37.36MiB / 7.764GiB   0.47%     30kB / 30.9kB     0B / 1.88MB      39</t>
  </si>
  <si>
    <t>0147a1a8023c   orderer0.example.com                    0.20%     14.16MiB / 7.764GiB   0.18%     22.4kB / 37.6kB   0B / 287kB       9</t>
  </si>
  <si>
    <t>09afc52095dc   peer0.org1.example.com                  3.89%     60.67MiB / 7.764GiB   0.76%     95.6kB / 48.7kB   0B / 410kB       8</t>
  </si>
  <si>
    <t>9fe74ad3d999   peer0.org2.example.com                  3.78%     99.52MiB / 7.764GiB   1.25%     91.4kB / 46.1kB   0B / 410kB       8</t>
  </si>
  <si>
    <t>575624a78b86   dev-peer0.org2.example.com-marbles-v0   0.00%     6.465MiB / 2GiB       0.32%     3.74kB / 2.11kB   0B / 0B          5</t>
  </si>
  <si>
    <t>b8e44fb19f94   peaceful_jennings                       63.25%    40.43MiB / 7.764GiB   0.51%     806B / 0B         0B / 41kB        10</t>
  </si>
  <si>
    <t>20bb3698724d   laughing_bose                           60.95%    37.67MiB / 7.764GiB   0.47%     696B / 0B         0B / 41kB        11</t>
  </si>
  <si>
    <t>11bbbc2a6ed7   couchdb.peer0.org1.example.com          0.21%     37.23MiB / 7.764GiB   0.47%     31.3kB / 33.2kB   0B / 1.88MB      39</t>
  </si>
  <si>
    <t>3c754cc4ed1c   couchdb.peer0.org2.example.com          0.47%     37.36MiB / 7.764GiB   0.47%     30kB / 30.9kB     0B / 1.88MB      39</t>
  </si>
  <si>
    <t>0147a1a8023c   orderer0.example.com                    0.49%     14.16MiB / 7.764GiB   0.18%     22.4kB / 37.6kB   0B / 287kB       9</t>
  </si>
  <si>
    <t>09afc52095dc   peer0.org1.example.com                  4.81%     60.67MiB / 7.764GiB   0.76%     95.6kB / 48.7kB   0B / 410kB       8</t>
  </si>
  <si>
    <t>9fe74ad3d999   peer0.org2.example.com                  5.15%     99.52MiB / 7.764GiB   1.25%     91.4kB / 46.1kB   0B / 410kB       8</t>
  </si>
  <si>
    <t>b8e44fb19f94   peaceful_jennings                       56.90%    29.51MiB / 7.764GiB   0.37%     806B / 0B         0B / 41kB        11</t>
  </si>
  <si>
    <t>20bb3698724d   laughing_bose                           59.82%    28.94MiB / 7.764GiB   0.36%     696B / 0B         0B / 41kB        11</t>
  </si>
  <si>
    <t>9fe74ad3d999   peer0.org2.example.com                  4.92%     99.52MiB / 7.764GiB   1.25%     91.4kB / 46.1kB   0B / 410kB       8</t>
  </si>
  <si>
    <t>11bbbc2a6ed7   couchdb.peer0.org1.example.com          2.24%     37.24MiB / 7.764GiB   0.47%     31.3kB / 33.2kB   0B / 1.88MB      39</t>
  </si>
  <si>
    <t>3c754cc4ed1c   couchdb.peer0.org2.example.com          0.18%     37.36MiB / 7.764GiB   0.47%     30kB / 30.9kB     0B / 1.88MB      39</t>
  </si>
  <si>
    <t>0147a1a8023c   orderer0.example.com                    0.64%     14.16MiB / 7.764GiB   0.18%     22.4kB / 37.6kB   0B / 287kB       9</t>
  </si>
  <si>
    <t>09afc52095dc   peer0.org1.example.com                  5.99%     60.67MiB / 7.764GiB   0.76%     95.6kB / 48.7kB   0B / 410kB       8</t>
  </si>
  <si>
    <t>c91a16ca3d24   dev-peer0.org1.example.com-marbles-v0   0.00%     6.465MiB / 2GiB       0.32%     3.7kB / 2.12kB    0B / 0B          5</t>
  </si>
  <si>
    <t>b8e44fb19f94   peaceful_jennings                       57.53%    44.71MiB / 7.764GiB   0.56%     806B / 0B         0B / 41kB        10</t>
  </si>
  <si>
    <t>20bb3698724d   laughing_bose                           56.62%    38.55MiB / 7.764GiB   0.48%     696B / 0B         0B / 41kB        10</t>
  </si>
  <si>
    <t>0147a1a8023c   orderer0.example.com                    0.33%     14.16MiB / 7.764GiB   0.18%     22.4kB / 37.6kB   0B / 287kB       9</t>
  </si>
  <si>
    <t>c91a16ca3d24   dev-peer0.org1.example.com-marbles-v0   0.00%     6.465MiB / 2GiB       0.32%     3.77kB / 2.18kB   0B / 0B          5</t>
  </si>
  <si>
    <t>b8e44fb19f94   peaceful_jennings                       58.72%    31.27MiB / 7.764GiB   0.39%     806B / 0B         0B / 16MB        10</t>
  </si>
  <si>
    <t>11bbbc2a6ed7   couchdb.peer0.org1.example.com          0.23%     37.24MiB / 7.764GiB   0.47%     31.3kB / 33.2kB   0B / 1.88MB      39</t>
  </si>
  <si>
    <t>3c754cc4ed1c   couchdb.peer0.org2.example.com          4.07%     37.38MiB / 7.764GiB   0.47%     30kB / 30.9kB     0B / 1.88MB      39</t>
  </si>
  <si>
    <t>09afc52095dc   peer0.org1.example.com                  4.57%     60.67MiB / 7.764GiB   0.76%     95.7kB / 48.8kB   0B / 410kB       8</t>
  </si>
  <si>
    <t>9fe74ad3d999   peer0.org2.example.com                  5.88%     99.52MiB / 7.764GiB   1.25%     91.5kB / 46.2kB   0B / 410kB       8</t>
  </si>
  <si>
    <t>575624a78b86   dev-peer0.org2.example.com-marbles-v0   0.00%     6.465MiB / 2GiB       0.32%     3.81kB / 2.18kB   0B / 0B          5</t>
  </si>
  <si>
    <t>20bb3698724d   laughing_bose                           53.70%    32.15MiB / 7.764GiB   0.40%     696B / 0B         0B / 16MB        10</t>
  </si>
  <si>
    <t>11bbbc2a6ed7   couchdb.peer0.org1.example.com          0.37%     37.24MiB / 7.764GiB   0.47%     31.5kB / 33.4kB   0B / 1.88MB      39</t>
  </si>
  <si>
    <t>3c754cc4ed1c   couchdb.peer0.org2.example.com          0.74%     37.38MiB / 7.764GiB   0.47%     30.2kB / 31.1kB   0B / 1.88MB      39</t>
  </si>
  <si>
    <t>0147a1a8023c   orderer0.example.com                    0.34%     14.16MiB / 7.764GiB   0.18%     22.5kB / 37.7kB   0B / 287kB       9</t>
  </si>
  <si>
    <t>09afc52095dc   peer0.org1.example.com                  8.00%     60.67MiB / 7.764GiB   0.76%     95.8kB / 49kB     0B / 410kB       8</t>
  </si>
  <si>
    <t>9fe74ad3d999   peer0.org2.example.com                  8.54%     99.52MiB / 7.764GiB   1.25%     91.7kB / 46.3kB   0B / 410kB       8</t>
  </si>
  <si>
    <t>b8e44fb19f94   peaceful_jennings                       51.26%    35.08MiB / 7.764GiB   0.44%     806B / 0B         0B / 16MB        10</t>
  </si>
  <si>
    <t>20bb3698724d   laughing_bose                           54.46%    29.28MiB / 7.764GiB   0.37%     696B / 0B         0B / 16MB        10</t>
  </si>
  <si>
    <t>0147a1a8023c   orderer0.example.com                    0.27%     14.16MiB / 7.764GiB   0.18%     22.5kB / 37.7kB   0B / 287kB       9</t>
  </si>
  <si>
    <t>09afc52095dc   peer0.org1.example.com                  4.30%     60.67MiB / 7.764GiB   0.76%     95.8kB / 49kB     0B / 410kB       8</t>
  </si>
  <si>
    <t>b8e44fb19f94   peaceful_jennings                       70.94%    32.02MiB / 7.764GiB   0.40%     876B / 0B         0B / 16MB        10</t>
  </si>
  <si>
    <t>20bb3698724d   laughing_bose                           70.96%    24.89MiB / 7.764GiB   0.31%     766B / 0B         0B / 16MB        7</t>
  </si>
  <si>
    <t>11bbbc2a6ed7   couchdb.peer0.org1.example.com          0.25%     37.24MiB / 7.764GiB   0.47%     31.5kB / 33.4kB   0B / 1.88MB      39</t>
  </si>
  <si>
    <t>3c754cc4ed1c   couchdb.peer0.org2.example.com          0.28%     37.38MiB / 7.764GiB   0.47%     30.2kB / 31.1kB   0B / 1.88MB      39</t>
  </si>
  <si>
    <t>9fe74ad3d999   peer0.org2.example.com                  5.03%     99.52MiB / 7.764GiB   1.25%     91.7kB / 46.3kB   0B / 410kB       8</t>
  </si>
  <si>
    <t>11bbbc2a6ed7   couchdb.peer0.org1.example.com          0.35%     37.24MiB / 7.764GiB   0.47%     31.5kB / 33.4kB   0B / 1.88MB      39</t>
  </si>
  <si>
    <t>3c754cc4ed1c   couchdb.peer0.org2.example.com          0.38%     37.38MiB / 7.764GiB   0.47%     30.2kB / 31.1kB   0B / 1.88MB      39</t>
  </si>
  <si>
    <t>0147a1a8023c   orderer0.example.com                    0.55%     14.16MiB / 7.764GiB   0.18%     22.5kB / 37.7kB   0B / 287kB       9</t>
  </si>
  <si>
    <t>09afc52095dc   peer0.org1.example.com                  5.51%     60.67MiB / 7.764GiB   0.76%     95.8kB / 49kB     0B / 410kB       8</t>
  </si>
  <si>
    <t>9fe74ad3d999   peer0.org2.example.com                  5.33%     99.52MiB / 7.764GiB   1.25%     91.7kB / 46.3kB   0B / 410kB       8</t>
  </si>
  <si>
    <t>575624a78b86   dev-peer0.org2.example.com-marbles-v0   0.09%     6.465MiB / 2GiB       0.32%     3.81kB / 2.18kB   0B / 0B          5</t>
  </si>
  <si>
    <t>b8e44fb19f94   peaceful_jennings                       60.71%    37.57MiB / 7.764GiB   0.47%     876B / 0B         0B / 16MB        10</t>
  </si>
  <si>
    <t>20bb3698724d   laughing_bose                           55.90%    31.98MiB / 7.764GiB   0.40%     766B / 0B         0B / 16MB        10</t>
  </si>
  <si>
    <t>11bbbc2a6ed7   couchdb.peer0.org1.example.com          0.12%     37.24MiB / 7.764GiB   0.47%     31.5kB / 33.4kB   0B / 1.88MB      39</t>
  </si>
  <si>
    <t>3c754cc4ed1c   couchdb.peer0.org2.example.com          0.65%     37.38MiB / 7.764GiB   0.47%     30.2kB / 31.1kB   0B / 1.88MB      39</t>
  </si>
  <si>
    <t>0147a1a8023c   orderer0.example.com                    0.33%     14.16MiB / 7.764GiB   0.18%     22.5kB / 37.7kB   0B / 287kB       9</t>
  </si>
  <si>
    <t>09afc52095dc   peer0.org1.example.com                  5.44%     60.67MiB / 7.764GiB   0.76%     95.8kB / 49kB     0B / 410kB       8</t>
  </si>
  <si>
    <t>9fe74ad3d999   peer0.org2.example.com                  6.16%     99.52MiB / 7.764GiB   1.25%     91.7kB / 46.3kB   0B / 410kB       8</t>
  </si>
  <si>
    <t>c91a16ca3d24   dev-peer0.org1.example.com-marbles-v0   0.23%     6.465MiB / 2GiB       0.32%     3.77kB / 2.18kB   0B / 0B          5</t>
  </si>
  <si>
    <t>b8e44fb19f94   peaceful_jennings                       60.61%    49.78MiB / 7.764GiB   0.63%     876B / 0B         0B / 16MB        10</t>
  </si>
  <si>
    <t>20bb3698724d   laughing_bose                           62.38%    41.97MiB / 7.764GiB   0.53%     766B / 0B         0B / 16MB        11</t>
  </si>
  <si>
    <t>11bbbc2a6ed7   couchdb.peer0.org1.example.com          0.77%     37.24MiB / 7.764GiB   0.47%     31.5kB / 33.4kB   0B / 1.88MB      39</t>
  </si>
  <si>
    <t>3c754cc4ed1c   couchdb.peer0.org2.example.com          0.13%     37.38MiB / 7.764GiB   0.47%     30.2kB / 31.1kB   0B / 1.88MB      39</t>
  </si>
  <si>
    <t>0147a1a8023c   orderer0.example.com                    0.19%     14.16MiB / 7.764GiB   0.18%     22.5kB / 37.7kB   0B / 287kB       9</t>
  </si>
  <si>
    <t>09afc52095dc   peer0.org1.example.com                  4.98%     60.67MiB / 7.764GiB   0.76%     95.8kB / 49kB     0B / 410kB       8</t>
  </si>
  <si>
    <t>9fe74ad3d999   peer0.org2.example.com                  4.70%     99.52MiB / 7.764GiB   1.25%     91.7kB / 46.3kB   0B / 410kB       8</t>
  </si>
  <si>
    <t>b8e44fb19f94   peaceful_jennings                       60.63%    34.63MiB / 7.764GiB   0.44%     876B / 0B         0B / 16MB        11</t>
  </si>
  <si>
    <t>20bb3698724d   laughing_bose                           64.55%    30.4MiB / 7.764GiB    0.38%     766B / 0B         0B / 16MB        10</t>
  </si>
  <si>
    <t>11bbbc2a6ed7   couchdb.peer0.org1.example.com          0.38%     37.24MiB / 7.764GiB   0.47%     31.5kB / 33.4kB   0B / 1.88MB      39</t>
  </si>
  <si>
    <t>3c754cc4ed1c   couchdb.peer0.org2.example.com          0.62%     37.38MiB / 7.764GiB   0.47%     30.2kB / 31.1kB   0B / 1.88MB      39</t>
  </si>
  <si>
    <t>0147a1a8023c   orderer0.example.com                    0.38%     14.16MiB / 7.764GiB   0.18%     22.5kB / 37.7kB   0B / 287kB       9</t>
  </si>
  <si>
    <t>9fe74ad3d999   peer0.org2.example.com                  5.78%     99.52MiB / 7.764GiB   1.25%     91.7kB / 46.3kB   0B / 410kB       8</t>
  </si>
  <si>
    <t>b8e44fb19f94   peaceful_jennings                       62.49%    31.23MiB / 7.764GiB   0.39%     876B / 0B         0B / 16MB        10</t>
  </si>
  <si>
    <t>09afc52095dc   peer0.org1.example.com                  5.65%     60.68MiB / 7.764GiB   0.76%     95.8kB / 49kB     0B / 410kB       8</t>
  </si>
  <si>
    <t>20bb3698724d   laughing_bose                           53.78%    29.02MiB / 7.764GiB   0.37%     766B / 0B         0B / 16MB        10</t>
  </si>
  <si>
    <t>11bbbc2a6ed7   couchdb.peer0.org1.example.com          2.06%     37.25MiB / 7.764GiB   0.47%     31.5kB / 33.4kB   0B / 1.88MB      39</t>
  </si>
  <si>
    <t>3c754cc4ed1c   couchdb.peer0.org2.example.com          0.15%     37.38MiB / 7.764GiB   0.47%     30.2kB / 31.1kB   0B / 1.88MB      39</t>
  </si>
  <si>
    <t>09afc52095dc   peer0.org1.example.com                  6.24%     60.68MiB / 7.764GiB   0.76%     95.8kB / 49kB     0B / 410kB       8</t>
  </si>
  <si>
    <t>9fe74ad3d999   peer0.org2.example.com                  4.87%     99.52MiB / 7.764GiB   1.25%     91.7kB / 46.3kB   0B / 410kB       8</t>
  </si>
  <si>
    <t>b8e44fb19f94   peaceful_jennings                       53.08%    52.88MiB / 7.764GiB   0.67%     876B / 0B         0B / 16MB        10</t>
  </si>
  <si>
    <t>20bb3698724d   laughing_bose                           61.67%    44.43MiB / 7.764GiB   0.56%     766B / 0B         0B / 16MB        11</t>
  </si>
  <si>
    <t>0147a1a8023c   orderer0.example.com                    2.57%     14.16MiB / 7.764GiB   0.18%     22.5kB / 37.7kB   0B / 287kB       9</t>
  </si>
  <si>
    <t>11bbbc2a6ed7   couchdb.peer0.org1.example.com          1.64%     37.25MiB / 7.764GiB   0.47%     31.5kB / 33.4kB   0B / 1.88MB      39</t>
  </si>
  <si>
    <t>3c754cc4ed1c   couchdb.peer0.org2.example.com          5.22%     37.39MiB / 7.764GiB   0.47%     30.2kB / 31.1kB   0B / 1.88MB      39</t>
  </si>
  <si>
    <t>09afc52095dc   peer0.org1.example.com                  6.72%     60.68MiB / 7.764GiB   0.76%     95.8kB / 49kB     0B / 410kB       8</t>
  </si>
  <si>
    <t>9fe74ad3d999   peer0.org2.example.com                  7.22%     99.52MiB / 7.764GiB   1.25%     91.7kB / 46.3kB   0B / 410kB       8</t>
  </si>
  <si>
    <t>575624a78b86   dev-peer0.org2.example.com-marbles-v0   0.00%     6.465MiB / 2GiB       0.32%     3.88kB / 2.18kB   0B / 0B          5</t>
  </si>
  <si>
    <t>b8e44fb19f94   peaceful_jennings                       60.39%    59.77MiB / 7.764GiB   0.75%     876B / 0B         0B / 16MB        10</t>
  </si>
  <si>
    <t>20bb3698724d   laughing_bose                           59.14%    53.58MiB / 7.764GiB   0.67%     766B / 0B         0B / 16MB        11</t>
  </si>
  <si>
    <t>11bbbc2a6ed7   couchdb.peer0.org1.example.com          0.55%     37.25MiB / 7.764GiB   0.47%     31.5kB / 33.4kB   0B / 1.88MB      39</t>
  </si>
  <si>
    <t>3c754cc4ed1c   couchdb.peer0.org2.example.com          0.88%     37.39MiB / 7.764GiB   0.47%     30.2kB / 31.1kB   0B / 1.88MB      39</t>
  </si>
  <si>
    <t>0147a1a8023c   orderer0.example.com                    0.57%     14.16MiB / 7.764GiB   0.18%     22.5kB / 37.7kB   0B / 287kB       9</t>
  </si>
  <si>
    <t>09afc52095dc   peer0.org1.example.com                  9.76%     60.68MiB / 7.764GiB   0.76%     95.8kB / 49kB     0B / 410kB       8</t>
  </si>
  <si>
    <t>9fe74ad3d999   peer0.org2.example.com                  7.92%     99.52MiB / 7.764GiB   1.25%     91.7kB / 46.3kB   0B / 410kB       8</t>
  </si>
  <si>
    <t>b8e44fb19f94   peaceful_jennings                       58.35%    37.75MiB / 7.764GiB   0.47%     876B / 0B         0B / 16.3MB      10</t>
  </si>
  <si>
    <t>20bb3698724d   laughing_bose                           60.20%    61.06MiB / 7.764GiB   0.77%     766B / 0B         0B / 16MB        11</t>
  </si>
  <si>
    <t>11bbbc2a6ed7   couchdb.peer0.org1.example.com          0.50%     37.25MiB / 7.764GiB   0.47%     31.5kB / 33.4kB   0B / 1.88MB      39</t>
  </si>
  <si>
    <t>3c754cc4ed1c   couchdb.peer0.org2.example.com          0.39%     37.39MiB / 7.764GiB   0.47%     30.2kB / 31.1kB   0B / 1.88MB      39</t>
  </si>
  <si>
    <t>0147a1a8023c   orderer0.example.com                    0.84%     14.16MiB / 7.764GiB   0.18%     22.5kB / 37.7kB   0B / 287kB       9</t>
  </si>
  <si>
    <t>09afc52095dc   peer0.org1.example.com                  6.31%     60.68MiB / 7.764GiB   0.76%     95.8kB / 49kB     0B / 410kB       8</t>
  </si>
  <si>
    <t>9fe74ad3d999   peer0.org2.example.com                  5.87%     99.52MiB / 7.764GiB   1.25%     91.7kB / 46.3kB   0B / 410kB       8</t>
  </si>
  <si>
    <t>b8e44fb19f94   peaceful_jennings                       53.53%    43.77MiB / 7.764GiB   0.55%     876B / 0B         0B / 16.3MB      10</t>
  </si>
  <si>
    <t>20bb3698724d   laughing_bose                           54.27%    32.96MiB / 7.764GiB   0.41%     766B / 0B         0B / 16.3MB      11</t>
  </si>
  <si>
    <t>11bbbc2a6ed7   couchdb.peer0.org1.example.com          1.18%     37.25MiB / 7.764GiB   0.47%     31.5kB / 33.4kB   0B / 1.88MB      39</t>
  </si>
  <si>
    <t>3c754cc4ed1c   couchdb.peer0.org2.example.com          0.24%     37.39MiB / 7.764GiB   0.47%     30.2kB / 31.1kB   0B / 1.88MB      39</t>
  </si>
  <si>
    <t>09afc52095dc   peer0.org1.example.com                  6.27%     60.68MiB / 7.764GiB   0.76%     95.8kB / 49kB     0B / 410kB       8</t>
  </si>
  <si>
    <t>9fe74ad3d999   peer0.org2.example.com                  8.71%     99.52MiB / 7.764GiB   1.25%     91.7kB / 46.3kB   0B / 410kB       8</t>
  </si>
  <si>
    <t>b8e44fb19f94   peaceful_jennings                       51.67%    55.84MiB / 7.764GiB   0.70%     876B / 0B         0B / 16.3MB      10</t>
  </si>
  <si>
    <t>20bb3698724d   laughing_bose                           52.48%    32.43MiB / 7.764GiB   0.41%     766B / 0B         0B / 16.3MB      10</t>
  </si>
  <si>
    <t>11bbbc2a6ed7   couchdb.peer0.org1.example.com          0.17%     37.25MiB / 7.764GiB   0.47%     31.5kB / 33.4kB   0B / 1.88MB      39</t>
  </si>
  <si>
    <t>3c754cc4ed1c   couchdb.peer0.org2.example.com          0.40%     37.39MiB / 7.764GiB   0.47%     30.2kB / 31.1kB   0B / 1.88MB      39</t>
  </si>
  <si>
    <t>0147a1a8023c   orderer0.example.com                    0.49%     14.16MiB / 7.764GiB   0.18%     22.5kB / 37.7kB   0B / 287kB       9</t>
  </si>
  <si>
    <t>09afc52095dc   peer0.org1.example.com                  5.45%     60.68MiB / 7.764GiB   0.76%     95.9kB / 49kB     0B / 410kB       8</t>
  </si>
  <si>
    <t>9fe74ad3d999   peer0.org2.example.com                  6.18%     99.52MiB / 7.764GiB   1.25%     91.7kB / 46.4kB   0B / 410kB       8</t>
  </si>
  <si>
    <t>575624a78b86   dev-peer0.org2.example.com-marbles-v0   0.00%     6.465MiB / 2GiB       0.32%     3.95kB / 2.25kB   0B / 0B          5</t>
  </si>
  <si>
    <t>c91a16ca3d24   dev-peer0.org1.example.com-marbles-v0   0.00%     6.465MiB / 2GiB       0.32%     3.84kB / 2.25kB   0B / 0B          5</t>
  </si>
  <si>
    <t>b8e44fb19f94   peaceful_jennings                       62.21%    51.28MiB / 7.764GiB   0.64%     876B / 0B         0B / 16.3MB      10</t>
  </si>
  <si>
    <t>20bb3698724d   laughing_bose                           60.54%    32.5MiB / 7.764GiB    0.41%     766B / 0B         0B / 16.3MB      10</t>
  </si>
  <si>
    <t>11bbbc2a6ed7   couchdb.peer0.org1.example.com          0.53%     37.25MiB / 7.764GiB   0.47%     31.5kB / 33.4kB   0B / 1.88MB      39</t>
  </si>
  <si>
    <t>3c754cc4ed1c   couchdb.peer0.org2.example.com          0.60%     37.39MiB / 7.764GiB   0.47%     30.2kB / 31.1kB   0B / 1.88MB      39</t>
  </si>
  <si>
    <t>0147a1a8023c   orderer0.example.com                    0.39%     14.16MiB / 7.764GiB   0.18%     22.6kB / 37.9kB   0B / 287kB       9</t>
  </si>
  <si>
    <t>09afc52095dc   peer0.org1.example.com                  5.57%     60.68MiB / 7.764GiB   0.76%     96kB / 49.2kB     0B / 410kB       8</t>
  </si>
  <si>
    <t>9fe74ad3d999   peer0.org2.example.com                  5.70%     99.52MiB / 7.764GiB   1.25%     91.9kB / 46.5kB   0B / 410kB       8</t>
  </si>
  <si>
    <t>b8e44fb19f94   peaceful_jennings                       63.15%    47.1MiB / 7.764GiB    0.59%     876B / 0B         0B / 16.3MB      10</t>
  </si>
  <si>
    <t>20bb3698724d   laughing_bose                           64.36%    33.78MiB / 7.764GiB   0.42%     766B / 0B         0B / 16.3MB      10</t>
  </si>
  <si>
    <t>11bbbc2a6ed7   couchdb.peer0.org1.example.com          0.33%     37.25MiB / 7.764GiB   0.47%     31.6kB / 33.5kB   0B / 1.88MB      39</t>
  </si>
  <si>
    <t>3c754cc4ed1c   couchdb.peer0.org2.example.com          0.17%     37.39MiB / 7.764GiB   0.47%     30.3kB / 31.2kB   0B / 1.88MB      39</t>
  </si>
  <si>
    <t>0147a1a8023c   orderer0.example.com                    0.31%     14.16MiB / 7.764GiB   0.18%     22.6kB / 37.9kB   0B / 287kB       9</t>
  </si>
  <si>
    <t>c91a16ca3d24   dev-peer0.org1.example.com-marbles-v0   0.00%     6.465MiB / 2GiB       0.32%     3.91kB / 2.25kB   0B / 0B          5</t>
  </si>
  <si>
    <t>b8e44fb19f94   peaceful_jennings                       76.73%    68.01MiB / 7.764GiB   0.86%     876B / 0B         0B / 16.3MB      10</t>
  </si>
  <si>
    <t>09afc52095dc   peer0.org1.example.com                  5.11%     60.68MiB / 7.764GiB   0.76%     96.1kB / 49.2kB   0B / 410kB       8</t>
  </si>
  <si>
    <t>9fe74ad3d999   peer0.org2.example.com                  6.47%     99.52MiB / 7.764GiB   1.25%     91.9kB / 46.6kB   0B / 410kB       8</t>
  </si>
  <si>
    <t>20bb3698724d   laughing_bose                           65.89%    66.86MiB / 7.764GiB   0.84%     766B / 0B         0B / 16.3MB      10</t>
  </si>
  <si>
    <t>11bbbc2a6ed7   couchdb.peer0.org1.example.com          2.15%     37.26MiB / 7.764GiB   0.47%     31.6kB / 33.5kB   0B / 1.88MB      39</t>
  </si>
  <si>
    <t>3c754cc4ed1c   couchdb.peer0.org2.example.com          0.19%     37.39MiB / 7.764GiB   0.47%     30.3kB / 31.2kB   0B / 1.88MB      39</t>
  </si>
  <si>
    <t>0147a1a8023c   orderer0.example.com                    0.20%     14.16MiB / 7.764GiB   0.18%     22.6kB / 37.9kB   0B / 287kB       9</t>
  </si>
  <si>
    <t>09afc52095dc   peer0.org1.example.com                  3.86%     60.68MiB / 7.764GiB   0.76%     96.1kB / 49.2kB   0B / 410kB       8</t>
  </si>
  <si>
    <t>9fe74ad3d999   peer0.org2.example.com                  8.72%     99.52MiB / 7.764GiB   1.25%     91.9kB / 46.6kB   0B / 410kB       8</t>
  </si>
  <si>
    <t>b8e44fb19f94   peaceful_jennings                       53.32%    81.51MiB / 7.764GiB   1.03%     876B / 0B         0B / 16.3MB      10</t>
  </si>
  <si>
    <t>20bb3698724d   laughing_bose                           56.15%    75.95MiB / 7.764GiB   0.96%     836B / 0B         0B / 16.3MB      10</t>
  </si>
  <si>
    <t>11bbbc2a6ed7   couchdb.peer0.org1.example.com          0.85%     37.26MiB / 7.764GiB   0.47%     31.6kB / 33.5kB   0B / 1.88MB      39</t>
  </si>
  <si>
    <t>3c754cc4ed1c   couchdb.peer0.org2.example.com          2.66%     37.39MiB / 7.764GiB   0.47%     30.3kB / 31.2kB   0B / 1.88MB      39</t>
  </si>
  <si>
    <t>0147a1a8023c   orderer0.example.com                    0.40%     14.16MiB / 7.764GiB   0.18%     22.6kB / 37.9kB   0B / 287kB       9</t>
  </si>
  <si>
    <t>09afc52095dc   peer0.org1.example.com                  8.14%     60.68MiB / 7.764GiB   0.76%     96.1kB / 49.3kB   0B / 410kB       8</t>
  </si>
  <si>
    <t>9fe74ad3d999   peer0.org2.example.com                  4.77%     99.52MiB / 7.764GiB   1.25%     92kB / 46.7kB     0B / 410kB       8</t>
  </si>
  <si>
    <t>575624a78b86   dev-peer0.org2.example.com-marbles-v0   0.00%     6.465MiB / 2GiB       0.32%     3.99kB / 2.29kB   0B / 0B          5</t>
  </si>
  <si>
    <t>c91a16ca3d24   dev-peer0.org1.example.com-marbles-v0   0.00%     6.465MiB / 2GiB       0.32%     3.95kB / 2.29kB   0B / 0B          5</t>
  </si>
  <si>
    <t>b8e44fb19f94   peaceful_jennings                       61.78%    35.77MiB / 7.764GiB   0.45%     946B / 0B         0B / 16.3MB      10</t>
  </si>
  <si>
    <t>20bb3698724d   laughing_bose                           62.07%    34.77MiB / 7.764GiB   0.44%     836B / 0B         0B / 16.3MB      10</t>
  </si>
  <si>
    <t>09afc52095dc   peer0.org1.example.com                  5.50%     60.69MiB / 7.764GiB   0.76%     96.2kB / 49.3kB   0B / 410kB       8</t>
  </si>
  <si>
    <t>b8e44fb19f94   peaceful_jennings                       58.26%    43.38MiB / 7.764GiB   0.55%     946B / 0B         0B / 16.3MB      10</t>
  </si>
  <si>
    <t>20bb3698724d   laughing_bose                           57.57%    36.8MiB / 7.764GiB    0.46%     836B / 0B         0B / 16.3MB      11</t>
  </si>
  <si>
    <t>11bbbc2a6ed7   couchdb.peer0.org1.example.com          0.16%     37.26MiB / 7.764GiB   0.47%     31.6kB / 33.5kB   0B / 1.88MB      39</t>
  </si>
  <si>
    <t>3c754cc4ed1c   couchdb.peer0.org2.example.com          0.25%     37.39MiB / 7.764GiB   0.47%     30.3kB / 31.3kB   0B / 1.88MB      39</t>
  </si>
  <si>
    <t>0147a1a8023c   orderer0.example.com                    0.75%     14.16MiB / 7.764GiB   0.18%     22.7kB / 38kB     0B / 287kB       9</t>
  </si>
  <si>
    <t>9fe74ad3d999   peer0.org2.example.com                  5.75%     99.52MiB / 7.764GiB   1.25%     92.1kB / 46.7kB   0B / 410kB       8</t>
  </si>
  <si>
    <t>11bbbc2a6ed7   couchdb.peer0.org1.example.com          0.76%     37.26MiB / 7.764GiB   0.47%     31.6kB / 33.5kB   0B / 1.88MB      39</t>
  </si>
  <si>
    <t>0147a1a8023c   orderer0.example.com                    0.49%     14.16MiB / 7.764GiB   0.18%     22.7kB / 38kB     0B / 287kB       9</t>
  </si>
  <si>
    <t>09afc52095dc   peer0.org1.example.com                  5.01%     60.69MiB / 7.764GiB   0.76%     96.2kB / 49.4kB   0B / 410kB       8</t>
  </si>
  <si>
    <t>9fe74ad3d999   peer0.org2.example.com                  4.78%     99.52MiB / 7.764GiB   1.25%     92.1kB / 46.7kB   0B / 410kB       8</t>
  </si>
  <si>
    <t>20bb3698724d   laughing_bose                           64.20%    63.21MiB / 7.764GiB   0.80%     836B / 0B         0B / 16.3MB      11</t>
  </si>
  <si>
    <t>b8e44fb19f94   peaceful_jennings                       62.41%    64.48MiB / 7.764GiB   0.81%     946B / 0B         0B / 16.3MB      10</t>
  </si>
  <si>
    <t>11bbbc2a6ed7   couchdb.peer0.org1.example.com          0.41%     37.26MiB / 7.764GiB   0.47%     31.6kB / 33.5kB   0B / 1.88MB      39</t>
  </si>
  <si>
    <t>3c754cc4ed1c   couchdb.peer0.org2.example.com          0.21%     37.39MiB / 7.764GiB   0.47%     30.3kB / 31.3kB   0B / 1.88MB      39</t>
  </si>
  <si>
    <t>0147a1a8023c   orderer0.example.com                    0.25%     14.16MiB / 7.764GiB   0.18%     22.7kB / 38kB     0B / 287kB       9</t>
  </si>
  <si>
    <t>09afc52095dc   peer0.org1.example.com                  6.86%     60.69MiB / 7.764GiB   0.76%     96.2kB / 49.4kB   0B / 410kB       8</t>
  </si>
  <si>
    <t>9fe74ad3d999   peer0.org2.example.com                  5.02%     99.52MiB / 7.764GiB   1.25%     92.1kB / 46.7kB   0B / 410kB       8</t>
  </si>
  <si>
    <t>b8e44fb19f94   peaceful_jennings                       63.49%    39.18MiB / 7.764GiB   0.49%     946B / 0B         0B / 16.3MB      10</t>
  </si>
  <si>
    <t>20bb3698724d   laughing_bose                           63.07%    39.16MiB / 7.764GiB   0.49%     836B / 0B         0B / 16.3MB      11</t>
  </si>
  <si>
    <t>11bbbc2a6ed7   couchdb.peer0.org1.example.com          0.29%     37.26MiB / 7.764GiB   0.47%     31.6kB / 33.5kB   0B / 1.88MB      39</t>
  </si>
  <si>
    <t>3c754cc4ed1c   couchdb.peer0.org2.example.com          0.28%     37.39MiB / 7.764GiB   0.47%     30.3kB / 31.3kB   0B / 1.88MB      39</t>
  </si>
  <si>
    <t>0147a1a8023c   orderer0.example.com                    0.30%     14.16MiB / 7.764GiB   0.18%     22.7kB / 38kB     0B / 287kB       9</t>
  </si>
  <si>
    <t>09afc52095dc   peer0.org1.example.com                  4.50%     60.71MiB / 7.764GiB   0.76%     96.2kB / 49.4kB   0B / 410kB       8</t>
  </si>
  <si>
    <t>9fe74ad3d999   peer0.org2.example.com                  4.36%     99.52MiB / 7.764GiB   1.25%     92.1kB / 46.7kB   0B / 410kB       8</t>
  </si>
  <si>
    <t>b8e44fb19f94   peaceful_jennings                       69.48%    59.92MiB / 7.764GiB   0.75%     946B / 0B         0B / 16.3MB      10</t>
  </si>
  <si>
    <t>20bb3698724d   laughing_bose                           63.10%    60.16MiB / 7.764GiB   0.76%     836B / 0B         0B / 16.3MB      11</t>
  </si>
  <si>
    <t>11bbbc2a6ed7   couchdb.peer0.org1.example.com          0.42%     37.26MiB / 7.764GiB   0.47%     31.6kB / 33.5kB   0B / 1.88MB      39</t>
  </si>
  <si>
    <t>3c754cc4ed1c   couchdb.peer0.org2.example.com          0.89%     37.39MiB / 7.764GiB   0.47%     30.3kB / 31.3kB   0B / 1.88MB      39</t>
  </si>
  <si>
    <t>09afc52095dc   peer0.org1.example.com                  5.13%     60.71MiB / 7.764GiB   0.76%     96.2kB / 49.4kB   0B / 410kB       8</t>
  </si>
  <si>
    <t>9fe74ad3d999   peer0.org2.example.com                  7.91%     99.52MiB / 7.764GiB   1.25%     92.1kB / 46.7kB   0B / 410kB       8</t>
  </si>
  <si>
    <t>20bb3698724d   laughing_bose                           68.15%    70.76MiB / 7.764GiB   0.89%     836B / 0B         0B / 16.3MB      11</t>
  </si>
  <si>
    <t>0147a1a8023c   orderer0.example.com                    0.36%     14.16MiB / 7.764GiB   0.18%     22.7kB / 38kB     0B / 287kB       9</t>
  </si>
  <si>
    <t>b8e44fb19f94   peaceful_jennings                       61.27%    71.17MiB / 7.764GiB   0.90%     946B / 0B         0B / 16.3MB      10</t>
  </si>
  <si>
    <t>11bbbc2a6ed7   couchdb.peer0.org1.example.com          0.49%     37.26MiB / 7.764GiB   0.47%     31.6kB / 33.5kB   0B / 1.88MB      39</t>
  </si>
  <si>
    <t>3c754cc4ed1c   couchdb.peer0.org2.example.com          0.51%     37.48MiB / 7.764GiB   0.47%     30.3kB / 31.3kB   0B / 1.88MB      39</t>
  </si>
  <si>
    <t>09afc52095dc   peer0.org1.example.com                  4.20%     60.71MiB / 7.764GiB   0.76%     96.2kB / 49.4kB   0B / 410kB       8</t>
  </si>
  <si>
    <t>9fe74ad3d999   peer0.org2.example.com                  4.28%     99.52MiB / 7.764GiB   1.25%     92.1kB / 46.7kB   0B / 410kB       8</t>
  </si>
  <si>
    <t>b8e44fb19f94   peaceful_jennings                       65.29%    51.59MiB / 7.764GiB   0.65%     946B / 0B         0B / 16.3MB      11</t>
  </si>
  <si>
    <t>20bb3698724d   laughing_bose                           62.22%    51.21MiB / 7.764GiB   0.64%     836B / 0B         0B / 16.3MB      10</t>
  </si>
  <si>
    <t>11bbbc2a6ed7   couchdb.peer0.org1.example.com          3.72%     37.27MiB / 7.764GiB   0.47%     31.6kB / 33.5kB   0B / 1.88MB      39</t>
  </si>
  <si>
    <t>3c754cc4ed1c   couchdb.peer0.org2.example.com          1.82%     37.39MiB / 7.764GiB   0.47%     30.3kB / 31.3kB   0B / 1.88MB      39</t>
  </si>
  <si>
    <t>0147a1a8023c   orderer0.example.com                    0.45%     14.16MiB / 7.764GiB   0.18%     22.7kB / 38kB     0B / 287kB       9</t>
  </si>
  <si>
    <t>09afc52095dc   peer0.org1.example.com                  4.80%     60.71MiB / 7.764GiB   0.76%     96.2kB / 49.4kB   0B / 410kB       8</t>
  </si>
  <si>
    <t>9fe74ad3d999   peer0.org2.example.com                  4.75%     99.52MiB / 7.764GiB   1.25%     92.1kB / 46.7kB   0B / 410kB       8</t>
  </si>
  <si>
    <t>b8e44fb19f94   peaceful_jennings                       63.46%    39.87MiB / 7.764GiB   0.50%     946B / 0B         0B / 16.3MB      10</t>
  </si>
  <si>
    <t>20bb3698724d   laughing_bose                           63.60%    42.27MiB / 7.764GiB   0.53%     836B / 0B         0B / 16.3MB      10</t>
  </si>
  <si>
    <t>11bbbc2a6ed7   couchdb.peer0.org1.example.com          1.07%     37.27MiB / 7.764GiB   0.47%     31.6kB / 33.5kB   0B / 1.88MB      39</t>
  </si>
  <si>
    <t>3c754cc4ed1c   couchdb.peer0.org2.example.com          4.58%     37.41MiB / 7.764GiB   0.47%     30.3kB / 31.3kB   0B / 1.88MB      39</t>
  </si>
  <si>
    <t>09afc52095dc   peer0.org1.example.com                  6.29%     60.71MiB / 7.764GiB   0.76%     96.3kB / 49.4kB   0B / 410kB       8</t>
  </si>
  <si>
    <t>9fe74ad3d999   peer0.org2.example.com                  5.45%     99.52MiB / 7.764GiB   1.25%     92.1kB / 46.8kB   0B / 410kB       8</t>
  </si>
  <si>
    <t>575624a78b86   dev-peer0.org2.example.com-marbles-v0   0.00%     6.465MiB / 2GiB       0.32%     4.05kB / 2.35kB   0B / 0B          5</t>
  </si>
  <si>
    <t>b8e44fb19f94   peaceful_jennings                       60.28%    49.28MiB / 7.764GiB   0.62%     946B / 0B         0B / 16.3MB      11</t>
  </si>
  <si>
    <t>20bb3698724d   laughing_bose                           56.53%    54.41MiB / 7.764GiB   0.68%     836B / 0B         0B / 16.3MB      10</t>
  </si>
  <si>
    <t>09afc52095dc   peer0.org1.example.com                  4.59%     60.71MiB / 7.764GiB   0.76%     96.4kB / 49.5kB   0B / 410kB       8</t>
  </si>
  <si>
    <t>20bb3698724d   laughing_bose                           66.66%    38.27MiB / 7.764GiB   0.48%     836B / 0B         0B / 19.7MB      7</t>
  </si>
  <si>
    <t>11bbbc2a6ed7   couchdb.peer0.org1.example.com          0.20%     37.27MiB / 7.764GiB   0.47%     31.8kB / 33.7kB   0B / 1.88MB      39</t>
  </si>
  <si>
    <t>3c754cc4ed1c   couchdb.peer0.org2.example.com          0.19%     37.41MiB / 7.764GiB   0.47%     30.5kB / 31.4kB   0B / 1.88MB      39</t>
  </si>
  <si>
    <t>0147a1a8023c   orderer0.example.com                    0.37%     14.16MiB / 7.764GiB   0.18%     22.8kB / 38.1kB   0B / 287kB       9</t>
  </si>
  <si>
    <t>9fe74ad3d999   peer0.org2.example.com                  4.52%     99.52MiB / 7.764GiB   1.25%     92.3kB / 47kB     0B / 410kB       8</t>
  </si>
  <si>
    <t>c91a16ca3d24   dev-peer0.org1.example.com-marbles-v0   0.00%     6.465MiB / 2GiB       0.32%     4.01kB / 2.36kB   0B / 0B          5</t>
  </si>
  <si>
    <t>b8e44fb19f94   peaceful_jennings                       58.06%    43.79MiB / 7.764GiB   0.55%     946B / 0B         0B / 19.7MB      10</t>
  </si>
  <si>
    <t>11bbbc2a6ed7   couchdb.peer0.org1.example.com          0.31%     37.27MiB / 7.764GiB   0.47%     31.8kB / 33.7kB   0B / 1.88MB      39</t>
  </si>
  <si>
    <t>3c754cc4ed1c   couchdb.peer0.org2.example.com          0.32%     37.41MiB / 7.764GiB   0.47%     30.5kB / 31.4kB   0B / 1.88MB      39</t>
  </si>
  <si>
    <t>0147a1a8023c   orderer0.example.com                    0.45%     14.16MiB / 7.764GiB   0.18%     22.8kB / 38.1kB   0B / 287kB       9</t>
  </si>
  <si>
    <t>09afc52095dc   peer0.org1.example.com                  5.19%     60.71MiB / 7.764GiB   0.76%     96.5kB / 49.6kB   0B / 410kB       8</t>
  </si>
  <si>
    <t>9fe74ad3d999   peer0.org2.example.com                  4.43%     99.52MiB / 7.764GiB   1.25%     92.3kB / 47kB     0B / 410kB       8</t>
  </si>
  <si>
    <t>b8e44fb19f94   peaceful_jennings                       63.16%    60.54MiB / 7.764GiB   0.76%     946B / 0B         0B / 19.7MB      11</t>
  </si>
  <si>
    <t>20bb3698724d   laughing_bose                           58.62%    58.5MiB / 7.764GiB    0.74%     836B / 0B         0B / 19.7MB      11</t>
  </si>
  <si>
    <t>11bbbc2a6ed7   couchdb.peer0.org1.example.com          0.34%     37.27MiB / 7.764GiB   0.47%     31.8kB / 33.7kB   0B / 1.88MB      39</t>
  </si>
  <si>
    <t>3c754cc4ed1c   couchdb.peer0.org2.example.com          2.34%     37.41MiB / 7.764GiB   0.47%     30.5kB / 31.4kB   0B / 1.88MB      39</t>
  </si>
  <si>
    <t>0147a1a8023c   orderer0.example.com                    0.24%     14.16MiB / 7.764GiB   0.18%     22.8kB / 38.1kB   0B / 287kB       9</t>
  </si>
  <si>
    <t>09afc52095dc   peer0.org1.example.com                  5.32%     60.71MiB / 7.764GiB   0.76%     96.5kB / 49.6kB   0B / 410kB       8</t>
  </si>
  <si>
    <t>9fe74ad3d999   peer0.org2.example.com                  5.76%     99.52MiB / 7.764GiB   1.25%     92.3kB / 47kB     0B / 410kB       8</t>
  </si>
  <si>
    <t>b8e44fb19f94   peaceful_jennings                       72.89%    42.04MiB / 7.764GiB   0.53%     946B / 0B         0B / 19.7MB      7</t>
  </si>
  <si>
    <t>20bb3698724d   laughing_bose                           74.56%    40.23MiB / 7.764GiB   0.51%     836B / 0B         0B / 19.7MB      7</t>
  </si>
  <si>
    <t>11bbbc2a6ed7   couchdb.peer0.org1.example.com          0.29%     37.27MiB / 7.764GiB   0.47%     31.8kB / 33.7kB   0B / 1.88MB      39</t>
  </si>
  <si>
    <t>3c754cc4ed1c   couchdb.peer0.org2.example.com          0.34%     37.41MiB / 7.764GiB   0.47%     30.5kB / 31.4kB   0B / 1.88MB      39</t>
  </si>
  <si>
    <t>0147a1a8023c   orderer0.example.com                    0.29%     14.16MiB / 7.764GiB   0.18%     22.8kB / 38.1kB   0B / 287kB       9</t>
  </si>
  <si>
    <t>09afc52095dc   peer0.org1.example.com                  4.10%     60.71MiB / 7.764GiB   0.76%     96.5kB / 49.7kB   0B / 410kB       8</t>
  </si>
  <si>
    <t>9fe74ad3d999   peer0.org2.example.com                  4.22%     99.52MiB / 7.764GiB   1.25%     92.4kB / 47kB     0B / 410kB       8</t>
  </si>
  <si>
    <t>575624a78b86   dev-peer0.org2.example.com-marbles-v0   0.00%     6.465MiB / 2GiB       0.32%     4.1kB / 2.4kB     0B / 0B          5</t>
  </si>
  <si>
    <t>b8e44fb19f94   peaceful_jennings                       68.91%    70.2MiB / 7.764GiB    0.88%     946B / 0B         0B / 19.7MB      10</t>
  </si>
  <si>
    <t>20bb3698724d   laughing_bose                           64.83%    69.74MiB / 7.764GiB   0.88%     836B / 0B         0B / 19.7MB      10</t>
  </si>
  <si>
    <t>0147a1a8023c   orderer0.example.com                    0.56%     14.16MiB / 7.764GiB   0.18%     22.8kB / 38.1kB   0B / 287kB       9</t>
  </si>
  <si>
    <t>09afc52095dc   peer0.org1.example.com                  3.49%     60.71MiB / 7.764GiB   0.76%     96.5kB / 49.7kB   0B / 410kB       8</t>
  </si>
  <si>
    <t>c91a16ca3d24   dev-peer0.org1.example.com-marbles-v0   0.00%     6.465MiB / 2GiB       0.32%     4.06kB / 2.4kB    0B / 0B          5</t>
  </si>
  <si>
    <t>20bb3698724d   laughing_bose                           69.67%    82.88MiB / 7.764GiB   1.04%     836B / 0B         0B / 26.7MB      10</t>
  </si>
  <si>
    <t>11bbbc2a6ed7   couchdb.peer0.org1.example.com          0.24%     37.27MiB / 7.764GiB   0.47%     31.8kB / 33.7kB   0B / 1.88MB      39</t>
  </si>
  <si>
    <t>3c754cc4ed1c   couchdb.peer0.org2.example.com          0.25%     37.41MiB / 7.764GiB   0.47%     30.5kB / 31.4kB   0B / 1.88MB      39</t>
  </si>
  <si>
    <t>9fe74ad3d999   peer0.org2.example.com                  3.63%     99.52MiB / 7.764GiB   1.25%     92.4kB / 47kB     0B / 410kB       8</t>
  </si>
  <si>
    <t>575624a78b86   dev-peer0.org2.example.com-marbles-v0   0.00%     6.465MiB / 2GiB       0.32%     4.17kB / 2.4kB    0B / 0B          5</t>
  </si>
  <si>
    <t>b8e44fb19f94   peaceful_jennings                       61.47%    85.55MiB / 7.764GiB   1.08%     946B / 0B         0B / 29.1MB      10</t>
  </si>
  <si>
    <t>761a510b3efd   ca.org1.example.com                     0.04%     9.152MiB / 7.764GiB   0.12%     3.23kB / 5.89kB   81.9kB / 893kB   7</t>
  </si>
  <si>
    <t>11bbbc2a6ed7   couchdb.peer0.org1.example.com          0.13%     37.27MiB / 7.764GiB   0.47%     31.8kB / 33.7kB   0B / 1.88MB      39</t>
  </si>
  <si>
    <t>8aa2651f7368   ca.org2.example.com                     0.03%     8.438MiB / 7.764GiB   0.11%     3.05kB / 5.94kB   0B / 893kB       7</t>
  </si>
  <si>
    <t>3c754cc4ed1c   couchdb.peer0.org2.example.com          0.35%     37.41MiB / 7.764GiB   0.47%     30.5kB / 31.4kB   0B / 1.88MB      39</t>
  </si>
  <si>
    <t>0147a1a8023c   orderer0.example.com                    0.25%     14.16MiB / 7.764GiB   0.18%     22.8kB / 38.1kB   0B / 287kB       9</t>
  </si>
  <si>
    <t>09afc52095dc   peer0.org1.example.com                  4.42%     60.71MiB / 7.764GiB   0.76%     96.5kB / 49.7kB   0B / 410kB       8</t>
  </si>
  <si>
    <t>9fe74ad3d999   peer0.org2.example.com                  4.89%     99.52MiB / 7.764GiB   1.25%     92.4kB / 47.1kB   0B / 410kB       8</t>
  </si>
  <si>
    <t>b8e44fb19f94   peaceful_jennings                       68.25%    57.63MiB / 7.764GiB   0.72%     946B / 0B         0B / 29.1MB      10</t>
  </si>
  <si>
    <t>20bb3698724d   laughing_bose                           64.45%    53.31MiB / 7.764GiB   0.67%     836B / 0B         0B / 26.7MB      11</t>
  </si>
  <si>
    <t>11bbbc2a6ed7   couchdb.peer0.org1.example.com          2.48%     37.28MiB / 7.764GiB   0.47%     31.8kB / 33.7kB   0B / 1.88MB      39</t>
  </si>
  <si>
    <t>3c754cc4ed1c   couchdb.peer0.org2.example.com          0.16%     37.41MiB / 7.764GiB   0.47%     30.5kB / 31.4kB   0B / 1.88MB      39</t>
  </si>
  <si>
    <t>09afc52095dc   peer0.org1.example.com                  5.13%     60.71MiB / 7.764GiB   0.76%     96.5kB / 49.7kB   0B / 410kB       8</t>
  </si>
  <si>
    <t>9fe74ad3d999   peer0.org2.example.com                  5.22%     99.52MiB / 7.764GiB   1.25%     92.4kB / 47.1kB   0B / 410kB       8</t>
  </si>
  <si>
    <t>b8e44fb19f94   peaceful_jennings                       62.65%    49.16MiB / 7.764GiB   0.62%     946B / 0B         0B / 29.1MB      11</t>
  </si>
  <si>
    <t>20bb3698724d   laughing_bose                           61.54%    48.91MiB / 7.764GiB   0.62%     836B / 0B         0B / 26.7MB      11</t>
  </si>
  <si>
    <t>11bbbc2a6ed7   couchdb.peer0.org1.example.com          0.31%     37.28MiB / 7.764GiB   0.47%     31.8kB / 33.7kB   0B / 1.88MB      39</t>
  </si>
  <si>
    <t>3c754cc4ed1c   couchdb.peer0.org2.example.com          1.63%     37.42MiB / 7.764GiB   0.47%     30.5kB / 31.4kB   0B / 1.88MB      39</t>
  </si>
  <si>
    <t>0147a1a8023c   orderer0.example.com                    1.09%     14.16MiB / 7.764GiB   0.18%     22.8kB / 38.1kB   0B / 287kB       9</t>
  </si>
  <si>
    <t>b8e44fb19f94   peaceful_jennings                       67.16%    56.49MiB / 7.764GiB   0.71%     946B / 0B         0B / 29.1MB      10</t>
  </si>
  <si>
    <t>09afc52095dc   peer0.org1.example.com                  4.43%     60.71MiB / 7.764GiB   0.76%     96.5kB / 49.7kB   0B / 410kB       8</t>
  </si>
  <si>
    <t>9fe74ad3d999   peer0.org2.example.com                  3.72%     99.52MiB / 7.764GiB   1.25%     92.4kB / 47.1kB   0B / 410kB       8</t>
  </si>
  <si>
    <t>20bb3698724d   laughing_bose                           64.69%    56.7MiB / 7.764GiB    0.71%     836B / 0B         0B / 26.7MB      11</t>
  </si>
  <si>
    <t>11bbbc2a6ed7   couchdb.peer0.org1.example.com          0.39%     37.28MiB / 7.764GiB   0.47%     31.8kB / 33.7kB   0B / 1.88MB      39</t>
  </si>
  <si>
    <t>3c754cc4ed1c   couchdb.peer0.org2.example.com          1.31%     37.42MiB / 7.764GiB   0.47%     30.5kB / 31.4kB   0B / 1.88MB      39</t>
  </si>
  <si>
    <t>09afc52095dc   peer0.org1.example.com                  3.93%     60.71MiB / 7.764GiB   0.76%     96.5kB / 49.7kB   0B / 410kB       8</t>
  </si>
  <si>
    <t>9fe74ad3d999   peer0.org2.example.com                  4.07%     99.52MiB / 7.764GiB   1.25%     92.4kB / 47.1kB   0B / 410kB       8</t>
  </si>
  <si>
    <t>b8e44fb19f94   peaceful_jennings                       68.75%    82.61MiB / 7.764GiB   1.04%     946B / 0B         0B / 38.1MB      10</t>
  </si>
  <si>
    <t>20bb3698724d   laughing_bose                           67.39%    81.12MiB / 7.764GiB   1.02%     836B / 0B         0B / 35.5MB      11</t>
  </si>
  <si>
    <t>11bbbc2a6ed7   couchdb.peer0.org1.example.com          0.30%     37.28MiB / 7.764GiB   0.47%     31.8kB / 33.7kB   0B / 1.88MB      39</t>
  </si>
  <si>
    <t>3c754cc4ed1c   couchdb.peer0.org2.example.com          0.31%     37.42MiB / 7.764GiB   0.47%     30.5kB / 31.4kB   0B / 1.88MB      39</t>
  </si>
  <si>
    <t>0147a1a8023c   orderer0.example.com                    0.27%     14.16MiB / 7.764GiB   0.18%     22.8kB / 38.1kB   0B / 287kB       9</t>
  </si>
  <si>
    <t>09afc52095dc   peer0.org1.example.com                  3.97%     60.71MiB / 7.764GiB   0.76%     96.5kB / 49.7kB   0B / 410kB       8</t>
  </si>
  <si>
    <t>9fe74ad3d999   peer0.org2.example.com                  4.16%     99.52MiB / 7.764GiB   1.25%     92.4kB / 47.1kB   0B / 410kB       8</t>
  </si>
  <si>
    <t>b8e44fb19f94   peaceful_jennings                       60.06%    50.66MiB / 7.764GiB   0.64%     946B / 0B         0B / 38.1MB      11</t>
  </si>
  <si>
    <t>20bb3698724d   laughing_bose                           60.17%    48.93MiB / 7.764GiB   0.62%     836B / 0B         0B / 35.5MB      10</t>
  </si>
  <si>
    <t>11bbbc2a6ed7   couchdb.peer0.org1.example.com          0.26%     37.28MiB / 7.764GiB   0.47%     31.8kB / 33.7kB   0B / 1.88MB      39</t>
  </si>
  <si>
    <t>3c754cc4ed1c   couchdb.peer0.org2.example.com          0.26%     37.42MiB / 7.764GiB   0.47%     30.5kB / 31.4kB   0B / 1.88MB      39</t>
  </si>
  <si>
    <t>b8e44fb19f94   peaceful_jennings                       58.27%    53.73MiB / 7.764GiB   0.68%     946B / 0B         0B / 38.1MB      10</t>
  </si>
  <si>
    <t>09afc52095dc   peer0.org1.example.com                  5.09%     60.71MiB / 7.764GiB   0.76%     96.5kB / 49.7kB   0B / 410kB       8</t>
  </si>
  <si>
    <t>9fe74ad3d999   peer0.org2.example.com                  6.06%     99.52MiB / 7.764GiB   1.25%     92.4kB / 47.1kB   0B / 410kB       8</t>
  </si>
  <si>
    <t>20bb3698724d   laughing_bose                           56.97%    49.29MiB / 7.764GiB   0.62%     836B / 0B         0B / 35.5MB      10</t>
  </si>
  <si>
    <t>11bbbc2a6ed7   couchdb.peer0.org1.example.com          0.33%     37.28MiB / 7.764GiB   0.47%     31.8kB / 33.7kB   0B / 1.88MB      39</t>
  </si>
  <si>
    <t>3c754cc4ed1c   couchdb.peer0.org2.example.com          0.15%     37.42MiB / 7.764GiB   0.47%     30.5kB / 31.4kB   0B / 1.88MB      39</t>
  </si>
  <si>
    <t>0147a1a8023c   orderer0.example.com                    0.22%     14.16MiB / 7.764GiB   0.18%     22.8kB / 38.1kB   0B / 287kB       9</t>
  </si>
  <si>
    <t>09afc52095dc   peer0.org1.example.com                  4.41%     60.71MiB / 7.764GiB   0.76%     96.5kB / 49.7kB   0B / 410kB       8</t>
  </si>
  <si>
    <t>9fe74ad3d999   peer0.org2.example.com                  4.13%     99.52MiB / 7.764GiB   1.25%     92.5kB / 47.2kB   0B / 410kB       8</t>
  </si>
  <si>
    <t>575624a78b86   dev-peer0.org2.example.com-marbles-v0   0.03%     6.465MiB / 2GiB       0.32%     4.23kB / 2.46kB   0B / 0B          5</t>
  </si>
  <si>
    <t>b8e44fb19f94   peaceful_jennings                       65.14%    81.67MiB / 7.764GiB   1.03%     946B / 0B         0B / 38.1MB      10</t>
  </si>
  <si>
    <t>20bb3698724d   laughing_bose                           68.12%    73.61MiB / 7.764GiB   0.93%     836B / 0B         0B / 35.5MB      11</t>
  </si>
  <si>
    <t>11bbbc2a6ed7   couchdb.peer0.org1.example.com          0.41%     37.28MiB / 7.764GiB   0.47%     31.8kB / 33.7kB   0B / 1.88MB      39</t>
  </si>
  <si>
    <t>3c754cc4ed1c   couchdb.peer0.org2.example.com          0.70%     37.42MiB / 7.764GiB   0.47%     30.5kB / 31.4kB   0B / 1.88MB      39</t>
  </si>
  <si>
    <t>0147a1a8023c   orderer0.example.com                    0.28%     14.16MiB / 7.764GiB   0.18%     22.8kB / 38.1kB   0B / 287kB       9</t>
  </si>
  <si>
    <t>09afc52095dc   peer0.org1.example.com                  4.64%     60.71MiB / 7.764GiB   0.76%     96.6kB / 49.7kB   0B / 410kB       8</t>
  </si>
  <si>
    <t>9fe74ad3d999   peer0.org2.example.com                  5.73%     99.52MiB / 7.764GiB   1.25%     92.5kB / 47.2kB   0B / 410kB       8</t>
  </si>
  <si>
    <t>575624a78b86   dev-peer0.org2.example.com-marbles-v0   0.00%     6.465MiB / 2GiB       0.32%     4.23kB / 2.46kB   0B / 0B          5</t>
  </si>
  <si>
    <t>c91a16ca3d24   dev-peer0.org1.example.com-marbles-v0   0.05%     6.465MiB / 2GiB       0.32%     4.12kB / 2.46kB   0B / 0B          5</t>
  </si>
  <si>
    <t>b8e44fb19f94   peaceful_jennings                       68.48%    98.3MiB / 7.764GiB    1.24%     946B / 0B         164kB / 38.1MB   10</t>
  </si>
  <si>
    <t>20bb3698724d   laughing_bose                           72.79%    92.28MiB / 7.764GiB   1.16%     836B / 0B         0B / 35.5MB      11</t>
  </si>
  <si>
    <t>11bbbc2a6ed7   couchdb.peer0.org1.example.com          2.64%     37.28MiB / 7.764GiB   0.47%     31.9kB / 33.8kB   0B / 1.88MB      39</t>
  </si>
  <si>
    <t>3c754cc4ed1c   couchdb.peer0.org2.example.com          1.82%     37.42MiB / 7.764GiB   0.47%     30.6kB / 31.6kB   0B / 1.88MB      39</t>
  </si>
  <si>
    <t>0147a1a8023c   orderer0.example.com                    0.17%     14.16MiB / 7.764GiB   0.18%     23kB / 38.2kB     0B / 287kB       9</t>
  </si>
  <si>
    <t>09afc52095dc   peer0.org1.example.com                  3.66%     60.71MiB / 7.764GiB   0.76%     96.7kB / 49.9kB   0B / 410kB       8</t>
  </si>
  <si>
    <t>9fe74ad3d999   peer0.org2.example.com                  4.57%     99.52MiB / 7.764GiB   1.25%     92.7kB / 47.3kB   0B / 410kB       8</t>
  </si>
  <si>
    <t>c91a16ca3d24   dev-peer0.org1.example.com-marbles-v0   0.00%     6.465MiB / 2GiB       0.32%     4.12kB / 2.46kB   0B / 0B          5</t>
  </si>
  <si>
    <t>b8e44fb19f94   peaceful_jennings                       64.82%    114.5MiB / 7.764GiB   1.44%     946B / 0B         164kB / 46.3MB   10</t>
  </si>
  <si>
    <t>20bb3698724d   laughing_bose                           66.09%    110.4MiB / 7.764GiB   1.39%     836B / 0B         0B / 45.4MB      11</t>
  </si>
  <si>
    <t>11bbbc2a6ed7   couchdb.peer0.org1.example.com          0.39%     37.28MiB / 7.764GiB   0.47%     31.9kB / 33.8kB   0B / 1.88MB      39</t>
  </si>
  <si>
    <t>3c754cc4ed1c   couchdb.peer0.org2.example.com          0.60%     37.41MiB / 7.764GiB   0.47%     30.6kB / 31.6kB   0B / 1.88MB      39</t>
  </si>
  <si>
    <t>0147a1a8023c   orderer0.example.com                    0.52%     14.16MiB / 7.764GiB   0.18%     23kB / 38.2kB     0B / 287kB       9</t>
  </si>
  <si>
    <t>09afc52095dc   peer0.org1.example.com                  5.65%     60.71MiB / 7.764GiB   0.76%     96.8kB / 49.9kB   0B / 410kB       8</t>
  </si>
  <si>
    <t>9fe74ad3d999   peer0.org2.example.com                  6.21%     99.52MiB / 7.764GiB   1.25%     92.7kB / 47.3kB   0B / 410kB       8</t>
  </si>
  <si>
    <t>b8e44fb19f94   peaceful_jennings                       62.42%    128.1MiB / 7.764GiB   1.61%     946B / 0B         164kB / 46.3MB   10</t>
  </si>
  <si>
    <t>20bb3698724d   laughing_bose                           62.27%    122.8MiB / 7.764GiB   1.54%     836B / 0B         0B / 45.4MB      11</t>
  </si>
  <si>
    <t>11bbbc2a6ed7   couchdb.peer0.org1.example.com          2.43%     37.29MiB / 7.764GiB   0.47%     31.9kB / 33.8kB   0B / 1.88MB      39</t>
  </si>
  <si>
    <t>3c754cc4ed1c   couchdb.peer0.org2.example.com          0.24%     37.41MiB / 7.764GiB   0.47%     30.6kB / 31.6kB   0B / 1.88MB      39</t>
  </si>
  <si>
    <t>0147a1a8023c   orderer0.example.com                    0.28%     14.17MiB / 7.764GiB   0.18%     23.2kB / 38.3kB   0B / 287kB       9</t>
  </si>
  <si>
    <t>b8e44fb19f94   peaceful_jennings                       66.31%    58.79MiB / 7.764GiB   0.74%     946B / 0B         164kB / 46.3MB   11</t>
  </si>
  <si>
    <t>09afc52095dc   peer0.org1.example.com                  4.91%     60.71MiB / 7.764GiB   0.76%     96.9kB / 50.1kB   0B / 410kB       8</t>
  </si>
  <si>
    <t>9fe74ad3d999   peer0.org2.example.com                  4.81%     99.52MiB / 7.764GiB   1.25%     92.7kB / 47.3kB   0B / 410kB       8</t>
  </si>
  <si>
    <t>20bb3698724d   laughing_bose                           62.62%    54.18MiB / 7.764GiB   0.68%     836B / 0B         0B / 45.4MB      11</t>
  </si>
  <si>
    <t>11bbbc2a6ed7   couchdb.peer0.org1.example.com          0.33%     37.29MiB / 7.764GiB   0.47%     31.9kB / 33.8kB   0B / 1.88MB      39</t>
  </si>
  <si>
    <t>3c754cc4ed1c   couchdb.peer0.org2.example.com          2.04%     37.43MiB / 7.764GiB   0.47%     30.6kB / 31.6kB   0B / 1.88MB      39</t>
  </si>
  <si>
    <t>0147a1a8023c   orderer0.example.com                    0.28%     14.16MiB / 7.764GiB   0.18%     23.3kB / 38.4kB   0B / 287kB       9</t>
  </si>
  <si>
    <t>09afc52095dc   peer0.org1.example.com                  4.46%     60.71MiB / 7.764GiB   0.76%     96.9kB / 50.1kB   0B / 410kB       8</t>
  </si>
  <si>
    <t>9fe74ad3d999   peer0.org2.example.com                  4.14%     99.52MiB / 7.764GiB   1.25%     92.8kB / 47.6kB   0B / 410kB       8</t>
  </si>
  <si>
    <t>575624a78b86   dev-peer0.org2.example.com-marbles-v0   0.00%     6.465MiB / 2GiB       0.32%     4.27kB / 2.5kB    0B / 0B          5</t>
  </si>
  <si>
    <t>b8e44fb19f94   peaceful_jennings                       55.78%    59.52MiB / 7.764GiB   0.75%     946B / 0B         164kB / 46.3MB   11</t>
  </si>
  <si>
    <t>20bb3698724d   laughing_bose                           65.55%    65.78MiB / 7.764GiB   0.83%     836B / 0B         0B / 45.4MB      10</t>
  </si>
  <si>
    <t>11bbbc2a6ed7   couchdb.peer0.org1.example.com          0.10%     37.29MiB / 7.764GiB   0.47%     31.9kB / 33.9kB   0B / 1.88MB      39</t>
  </si>
  <si>
    <t>3c754cc4ed1c   couchdb.peer0.org2.example.com          0.24%     37.43MiB / 7.764GiB   0.47%     30.7kB / 31.6kB   0B / 1.88MB      39</t>
  </si>
  <si>
    <t>09afc52095dc   peer0.org1.example.com                  4.13%     60.71MiB / 7.764GiB   0.76%     97kB / 50.2kB     0B / 410kB       8</t>
  </si>
  <si>
    <t>9fe74ad3d999   peer0.org2.example.com                  3.32%     99.52MiB / 7.764GiB   1.25%     92.9kB / 47.7kB   0B / 410kB       8</t>
  </si>
  <si>
    <t>20bb3698724d   laughing_bose                           53.07%    53.1MiB / 7.764GiB    0.67%     836B / 0B         0B / 56.7MB      10</t>
  </si>
  <si>
    <t>0147a1a8023c   orderer0.example.com                    0.31%     14.16MiB / 7.764GiB   0.18%     23.4kB / 38.5kB   0B / 287kB       9</t>
  </si>
  <si>
    <t>b8e44fb19f94   peaceful_jennings                       59.73%    58.16MiB / 7.764GiB   0.73%     946B / 0B         164kB / 57MB     10</t>
  </si>
  <si>
    <t>11bbbc2a6ed7   couchdb.peer0.org1.example.com          0.43%     37.29MiB / 7.764GiB   0.47%     31.9kB / 33.9kB   0B / 1.88MB      39</t>
  </si>
  <si>
    <t>3c754cc4ed1c   couchdb.peer0.org2.example.com          0.29%     37.43MiB / 7.764GiB   0.47%     30.7kB / 31.6kB   0B / 1.88MB      39</t>
  </si>
  <si>
    <t>0147a1a8023c   orderer0.example.com                    0.40%     14.16MiB / 7.764GiB   0.18%     23.4kB / 38.5kB   0B / 287kB       9</t>
  </si>
  <si>
    <t>09afc52095dc   peer0.org1.example.com                  4.59%     60.71MiB / 7.764GiB   0.76%     97kB / 50.2kB     0B / 410kB       8</t>
  </si>
  <si>
    <t>9fe74ad3d999   peer0.org2.example.com                  4.30%     99.52MiB / 7.764GiB   1.25%     92.9kB / 47.7kB   0B / 410kB       8</t>
  </si>
  <si>
    <t>b8e44fb19f94   peaceful_jennings                       59.18%    58.96MiB / 7.764GiB   0.74%     1.02kB / 0B       164kB / 57MB     10</t>
  </si>
  <si>
    <t>20bb3698724d   laughing_bose                           53.90%    54.49MiB / 7.764GiB   0.69%     906B / 0B         0B / 56.7MB      10</t>
  </si>
  <si>
    <t>11bbbc2a6ed7   couchdb.peer0.org1.example.com          1.92%     37.32MiB / 7.764GiB   0.47%     31.9kB / 33.9kB   0B / 1.88MB      39</t>
  </si>
  <si>
    <t>3c754cc4ed1c   couchdb.peer0.org2.example.com          1.19%     37.45MiB / 7.764GiB   0.47%     30.7kB / 31.6kB   0B / 1.88MB      39</t>
  </si>
  <si>
    <t>0147a1a8023c   orderer0.example.com                    0.23%     14.16MiB / 7.764GiB   0.18%     23.4kB / 38.5kB   0B / 287kB       9</t>
  </si>
  <si>
    <t>09afc52095dc   peer0.org1.example.com                  5.65%     60.71MiB / 7.764GiB   0.76%     97kB / 50.2kB     0B / 410kB       8</t>
  </si>
  <si>
    <t>9fe74ad3d999   peer0.org2.example.com                  5.11%     99.52MiB / 7.764GiB   1.25%     92.9kB / 47.7kB   0B / 410kB       8</t>
  </si>
  <si>
    <t>b8e44fb19f94   peaceful_jennings                       61.30%    57.73MiB / 7.764GiB   0.73%     1.02kB / 0B       164kB / 57MB     10</t>
  </si>
  <si>
    <t>20bb3698724d   laughing_bose                           63.86%    57.4MiB / 7.764GiB    0.72%     906B / 0B         0B / 56.7MB      10</t>
  </si>
  <si>
    <t>11bbbc2a6ed7   couchdb.peer0.org1.example.com          0.16%     37.32MiB / 7.764GiB   0.47%     31.9kB / 33.9kB   0B / 1.88MB      39</t>
  </si>
  <si>
    <t>3c754cc4ed1c   couchdb.peer0.org2.example.com          0.29%     37.45MiB / 7.764GiB   0.47%     30.7kB / 31.6kB   0B / 1.88MB      39</t>
  </si>
  <si>
    <t>0147a1a8023c   orderer0.example.com                    0.25%     14.16MiB / 7.764GiB   0.18%     23.4kB / 38.5kB   0B / 287kB       9</t>
  </si>
  <si>
    <t>09afc52095dc   peer0.org1.example.com                  4.09%     60.73MiB / 7.764GiB   0.76%     97kB / 50.2kB     0B / 410kB       8</t>
  </si>
  <si>
    <t>9fe74ad3d999   peer0.org2.example.com                  5.26%     99.52MiB / 7.764GiB   1.25%     92.9kB / 47.7kB   0B / 410kB       8</t>
  </si>
  <si>
    <t>c91a16ca3d24   dev-peer0.org1.example.com-marbles-v0   0.00%     6.465MiB / 2GiB       0.32%     4.19kB / 2.46kB   0B / 0B          5</t>
  </si>
  <si>
    <t>b8e44fb19f94   peaceful_jennings                       67.32%    81.89MiB / 7.764GiB   1.03%     1.02kB / 0B       164kB / 57MB     10</t>
  </si>
  <si>
    <t>20bb3698724d   laughing_bose                           68.78%    74.64MiB / 7.764GiB   0.94%     906B / 0B         0B / 56.7MB      10</t>
  </si>
  <si>
    <t>11bbbc2a6ed7   couchdb.peer0.org1.example.com          0.38%     37.32MiB / 7.764GiB   0.47%     31.9kB / 33.9kB   0B / 1.88MB      39</t>
  </si>
  <si>
    <t>3c754cc4ed1c   couchdb.peer0.org2.example.com          0.19%     37.45MiB / 7.764GiB   0.47%     30.7kB / 31.6kB   0B / 1.88MB      39</t>
  </si>
  <si>
    <t>0147a1a8023c   orderer0.example.com                    0.28%     14.16MiB / 7.764GiB   0.18%     23.4kB / 38.5kB   0B / 287kB       9</t>
  </si>
  <si>
    <t>09afc52095dc   peer0.org1.example.com                  5.77%     60.73MiB / 7.764GiB   0.76%     97kB / 50.2kB     0B / 410kB       8</t>
  </si>
  <si>
    <t>9fe74ad3d999   peer0.org2.example.com                  5.22%     99.52MiB / 7.764GiB   1.25%     92.9kB / 47.7kB   0B / 410kB       8</t>
  </si>
  <si>
    <t>b8e44fb19f94   peaceful_jennings                       65.86%    95.44MiB / 7.764GiB   1.20%     1.02kB / 0B       164kB / 62.4MB   10</t>
  </si>
  <si>
    <t>20bb3698724d   laughing_bose                           63.39%    87.52MiB / 7.764GiB   1.10%     906B / 0B         0B / 62.4MB      10</t>
  </si>
  <si>
    <t>09afc52095dc   peer0.org1.example.com                  5.16%     60.73MiB / 7.764GiB   0.76%     97kB / 50.2kB     0B / 410kB       8</t>
  </si>
  <si>
    <t>20bb3698724d   laughing_bose                           61.34%    56.73MiB / 7.764GiB   0.71%     906B / 0B         0B / 62.4MB      10</t>
  </si>
  <si>
    <t>11bbbc2a6ed7   couchdb.peer0.org1.example.com          0.24%     37.32MiB / 7.764GiB   0.47%     31.9kB / 33.9kB   0B / 1.88MB      39</t>
  </si>
  <si>
    <t>3c754cc4ed1c   couchdb.peer0.org2.example.com          0.26%     37.45MiB / 7.764GiB   0.47%     30.7kB / 31.6kB   0B / 1.88MB      39</t>
  </si>
  <si>
    <t>9fe74ad3d999   peer0.org2.example.com                  5.40%     99.52MiB / 7.764GiB   1.25%     92.9kB / 47.7kB   0B / 410kB       8</t>
  </si>
  <si>
    <t>b8e44fb19f94   peaceful_jennings                       60.06%    66.52MiB / 7.764GiB   0.84%     1.02kB / 0B       164kB / 62.4MB   11</t>
  </si>
  <si>
    <t>11bbbc2a6ed7   couchdb.peer0.org1.example.com          2.15%     37.33MiB / 7.764GiB   0.47%     31.9kB / 33.9kB   0B / 1.88MB      39</t>
  </si>
  <si>
    <t>3c754cc4ed1c   couchdb.peer0.org2.example.com          0.22%     37.45MiB / 7.764GiB   0.47%     30.7kB / 31.6kB   0B / 1.88MB      39</t>
  </si>
  <si>
    <t>09afc52095dc   peer0.org1.example.com                  4.45%     60.73MiB / 7.764GiB   0.76%     97kB / 50.2kB     0B / 410kB       8</t>
  </si>
  <si>
    <t>9fe74ad3d999   peer0.org2.example.com                  4.79%     99.52MiB / 7.764GiB   1.25%     92.9kB / 47.7kB   0B / 410kB       8</t>
  </si>
  <si>
    <t>b8e44fb19f94   peaceful_jennings                       67.64%    75.73MiB / 7.764GiB   0.95%     1.02kB / 0B       164kB / 62.4MB   11</t>
  </si>
  <si>
    <t>20bb3698724d   laughing_bose                           67.43%    69.46MiB / 7.764GiB   0.87%     906B / 0B         0B / 62.4MB      10</t>
  </si>
  <si>
    <t>11bbbc2a6ed7   couchdb.peer0.org1.example.com          0.25%     37.33MiB / 7.764GiB   0.47%     31.9kB / 33.9kB   0B / 1.88MB      39</t>
  </si>
  <si>
    <t>3c754cc4ed1c   couchdb.peer0.org2.example.com          2.03%     37.46MiB / 7.764GiB   0.47%     30.7kB / 31.6kB   0B / 1.88MB      39</t>
  </si>
  <si>
    <t>09afc52095dc   peer0.org1.example.com                  5.49%     60.75MiB / 7.764GiB   0.76%     97.1kB / 50.3kB   0B / 410kB       8</t>
  </si>
  <si>
    <t>9fe74ad3d999   peer0.org2.example.com                  4.37%     99.52MiB / 7.764GiB   1.25%     93kB / 47.7kB     0B / 410kB       8</t>
  </si>
  <si>
    <t>575624a78b86   dev-peer0.org2.example.com-marbles-v0   0.00%     6.465MiB / 2GiB       0.32%     4.34kB / 2.57kB   0B / 0B          5</t>
  </si>
  <si>
    <t>0147a1a8023c   orderer0.example.com                    0.46%     14.16MiB / 7.764GiB   0.18%     23.4kB / 38.5kB   0B / 287kB       9</t>
  </si>
  <si>
    <t>c91a16ca3d24   dev-peer0.org1.example.com-marbles-v0   0.00%     6.465MiB / 2GiB       0.32%     4.26kB / 2.53kB   0B / 0B          5</t>
  </si>
  <si>
    <t>b8e44fb19f94   peaceful_jennings                       59.84%    70.38MiB / 7.764GiB   0.89%     1.02kB / 0B       164kB / 62.4MB   11</t>
  </si>
  <si>
    <t>20bb3698724d   laughing_bose                           63.02%    58.8MiB / 7.764GiB    0.74%     906B / 0B         0B / 62.4MB      10</t>
  </si>
  <si>
    <t>11bbbc2a6ed7   couchdb.peer0.org1.example.com          0.21%     37.33MiB / 7.764GiB   0.47%     32kB / 33.9kB     0B / 1.88MB      39</t>
  </si>
  <si>
    <t>3c754cc4ed1c   couchdb.peer0.org2.example.com          0.27%     37.46MiB / 7.764GiB   0.47%     30.7kB / 31.7kB   0B / 1.88MB      39</t>
  </si>
  <si>
    <t>0147a1a8023c   orderer0.example.com                    0.62%     14.16MiB / 7.764GiB   0.18%     23.4kB / 38.5kB   0B / 287kB       9</t>
  </si>
  <si>
    <t>09afc52095dc   peer0.org1.example.com                  6.07%     60.75MiB / 7.764GiB   0.76%     97.1kB / 50.3kB   0B / 410kB       8</t>
  </si>
  <si>
    <t>9fe74ad3d999   peer0.org2.example.com                  6.09%     99.52MiB / 7.764GiB   1.25%     93kB / 47.8kB     0B / 410kB       8</t>
  </si>
  <si>
    <t>b8e44fb19f94   peaceful_jennings                       60.99%    64.9MiB / 7.764GiB    0.82%     1.02kB / 0B       164kB / 73.8MB   10</t>
  </si>
  <si>
    <t>20bb3698724d   laughing_bose                           60.31%    62.11MiB / 7.764GiB   0.78%     906B / 0B         0B / 75.2MB      10</t>
  </si>
  <si>
    <t>0147a1a8023c   orderer0.example.com                    0.29%     14.16MiB / 7.764GiB   0.18%     23.4kB / 38.5kB   0B / 287kB       9</t>
  </si>
  <si>
    <t>b8e44fb19f94   peaceful_jennings                       60.82%    79.49MiB / 7.764GiB   1.00%     1.02kB / 0B       164kB / 73.8MB   10</t>
  </si>
  <si>
    <t>11bbbc2a6ed7   couchdb.peer0.org1.example.com          0.42%     37.33MiB / 7.764GiB   0.47%     32.1kB / 34kB     0B / 1.88MB      39</t>
  </si>
  <si>
    <t>3c754cc4ed1c   couchdb.peer0.org2.example.com          0.15%     37.46MiB / 7.764GiB   0.47%     30.8kB / 31.7kB   0B / 1.88MB      39</t>
  </si>
  <si>
    <t>09afc52095dc   peer0.org1.example.com                  5.39%     60.75MiB / 7.764GiB   0.76%     97.2kB / 50.4kB   0B / 410kB       8</t>
  </si>
  <si>
    <t>9fe74ad3d999   peer0.org2.example.com                  5.23%     99.52MiB / 7.764GiB   1.25%     93.1kB / 47.9kB   0B / 410kB       8</t>
  </si>
  <si>
    <t>20bb3698724d   laughing_bose                           57.31%    75.56MiB / 7.764GiB   0.95%     906B / 0B         0B / 75.2MB      10</t>
  </si>
  <si>
    <t>11bbbc2a6ed7   couchdb.peer0.org1.example.com          0.35%     37.33MiB / 7.764GiB   0.47%     32.1kB / 34kB     0B / 1.88MB      39</t>
  </si>
  <si>
    <t>3c754cc4ed1c   couchdb.peer0.org2.example.com          0.21%     37.46MiB / 7.764GiB   0.47%     30.8kB / 31.7kB   0B / 1.88MB      39</t>
  </si>
  <si>
    <t>0147a1a8023c   orderer0.example.com                    0.20%     14.16MiB / 7.764GiB   0.18%     23.5kB / 38.6kB   0B / 287kB       9</t>
  </si>
  <si>
    <t>09afc52095dc   peer0.org1.example.com                  5.67%     60.75MiB / 7.764GiB   0.76%     97.2kB / 50.4kB   0B / 410kB       8</t>
  </si>
  <si>
    <t>9fe74ad3d999   peer0.org2.example.com                  5.39%     99.52MiB / 7.764GiB   1.25%     93.1kB / 47.9kB   0B / 410kB       8</t>
  </si>
  <si>
    <t>b8e44fb19f94   peaceful_jennings                       61.62%    70.12MiB / 7.764GiB   0.88%     1.02kB / 0B       164kB / 73.8MB   10</t>
  </si>
  <si>
    <t>20bb3698724d   laughing_bose                           65.83%    65.46MiB / 7.764GiB   0.82%     906B / 0B         0B / 75.2MB      10</t>
  </si>
  <si>
    <t>09afc52095dc   peer0.org1.example.com                  6.27%     60.75MiB / 7.764GiB   0.76%     97.3kB / 50.4kB   0B / 410kB       8</t>
  </si>
  <si>
    <t>11bbbc2a6ed7   couchdb.peer0.org1.example.com          0.15%     37.33MiB / 7.764GiB   0.47%     32.1kB / 34kB     0B / 1.88MB      39</t>
  </si>
  <si>
    <t>3c754cc4ed1c   couchdb.peer0.org2.example.com          0.51%     37.46MiB / 7.764GiB   0.47%     30.8kB / 31.7kB   0B / 1.88MB      39</t>
  </si>
  <si>
    <t>0147a1a8023c   orderer0.example.com                    0.45%     14.16MiB / 7.764GiB   0.18%     23.5kB / 38.7kB   0B / 287kB       9</t>
  </si>
  <si>
    <t>9fe74ad3d999   peer0.org2.example.com                  7.46%     99.53MiB / 7.764GiB   1.25%     93.2kB / 47.9kB   0B / 410kB       8</t>
  </si>
  <si>
    <t>c91a16ca3d24   dev-peer0.org1.example.com-marbles-v0   0.00%     6.465MiB / 2GiB       0.32%     4.3kB / 2.57kB    0B / 0B          5</t>
  </si>
  <si>
    <t>b8e44fb19f94   peaceful_jennings                       60.04%    79.77MiB / 7.764GiB   1.00%     1.02kB / 0B       164kB / 73.8MB   11</t>
  </si>
  <si>
    <t>20bb3698724d   laughing_bose                           60.06%    74.61MiB / 7.764GiB   0.94%     906B / 0B         0B / 75.2MB      10</t>
  </si>
  <si>
    <t>11bbbc2a6ed7   couchdb.peer0.org1.example.com          0.44%     37.33MiB / 7.764GiB   0.47%     32.1kB / 34kB     0B / 1.88MB      39</t>
  </si>
  <si>
    <t>3c754cc4ed1c   couchdb.peer0.org2.example.com          0.23%     37.46MiB / 7.764GiB   0.47%     30.9kB / 31.8kB   0B / 1.88MB      39</t>
  </si>
  <si>
    <t>0147a1a8023c   orderer0.example.com                    0.26%     14.16MiB / 7.764GiB   0.18%     23.5kB / 38.7kB   0B / 287kB       9</t>
  </si>
  <si>
    <t>09afc52095dc   peer0.org1.example.com                  5.16%     60.75MiB / 7.764GiB   0.76%     97.3kB / 50.5kB   0B / 410kB       8</t>
  </si>
  <si>
    <t>9fe74ad3d999   peer0.org2.example.com                  5.48%     99.53MiB / 7.764GiB   1.25%     93.2kB / 48kB     0B / 410kB       8</t>
  </si>
  <si>
    <t>b8e44fb19f94   peaceful_jennings                       58.59%    90.71MiB / 7.764GiB   1.14%     1.02kB / 0B       164kB / 85.7MB   11</t>
  </si>
  <si>
    <t>20bb3698724d   laughing_bose                           56.84%    87.88MiB / 7.764GiB   1.11%     906B / 0B         0B / 85.7MB      10</t>
  </si>
  <si>
    <t>3c754cc4ed1c   couchdb.peer0.org2.example.com          0.29%     37.46MiB / 7.764GiB   0.47%     30.9kB / 31.8kB   0B / 1.88MB      39</t>
  </si>
  <si>
    <t>11bbbc2a6ed7   couchdb.peer0.org1.example.com          0.19%     37.33MiB / 7.764GiB   0.47%     32.1kB / 34kB     0B / 1.88MB      39</t>
  </si>
  <si>
    <t>8aa2651f7368   ca.org2.example.com                     0.00%     8.438MiB / 7.764GiB   0.11%     3.12kB / 5.94kB   0B / 893kB       7</t>
  </si>
  <si>
    <t>0147a1a8023c   orderer0.example.com                    0.33%     14.16MiB / 7.764GiB   0.18%     23.5kB / 38.7kB   0B / 287kB       9</t>
  </si>
  <si>
    <t>09afc52095dc   peer0.org1.example.com                  5.73%     60.75MiB / 7.764GiB   0.76%     97.3kB / 50.5kB   0B / 410kB       8</t>
  </si>
  <si>
    <t>9fe74ad3d999   peer0.org2.example.com                  5.59%     99.53MiB / 7.764GiB   1.25%     93.2kB / 48kB     0B / 410kB       8</t>
  </si>
  <si>
    <t>b8e44fb19f94   peaceful_jennings                       60.10%    120.4MiB / 7.764GiB   1.51%     1.02kB / 0B       164kB / 85.7MB   11</t>
  </si>
  <si>
    <t>20bb3698724d   laughing_bose                           62.94%    106.7MiB / 7.764GiB   1.34%     906B / 0B         0B / 85.7MB      11</t>
  </si>
  <si>
    <t>11bbbc2a6ed7   couchdb.peer0.org1.example.com          2.44%     37.34MiB / 7.764GiB   0.47%     32.1kB / 34kB     0B / 1.88MB      39</t>
  </si>
  <si>
    <t>3c754cc4ed1c   couchdb.peer0.org2.example.com          0.13%     37.46MiB / 7.764GiB   0.47%     30.9kB / 31.8kB   0B / 1.88MB      39</t>
  </si>
  <si>
    <t>0147a1a8023c   orderer0.example.com                    0.27%     14.16MiB / 7.764GiB   0.18%     23.5kB / 38.7kB   0B / 287kB       9</t>
  </si>
  <si>
    <t>09afc52095dc   peer0.org1.example.com                  4.25%     60.75MiB / 7.764GiB   0.76%     97.3kB / 50.5kB   0B / 410kB       8</t>
  </si>
  <si>
    <t>9fe74ad3d999   peer0.org2.example.com                  4.70%     99.53MiB / 7.764GiB   1.25%     93.2kB / 48kB     0B / 410kB       8</t>
  </si>
  <si>
    <t>b8e44fb19f94   peaceful_jennings                       63.98%    183.5MiB / 7.764GiB   2.31%     1.02kB / 0B       164kB / 85.7MB   11</t>
  </si>
  <si>
    <t>20bb3698724d   laughing_bose                           63.46%    178.8MiB / 7.764GiB   2.25%     906B / 0B         0B / 85.7MB      11</t>
  </si>
  <si>
    <t>09afc52095dc   peer0.org1.example.com                  3.87%     60.75MiB / 7.764GiB   0.76%     97.3kB / 50.5kB   0B / 410kB       8</t>
  </si>
  <si>
    <t>11bbbc2a6ed7   couchdb.peer0.org1.example.com          0.27%     37.34MiB / 7.764GiB   0.47%     32.1kB / 34kB     0B / 1.88MB      39</t>
  </si>
  <si>
    <t>3c754cc4ed1c   couchdb.peer0.org2.example.com          2.87%     37.48MiB / 7.764GiB   0.47%     30.9kB / 31.8kB   0B / 1.88MB      39</t>
  </si>
  <si>
    <t>9fe74ad3d999   peer0.org2.example.com                  3.92%     99.53MiB / 7.764GiB   1.25%     93.2kB / 48kB     0B / 410kB       8</t>
  </si>
  <si>
    <t>b8e44fb19f94   peaceful_jennings                       68.94%    268.5MiB / 7.764GiB   3.38%     1.02kB / 0B       164kB / 85.7MB   11</t>
  </si>
  <si>
    <t>20bb3698724d   laughing_bose                           67.79%    268.3MiB / 7.764GiB   3.37%     906B / 0B         0B / 85.7MB      11</t>
  </si>
  <si>
    <t>11bbbc2a6ed7   couchdb.peer0.org1.example.com          0.10%     37.34MiB / 7.764GiB   0.47%     32.1kB / 34kB     0B / 1.88MB      39</t>
  </si>
  <si>
    <t>3c754cc4ed1c   couchdb.peer0.org2.example.com          0.34%     37.48MiB / 7.764GiB   0.47%     30.9kB / 31.8kB   0B / 1.88MB      39</t>
  </si>
  <si>
    <t>0147a1a8023c   orderer0.example.com                    0.21%     14.16MiB / 7.764GiB   0.18%     23.5kB / 38.7kB   0B / 287kB       9</t>
  </si>
  <si>
    <t>09afc52095dc   peer0.org1.example.com                  3.56%     60.75MiB / 7.764GiB   0.76%     97.3kB / 50.5kB   0B / 410kB       8</t>
  </si>
  <si>
    <t>9fe74ad3d999   peer0.org2.example.com                  3.97%     99.53MiB / 7.764GiB   1.25%     93.2kB / 48kB     0B / 410kB       8</t>
  </si>
  <si>
    <t>b8e44fb19f94   peaceful_jennings                       73.16%    314.3MiB / 7.764GiB   3.95%     1.02kB / 0B       164kB / 85.7MB   11</t>
  </si>
  <si>
    <t>20bb3698724d   laughing_bose                           65.88%    313.8MiB / 7.764GiB   3.95%     906B / 0B         0B / 85.7MB      11</t>
  </si>
  <si>
    <t>0147a1a8023c   orderer0.example.com                    0.25%     14.16MiB / 7.764GiB   0.18%     23.5kB / 38.7kB   0B / 287kB       9</t>
  </si>
  <si>
    <t>b8e44fb19f94   peaceful_jennings                       51.65%    397MiB / 7.764GiB     4.99%     1.02kB / 0B       164kB / 102MB    11</t>
  </si>
  <si>
    <t>11bbbc2a6ed7   couchdb.peer0.org1.example.com          0.50%     37.34MiB / 7.764GiB   0.47%     32.1kB / 34kB     0B / 1.88MB      39</t>
  </si>
  <si>
    <t>3c754cc4ed1c   couchdb.peer0.org2.example.com          0.14%     37.48MiB / 7.764GiB   0.47%     30.9kB / 31.8kB   0B / 1.88MB      39</t>
  </si>
  <si>
    <t>09afc52095dc   peer0.org1.example.com                  5.13%     60.75MiB / 7.764GiB   0.76%     97.3kB / 50.5kB   0B / 410kB       8</t>
  </si>
  <si>
    <t>9fe74ad3d999   peer0.org2.example.com                  4.88%     99.53MiB / 7.764GiB   1.25%     93.2kB / 48kB     0B / 410kB       8</t>
  </si>
  <si>
    <t>20bb3698724d   laughing_bose                           51.49%    410.5MiB / 7.764GiB   5.16%     906B / 0B         0B / 102MB       11</t>
  </si>
  <si>
    <t>11bbbc2a6ed7   couchdb.peer0.org1.example.com          0.37%     37.34MiB / 7.764GiB   0.47%     32.1kB / 34kB     0B / 1.88MB      39</t>
  </si>
  <si>
    <t>0147a1a8023c   orderer0.example.com                    0.44%     14.16MiB / 7.764GiB   0.18%     23.5kB / 38.7kB   0B / 287kB       9</t>
  </si>
  <si>
    <t>09afc52095dc   peer0.org1.example.com                  5.32%     60.75MiB / 7.764GiB   0.76%     97.3kB / 50.5kB   0B / 410kB       8</t>
  </si>
  <si>
    <t>9fe74ad3d999   peer0.org2.example.com                  4.41%     99.53MiB / 7.764GiB   1.25%     93.2kB / 48kB     0B / 410kB       8</t>
  </si>
  <si>
    <t>b8e44fb19f94   peaceful_jennings                       59.08%    468.1MiB / 7.764GiB   5.89%     1.02kB / 0B       164kB / 102MB    14</t>
  </si>
  <si>
    <t>20bb3698724d   laughing_bose                           66.26%    470.2MiB / 7.764GiB   5.91%     906B / 0B         0B / 102MB       14</t>
  </si>
  <si>
    <t>11bbbc2a6ed7   couchdb.peer0.org1.example.com          0.26%     37.34MiB / 7.764GiB   0.47%     32.1kB / 34kB     0B / 1.88MB      39</t>
  </si>
  <si>
    <t>3c754cc4ed1c   couchdb.peer0.org2.example.com          0.29%     37.48MiB / 7.764GiB   0.47%     30.9kB / 31.8kB   0B / 1.88MB      39</t>
  </si>
  <si>
    <t>0147a1a8023c   orderer0.example.com                    0.20%     14.16MiB / 7.764GiB   0.18%     23.5kB / 38.7kB   0B / 287kB       9</t>
  </si>
  <si>
    <t>09afc52095dc   peer0.org1.example.com                  4.07%     60.75MiB / 7.764GiB   0.76%     97.4kB / 50.6kB   0B / 410kB       8</t>
  </si>
  <si>
    <t>9fe74ad3d999   peer0.org2.example.com                  4.47%     99.53MiB / 7.764GiB   1.25%     93.3kB / 48kB     0B / 410kB       8</t>
  </si>
  <si>
    <t>575624a78b86   dev-peer0.org2.example.com-marbles-v0   0.00%     6.465MiB / 2GiB       0.32%     4.41kB / 2.63kB   0B / 0B          5</t>
  </si>
  <si>
    <t>c91a16ca3d24   dev-peer0.org1.example.com-marbles-v0   0.00%     6.465MiB / 2GiB       0.32%     4.37kB / 2.64kB   0B / 0B          5</t>
  </si>
  <si>
    <t>b8e44fb19f94   peaceful_jennings                       71.38%    489.7MiB / 7.764GiB   6.16%     1.02kB / 0B       164kB / 102MB    14</t>
  </si>
  <si>
    <t>20bb3698724d   laughing_bose                           71.61%    487.3MiB / 7.764GiB   6.13%     906B / 0B         0B / 102MB       14</t>
  </si>
  <si>
    <t>11bbbc2a6ed7   couchdb.peer0.org1.example.com          0.77%     37.34MiB / 7.764GiB   0.47%     32.1kB / 34kB     0B / 1.88MB      39</t>
  </si>
  <si>
    <t>3c754cc4ed1c   couchdb.peer0.org2.example.com          0.28%     37.48MiB / 7.764GiB   0.47%     30.9kB / 31.8kB   0B / 1.88MB      39</t>
  </si>
  <si>
    <t>0147a1a8023c   orderer0.example.com                    0.32%     14.16MiB / 7.764GiB   0.18%     23.5kB / 38.7kB   0B / 287kB       9</t>
  </si>
  <si>
    <t>09afc52095dc   peer0.org1.example.com                  3.64%     60.75MiB / 7.764GiB   0.76%     97.5kB / 50.7kB   0B / 410kB       8</t>
  </si>
  <si>
    <t>9fe74ad3d999   peer0.org2.example.com                  4.89%     99.53MiB / 7.764GiB   1.25%     93.3kB / 48kB     0B / 410kB       8</t>
  </si>
  <si>
    <t>20bb3698724d   laughing_bose                           64.37%    60.19MiB / 7.764GiB   0.76%     906B / 0B         0B / 106MB       8</t>
  </si>
  <si>
    <t>b8e44fb19f94   peaceful_jennings                       63.01%    62.09MiB / 7.764GiB   0.78%     1.02kB / 0B       164kB / 106MB    8</t>
  </si>
  <si>
    <t>0147a1a8023c   orderer0.example.com                    0.18%     14.16MiB / 7.764GiB   0.18%     23.5kB / 38.7kB   0B / 287kB       9</t>
  </si>
  <si>
    <t>_x001B_[2J_x001B_[HCONTAINER ID   NAME                                    CPU %     MEM USAGE / LIMIT     MEM %     NET I/O           BLOCK I/O    PIDS</t>
  </si>
  <si>
    <t>761a510b3efd   ca.org1.example.com                     --        -- / --               --        --                --           --</t>
  </si>
  <si>
    <t>11bbbc2a6ed7   couchdb.peer0.org1.example.com          --        -- / --               --        --                --           --</t>
  </si>
  <si>
    <t>8aa2651f7368   ca.org2.example.com                     0.00%     8.438MiB / 7.764GiB   0.11%     3.12kB / 5.94kB   0B / 893kB   7</t>
  </si>
  <si>
    <t>3c754cc4ed1c   couchdb.peer0.org2.example.com          --        -- / --               --        --                --           --</t>
  </si>
  <si>
    <t>0147a1a8023c   orderer0.example.com                    0.18%     14.16MiB / 7.764GiB   0.18%     23.5kB / 38.7kB   0B / 287kB   9</t>
  </si>
  <si>
    <t>09afc52095dc   peer0.org1.example.com                  --        -- / --               --        --                --           --</t>
  </si>
  <si>
    <t>9fe74ad3d999   peer0.org2.example.com                  --        -- / --               --        --                --           --</t>
  </si>
  <si>
    <t>575624a78b86   dev-peer0.org2.example.com-marbles-v0   --        -- / --               --        --                --           --</t>
  </si>
  <si>
    <t>c91a16ca3d24   dev-peer0.org1.example.com-marbles-v0   0.00%     6.465MiB / 2GiB       0.32%     4.37kB / 2.64kB   0B / 0B      5</t>
  </si>
  <si>
    <t>11bbbc2a6ed7   couchdb.peer0.org1.example.com          1.33%     37.35MiB / 7.764GiB   0.47%     32.3kB / 34.2kB   0B / 1.88MB      39</t>
  </si>
  <si>
    <t>3c754cc4ed1c   couchdb.peer0.org2.example.com          0.35%     37.48MiB / 7.764GiB   0.47%     31kB / 31.9kB     0B / 1.88MB      39</t>
  </si>
  <si>
    <t>09afc52095dc   peer0.org1.example.com                  3.71%     60.75MiB / 7.764GiB   0.76%     97.5kB / 50.7kB   0B / 410kB       8</t>
  </si>
  <si>
    <t>9fe74ad3d999   peer0.org2.example.com                  3.73%     99.52MiB / 7.764GiB   1.25%     93.4kB / 48.2kB   0B / 410kB       8</t>
  </si>
  <si>
    <t>8aa2651f7368   ca.org2.example.com                     --        -- / --               --        --                --               --</t>
  </si>
  <si>
    <t>0147a1a8023c   orderer0.example.com                    --        -- / --               --        --                --               --</t>
  </si>
  <si>
    <t>c91a16ca3d24   dev-peer0.org1.example.com-marbles-v0   --        -- / --               --        --                --               --</t>
  </si>
  <si>
    <t>3c754cc4ed1c   couchdb.peer0.org2.example.com          1.72%     37.48MiB / 7.764GiB   0.47%     31kB / 31.9kB     0B / 1.88MB      39</t>
  </si>
  <si>
    <t>9fe74ad3d999   peer0.org2.example.com                  23.19%    124.6MiB / 7.764GiB   1.57%     93.6kB / 48.3kB   0B / 410kB       8</t>
  </si>
  <si>
    <t>11bbbc2a6ed7   couchdb.peer0.org1.example.com          0.34%     37.35MiB / 7.764GiB   0.47%     32.3kB / 34.2kB   0B / 1.88MB      39</t>
  </si>
  <si>
    <t>0147a1a8023c   orderer0.example.com                    0.31%     14.16MiB / 7.764GiB   0.18%     23.7kB / 38.8kB   0B / 287kB       9</t>
  </si>
  <si>
    <t>09afc52095dc   peer0.org1.example.com                  33.86%    101MiB / 7.764GiB     1.27%     97.7kB / 50.8kB   0B / 410kB       8</t>
  </si>
  <si>
    <t>575624a78b86   dev-peer0.org2.example.com-marbles-v0   0.00%     6.465MiB / 2GiB       0.32%     4.49kB / 2.72kB   0B / 0B          5</t>
  </si>
  <si>
    <t>c91a16ca3d24   dev-peer0.org1.example.com-marbles-v0   0.00%     6.465MiB / 2GiB       0.32%     4.41kB / 2.68kB   0B / 0B          5</t>
  </si>
  <si>
    <t>11bbbc2a6ed7   couchdb.peer0.org1.example.com          0.53%     37.35MiB / 7.764GiB   0.47%     32.3kB / 34.2kB   0B / 1.88MB      39</t>
  </si>
  <si>
    <t>3c754cc4ed1c   couchdb.peer0.org2.example.com          0.37%     37.48MiB / 7.764GiB   0.47%     31kB / 32kB       0B / 1.88MB      39</t>
  </si>
  <si>
    <t>09afc52095dc   peer0.org1.example.com                  44.59%    101.2MiB / 7.764GiB   1.27%     97.7kB / 50.8kB   0B / 410kB       8</t>
  </si>
  <si>
    <t>9fe74ad3d999   peer0.org2.example.com                  49.52%    124.4MiB / 7.764GiB   1.57%     93.6kB / 48.3kB   0B / 410kB       8</t>
  </si>
  <si>
    <t>0147a1a8023c   orderer0.example.com                    1.09%     14.16MiB / 7.764GiB   0.18%     23.7kB / 38.8kB   0B / 287kB       9</t>
  </si>
  <si>
    <t>_x001B_[2J_x001B_[HCONTAINER ID   NAME                                    CPU %     MEM USAGE / LIMIT     MEM %     NET I/O           BLOCK I/O     PIDS</t>
  </si>
  <si>
    <t>761a510b3efd   ca.org1.example.com                     --        -- / --               --        --                --            --</t>
  </si>
  <si>
    <t>11bbbc2a6ed7   couchdb.peer0.org1.example.com          0.46%     37.35MiB / 7.764GiB   0.47%     32.3kB / 34.2kB   0B / 1.88MB   39</t>
  </si>
  <si>
    <t>8aa2651f7368   ca.org2.example.com                     0.00%     8.438MiB / 7.764GiB   0.11%     3.12kB / 5.94kB   0B / 893kB    7</t>
  </si>
  <si>
    <t>3c754cc4ed1c   couchdb.peer0.org2.example.com          0.50%     37.48MiB / 7.764GiB   0.47%     31kB / 32kB       0B / 1.88MB   39</t>
  </si>
  <si>
    <t>0147a1a8023c   orderer0.example.com                    0.25%     14.16MiB / 7.764GiB   0.18%     23.7kB / 38.8kB   0B / 287kB    9</t>
  </si>
  <si>
    <t>09afc52095dc   peer0.org1.example.com                  50.49%    101.1MiB / 7.764GiB   1.27%     97.7kB / 50.8kB   0B / 410kB    8</t>
  </si>
  <si>
    <t>9fe74ad3d999   peer0.org2.example.com                  45.57%    124.4MiB / 7.764GiB   1.57%     93.6kB / 48.3kB   0B / 410kB    8</t>
  </si>
  <si>
    <t>575624a78b86   dev-peer0.org2.example.com-marbles-v0   --        -- / --               --        --                --            --</t>
  </si>
  <si>
    <t>c91a16ca3d24   dev-peer0.org1.example.com-marbles-v0   0.00%     6.465MiB / 2GiB       0.32%     4.41kB / 2.68kB   0B / 0B       5</t>
  </si>
  <si>
    <t>11bbbc2a6ed7   couchdb.peer0.org1.example.com          0.46%     37.35MiB / 7.764GiB   0.47%     32.3kB / 34.2kB   0B / 1.88MB      39</t>
  </si>
  <si>
    <t>3c754cc4ed1c   couchdb.peer0.org2.example.com          0.50%     37.48MiB / 7.764GiB   0.47%     31kB / 32kB       0B / 1.88MB      39</t>
  </si>
  <si>
    <t>0147a1a8023c   orderer0.example.com                    0.25%     14.16MiB / 7.764GiB   0.18%     23.7kB / 38.8kB   0B / 287kB       9</t>
  </si>
  <si>
    <t>09afc52095dc   peer0.org1.example.com                  50.49%    101.1MiB / 7.764GiB   1.27%     97.7kB / 50.8kB   0B / 410kB       8</t>
  </si>
  <si>
    <t>9fe74ad3d999   peer0.org2.example.com                  45.57%    124.4MiB / 7.764GiB   1.57%     93.6kB / 48.3kB   0B / 410kB       8</t>
  </si>
  <si>
    <t>761a510b3efd   ca.org1.example.com                     0.00%     9.152MiB / 7.764GiB   0.12%     3.3kB / 5.89kB    81.9kB / 893kB   7</t>
  </si>
  <si>
    <t>11bbbc2a6ed7   couchdb.peer0.org1.example.com          0.32%     37.35MiB / 7.764GiB   0.47%     32.3kB / 34.2kB   0B / 1.88MB      39</t>
  </si>
  <si>
    <t>3c754cc4ed1c   couchdb.peer0.org2.example.com          0.46%     37.48MiB / 7.764GiB   0.47%     31kB / 32kB       0B / 1.88MB      39</t>
  </si>
  <si>
    <t>0147a1a8023c   orderer0.example.com                    0.27%     14.16MiB / 7.764GiB   0.18%     23.7kB / 38.8kB   0B / 287kB       9</t>
  </si>
  <si>
    <t>09afc52095dc   peer0.org1.example.com                  43.66%    101MiB / 7.764GiB     1.27%     97.7kB / 50.8kB   0B / 410kB       8</t>
  </si>
  <si>
    <t>9fe74ad3d999   peer0.org2.example.com                  44.72%    124.4MiB / 7.764GiB   1.57%     93.6kB / 48.4kB   0B / 410kB       8</t>
  </si>
  <si>
    <t>3c754cc4ed1c   couchdb.peer0.org2.example.com          0.18%     37.48MiB / 7.764GiB   0.47%     31kB / 32kB       0B / 1.88MB      39</t>
  </si>
  <si>
    <t>0147a1a8023c   orderer0.example.com                    0.37%     14.16MiB / 7.764GiB   0.18%     23.7kB / 38.8kB   0B / 287kB       9</t>
  </si>
  <si>
    <t>09afc52095dc   peer0.org1.example.com                  45.25%    101.2MiB / 7.764GiB   1.27%     97.7kB / 50.8kB   0B / 410kB       8</t>
  </si>
  <si>
    <t>9fe74ad3d999   peer0.org2.example.com                  50.11%    124.7MiB / 7.764GiB   1.57%     93.6kB / 48.4kB   0B / 410kB       8</t>
  </si>
  <si>
    <t>0147a1a8023c   orderer0.example.com                    0.26%     14.16MiB / 7.764GiB   0.18%     23.7kB / 38.8kB   0B / 287kB       9</t>
  </si>
  <si>
    <t>09afc52095dc   peer0.org1.example.com                  6.50%     101MiB / 7.764GiB     1.27%     97.7kB / 50.8kB   0B / 410kB       8</t>
  </si>
  <si>
    <t>11bbbc2a6ed7   couchdb.peer0.org1.example.com          0.74%     37.38MiB / 7.764GiB   0.47%     32.3kB / 34.2kB   0B / 1.88MB      39</t>
  </si>
  <si>
    <t>3c754cc4ed1c   couchdb.peer0.org2.example.com          0.84%     37.51MiB / 7.764GiB   0.47%     31kB / 32kB       0B / 1.88MB      39</t>
  </si>
  <si>
    <t>9fe74ad3d999   peer0.org2.example.com                  12.32%    124.4MiB / 7.764GiB   1.57%     93.6kB / 48.4kB   0B / 410kB       8</t>
  </si>
  <si>
    <t>11bbbc2a6ed7   couchdb.peer0.org1.example.com          2.45%     37.39MiB / 7.764GiB   0.47%     32.3kB / 34.2kB   0B / 1.88MB      39</t>
  </si>
  <si>
    <t>3c754cc4ed1c   couchdb.peer0.org2.example.com          0.32%     37.51MiB / 7.764GiB   0.47%     31kB / 32kB       0B / 1.88MB      39</t>
  </si>
  <si>
    <t>09afc52095dc   peer0.org1.example.com                  3.68%     101.1MiB / 7.764GiB   1.27%     97.7kB / 50.8kB   0B / 410kB       8</t>
  </si>
  <si>
    <t>9fe74ad3d999   peer0.org2.example.com                  2.66%     124.4MiB / 7.764GiB   1.57%     93.6kB / 48.4kB   0B / 410kB       8</t>
  </si>
  <si>
    <t>575624a78b86   dev-peer0.org2.example.com-marbles-v0   0.00%     6.465MiB / 2GiB       0.32%     4.56kB / 2.72kB   0B / 0B          5</t>
  </si>
  <si>
    <t>0147a1a8023c   orderer0.example.com                    0.30%     14.16MiB / 7.764GiB   0.18%     23.7kB / 38.8kB   0B / 287kB       9</t>
  </si>
  <si>
    <t>09afc52095dc   peer0.org1.example.com                  3.78%     101.1MiB / 7.764GiB   1.27%     97.7kB / 50.9kB   0B / 410kB       8</t>
  </si>
  <si>
    <t>11bbbc2a6ed7   couchdb.peer0.org1.example.com          0.54%     37.39MiB / 7.764GiB   0.47%     32.3kB / 34.2kB   0B / 1.88MB      39</t>
  </si>
  <si>
    <t>3c754cc4ed1c   couchdb.peer0.org2.example.com          1.98%     37.52MiB / 7.764GiB   0.47%     31kB / 32kB       0B / 1.88MB      39</t>
  </si>
  <si>
    <t>9fe74ad3d999   peer0.org2.example.com                  4.07%     124.4MiB / 7.764GiB   1.57%     93.7kB / 48.5kB   0B / 410kB       8</t>
  </si>
  <si>
    <t>575624a78b86   dev-peer0.org2.example.com-marbles-v0   0.00%     6.465MiB / 2GiB       0.32%     4.63kB / 2.79kB   0B / 0B          5</t>
  </si>
  <si>
    <t>c91a16ca3d24   dev-peer0.org1.example.com-marbles-v0   0.00%     6.465MiB / 2GiB       0.32%     4.47kB / 2.75kB   0B / 0B          5</t>
  </si>
  <si>
    <t>11bbbc2a6ed7   couchdb.peer0.org1.example.com          0.39%     37.39MiB / 7.764GiB   0.47%     32.5kB / 34.3kB   0B / 1.88MB      39</t>
  </si>
  <si>
    <t>3c754cc4ed1c   couchdb.peer0.org2.example.com          1.12%     37.52MiB / 7.764GiB   0.47%     31.2kB / 32.1kB   0B / 1.88MB      39</t>
  </si>
  <si>
    <t>0147a1a8023c   orderer0.example.com                    0.38%     14.16MiB / 7.764GiB   0.18%     23.7kB / 38.8kB   0B / 287kB       9</t>
  </si>
  <si>
    <t>09afc52095dc   peer0.org1.example.com                  4.26%     101.1MiB / 7.764GiB   1.27%     97.8kB / 51kB     0B / 410kB       8</t>
  </si>
  <si>
    <t>9fe74ad3d999   peer0.org2.example.com                  4.08%     124.5MiB / 7.764GiB   1.57%     93.8kB / 48.6kB   0B / 410kB       8</t>
  </si>
  <si>
    <t>11bbbc2a6ed7   couchdb.peer0.org1.example.com          0.10%     37.39MiB / 7.764GiB   0.47%     32.5kB / 34.3kB   0B / 1.88MB      39</t>
  </si>
  <si>
    <t>3c754cc4ed1c   couchdb.peer0.org2.example.com          0.31%     37.52MiB / 7.764GiB   0.47%     31.2kB / 32.1kB   0B / 1.88MB      39</t>
  </si>
  <si>
    <t>0147a1a8023c   orderer0.example.com                    0.08%     14.16MiB / 7.764GiB   0.18%     23.7kB / 38.8kB   0B / 287kB       9</t>
  </si>
  <si>
    <t>09afc52095dc   peer0.org1.example.com                  3.35%     101.1MiB / 7.764GiB   1.27%     97.8kB / 51kB     0B / 410kB       8</t>
  </si>
  <si>
    <t>9fe74ad3d999   peer0.org2.example.com                  4.29%     124.5MiB / 7.764GiB   1.57%     93.8kB / 48.6kB   0B / 410kB       8</t>
  </si>
  <si>
    <t>761a510b3efd   ca.org1.example.com                     0.00%     9.152MiB / 7.764GiB   0.12%     3.38kB / 5.89kB   81.9kB / 893kB   7</t>
  </si>
  <si>
    <t>11bbbc2a6ed7   couchdb.peer0.org1.example.com          0.21%     37.39MiB / 7.764GiB   0.47%     32.5kB / 34.3kB   0B / 1.88MB      39</t>
  </si>
  <si>
    <t>8aa2651f7368   ca.org2.example.com                     0.00%     8.438MiB / 7.764GiB   0.11%     3.21kB / 5.94kB   0B / 893kB       7</t>
  </si>
  <si>
    <t>3c754cc4ed1c   couchdb.peer0.org2.example.com          0.25%     37.52MiB / 7.764GiB   0.47%     31.3kB / 32.1kB   0B / 1.88MB      39</t>
  </si>
  <si>
    <t>0147a1a8023c   orderer0.example.com                    0.21%     14.16MiB / 7.764GiB   0.18%     23.9kB / 38.9kB   0B / 287kB       9</t>
  </si>
  <si>
    <t>09afc52095dc   peer0.org1.example.com                  4.41%     101.1MiB / 7.764GiB   1.27%     100kB / 55.9kB    0B / 410kB       8</t>
  </si>
  <si>
    <t>9fe74ad3d999   peer0.org2.example.com                  6.24%     124.5MiB / 7.764GiB   1.57%     97.4kB / 53.7kB   0B / 410kB       8</t>
  </si>
  <si>
    <t>575624a78b86   dev-peer0.org2.example.com-marbles-v0   0.00%     6.465MiB / 2GiB       0.32%     4.71kB / 2.79kB   0B / 0B          5</t>
  </si>
  <si>
    <t>c91a16ca3d24   dev-peer0.org1.example.com-marbles-v0   0.00%     6.465MiB / 2GiB       0.32%     4.56kB / 2.75kB   0B / 0B          5</t>
  </si>
  <si>
    <t>a4730137f2c3   dev-peer0.org1.example.com-drm-v0       0.00%     6.43MiB / 2GiB        0.31%     3.31kB / 2.07kB   0B / 0B          5</t>
  </si>
  <si>
    <t>00cbb10bd74f   dev-peer0.org2.example.com-drm-v0       0.00%     5.77MiB / 2GiB        0.28%     3.17kB / 2.07kB   0B / 0B          5</t>
  </si>
  <si>
    <t>11bbbc2a6ed7   couchdb.peer0.org1.example.com          18.56%    37.42MiB / 7.764GiB   0.47%     37.3kB / 42.3kB   0B / 1.93MB      39</t>
  </si>
  <si>
    <t>3c754cc4ed1c   couchdb.peer0.org2.example.com          8.80%     37.57MiB / 7.764GiB   0.47%     35.4kB / 38.3kB   0B / 1.93MB      39</t>
  </si>
  <si>
    <t>0147a1a8023c   orderer0.example.com                    1.53%     14.18MiB / 7.764GiB   0.18%     29.4kB / 50.6kB   0B / 336kB       9</t>
  </si>
  <si>
    <t>09afc52095dc   peer0.org1.example.com                  9.42%     101.1MiB / 7.764GiB   1.27%     118kB / 63.5kB    0B / 467kB       8</t>
  </si>
  <si>
    <t>9fe74ad3d999   peer0.org2.example.com                  8.60%     125.2MiB / 7.764GiB   1.57%     111kB / 58.7kB    0B / 467kB       8</t>
  </si>
  <si>
    <t>c91a16ca3d24   dev-peer0.org1.example.com-marbles-v0   0.00%     6.465MiB / 2GiB       0.32%     4.6kB / 2.79kB    0B / 0B          5</t>
  </si>
  <si>
    <t>a4730137f2c3   dev-peer0.org1.example.com-drm-v0       0.00%     6.43MiB / 2GiB        0.31%     3.56kB / 2.07kB   0B / 0B          5</t>
  </si>
  <si>
    <t>00cbb10bd74f   dev-peer0.org2.example.com-drm-v0       0.00%     5.766MiB / 2GiB       0.28%     3.42kB / 2.07kB   0B / 0B          5</t>
  </si>
  <si>
    <t>761a510b3efd   ca.org1.example.com                     0.14%     9.152MiB / 7.764GiB   0.12%     3.38kB / 5.89kB   81.9kB / 893kB   7</t>
  </si>
  <si>
    <t>11bbbc2a6ed7   couchdb.peer0.org1.example.com          0.39%     37.42MiB / 7.764GiB   0.47%     37.3kB / 42.3kB   0B / 1.93MB      39</t>
  </si>
  <si>
    <t>3c754cc4ed1c   couchdb.peer0.org2.example.com          0.76%     37.57MiB / 7.764GiB   0.47%     35.4kB / 38.3kB   0B / 1.93MB      39</t>
  </si>
  <si>
    <t>0147a1a8023c   orderer0.example.com                    1.49%     14.18MiB / 7.764GiB   0.18%     29.4kB / 50.6kB   0B / 336kB       9</t>
  </si>
  <si>
    <t>9fe74ad3d999   peer0.org2.example.com                  5.27%     125.2MiB / 7.764GiB   1.57%     111kB / 58.7kB    0B / 467kB       8</t>
  </si>
  <si>
    <t>00cbb10bd74f   dev-peer0.org2.example.com-drm-v0       0.00%     5.766MiB / 2GiB       0.28%     3.52kB / 2.07kB   0B / 0B          5</t>
  </si>
  <si>
    <t>09afc52095dc   peer0.org1.example.com                  9.35%     101.2MiB / 7.764GiB   1.27%     118kB / 63.5kB    0B / 467kB       8</t>
  </si>
  <si>
    <t>11bbbc2a6ed7   couchdb.peer0.org1.example.com          0.27%     37.42MiB / 7.764GiB   0.47%     37.3kB / 42.3kB   0B / 1.93MB      39</t>
  </si>
  <si>
    <t>8aa2651f7368   ca.org2.example.com                     0.12%     8.438MiB / 7.764GiB   0.11%     3.21kB / 5.94kB   0B / 893kB       7</t>
  </si>
  <si>
    <t>3c754cc4ed1c   couchdb.peer0.org2.example.com          0.18%     37.57MiB / 7.764GiB   0.47%     35.4kB / 38.3kB   0B / 1.93MB      39</t>
  </si>
  <si>
    <t>0147a1a8023c   orderer0.example.com                    0.76%     14.18MiB / 7.764GiB   0.18%     29.6kB / 50.7kB   0B / 336kB       9</t>
  </si>
  <si>
    <t>09afc52095dc   peer0.org1.example.com                  5.05%     101.2MiB / 7.764GiB   1.27%     118kB / 63.5kB    0B / 467kB       8</t>
  </si>
  <si>
    <t>9fe74ad3d999   peer0.org2.example.com                  4.03%     125.2MiB / 7.764GiB   1.57%     111kB / 58.7kB    0B / 467kB       8</t>
  </si>
  <si>
    <t>a4730137f2c3   dev-peer0.org1.example.com-drm-v0       0.03%     6.43MiB / 2GiB        0.31%     3.56kB / 2.07kB   0B / 0B          5</t>
  </si>
  <si>
    <t>00cbb10bd74f   dev-peer0.org2.example.com-drm-v0       0.11%     5.766MiB / 2GiB       0.28%     3.52kB / 2.07kB   0B / 0B          5</t>
  </si>
  <si>
    <t>e25ac5c82a6d   clever_brown                            0.01%     7.996MiB / 7.764GiB   0.10%     376B / 0B         0B / 0B          6</t>
  </si>
  <si>
    <t>321c1cf01160   gallant_goldberg                        0.00%     7.414MiB / 7.764GiB   0.09%     176B / 0B         0B / 0B          6</t>
  </si>
  <si>
    <t>11bbbc2a6ed7   couchdb.peer0.org1.example.com          5.43%     37.48MiB / 7.764GiB   0.47%     37.3kB / 42.3kB   0B / 1.93MB      39</t>
  </si>
  <si>
    <t>3c754cc4ed1c   couchdb.peer0.org2.example.com          0.14%     37.57MiB / 7.764GiB   0.47%     35.4kB / 38.3kB   0B / 1.93MB      39</t>
  </si>
  <si>
    <t>0147a1a8023c   orderer0.example.com                    0.31%     14.18MiB / 7.764GiB   0.18%     29.6kB / 50.7kB   0B / 336kB       9</t>
  </si>
  <si>
    <t>09afc52095dc   peer0.org1.example.com                  4.45%     101.2MiB / 7.764GiB   1.27%     118kB / 63.5kB    0B / 467kB       8</t>
  </si>
  <si>
    <t>9fe74ad3d999   peer0.org2.example.com                  6.31%     125.2MiB / 7.764GiB   1.57%     111kB / 58.7kB    0B / 467kB       8</t>
  </si>
  <si>
    <t>a4730137f2c3   dev-peer0.org1.example.com-drm-v0       0.00%     6.43MiB / 2GiB        0.31%     3.6kB / 2.11kB    0B / 0B          5</t>
  </si>
  <si>
    <t>e25ac5c82a6d   clever_brown                            57.19%    17.71MiB / 7.764GiB   0.22%     646B / 0B         0B / 0B          7</t>
  </si>
  <si>
    <t>321c1cf01160   gallant_goldberg                        58.09%    18.4MiB / 7.764GiB    0.23%     626B / 0B         115kB / 0B       6</t>
  </si>
  <si>
    <t>0147a1a8023c   orderer0.example.com                    0.33%     14.18MiB / 7.764GiB   0.18%     29.6kB / 50.7kB   0B / 336kB       9</t>
  </si>
  <si>
    <t>09afc52095dc   peer0.org1.example.com                  4.33%     101.2MiB / 7.764GiB   1.27%     118kB / 63.5kB    0B / 467kB       8</t>
  </si>
  <si>
    <t>11bbbc2a6ed7   couchdb.peer0.org1.example.com          0.42%     37.48MiB / 7.764GiB   0.47%     37.3kB / 42.3kB   0B / 1.93MB      39</t>
  </si>
  <si>
    <t>3c754cc4ed1c   couchdb.peer0.org2.example.com          2.63%     37.61MiB / 7.764GiB   0.47%     35.4kB / 38.3kB   0B / 1.93MB      39</t>
  </si>
  <si>
    <t>9fe74ad3d999   peer0.org2.example.com                  3.55%     125.2MiB / 7.764GiB   1.57%     111kB / 58.8kB    0B / 467kB       8</t>
  </si>
  <si>
    <t>a4730137f2c3   dev-peer0.org1.example.com-drm-v0       0.00%     6.43MiB / 2GiB        0.31%     3.67kB / 2.11kB   0B / 0B          5</t>
  </si>
  <si>
    <t>00cbb10bd74f   dev-peer0.org2.example.com-drm-v0       0.00%     5.766MiB / 2GiB       0.28%     3.63kB / 2.11kB   0B / 0B          5</t>
  </si>
  <si>
    <t>e25ac5c82a6d   clever_brown                            69.49%    51.43MiB / 7.764GiB   0.65%     736B / 0B         0B / 0B          10</t>
  </si>
  <si>
    <t>321c1cf01160   gallant_goldberg                        67.85%    54.14MiB / 7.764GiB   0.68%     626B / 0B         115kB / 0B       9</t>
  </si>
  <si>
    <t>3c754cc4ed1c   couchdb.peer0.org2.example.com          0.34%     37.61MiB / 7.764GiB   0.47%     35.4kB / 38.3kB   0B / 1.93MB      39</t>
  </si>
  <si>
    <t>0147a1a8023c   orderer0.example.com                    0.28%     14.18MiB / 7.764GiB   0.18%     29.6kB / 50.7kB   0B / 336kB       9</t>
  </si>
  <si>
    <t>9fe74ad3d999   peer0.org2.example.com                  6.67%     125.2MiB / 7.764GiB   1.57%     111kB / 58.8kB    0B / 467kB       8</t>
  </si>
  <si>
    <t>e25ac5c82a6d   clever_brown                            61.70%    69.47MiB / 7.764GiB   0.87%     736B / 0B         0B / 0B          10</t>
  </si>
  <si>
    <t>321c1cf01160   gallant_goldberg                        61.00%    69.55MiB / 7.764GiB   0.87%     626B / 0B         115kB / 0B       9</t>
  </si>
  <si>
    <t>11bbbc2a6ed7   couchdb.peer0.org1.example.com          0.33%     37.48MiB / 7.764GiB   0.47%     37.3kB / 42.3kB   0B / 1.93MB      39</t>
  </si>
  <si>
    <t>09afc52095dc   peer0.org1.example.com                  5.87%     101.2MiB / 7.764GiB   1.27%     118kB / 63.5kB    0B / 467kB       8</t>
  </si>
  <si>
    <t>0147a1a8023c   orderer0.example.com                    0.40%     14.18MiB / 7.764GiB   0.18%     29.8kB / 50.9kB   0B / 336kB       9</t>
  </si>
  <si>
    <t>09afc52095dc   peer0.org1.example.com                  5.57%     101.2MiB / 7.764GiB   1.27%     118kB / 63.5kB    0B / 467kB       8</t>
  </si>
  <si>
    <t>321c1cf01160   gallant_goldberg                        53.61%    83.34MiB / 7.764GiB   1.05%     696B / 0B         115kB / 41kB     9</t>
  </si>
  <si>
    <t>11bbbc2a6ed7   couchdb.peer0.org1.example.com          0.14%     37.48MiB / 7.764GiB   0.47%     37.3kB / 42.3kB   0B / 1.93MB      39</t>
  </si>
  <si>
    <t>3c754cc4ed1c   couchdb.peer0.org2.example.com          0.37%     37.61MiB / 7.764GiB   0.47%     35.4kB / 38.3kB   0B / 1.93MB      39</t>
  </si>
  <si>
    <t>9fe74ad3d999   peer0.org2.example.com                  8.29%     125.2MiB / 7.764GiB   1.57%     111kB / 58.8kB    0B / 467kB       8</t>
  </si>
  <si>
    <t>e25ac5c82a6d   clever_brown                            51.31%    82.43MiB / 7.764GiB   1.04%     806B / 0B         0B / 41kB        10</t>
  </si>
  <si>
    <t>09afc52095dc   peer0.org1.example.com                  8.73%     101.2MiB / 7.764GiB   1.27%     118kB / 63.5kB    0B / 467kB       8</t>
  </si>
  <si>
    <t>11bbbc2a6ed7   couchdb.peer0.org1.example.com          0.14%     37.48MiB / 7.764GiB   0.47%     37.3kB / 42.3kB   0B / 1.93MB   39</t>
  </si>
  <si>
    <t>8aa2651f7368   ca.org2.example.com                     --        -- / --               --        --                --            --</t>
  </si>
  <si>
    <t>3c754cc4ed1c   couchdb.peer0.org2.example.com          0.37%     37.61MiB / 7.764GiB   0.47%     35.4kB / 38.3kB   0B / 1.93MB   39</t>
  </si>
  <si>
    <t>0147a1a8023c   orderer0.example.com                    --        -- / --               --        --                --            --</t>
  </si>
  <si>
    <t>09afc52095dc   peer0.org1.example.com                  8.73%     101.2MiB / 7.764GiB   1.27%     118kB / 63.5kB    0B / 467kB    8</t>
  </si>
  <si>
    <t>9fe74ad3d999   peer0.org2.example.com                  8.29%     125.2MiB / 7.764GiB   1.57%     111kB / 58.8kB    0B / 467kB    8</t>
  </si>
  <si>
    <t>575624a78b86   dev-peer0.org2.example.com-marbles-v0   0.00%     6.465MiB / 2GiB       0.32%     4.71kB / 2.79kB   0B / 0B       5</t>
  </si>
  <si>
    <t>c91a16ca3d24   dev-peer0.org1.example.com-marbles-v0   0.00%     6.465MiB / 2GiB       0.32%     4.6kB / 2.79kB    0B / 0B       5</t>
  </si>
  <si>
    <t>a4730137f2c3   dev-peer0.org1.example.com-drm-v0       0.00%     6.43MiB / 2GiB        0.31%     3.67kB / 2.11kB   0B / 0B       5</t>
  </si>
  <si>
    <t>00cbb10bd74f   dev-peer0.org2.example.com-drm-v0       0.00%     5.766MiB / 2GiB       0.28%     3.63kB / 2.11kB   0B / 0B       5</t>
  </si>
  <si>
    <t>e25ac5c82a6d   clever_brown                            51.31%    82.43MiB / 7.764GiB   1.04%     806B / 0B         0B / 41kB     10</t>
  </si>
  <si>
    <t>321c1cf01160   gallant_goldberg                        --        -- / --               --        --                --            --</t>
  </si>
  <si>
    <t>_x001B_[2J_x001B_[HCONTAINER ID   NAME                                    CPU %     MEM USAGE / LIMIT     MEM %     NET I/O           BLOCK I/O      PIDS</t>
  </si>
  <si>
    <t>761a510b3efd   ca.org1.example.com                     --        -- / --               --        --                --             --</t>
  </si>
  <si>
    <t>11bbbc2a6ed7   couchdb.peer0.org1.example.com          --        -- / --               --        --                --             --</t>
  </si>
  <si>
    <t>8aa2651f7368   ca.org2.example.com                     --        -- / --               --        --                --             --</t>
  </si>
  <si>
    <t>3c754cc4ed1c   couchdb.peer0.org2.example.com          --        -- / --               --        --                --             --</t>
  </si>
  <si>
    <t>0147a1a8023c   orderer0.example.com                    --        -- / --               --        --                --             --</t>
  </si>
  <si>
    <t>09afc52095dc   peer0.org1.example.com                  8.73%     101.2MiB / 7.764GiB   1.27%     118kB / 63.5kB    0B / 467kB     8</t>
  </si>
  <si>
    <t>9fe74ad3d999   peer0.org2.example.com                  --        -- / --               --        --                --             --</t>
  </si>
  <si>
    <t>575624a78b86   dev-peer0.org2.example.com-marbles-v0   --        -- / --               --        --                --             --</t>
  </si>
  <si>
    <t>c91a16ca3d24   dev-peer0.org1.example.com-marbles-v0   0.51%     6.504MiB / 2GiB       0.32%     4.78kB / 2.97kB   0B / 0B        5</t>
  </si>
  <si>
    <t>a4730137f2c3   dev-peer0.org1.example.com-drm-v0       --        -- / --               --        --                --             --</t>
  </si>
  <si>
    <t>00cbb10bd74f   dev-peer0.org2.example.com-drm-v0       0.00%     5.766MiB / 2GiB       0.28%     3.63kB / 2.11kB   0B / 0B        5</t>
  </si>
  <si>
    <t>e25ac5c82a6d   clever_brown                            --        -- / --               --        --                --             --</t>
  </si>
  <si>
    <t>321c1cf01160   gallant_goldberg                        52.19%    25.83MiB / 7.764GiB   0.32%     696B / 0B         115kB / 41kB   10</t>
  </si>
  <si>
    <t>11bbbc2a6ed7   couchdb.peer0.org1.example.com          0.60%     37.48MiB / 7.764GiB   0.47%     37.3kB / 42.3kB   0B / 1.93MB      39</t>
  </si>
  <si>
    <t>3c754cc4ed1c   couchdb.peer0.org2.example.com          0.99%     37.61MiB / 7.764GiB   0.47%     35.4kB / 38.3kB   0B / 1.93MB      39</t>
  </si>
  <si>
    <t>0147a1a8023c   orderer0.example.com                    0.82%     14.18MiB / 7.764GiB   0.18%     29.8kB / 50.9kB   0B / 336kB       9</t>
  </si>
  <si>
    <t>9fe74ad3d999   peer0.org2.example.com                  9.84%     125.2MiB / 7.764GiB   1.57%     111kB / 59kB      0B / 467kB       8</t>
  </si>
  <si>
    <t>575624a78b86   dev-peer0.org2.example.com-marbles-v0   0.18%     6.504MiB / 2GiB       0.32%     4.89kB / 2.96kB   0B / 0B          5</t>
  </si>
  <si>
    <t>c91a16ca3d24   dev-peer0.org1.example.com-marbles-v0   0.51%     6.504MiB / 2GiB       0.32%     4.78kB / 2.97kB   0B / 0B          5</t>
  </si>
  <si>
    <t>e25ac5c82a6d   clever_brown                            48.91%    24.45MiB / 7.764GiB   0.31%     806B / 0B         0B / 41kB        10</t>
  </si>
  <si>
    <t>321c1cf01160   gallant_goldberg                        52.19%    25.83MiB / 7.764GiB   0.32%     696B / 0B         115kB / 41kB     10</t>
  </si>
  <si>
    <t>09afc52095dc   peer0.org1.example.com                  --        -- / --               --        --                --               --</t>
  </si>
  <si>
    <t>09afc52095dc   peer0.org1.example.com                  11.45%    101.2MiB / 7.764GiB   1.27%     118kB / 63.7kB    0B / 467kB       8</t>
  </si>
  <si>
    <t>c91a16ca3d24   dev-peer0.org1.example.com-marbles-v0   0.00%     6.504MiB / 2GiB       0.32%     4.78kB / 2.97kB   0B / 0B          5</t>
  </si>
  <si>
    <t>321c1cf01160   gallant_goldberg                        53.65%    23.29MiB / 7.764GiB   0.29%     696B / 0B         115kB / 41kB     10</t>
  </si>
  <si>
    <t>3c754cc4ed1c   couchdb.peer0.org2.example.com          1.43%     37.61MiB / 7.764GiB   0.47%     35.4kB / 38.3kB   0B / 1.93MB      39</t>
  </si>
  <si>
    <t>0147a1a8023c   orderer0.example.com                    0.34%     14.18MiB / 7.764GiB   0.18%     29.8kB / 50.9kB   0B / 336kB       9</t>
  </si>
  <si>
    <t>9fe74ad3d999   peer0.org2.example.com                  6.71%     125.2MiB / 7.764GiB   1.57%     111kB / 59kB      0B / 467kB       8</t>
  </si>
  <si>
    <t>575624a78b86   dev-peer0.org2.example.com-marbles-v0   0.00%     6.504MiB / 2GiB       0.32%     4.89kB / 2.96kB   0B / 0B          5</t>
  </si>
  <si>
    <t>e25ac5c82a6d   clever_brown                            65.60%    27.91MiB / 7.764GiB   0.35%     806B / 0B         0B / 41kB        11</t>
  </si>
  <si>
    <t>11bbbc2a6ed7   couchdb.peer0.org1.example.com          4.15%     37.48MiB / 7.764GiB   0.47%     37.3kB / 42.3kB   0B / 1.93MB      39</t>
  </si>
  <si>
    <t>3c754cc4ed1c   couchdb.peer0.org2.example.com          0.18%     37.61MiB / 7.764GiB   0.47%     35.4kB / 38.3kB   0B / 1.93MB      39</t>
  </si>
  <si>
    <t>0147a1a8023c   orderer0.example.com                    0.22%     14.18MiB / 7.764GiB   0.18%     29.8kB / 50.9kB   0B / 336kB       9</t>
  </si>
  <si>
    <t>09afc52095dc   peer0.org1.example.com                  4.45%     101.2MiB / 7.764GiB   1.27%     118kB / 63.7kB    0B / 467kB       8</t>
  </si>
  <si>
    <t>9fe74ad3d999   peer0.org2.example.com                  3.92%     125.2MiB / 7.764GiB   1.57%     111kB / 59kB      0B / 467kB       8</t>
  </si>
  <si>
    <t>a4730137f2c3   dev-peer0.org1.example.com-drm-v0       0.00%     6.43MiB / 2GiB        0.31%     3.74kB / 2.11kB   0B / 0B          5</t>
  </si>
  <si>
    <t>00cbb10bd74f   dev-peer0.org2.example.com-drm-v0       0.00%     5.766MiB / 2GiB       0.28%     3.7kB / 2.11kB    0B / 0B          5</t>
  </si>
  <si>
    <t>e25ac5c82a6d   clever_brown                            65.14%    27.07MiB / 7.764GiB   0.34%     806B / 0B         0B / 41kB        10</t>
  </si>
  <si>
    <t>321c1cf01160   gallant_goldberg                        67.13%    43.77MiB / 7.764GiB   0.55%     696B / 0B         115kB / 41kB     10</t>
  </si>
  <si>
    <t>11bbbc2a6ed7   couchdb.peer0.org1.example.com          0.18%     37.48MiB / 7.764GiB   0.47%     37.3kB / 42.3kB   0B / 1.93MB      39</t>
  </si>
  <si>
    <t>3c754cc4ed1c   couchdb.peer0.org2.example.com          2.34%     37.62MiB / 7.764GiB   0.47%     35.4kB / 38.3kB   0B / 1.93MB      39</t>
  </si>
  <si>
    <t>9fe74ad3d999   peer0.org2.example.com                  4.19%     125.2MiB / 7.764GiB   1.57%     111kB / 59.1kB    0B / 467kB       8</t>
  </si>
  <si>
    <t>0147a1a8023c   orderer0.example.com                    0.28%     14.18MiB / 7.764GiB   0.18%     29.9kB / 51kB     0B / 336kB       9</t>
  </si>
  <si>
    <t>09afc52095dc   peer0.org1.example.com                  4.28%     101.2MiB / 7.764GiB   1.27%     118kB / 63.8kB    0B / 467kB       8</t>
  </si>
  <si>
    <t>575624a78b86   dev-peer0.org2.example.com-marbles-v0   0.00%     6.504MiB / 2GiB       0.32%     4.93kB / 3kB      0B / 0B          5</t>
  </si>
  <si>
    <t>a4730137f2c3   dev-peer0.org1.example.com-drm-v0       0.00%     6.43MiB / 2GiB        0.31%     3.81kB / 2.18kB   0B / 0B          5</t>
  </si>
  <si>
    <t>00cbb10bd74f   dev-peer0.org2.example.com-drm-v0       0.00%     5.766MiB / 2GiB       0.28%     3.76kB / 2.18kB   0B / 0B          5</t>
  </si>
  <si>
    <t>e25ac5c82a6d   clever_brown                            61.95%    27.43MiB / 7.764GiB   0.35%     876B / 0B         0B / 13MB        11</t>
  </si>
  <si>
    <t>321c1cf01160   gallant_goldberg                        58.75%    27.86MiB / 7.764GiB   0.35%     696B / 0B         115kB / 13MB     10</t>
  </si>
  <si>
    <t>11bbbc2a6ed7   couchdb.peer0.org1.example.com          0.32%     37.48MiB / 7.764GiB   0.47%     37.4kB / 42.5kB   0B / 1.93MB      39</t>
  </si>
  <si>
    <t>3c754cc4ed1c   couchdb.peer0.org2.example.com          0.54%     37.62MiB / 7.764GiB   0.47%     35.5kB / 38.4kB   0B / 1.93MB      39</t>
  </si>
  <si>
    <t>0147a1a8023c   orderer0.example.com                    0.52%     14.18MiB / 7.764GiB   0.18%     29.9kB / 51kB     0B / 336kB       9</t>
  </si>
  <si>
    <t>09afc52095dc   peer0.org1.example.com                  4.31%     101.2MiB / 7.764GiB   1.27%     119kB / 64kB      0B / 467kB       8</t>
  </si>
  <si>
    <t>9fe74ad3d999   peer0.org2.example.com                  4.72%     125.2MiB / 7.764GiB   1.57%     112kB / 59.3kB    0B / 467kB       8</t>
  </si>
  <si>
    <t>e25ac5c82a6d   clever_brown                            63.75%    26.59MiB / 7.764GiB   0.33%     876B / 0B         0B / 13MB        10</t>
  </si>
  <si>
    <t>321c1cf01160   gallant_goldberg                        64.64%    26.32MiB / 7.764GiB   0.33%     766B / 0B         115kB / 13MB     10</t>
  </si>
  <si>
    <t>11bbbc2a6ed7   couchdb.peer0.org1.example.com          0.33%     37.48MiB / 7.764GiB   0.47%     37.4kB / 42.5kB   0B / 1.93MB      39</t>
  </si>
  <si>
    <t>3c754cc4ed1c   couchdb.peer0.org2.example.com          0.46%     37.62MiB / 7.764GiB   0.47%     35.5kB / 38.4kB   0B / 1.93MB      39</t>
  </si>
  <si>
    <t>9fe74ad3d999   peer0.org2.example.com                  3.92%     125.2MiB / 7.764GiB   1.57%     112kB / 59.3kB    0B / 467kB       8</t>
  </si>
  <si>
    <t>e25ac5c82a6d   clever_brown                            61.91%    33.11MiB / 7.764GiB   0.42%     876B / 0B         0B / 13MB        11</t>
  </si>
  <si>
    <t>0147a1a8023c   orderer0.example.com                    0.22%     14.18MiB / 7.764GiB   0.18%     29.9kB / 51kB     0B / 336kB       9</t>
  </si>
  <si>
    <t>09afc52095dc   peer0.org1.example.com                  4.61%     101.2MiB / 7.764GiB   1.27%     119kB / 64kB      0B / 467kB       8</t>
  </si>
  <si>
    <t>321c1cf01160   gallant_goldberg                        62.29%    32.87MiB / 7.764GiB   0.41%     766B / 0B         115kB / 13MB     11</t>
  </si>
  <si>
    <t>11bbbc2a6ed7   couchdb.peer0.org1.example.com          0.18%     37.48MiB / 7.764GiB   0.47%     37.4kB / 42.5kB   0B / 1.93MB      39</t>
  </si>
  <si>
    <t>3c754cc4ed1c   couchdb.peer0.org2.example.com          0.25%     37.62MiB / 7.764GiB   0.47%     35.5kB / 38.4kB   0B / 1.93MB      39</t>
  </si>
  <si>
    <t>0147a1a8023c   orderer0.example.com                    0.18%     14.18MiB / 7.764GiB   0.18%     29.9kB / 51kB     0B / 336kB       9</t>
  </si>
  <si>
    <t>09afc52095dc   peer0.org1.example.com                  4.98%     101.2MiB / 7.764GiB   1.27%     119kB / 64kB      0B / 467kB       8</t>
  </si>
  <si>
    <t>9fe74ad3d999   peer0.org2.example.com                  4.65%     125.2MiB / 7.764GiB   1.57%     112kB / 59.3kB    0B / 467kB       8</t>
  </si>
  <si>
    <t>e25ac5c82a6d   clever_brown                            57.29%    27.13MiB / 7.764GiB   0.34%     876B / 0B         0B / 13MB        10</t>
  </si>
  <si>
    <t>321c1cf01160   gallant_goldberg                        63.95%    32.34MiB / 7.764GiB   0.41%     766B / 0B         115kB / 13MB     10</t>
  </si>
  <si>
    <t>11bbbc2a6ed7   couchdb.peer0.org1.example.com          1.58%     37.47MiB / 7.764GiB   0.47%     37.4kB / 42.5kB   0B / 1.93MB      39</t>
  </si>
  <si>
    <t>3c754cc4ed1c   couchdb.peer0.org2.example.com          1.61%     37.62MiB / 7.764GiB   0.47%     35.5kB / 38.4kB   0B / 1.93MB      39</t>
  </si>
  <si>
    <t>09afc52095dc   peer0.org1.example.com                  4.26%     101.2MiB / 7.764GiB   1.27%     119kB / 64kB      0B / 467kB       8</t>
  </si>
  <si>
    <t>9fe74ad3d999   peer0.org2.example.com                  4.19%     125.2MiB / 7.764GiB   1.57%     112kB / 59.3kB    0B / 467kB       8</t>
  </si>
  <si>
    <t>a4730137f2c3   dev-peer0.org1.example.com-drm-v0       0.14%     6.43MiB / 2GiB        0.31%     3.81kB / 2.18kB   0B / 0B          5</t>
  </si>
  <si>
    <t>e25ac5c82a6d   clever_brown                            64.51%    39.77MiB / 7.764GiB   0.50%     876B / 0B         0B / 13MB        11</t>
  </si>
  <si>
    <t>0147a1a8023c   orderer0.example.com                    0.26%     14.18MiB / 7.764GiB   0.18%     29.9kB / 51kB     0B / 336kB       9</t>
  </si>
  <si>
    <t>00cbb10bd74f   dev-peer0.org2.example.com-drm-v0       0.04%     5.766MiB / 2GiB       0.28%     3.76kB / 2.18kB   0B / 0B          5</t>
  </si>
  <si>
    <t>321c1cf01160   gallant_goldberg                        61.76%    39.28MiB / 7.764GiB   0.49%     766B / 0B         115kB / 13MB     10</t>
  </si>
  <si>
    <t>11bbbc2a6ed7   couchdb.peer0.org1.example.com          0.38%     37.48MiB / 7.764GiB   0.47%     37.4kB / 42.5kB   0B / 1.93MB      39</t>
  </si>
  <si>
    <t>3c754cc4ed1c   couchdb.peer0.org2.example.com          0.29%     37.62MiB / 7.764GiB   0.47%     35.5kB / 38.4kB   0B / 1.93MB      39</t>
  </si>
  <si>
    <t>09afc52095dc   peer0.org1.example.com                  4.71%     101.2MiB / 7.764GiB   1.27%     119kB / 64kB      0B / 467kB       8</t>
  </si>
  <si>
    <t>9fe74ad3d999   peer0.org2.example.com                  4.64%     125.2MiB / 7.764GiB   1.57%     112kB / 59.3kB    0B / 467kB       8</t>
  </si>
  <si>
    <t>e25ac5c82a6d   clever_brown                            62.46%    26.8MiB / 7.764GiB    0.34%     876B / 0B         0B / 13MB        7</t>
  </si>
  <si>
    <t>321c1cf01160   gallant_goldberg                        62.25%    26.83MiB / 7.764GiB   0.34%     766B / 0B         115kB / 13MB     7</t>
  </si>
  <si>
    <t>11bbbc2a6ed7   couchdb.peer0.org1.example.com          0.15%     37.48MiB / 7.764GiB   0.47%     37.4kB / 42.5kB   0B / 1.93MB      39</t>
  </si>
  <si>
    <t>3c754cc4ed1c   couchdb.peer0.org2.example.com          0.68%     37.62MiB / 7.764GiB   0.47%     35.5kB / 38.4kB   0B / 1.93MB      39</t>
  </si>
  <si>
    <t>09afc52095dc   peer0.org1.example.com                  4.32%     101.2MiB / 7.764GiB   1.27%     119kB / 64kB      0B / 467kB       8</t>
  </si>
  <si>
    <t>9fe74ad3d999   peer0.org2.example.com                  5.69%     125.2MiB / 7.764GiB   1.57%     112kB / 59.3kB    0B / 467kB       8</t>
  </si>
  <si>
    <t>e25ac5c82a6d   clever_brown                            56.32%    29.12MiB / 7.764GiB   0.37%     876B / 0B         0B / 13MB        10</t>
  </si>
  <si>
    <t>321c1cf01160   gallant_goldberg                        56.12%    30.86MiB / 7.764GiB   0.39%     766B / 0B         115kB / 13MB     11</t>
  </si>
  <si>
    <t>11bbbc2a6ed7   couchdb.peer0.org1.example.com          2.93%     37.47MiB / 7.764GiB   0.47%     37.4kB / 42.5kB   0B / 1.93MB      39</t>
  </si>
  <si>
    <t>3c754cc4ed1c   couchdb.peer0.org2.example.com          0.12%     37.62MiB / 7.764GiB   0.47%     35.5kB / 38.4kB   0B / 1.93MB      39</t>
  </si>
  <si>
    <t>0147a1a8023c   orderer0.example.com                    0.31%     14.18MiB / 7.764GiB   0.18%     29.9kB / 51kB     0B / 336kB       9</t>
  </si>
  <si>
    <t>9fe74ad3d999   peer0.org2.example.com                  4.78%     125.2MiB / 7.764GiB   1.57%     112kB / 59.3kB    0B / 467kB       8</t>
  </si>
  <si>
    <t>e25ac5c82a6d   clever_brown                            60.72%    48.93MiB / 7.764GiB   0.62%     876B / 0B         0B / 13MB        11</t>
  </si>
  <si>
    <t>321c1cf01160   gallant_goldberg                        59.92%    48.97MiB / 7.764GiB   0.62%     766B / 0B         115kB / 13MB     10</t>
  </si>
  <si>
    <t>09afc52095dc   peer0.org1.example.com                  3.83%     101.2MiB / 7.764GiB   1.27%     119kB / 64kB      0B / 467kB       8</t>
  </si>
  <si>
    <t>11bbbc2a6ed7   couchdb.peer0.org1.example.com          0.18%     37.47MiB / 7.764GiB   0.47%     37.4kB / 42.5kB   0B / 1.93MB      39</t>
  </si>
  <si>
    <t>3c754cc4ed1c   couchdb.peer0.org2.example.com          2.29%     37.62MiB / 7.764GiB   0.47%     35.5kB / 38.4kB   0B / 1.93MB      39</t>
  </si>
  <si>
    <t>0147a1a8023c   orderer0.example.com                    0.23%     14.18MiB / 7.764GiB   0.18%     29.9kB / 51kB     0B / 336kB       9</t>
  </si>
  <si>
    <t>09afc52095dc   peer0.org1.example.com                  4.55%     101.2MiB / 7.764GiB   1.27%     119kB / 64kB      0B / 467kB       8</t>
  </si>
  <si>
    <t>9fe74ad3d999   peer0.org2.example.com                  4.23%     125.2MiB / 7.764GiB   1.57%     112kB / 59.3kB    0B / 467kB       8</t>
  </si>
  <si>
    <t>575624a78b86   dev-peer0.org2.example.com-marbles-v0   0.00%     6.504MiB / 2GiB       0.32%     5kB / 3.07kB      0B / 0B          5</t>
  </si>
  <si>
    <t>e25ac5c82a6d   clever_brown                            62.19%    40.28MiB / 7.764GiB   0.51%     876B / 0B         0B / 13.3MB      10</t>
  </si>
  <si>
    <t>321c1cf01160   gallant_goldberg                        60.90%    42.86MiB / 7.764GiB   0.54%     766B / 0B         115kB / 13.3MB   11</t>
  </si>
  <si>
    <t>11bbbc2a6ed7   couchdb.peer0.org1.example.com          1.55%     37.51MiB / 7.764GiB   0.47%     37.4kB / 42.5kB   0B / 1.93MB      39</t>
  </si>
  <si>
    <t>3c754cc4ed1c   couchdb.peer0.org2.example.com          1.64%     37.66MiB / 7.764GiB   0.47%     35.5kB / 38.4kB   0B / 1.93MB      39</t>
  </si>
  <si>
    <t>0147a1a8023c   orderer0.example.com                    0.21%     14.18MiB / 7.764GiB   0.18%     29.9kB / 51kB     0B / 336kB       9</t>
  </si>
  <si>
    <t>09afc52095dc   peer0.org1.example.com                  3.66%     101.2MiB / 7.764GiB   1.27%     119kB / 64kB      0B / 467kB       8</t>
  </si>
  <si>
    <t>c91a16ca3d24   dev-peer0.org1.example.com-marbles-v0   0.00%     6.504MiB / 2GiB       0.32%     4.84kB / 3.03kB   0B / 0B          5</t>
  </si>
  <si>
    <t>e25ac5c82a6d   clever_brown                            62.99%    51.71MiB / 7.764GiB   0.65%     876B / 0B         0B / 13.3MB      11</t>
  </si>
  <si>
    <t>321c1cf01160   gallant_goldberg                        68.11%    46.98MiB / 7.764GiB   0.59%     766B / 0B         115kB / 13.3MB   10</t>
  </si>
  <si>
    <t>11bbbc2a6ed7   couchdb.peer0.org1.example.com          0.25%     37.51MiB / 7.764GiB   0.47%     37.4kB / 42.5kB   0B / 1.93MB      39</t>
  </si>
  <si>
    <t>3c754cc4ed1c   couchdb.peer0.org2.example.com          0.28%     37.66MiB / 7.764GiB   0.47%     35.5kB / 38.4kB   0B / 1.93MB      39</t>
  </si>
  <si>
    <t>09afc52095dc   peer0.org1.example.com                  3.40%     101.2MiB / 7.764GiB   1.27%     119kB / 64kB      0B / 467kB       8</t>
  </si>
  <si>
    <t>9fe74ad3d999   peer0.org2.example.com                  3.15%     125.2MiB / 7.764GiB   1.57%     112kB / 59.3kB    0B / 467kB       8</t>
  </si>
  <si>
    <t>e25ac5c82a6d   clever_brown                            57.53%    51.21MiB / 7.764GiB   0.64%     876B / 0B         0B / 13.3MB      10</t>
  </si>
  <si>
    <t>321c1cf01160   gallant_goldberg                        57.99%    42.54MiB / 7.764GiB   0.54%     766B / 0B         115kB / 13.3MB   10</t>
  </si>
  <si>
    <t>11bbbc2a6ed7   couchdb.peer0.org1.example.com          0.11%     37.51MiB / 7.764GiB   0.47%     37.4kB / 42.5kB   0B / 1.93MB      39</t>
  </si>
  <si>
    <t>3c754cc4ed1c   couchdb.peer0.org2.example.com          0.22%     37.66MiB / 7.764GiB   0.47%     35.5kB / 38.4kB   0B / 1.93MB      39</t>
  </si>
  <si>
    <t>09afc52095dc   peer0.org1.example.com                  4.05%     101.2MiB / 7.764GiB   1.27%     119kB / 64kB      0B / 467kB       8</t>
  </si>
  <si>
    <t>9fe74ad3d999   peer0.org2.example.com                  4.03%     125.2MiB / 7.764GiB   1.57%     112kB / 59.3kB    0B / 467kB       8</t>
  </si>
  <si>
    <t>e25ac5c82a6d   clever_brown                            62.39%    52.84MiB / 7.764GiB   0.66%     876B / 0B         0B / 13.3MB      10</t>
  </si>
  <si>
    <t>321c1cf01160   gallant_goldberg                        60.26%    49.19MiB / 7.764GiB   0.62%     766B / 0B         115kB / 13.3MB   10</t>
  </si>
  <si>
    <t>11bbbc2a6ed7   couchdb.peer0.org1.example.com          0.27%     37.51MiB / 7.764GiB   0.47%     37.4kB / 42.5kB   0B / 1.93MB      39</t>
  </si>
  <si>
    <t>3c754cc4ed1c   couchdb.peer0.org2.example.com          0.14%     37.66MiB / 7.764GiB   0.47%     35.5kB / 38.4kB   0B / 1.93MB      39</t>
  </si>
  <si>
    <t>0147a1a8023c   orderer0.example.com                    0.30%     14.18MiB / 7.764GiB   0.18%     29.9kB / 51kB     0B / 336kB       9</t>
  </si>
  <si>
    <t>09afc52095dc   peer0.org1.example.com                  2.84%     101.2MiB / 7.764GiB   1.27%     119kB / 64.1kB    0B / 467kB       8</t>
  </si>
  <si>
    <t>9fe74ad3d999   peer0.org2.example.com                  3.11%     125.2MiB / 7.764GiB   1.57%     112kB / 59.4kB    0B / 467kB       8</t>
  </si>
  <si>
    <t>575624a78b86   dev-peer0.org2.example.com-marbles-v0   0.05%     6.504MiB / 2GiB       0.32%     5kB / 3.07kB      0B / 0B          5</t>
  </si>
  <si>
    <t>a4730137f2c3   dev-peer0.org1.example.com-drm-v0       0.00%     6.43MiB / 2GiB        0.31%     3.94kB / 2.25kB   0B / 0B          5</t>
  </si>
  <si>
    <t>00cbb10bd74f   dev-peer0.org2.example.com-drm-v0       0.00%     5.766MiB / 2GiB       0.28%     3.83kB / 2.18kB   0B / 0B          5</t>
  </si>
  <si>
    <t>321c1cf01160   gallant_goldberg                        70.19%    70.84MiB / 7.764GiB   0.89%     766B / 0B         115kB / 13.3MB   10</t>
  </si>
  <si>
    <t>e25ac5c82a6d   clever_brown                            68.66%    74.05MiB / 7.764GiB   0.93%     946B / 0B         0B / 13.3MB      10</t>
  </si>
  <si>
    <t>11bbbc2a6ed7   couchdb.peer0.org1.example.com          0.29%     37.51MiB / 7.764GiB   0.47%     37.6kB / 42.6kB   0B / 1.93MB      39</t>
  </si>
  <si>
    <t>3c754cc4ed1c   couchdb.peer0.org2.example.com          0.23%     37.66MiB / 7.764GiB   0.47%     35.6kB / 38.6kB   0B / 1.93MB      39</t>
  </si>
  <si>
    <t>0147a1a8023c   orderer0.example.com                    0.20%     14.18MiB / 7.764GiB   0.18%     30kB / 51.2kB     0B / 336kB       9</t>
  </si>
  <si>
    <t>09afc52095dc   peer0.org1.example.com                  3.22%     101.2MiB / 7.764GiB   1.27%     119kB / 64.3kB    0B / 467kB       8</t>
  </si>
  <si>
    <t>9fe74ad3d999   peer0.org2.example.com                  3.71%     125.2MiB / 7.764GiB   1.57%     112kB / 59.6kB    0B / 467kB       8</t>
  </si>
  <si>
    <t>c91a16ca3d24   dev-peer0.org1.example.com-marbles-v0   0.26%     6.504MiB / 2GiB       0.32%     4.89kB / 3.08kB   0B / 0B          5</t>
  </si>
  <si>
    <t>00cbb10bd74f   dev-peer0.org2.example.com-drm-v0       0.00%     5.766MiB / 2GiB       0.28%     3.9kB / 2.24kB    0B / 0B          5</t>
  </si>
  <si>
    <t>e25ac5c82a6d   clever_brown                            72.22%    33.2MiB / 7.764GiB    0.42%     946B / 0B         0B / 13.3MB      8</t>
  </si>
  <si>
    <t>321c1cf01160   gallant_goldberg                        66.36%    35.42MiB / 7.764GiB   0.45%     836B / 0B         115kB / 13.3MB   11</t>
  </si>
  <si>
    <t>0147a1a8023c   orderer0.example.com                    0.19%     14.18MiB / 7.764GiB   0.18%     30kB / 51.2kB     0B / 336kB       9</t>
  </si>
  <si>
    <t>09afc52095dc   peer0.org1.example.com                  4.17%     101.2MiB / 7.764GiB   1.27%     119kB / 64.3kB    0B / 467kB       8</t>
  </si>
  <si>
    <t>c91a16ca3d24   dev-peer0.org1.example.com-marbles-v0   0.00%     6.504MiB / 2GiB       0.32%     4.89kB / 3.08kB   0B / 0B          5</t>
  </si>
  <si>
    <t>e25ac5c82a6d   clever_brown                            47.87%    48.73MiB / 7.764GiB   0.61%     946B / 0B         0B / 13.3MB      10</t>
  </si>
  <si>
    <t>321c1cf01160   gallant_goldberg                        49.26%    40.84MiB / 7.764GiB   0.51%     836B / 0B         115kB / 13.3MB   10</t>
  </si>
  <si>
    <t>9fe74ad3d999   peer0.org2.example.com                  4.24%     125.2MiB / 7.764GiB   1.57%     112kB / 59.6kB    0B / 467kB       8</t>
  </si>
  <si>
    <t>11bbbc2a6ed7   couchdb.peer0.org1.example.com          2.05%     37.51MiB / 7.764GiB   0.47%     37.6kB / 42.6kB   0B / 1.93MB      39</t>
  </si>
  <si>
    <t>3c754cc4ed1c   couchdb.peer0.org2.example.com          0.26%     37.66MiB / 7.764GiB   0.47%     35.6kB / 38.6kB   0B / 1.93MB      39</t>
  </si>
  <si>
    <t>0147a1a8023c   orderer0.example.com                    0.41%     14.18MiB / 7.764GiB   0.18%     30kB / 51.2kB     0B / 336kB       9</t>
  </si>
  <si>
    <t>09afc52095dc   peer0.org1.example.com                  4.64%     101.2MiB / 7.764GiB   1.27%     119kB / 64.3kB    0B / 467kB       8</t>
  </si>
  <si>
    <t>9fe74ad3d999   peer0.org2.example.com                  3.95%     125.2MiB / 7.764GiB   1.57%     112kB / 59.6kB    0B / 467kB       8</t>
  </si>
  <si>
    <t>c91a16ca3d24   dev-peer0.org1.example.com-marbles-v0   0.00%     6.504MiB / 2GiB       0.32%     4.96kB / 3.08kB   0B / 0B          5</t>
  </si>
  <si>
    <t>e25ac5c82a6d   clever_brown                            63.94%    68.32MiB / 7.764GiB   0.86%     946B / 0B         0B / 13.3MB      10</t>
  </si>
  <si>
    <t>321c1cf01160   gallant_goldberg                        62.36%    63.84MiB / 7.764GiB   0.80%     836B / 0B         115kB / 13.3MB   10</t>
  </si>
  <si>
    <t>11bbbc2a6ed7   couchdb.peer0.org1.example.com          0.16%     37.51MiB / 7.764GiB   0.47%     37.6kB / 42.6kB   0B / 1.93MB      39</t>
  </si>
  <si>
    <t>3c754cc4ed1c   couchdb.peer0.org2.example.com          0.20%     37.66MiB / 7.764GiB   0.47%     35.6kB / 38.6kB   0B / 1.93MB      39</t>
  </si>
  <si>
    <t>0147a1a8023c   orderer0.example.com                    0.32%     14.18MiB / 7.764GiB   0.18%     30kB / 51.2kB     0B / 336kB       9</t>
  </si>
  <si>
    <t>09afc52095dc   peer0.org1.example.com                  4.15%     101.2MiB / 7.764GiB   1.27%     119kB / 64.3kB    0B / 467kB       8</t>
  </si>
  <si>
    <t>9fe74ad3d999   peer0.org2.example.com                  4.15%     125.2MiB / 7.764GiB   1.57%     112kB / 59.6kB    0B / 467kB       8</t>
  </si>
  <si>
    <t>e25ac5c82a6d   clever_brown                            63.81%    49.09MiB / 7.764GiB   0.62%     946B / 0B         0B / 13.3MB      10</t>
  </si>
  <si>
    <t>321c1cf01160   gallant_goldberg                        61.45%    44.64MiB / 7.764GiB   0.56%     836B / 0B         115kB / 13.3MB   11</t>
  </si>
  <si>
    <t>11bbbc2a6ed7   couchdb.peer0.org1.example.com          0.36%     37.51MiB / 7.764GiB   0.47%     37.6kB / 42.6kB   0B / 1.93MB      39</t>
  </si>
  <si>
    <t>3c754cc4ed1c   couchdb.peer0.org2.example.com          2.34%     37.66MiB / 7.764GiB   0.47%     35.7kB / 38.6kB   0B / 1.93MB      39</t>
  </si>
  <si>
    <t>0147a1a8023c   orderer0.example.com                    0.26%     14.18MiB / 7.764GiB   0.18%     30.1kB / 51.2kB   0B / 336kB       9</t>
  </si>
  <si>
    <t>09afc52095dc   peer0.org1.example.com                  3.53%     101.2MiB / 7.764GiB   1.27%     119kB / 64.3kB    0B / 467kB       8</t>
  </si>
  <si>
    <t>9fe74ad3d999   peer0.org2.example.com                  4.48%     125.2MiB / 7.764GiB   1.57%     112kB / 59.7kB    0B / 467kB       8</t>
  </si>
  <si>
    <t>00cbb10bd74f   dev-peer0.org2.example.com-drm-v0       0.00%     5.766MiB / 2GiB       0.28%     3.94kB / 2.28kB   0B / 0B          5</t>
  </si>
  <si>
    <t>e25ac5c82a6d   clever_brown                            72.65%    71.07MiB / 7.764GiB   0.89%     946B / 0B         0B / 13.3MB      10</t>
  </si>
  <si>
    <t>321c1cf01160   gallant_goldberg                        71.55%    68.7MiB / 7.764GiB    0.86%     836B / 0B         115kB / 13.3MB   11</t>
  </si>
  <si>
    <t>11bbbc2a6ed7   couchdb.peer0.org1.example.com          0.31%     37.51MiB / 7.764GiB   0.47%     37.6kB / 42.6kB   0B / 1.93MB      39</t>
  </si>
  <si>
    <t>3c754cc4ed1c   couchdb.peer0.org2.example.com          0.35%     37.66MiB / 7.764GiB   0.47%     35.7kB / 38.6kB   0B / 1.93MB      39</t>
  </si>
  <si>
    <t>0147a1a8023c   orderer0.example.com                    0.25%     14.18MiB / 7.764GiB   0.18%     30.1kB / 51.2kB   0B / 336kB       9</t>
  </si>
  <si>
    <t>09afc52095dc   peer0.org1.example.com                  4.31%     101.2MiB / 7.764GiB   1.27%     119kB / 64.3kB    0B / 467kB       8</t>
  </si>
  <si>
    <t>9fe74ad3d999   peer0.org2.example.com                  4.57%     125.2MiB / 7.764GiB   1.57%     112kB / 59.7kB    0B / 467kB       8</t>
  </si>
  <si>
    <t>e25ac5c82a6d   clever_brown                            62.40%    46.53MiB / 7.764GiB   0.59%     946B / 0B         0B / 13.3MB      11</t>
  </si>
  <si>
    <t>321c1cf01160   gallant_goldberg                        62.32%    36.7MiB / 7.764GiB    0.46%     836B / 0B         115kB / 13.3MB   8</t>
  </si>
  <si>
    <t>11bbbc2a6ed7   couchdb.peer0.org1.example.com          0.21%     37.51MiB / 7.764GiB   0.47%     37.6kB / 42.6kB   0B / 1.93MB      39</t>
  </si>
  <si>
    <t>3c754cc4ed1c   couchdb.peer0.org2.example.com          0.16%     37.66MiB / 7.764GiB   0.47%     35.7kB / 38.6kB   0B / 1.93MB      39</t>
  </si>
  <si>
    <t>9fe74ad3d999   peer0.org2.example.com                  4.39%     125.2MiB / 7.764GiB   1.57%     112kB / 59.7kB    0B / 467kB       8</t>
  </si>
  <si>
    <t>e25ac5c82a6d   clever_brown                            59.22%    60.78MiB / 7.764GiB   0.76%     946B / 0B         0B / 13.3MB      11</t>
  </si>
  <si>
    <t>321c1cf01160   gallant_goldberg                        61.89%    55.87MiB / 7.764GiB   0.70%     836B / 0B         115kB / 13.3MB   11</t>
  </si>
  <si>
    <t>09afc52095dc   peer0.org1.example.com                  4.36%     101.2MiB / 7.764GiB   1.27%     119kB / 64.3kB    0B / 467kB       8</t>
  </si>
  <si>
    <t>11bbbc2a6ed7   couchdb.peer0.org1.example.com          0.37%     37.51MiB / 7.764GiB   0.47%     37.6kB / 42.6kB   0B / 1.93MB      39</t>
  </si>
  <si>
    <t>3c754cc4ed1c   couchdb.peer0.org2.example.com          0.26%     37.66MiB / 7.764GiB   0.47%     35.7kB / 38.6kB   0B / 1.93MB      39</t>
  </si>
  <si>
    <t>0147a1a8023c   orderer0.example.com                    0.23%     14.18MiB / 7.764GiB   0.18%     30.1kB / 51.2kB   0B / 336kB       9</t>
  </si>
  <si>
    <t>09afc52095dc   peer0.org1.example.com                  4.52%     101.2MiB / 7.764GiB   1.27%     119kB / 64.3kB    0B / 467kB       8</t>
  </si>
  <si>
    <t>9fe74ad3d999   peer0.org2.example.com                  5.32%     125.2MiB / 7.764GiB   1.57%     112kB / 59.8kB    0B / 467kB       8</t>
  </si>
  <si>
    <t>575624a78b86   dev-peer0.org2.example.com-marbles-v0   0.00%     6.504MiB / 2GiB       0.32%     5.06kB / 3.14kB   0B / 0B          5</t>
  </si>
  <si>
    <t>e25ac5c82a6d   clever_brown                            61.11%    51.82MiB / 7.764GiB   0.65%     946B / 0B         0B / 13.3MB      10</t>
  </si>
  <si>
    <t>321c1cf01160   gallant_goldberg                        61.94%    42.82MiB / 7.764GiB   0.54%     836B / 0B         115kB / 13.3MB   11</t>
  </si>
  <si>
    <t>9fe74ad3d999   peer0.org2.example.com                  4.91%     125.2MiB / 7.764GiB   1.57%     112kB / 59.8kB    0B / 467kB       8</t>
  </si>
  <si>
    <t>0147a1a8023c   orderer0.example.com                    0.36%     14.18MiB / 7.764GiB   0.18%     30.1kB / 51.2kB   0B / 336kB       9</t>
  </si>
  <si>
    <t>09afc52095dc   peer0.org1.example.com                  5.00%     101.2MiB / 7.764GiB   1.27%     119kB / 64.4kB    0B / 467kB       8</t>
  </si>
  <si>
    <t>c91a16ca3d24   dev-peer0.org1.example.com-marbles-v0   0.00%     6.504MiB / 2GiB       0.32%     5.02kB / 3.14kB   0B / 0B          5</t>
  </si>
  <si>
    <t>e25ac5c82a6d   clever_brown                            67.22%    44.52MiB / 7.764GiB   0.56%     946B / 0B         0B / 13.3MB      10</t>
  </si>
  <si>
    <t>321c1cf01160   gallant_goldberg                        63.60%    53.59MiB / 7.764GiB   0.67%     836B / 0B         115kB / 13.3MB   11</t>
  </si>
  <si>
    <t>3c754cc4ed1c   couchdb.peer0.org2.example.com          0.19%     37.66MiB / 7.764GiB   0.47%     35.7kB / 38.6kB   0B / 1.93MB      39</t>
  </si>
  <si>
    <t>09afc52095dc   peer0.org1.example.com                  5.14%     101.2MiB / 7.764GiB   1.27%     119kB / 64.4kB    0B / 467kB       8</t>
  </si>
  <si>
    <t>9fe74ad3d999   peer0.org2.example.com                  4.54%     125.2MiB / 7.764GiB   1.57%     112kB / 59.8kB    0B / 467kB       8</t>
  </si>
  <si>
    <t>e25ac5c82a6d   clever_brown                            68.89%    57.48MiB / 7.764GiB   0.72%     946B / 0B         0B / 13.3MB      11</t>
  </si>
  <si>
    <t>321c1cf01160   gallant_goldberg                        69.09%    56.17MiB / 7.764GiB   0.71%     836B / 0B         115kB / 13.3MB   11</t>
  </si>
  <si>
    <t>11bbbc2a6ed7   couchdb.peer0.org1.example.com          0.20%     37.51MiB / 7.764GiB   0.47%     37.6kB / 42.6kB   0B / 1.93MB      39</t>
  </si>
  <si>
    <t>3c754cc4ed1c   couchdb.peer0.org2.example.com          0.36%     37.66MiB / 7.764GiB   0.47%     35.7kB / 38.6kB   0B / 1.93MB      39</t>
  </si>
  <si>
    <t>0147a1a8023c   orderer0.example.com                    0.27%     14.18MiB / 7.764GiB   0.18%     30.1kB / 51.2kB   0B / 336kB       9</t>
  </si>
  <si>
    <t>09afc52095dc   peer0.org1.example.com                  4.78%     101.2MiB / 7.764GiB   1.27%     119kB / 64.4kB    0B / 467kB       8</t>
  </si>
  <si>
    <t>321c1cf01160   gallant_goldberg                        66.84%    71.06MiB / 7.764GiB   0.89%     836B / 0B         115kB / 13.3MB   11</t>
  </si>
  <si>
    <t>9fe74ad3d999   peer0.org2.example.com                  4.15%     125.2MiB / 7.764GiB   1.57%     112kB / 59.8kB    0B / 467kB       8</t>
  </si>
  <si>
    <t>e25ac5c82a6d   clever_brown                            61.56%    47.09MiB / 7.764GiB   0.59%     946B / 0B         0B / 13.3MB      10</t>
  </si>
  <si>
    <t>11bbbc2a6ed7   couchdb.peer0.org1.example.com          4.41%     37.51MiB / 7.764GiB   0.47%     37.6kB / 42.6kB   0B / 1.93MB      39</t>
  </si>
  <si>
    <t>3c754cc4ed1c   couchdb.peer0.org2.example.com          0.61%     37.66MiB / 7.764GiB   0.47%     35.7kB / 38.6kB   0B / 1.93MB      39</t>
  </si>
  <si>
    <t>09afc52095dc   peer0.org1.example.com                  5.02%     101.2MiB / 7.764GiB   1.27%     119kB / 64.5kB    0B / 467kB       8</t>
  </si>
  <si>
    <t>9fe74ad3d999   peer0.org2.example.com                  5.14%     125.2MiB / 7.764GiB   1.57%     112kB / 59.8kB    0B / 467kB       8</t>
  </si>
  <si>
    <t>575624a78b86   dev-peer0.org2.example.com-marbles-v0   0.00%     6.504MiB / 2GiB       0.32%     5.1kB / 3.18kB    0B / 0B          5</t>
  </si>
  <si>
    <t>a4730137f2c3   dev-peer0.org1.example.com-drm-v0       0.00%     6.43MiB / 2GiB        0.31%     4.01kB / 2.31kB   0B / 0B          5</t>
  </si>
  <si>
    <t>e25ac5c82a6d   clever_brown                            65.14%    68.07MiB / 7.764GiB   0.86%     946B / 0B         0B / 13.3MB      10</t>
  </si>
  <si>
    <t>321c1cf01160   gallant_goldberg                        60.52%    66.06MiB / 7.764GiB   0.83%     836B / 0B         115kB / 13.3MB   11</t>
  </si>
  <si>
    <t>09afc52095dc   peer0.org1.example.com                  4.41%     101.2MiB / 7.764GiB   1.27%     119kB / 64.7kB    0B / 467kB       8</t>
  </si>
  <si>
    <t>11bbbc2a6ed7   couchdb.peer0.org1.example.com          0.37%     37.51MiB / 7.764GiB   0.47%     37.7kB / 42.7kB   0B / 1.93MB      39</t>
  </si>
  <si>
    <t>3c754cc4ed1c   couchdb.peer0.org2.example.com          1.94%     37.66MiB / 7.764GiB   0.47%     35.8kB / 38.7kB   0B / 1.93MB      39</t>
  </si>
  <si>
    <t>0147a1a8023c   orderer0.example.com                    0.38%     14.18MiB / 7.764GiB   0.18%     30.2kB / 51.3kB   0B / 336kB       9</t>
  </si>
  <si>
    <t>9fe74ad3d999   peer0.org2.example.com                  4.27%     125.2MiB / 7.764GiB   1.57%     112kB / 60.1kB    0B / 467kB       8</t>
  </si>
  <si>
    <t>c91a16ca3d24   dev-peer0.org1.example.com-marbles-v0   0.00%     6.504MiB / 2GiB       0.32%     5.06kB / 3.18kB   0B / 0B          5</t>
  </si>
  <si>
    <t>00cbb10bd74f   dev-peer0.org2.example.com-drm-v0       0.00%     5.766MiB / 2GiB       0.28%     4.01kB / 2.35kB   0B / 0B          5</t>
  </si>
  <si>
    <t>e25ac5c82a6d   clever_brown                            62.00%    81.23MiB / 7.764GiB   1.02%     946B / 0B         0B / 15.6MB      10</t>
  </si>
  <si>
    <t>321c1cf01160   gallant_goldberg                        64.38%    79.46MiB / 7.764GiB   1.00%     836B / 0B         115kB / 16.1MB   11</t>
  </si>
  <si>
    <t>11bbbc2a6ed7   couchdb.peer0.org1.example.com          0.31%     37.51MiB / 7.764GiB   0.47%     37.7kB / 42.7kB   0B / 1.93MB      39</t>
  </si>
  <si>
    <t>3c754cc4ed1c   couchdb.peer0.org2.example.com          0.28%     37.66MiB / 7.764GiB   0.47%     35.8kB / 38.7kB   0B / 1.93MB      39</t>
  </si>
  <si>
    <t>0147a1a8023c   orderer0.example.com                    0.40%     14.18MiB / 7.764GiB   0.18%     30.2kB / 51.3kB   0B / 336kB       9</t>
  </si>
  <si>
    <t>09afc52095dc   peer0.org1.example.com                  4.75%     101.2MiB / 7.764GiB   1.27%     119kB / 64.7kB    0B / 467kB       8</t>
  </si>
  <si>
    <t>9fe74ad3d999   peer0.org2.example.com                  4.34%     125.2MiB / 7.764GiB   1.57%     112kB / 60.1kB    0B / 467kB       8</t>
  </si>
  <si>
    <t>e25ac5c82a6d   clever_brown                            64.25%    52.72MiB / 7.764GiB   0.66%     946B / 0B         0B / 15.6MB      10</t>
  </si>
  <si>
    <t>321c1cf01160   gallant_goldberg                        68.28%    45.11MiB / 7.764GiB   0.57%     836B / 0B         115kB / 16.1MB   10</t>
  </si>
  <si>
    <t>09afc52095dc   peer0.org1.example.com                  3.92%     101.2MiB / 7.764GiB   1.27%     119kB / 64.7kB    0B / 467kB       8</t>
  </si>
  <si>
    <t>11bbbc2a6ed7   couchdb.peer0.org1.example.com          0.30%     37.51MiB / 7.764GiB   0.47%     37.7kB / 42.7kB   0B / 1.93MB      39</t>
  </si>
  <si>
    <t>3c754cc4ed1c   couchdb.peer0.org2.example.com          0.38%     37.66MiB / 7.764GiB   0.47%     35.8kB / 38.7kB   0B / 1.93MB      39</t>
  </si>
  <si>
    <t>0147a1a8023c   orderer0.example.com                    0.45%     14.18MiB / 7.764GiB   0.18%     30.3kB / 51.3kB   0B / 336kB       9</t>
  </si>
  <si>
    <t>9fe74ad3d999   peer0.org2.example.com                  4.05%     125.2MiB / 7.764GiB   1.57%     113kB / 60.1kB    0B / 467kB       8</t>
  </si>
  <si>
    <t>e25ac5c82a6d   clever_brown                            63.33%    53.56MiB / 7.764GiB   0.67%     946B / 0B         0B / 15.6MB      11</t>
  </si>
  <si>
    <t>321c1cf01160   gallant_goldberg                        60.61%    49.87MiB / 7.764GiB   0.63%     836B / 0B         115kB / 16.1MB   11</t>
  </si>
  <si>
    <t>3c754cc4ed1c   couchdb.peer0.org2.example.com          0.30%     37.66MiB / 7.764GiB   0.47%     35.8kB / 38.7kB   0B / 1.93MB      39</t>
  </si>
  <si>
    <t>0147a1a8023c   orderer0.example.com                    0.23%     14.18MiB / 7.764GiB   0.18%     30.3kB / 51.3kB   0B / 336kB       9</t>
  </si>
  <si>
    <t>09afc52095dc   peer0.org1.example.com                  4.73%     101.2MiB / 7.764GiB   1.27%     119kB / 64.7kB    0B / 467kB       8</t>
  </si>
  <si>
    <t>9fe74ad3d999   peer0.org2.example.com                  5.14%     125.2MiB / 7.764GiB   1.57%     113kB / 60.1kB    0B / 467kB       8</t>
  </si>
  <si>
    <t>a4730137f2c3   dev-peer0.org1.example.com-drm-v0       0.00%     6.43MiB / 2GiB        0.31%     4.05kB / 2.35kB   0B / 0B          5</t>
  </si>
  <si>
    <t>e25ac5c82a6d   clever_brown                            58.16%    60.56MiB / 7.764GiB   0.76%     946B / 0B         0B / 19.1MB      11</t>
  </si>
  <si>
    <t>321c1cf01160   gallant_goldberg                        63.87%    43.39MiB / 7.764GiB   0.55%     836B / 0B         115kB / 16.1MB   7</t>
  </si>
  <si>
    <t>11bbbc2a6ed7   couchdb.peer0.org1.example.com          0.67%     37.51MiB / 7.764GiB   0.47%     37.7kB / 42.7kB   0B / 1.93MB      39</t>
  </si>
  <si>
    <t>11bbbc2a6ed7   couchdb.peer0.org1.example.com          0.30%     37.51MiB / 7.764GiB   0.47%     37.7kB / 42.8kB   0B / 1.93MB      39</t>
  </si>
  <si>
    <t>3c754cc4ed1c   couchdb.peer0.org2.example.com          0.25%     37.66MiB / 7.764GiB   0.47%     35.8kB / 38.8kB   0B / 1.93MB      39</t>
  </si>
  <si>
    <t>0147a1a8023c   orderer0.example.com                    0.26%     14.18MiB / 7.764GiB   0.18%     30.3kB / 51.4kB   0B / 336kB       9</t>
  </si>
  <si>
    <t>09afc52095dc   peer0.org1.example.com                  4.71%     101.2MiB / 7.764GiB   1.27%     120kB / 64.8kB    0B / 467kB       8</t>
  </si>
  <si>
    <t>9fe74ad3d999   peer0.org2.example.com                  4.78%     125.2MiB / 7.764GiB   1.57%     113kB / 60.1kB    0B / 467kB       8</t>
  </si>
  <si>
    <t>e25ac5c82a6d   clever_brown                            68.93%    78.35MiB / 7.764GiB   0.99%     946B / 0B         0B / 26.7MB      11</t>
  </si>
  <si>
    <t>321c1cf01160   gallant_goldberg                        62.03%    73.82MiB / 7.764GiB   0.93%     836B / 0B         115kB / 26.7MB   11</t>
  </si>
  <si>
    <t>11bbbc2a6ed7   couchdb.peer0.org1.example.com          0.44%     37.51MiB / 7.764GiB   0.47%     37.7kB / 42.8kB   0B / 1.93MB      39</t>
  </si>
  <si>
    <t>3c754cc4ed1c   couchdb.peer0.org2.example.com          0.20%     37.66MiB / 7.764GiB   0.47%     35.8kB / 38.8kB   0B / 1.93MB      39</t>
  </si>
  <si>
    <t>0147a1a8023c   orderer0.example.com                    0.22%     14.18MiB / 7.764GiB   0.18%     30.3kB / 51.4kB   0B / 336kB       9</t>
  </si>
  <si>
    <t>09afc52095dc   peer0.org1.example.com                  4.92%     101.2MiB / 7.764GiB   1.27%     120kB / 64.8kB    0B / 467kB       8</t>
  </si>
  <si>
    <t>9fe74ad3d999   peer0.org2.example.com                  4.74%     125.2MiB / 7.764GiB   1.57%     113kB / 60.1kB    0B / 467kB       8</t>
  </si>
  <si>
    <t>e25ac5c82a6d   clever_brown                            68.06%    48.09MiB / 7.764GiB   0.60%     946B / 0B         0B / 26.7MB      10</t>
  </si>
  <si>
    <t>321c1cf01160   gallant_goldberg                        63.90%    50.18MiB / 7.764GiB   0.63%     836B / 0B         115kB / 26.7MB   10</t>
  </si>
  <si>
    <t>0147a1a8023c   orderer0.example.com                    0.28%     14.18MiB / 7.764GiB   0.18%     30.3kB / 51.4kB   0B / 336kB       9</t>
  </si>
  <si>
    <t>09afc52095dc   peer0.org1.example.com                  4.68%     101.2MiB / 7.764GiB   1.27%     120kB / 64.8kB    0B / 467kB       8</t>
  </si>
  <si>
    <t>11bbbc2a6ed7   couchdb.peer0.org1.example.com          2.19%     37.51MiB / 7.764GiB   0.47%     37.7kB / 42.8kB   0B / 1.93MB      39</t>
  </si>
  <si>
    <t>3c754cc4ed1c   couchdb.peer0.org2.example.com          0.70%     37.66MiB / 7.764GiB   0.47%     35.8kB / 38.8kB   0B / 1.93MB      39</t>
  </si>
  <si>
    <t>9fe74ad3d999   peer0.org2.example.com                  4.19%     125.2MiB / 7.764GiB   1.57%     113kB / 60.1kB    0B / 467kB       8</t>
  </si>
  <si>
    <t>e25ac5c82a6d   clever_brown                            58.88%    48.93MiB / 7.764GiB   0.62%     946B / 0B         0B / 26.7MB      10</t>
  </si>
  <si>
    <t>321c1cf01160   gallant_goldberg                        61.73%    48.95MiB / 7.764GiB   0.62%     836B / 0B         115kB / 26.7MB   10</t>
  </si>
  <si>
    <t>11bbbc2a6ed7   couchdb.peer0.org1.example.com          0.88%     37.51MiB / 7.764GiB   0.47%     37.7kB / 42.8kB   0B / 1.93MB      39</t>
  </si>
  <si>
    <t>3c754cc4ed1c   couchdb.peer0.org2.example.com          1.74%     37.66MiB / 7.764GiB   0.47%     35.8kB / 38.8kB   0B / 1.93MB      39</t>
  </si>
  <si>
    <t>0147a1a8023c   orderer0.example.com                    0.13%     14.18MiB / 7.764GiB   0.18%     30.3kB / 51.4kB   0B / 336kB       9</t>
  </si>
  <si>
    <t>09afc52095dc   peer0.org1.example.com                  3.33%     101.2MiB / 7.764GiB   1.27%     120kB / 64.8kB    0B / 467kB       8</t>
  </si>
  <si>
    <t>9fe74ad3d999   peer0.org2.example.com                  3.29%     125.2MiB / 7.764GiB   1.57%     113kB / 60.2kB    0B / 467kB       8</t>
  </si>
  <si>
    <t>575624a78b86   dev-peer0.org2.example.com-marbles-v0   0.00%     6.504MiB / 2GiB       0.32%     5.17kB / 3.25kB   0B / 0B          5</t>
  </si>
  <si>
    <t>e25ac5c82a6d   clever_brown                            58.27%    85.65MiB / 7.764GiB   1.08%     946B / 0B         0B / 26.7MB      10</t>
  </si>
  <si>
    <t>321c1cf01160   gallant_goldberg                        57.12%    78.29MiB / 7.764GiB   0.98%     836B / 0B         115kB / 26.7MB   11</t>
  </si>
  <si>
    <t>0147a1a8023c   orderer0.example.com                    0.66%     14.18MiB / 7.764GiB   0.18%     30.3kB / 51.4kB   0B / 336kB       9</t>
  </si>
  <si>
    <t>09afc52095dc   peer0.org1.example.com                  3.38%     101.2MiB / 7.764GiB   1.27%     120kB / 64.9kB    0B / 467kB       8</t>
  </si>
  <si>
    <t>c91a16ca3d24   dev-peer0.org1.example.com-marbles-v0   0.00%     6.504MiB / 2GiB       0.32%     5.13kB / 3.25kB   0B / 0B          5</t>
  </si>
  <si>
    <t>11bbbc2a6ed7   couchdb.peer0.org1.example.com          0.31%     37.51MiB / 7.764GiB   0.47%     37.7kB / 42.8kB   0B / 1.93MB      39</t>
  </si>
  <si>
    <t>3c754cc4ed1c   couchdb.peer0.org2.example.com          1.86%     37.66MiB / 7.764GiB   0.47%     35.8kB / 38.8kB   0B / 1.93MB      39</t>
  </si>
  <si>
    <t>9fe74ad3d999   peer0.org2.example.com                  4.51%     125.2MiB / 7.764GiB   1.57%     113kB / 60.2kB    0B / 467kB       8</t>
  </si>
  <si>
    <t>e25ac5c82a6d   clever_brown                            60.57%    106MiB / 7.764GiB     1.33%     946B / 0B         0B / 40.7MB      10</t>
  </si>
  <si>
    <t>321c1cf01160   gallant_goldberg                        60.64%    99.36MiB / 7.764GiB   1.25%     836B / 0B         115kB / 41.7MB   11</t>
  </si>
  <si>
    <t>11bbbc2a6ed7   couchdb.peer0.org1.example.com          1.10%     37.51MiB / 7.764GiB   0.47%     37.7kB / 42.8kB   0B / 1.93MB      39</t>
  </si>
  <si>
    <t>3c754cc4ed1c   couchdb.peer0.org2.example.com          0.39%     37.66MiB / 7.764GiB   0.47%     35.8kB / 38.8kB   0B / 1.93MB      39</t>
  </si>
  <si>
    <t>0147a1a8023c   orderer0.example.com                    0.47%     14.18MiB / 7.764GiB   0.18%     30.3kB / 51.4kB   0B / 336kB       9</t>
  </si>
  <si>
    <t>09afc52095dc   peer0.org1.example.com                  4.92%     101.2MiB / 7.764GiB   1.27%     120kB / 64.9kB    0B / 467kB       8</t>
  </si>
  <si>
    <t>9fe74ad3d999   peer0.org2.example.com                  4.93%     125.2MiB / 7.764GiB   1.57%     113kB / 60.2kB    0B / 467kB       8</t>
  </si>
  <si>
    <t>321c1cf01160   gallant_goldberg                        68.66%    106.6MiB / 7.764GiB   1.34%     836B / 0B         115kB / 41.7MB   11</t>
  </si>
  <si>
    <t>e25ac5c82a6d   clever_brown                            66.34%    116.4MiB / 7.764GiB   1.46%     946B / 0B         0B / 40.7MB      10</t>
  </si>
  <si>
    <t>11bbbc2a6ed7   couchdb.peer0.org1.example.com          0.14%     37.51MiB / 7.764GiB   0.47%     37.7kB / 42.8kB   0B / 1.93MB      39</t>
  </si>
  <si>
    <t>3c754cc4ed1c   couchdb.peer0.org2.example.com          0.29%     37.66MiB / 7.764GiB   0.47%     35.8kB / 38.8kB   0B / 1.93MB      39</t>
  </si>
  <si>
    <t>0147a1a8023c   orderer0.example.com                    0.18%     14.18MiB / 7.764GiB   0.18%     30.3kB / 51.4kB   0B / 336kB       9</t>
  </si>
  <si>
    <t>09afc52095dc   peer0.org1.example.com                  4.78%     101.2MiB / 7.764GiB   1.27%     120kB / 64.9kB    0B / 467kB       8</t>
  </si>
  <si>
    <t>9fe74ad3d999   peer0.org2.example.com                  3.98%     125.2MiB / 7.764GiB   1.57%     113kB / 60.2kB    0B / 467kB       8</t>
  </si>
  <si>
    <t>e25ac5c82a6d   clever_brown                            71.90%    48.62MiB / 7.764GiB   0.61%     946B / 0B         0B / 40.7MB      7</t>
  </si>
  <si>
    <t>321c1cf01160   gallant_goldberg                        68.48%    124.5MiB / 7.764GiB   1.57%     836B / 0B         115kB / 41.7MB   11</t>
  </si>
  <si>
    <t>11bbbc2a6ed7   couchdb.peer0.org1.example.com          0.32%     37.51MiB / 7.764GiB   0.47%     37.7kB / 42.8kB   0B / 1.93MB      39</t>
  </si>
  <si>
    <t>3c754cc4ed1c   couchdb.peer0.org2.example.com          0.31%     37.66MiB / 7.764GiB   0.47%     35.8kB / 38.8kB   0B / 1.93MB      39</t>
  </si>
  <si>
    <t>0147a1a8023c   orderer0.example.com                    0.61%     14.18MiB / 7.764GiB   0.18%     30.3kB / 51.4kB   0B / 336kB       9</t>
  </si>
  <si>
    <t>09afc52095dc   peer0.org1.example.com                  5.10%     101.2MiB / 7.764GiB   1.27%     120kB / 65kB      0B / 467kB       8</t>
  </si>
  <si>
    <t>9fe74ad3d999   peer0.org2.example.com                  4.85%     125.2MiB / 7.764GiB   1.57%     113kB / 60.2kB    0B / 467kB       8</t>
  </si>
  <si>
    <t>575624a78b86   dev-peer0.org2.example.com-marbles-v0   0.00%     6.504MiB / 2GiB       0.32%     5.21kB / 3.29kB   0B / 0B          5</t>
  </si>
  <si>
    <t>a4730137f2c3   dev-peer0.org1.example.com-drm-v0       0.04%     6.43MiB / 2GiB        0.31%     4.12kB / 2.42kB   0B / 0B          5</t>
  </si>
  <si>
    <t>00cbb10bd74f   dev-peer0.org2.example.com-drm-v0       0.08%     5.766MiB / 2GiB       0.28%     4.01kB / 2.35kB   0B / 0B          5</t>
  </si>
  <si>
    <t>e25ac5c82a6d   clever_brown                            64.09%    58.43MiB / 7.764GiB   0.73%     946B / 0B         0B / 40.7MB      11</t>
  </si>
  <si>
    <t>321c1cf01160   gallant_goldberg                        65.93%    52.75MiB / 7.764GiB   0.66%     836B / 0B         115kB / 41.7MB   10</t>
  </si>
  <si>
    <t>11bbbc2a6ed7   couchdb.peer0.org1.example.com          0.34%     37.51MiB / 7.764GiB   0.47%     37.8kB / 42.8kB   0B / 1.93MB      39</t>
  </si>
  <si>
    <t>3c754cc4ed1c   couchdb.peer0.org2.example.com          0.34%     37.66MiB / 7.764GiB   0.47%     36kB / 38.9kB     0B / 1.93MB      39</t>
  </si>
  <si>
    <t>9fe74ad3d999   peer0.org2.example.com                  4.77%     125.2MiB / 7.764GiB   1.57%     113kB / 60.5kB    0B / 467kB       8</t>
  </si>
  <si>
    <t>0147a1a8023c   orderer0.example.com                    0.55%     14.18MiB / 7.764GiB   0.18%     30.4kB / 51.5kB   0B / 336kB       9</t>
  </si>
  <si>
    <t>09afc52095dc   peer0.org1.example.com                  4.08%     101.2MiB / 7.764GiB   1.27%     120kB / 65.2kB    0B / 467kB       8</t>
  </si>
  <si>
    <t>a4730137f2c3   dev-peer0.org1.example.com-drm-v0       0.00%     6.43MiB / 2GiB        0.31%     4.12kB / 2.42kB   0B / 0B          5</t>
  </si>
  <si>
    <t>00cbb10bd74f   dev-peer0.org2.example.com-drm-v0       0.00%     5.766MiB / 2GiB       0.28%     4.07kB / 2.42kB   0B / 0B          5</t>
  </si>
  <si>
    <t>e25ac5c82a6d   clever_brown                            62.85%    58.66MiB / 7.764GiB   0.74%     1.02kB / 0B       0B / 47.3MB      11</t>
  </si>
  <si>
    <t>321c1cf01160   gallant_goldberg                        60.30%    49.56MiB / 7.764GiB   0.62%     836B / 0B         115kB / 47.3MB   7</t>
  </si>
  <si>
    <t>761a510b3efd   ca.org1.example.com                     0.05%     9.152MiB / 7.764GiB   0.12%     3.38kB / 5.89kB   81.9kB / 893kB   7</t>
  </si>
  <si>
    <t>11bbbc2a6ed7   couchdb.peer0.org1.example.com          2.07%     37.51MiB / 7.764GiB   0.47%     37.9kB / 42.9kB   0B / 1.93MB      39</t>
  </si>
  <si>
    <t>8aa2651f7368   ca.org2.example.com                     0.05%     8.438MiB / 7.764GiB   0.11%     3.21kB / 5.94kB   0B / 893kB       7</t>
  </si>
  <si>
    <t>3c754cc4ed1c   couchdb.peer0.org2.example.com          1.15%     37.66MiB / 7.764GiB   0.47%     36kB / 38.9kB     0B / 1.93MB      39</t>
  </si>
  <si>
    <t>0147a1a8023c   orderer0.example.com                    0.35%     14.18MiB / 7.764GiB   0.18%     30.4kB / 51.5kB   0B / 336kB       9</t>
  </si>
  <si>
    <t>09afc52095dc   peer0.org1.example.com                  4.76%     101.2MiB / 7.764GiB   1.27%     120kB / 65.2kB    0B / 467kB       8</t>
  </si>
  <si>
    <t>9fe74ad3d999   peer0.org2.example.com                  4.62%     125.2MiB / 7.764GiB   1.57%     113kB / 60.5kB    0B / 467kB       8</t>
  </si>
  <si>
    <t>00cbb10bd74f   dev-peer0.org2.example.com-drm-v0       0.00%     5.766MiB / 2GiB       0.28%     4.14kB / 2.42kB   0B / 0B          5</t>
  </si>
  <si>
    <t>e25ac5c82a6d   clever_brown                            56.94%    57.45MiB / 7.764GiB   0.72%     1.02kB / 0B       0B / 47.3MB      10</t>
  </si>
  <si>
    <t>321c1cf01160   gallant_goldberg                        58.39%    59.58MiB / 7.764GiB   0.75%     836B / 0B         115kB / 47.3MB   10</t>
  </si>
  <si>
    <t>11bbbc2a6ed7   couchdb.peer0.org1.example.com          0.25%     37.51MiB / 7.764GiB   0.47%     37.9kB / 42.9kB   0B / 1.93MB      39</t>
  </si>
  <si>
    <t>e25ac5c82a6d   clever_brown                            63.39%    60.05MiB / 7.764GiB   0.76%     1.02kB / 0B       0B / 47.3MB      11</t>
  </si>
  <si>
    <t>321c1cf01160   gallant_goldberg                        63.05%    56.61MiB / 7.764GiB   0.71%     836B / 0B         115kB / 47.3MB   10</t>
  </si>
  <si>
    <t>3c754cc4ed1c   couchdb.peer0.org2.example.com          0.29%     37.66MiB / 7.764GiB   0.47%     36kB / 38.9kB     0B / 1.93MB      39</t>
  </si>
  <si>
    <t>09afc52095dc   peer0.org1.example.com                  4.18%     101.2MiB / 7.764GiB   1.27%     120kB / 65.2kB    0B / 467kB       8</t>
  </si>
  <si>
    <t>9fe74ad3d999   peer0.org2.example.com                  4.14%     125.2MiB / 7.764GiB   1.57%     113kB / 60.5kB    0B / 467kB       8</t>
  </si>
  <si>
    <t>11bbbc2a6ed7   couchdb.peer0.org1.example.com          1.95%     37.51MiB / 7.764GiB   0.47%     37.9kB / 42.9kB   0B / 1.93MB      39</t>
  </si>
  <si>
    <t>3c754cc4ed1c   couchdb.peer0.org2.example.com          0.17%     37.66MiB / 7.764GiB   0.47%     36kB / 38.9kB     0B / 1.93MB      39</t>
  </si>
  <si>
    <t>0147a1a8023c   orderer0.example.com                    0.17%     14.18MiB / 7.764GiB   0.18%     30.4kB / 51.5kB   0B / 336kB       9</t>
  </si>
  <si>
    <t>09afc52095dc   peer0.org1.example.com                  4.55%     101.2MiB / 7.764GiB   1.27%     120kB / 65.2kB    0B / 467kB       8</t>
  </si>
  <si>
    <t>9fe74ad3d999   peer0.org2.example.com                  4.44%     125.2MiB / 7.764GiB   1.57%     113kB / 60.5kB    0B / 467kB       8</t>
  </si>
  <si>
    <t>a4730137f2c3   dev-peer0.org1.example.com-drm-v0       0.00%     6.43MiB / 2GiB        0.31%     4.19kB / 2.42kB   0B / 0B          5</t>
  </si>
  <si>
    <t>e25ac5c82a6d   clever_brown                            63.62%    70.27MiB / 7.764GiB   0.88%     1.02kB / 0B       0B / 47.3MB      10</t>
  </si>
  <si>
    <t>321c1cf01160   gallant_goldberg                        60.73%    53.87MiB / 7.764GiB   0.68%     906B / 0B         139kB / 47.3MB   10</t>
  </si>
  <si>
    <t>11bbbc2a6ed7   couchdb.peer0.org1.example.com          0.24%     37.51MiB / 7.764GiB   0.47%     37.9kB / 42.9kB   0B / 1.93MB      39</t>
  </si>
  <si>
    <t>3c754cc4ed1c   couchdb.peer0.org2.example.com          2.66%     37.66MiB / 7.764GiB   0.47%     36kB / 38.9kB     0B / 1.93MB      39</t>
  </si>
  <si>
    <t>09afc52095dc   peer0.org1.example.com                  4.02%     101.2MiB / 7.764GiB   1.27%     120kB / 65.3kB    0B / 467kB       8</t>
  </si>
  <si>
    <t>9fe74ad3d999   peer0.org2.example.com                  4.22%     125.2MiB / 7.764GiB   1.57%     113kB / 60.7kB    0B / 467kB       8</t>
  </si>
  <si>
    <t>a4730137f2c3   dev-peer0.org1.example.com-drm-v0       0.00%     6.43MiB / 2GiB        0.31%     4.23kB / 2.46kB   0B / 0B          5</t>
  </si>
  <si>
    <t>00cbb10bd74f   dev-peer0.org2.example.com-drm-v0       0.00%     5.766MiB / 2GiB       0.28%     4.23kB / 2.5kB    0B / 0B          5</t>
  </si>
  <si>
    <t>e25ac5c82a6d   clever_brown                            68.21%    88.66MiB / 7.764GiB   1.12%     1.02kB / 0B       0B / 62.4MB      10</t>
  </si>
  <si>
    <t>0147a1a8023c   orderer0.example.com                    0.27%     14.18MiB / 7.764GiB   0.18%     30.6kB / 51.6kB   0B / 336kB       9</t>
  </si>
  <si>
    <t>321c1cf01160   gallant_goldberg                        62.23%    82.73MiB / 7.764GiB   1.04%     906B / 0B         139kB / 62.4MB   10</t>
  </si>
  <si>
    <t>11bbbc2a6ed7   couchdb.peer0.org1.example.com          0.31%     37.51MiB / 7.764GiB   0.47%     37.9kB / 42.9kB   0B / 1.93MB      39</t>
  </si>
  <si>
    <t>3c754cc4ed1c   couchdb.peer0.org2.example.com          0.21%     37.66MiB / 7.764GiB   0.47%     36kB / 38.9kB     0B / 1.93MB      39</t>
  </si>
  <si>
    <t>0147a1a8023c   orderer0.example.com                    0.45%     14.18MiB / 7.764GiB   0.18%     30.6kB / 51.6kB   0B / 336kB       9</t>
  </si>
  <si>
    <t>09afc52095dc   peer0.org1.example.com                  4.22%     101.2MiB / 7.764GiB   1.27%     120kB / 65.3kB    0B / 467kB       8</t>
  </si>
  <si>
    <t>9fe74ad3d999   peer0.org2.example.com                  4.02%     125.2MiB / 7.764GiB   1.57%     113kB / 60.7kB    0B / 467kB       8</t>
  </si>
  <si>
    <t>e25ac5c82a6d   clever_brown                            59.55%    60.88MiB / 7.764GiB   0.77%     1.02kB / 0B       0B / 62.4MB      11</t>
  </si>
  <si>
    <t>321c1cf01160   gallant_goldberg                        63.43%    63.22MiB / 7.764GiB   0.80%     906B / 0B         139kB / 62.4MB   10</t>
  </si>
  <si>
    <t>11bbbc2a6ed7   couchdb.peer0.org1.example.com          2.12%     37.52MiB / 7.764GiB   0.47%     37.9kB / 42.9kB   0B / 1.93MB      39</t>
  </si>
  <si>
    <t>3c754cc4ed1c   couchdb.peer0.org2.example.com          1.06%     37.66MiB / 7.764GiB   0.47%     36kB / 38.9kB     0B / 1.93MB      39</t>
  </si>
  <si>
    <t>0147a1a8023c   orderer0.example.com                    0.20%     14.18MiB / 7.764GiB   0.18%     30.6kB / 51.6kB   0B / 336kB       9</t>
  </si>
  <si>
    <t>09afc52095dc   peer0.org1.example.com                  4.73%     101.2MiB / 7.764GiB   1.27%     120kB / 65.3kB    0B / 467kB       8</t>
  </si>
  <si>
    <t>9fe74ad3d999   peer0.org2.example.com                  4.37%     125.2MiB / 7.764GiB   1.57%     113kB / 60.7kB    0B / 467kB       8</t>
  </si>
  <si>
    <t>e25ac5c82a6d   clever_brown                            58.99%    68.56MiB / 7.764GiB   0.86%     1.02kB / 0B       0B / 62.4MB      10</t>
  </si>
  <si>
    <t>321c1cf01160   gallant_goldberg                        61.18%    60.9MiB / 7.764GiB    0.77%     906B / 0B         139kB / 62.4MB   11</t>
  </si>
  <si>
    <t>0147a1a8023c   orderer0.example.com                    0.46%     14.18MiB / 7.764GiB   0.18%     30.6kB / 51.6kB   0B / 336kB       9</t>
  </si>
  <si>
    <t>321c1cf01160   gallant_goldberg                        69.97%    57.47MiB / 7.764GiB   0.72%     906B / 0B         139kB / 62.4MB   10</t>
  </si>
  <si>
    <t>11bbbc2a6ed7   couchdb.peer0.org1.example.com          0.36%     37.52MiB / 7.764GiB   0.47%     37.9kB / 42.9kB   0B / 1.93MB      39</t>
  </si>
  <si>
    <t>3c754cc4ed1c   couchdb.peer0.org2.example.com          0.37%     37.66MiB / 7.764GiB   0.47%     36kB / 38.9kB     0B / 1.93MB      39</t>
  </si>
  <si>
    <t>09afc52095dc   peer0.org1.example.com                  4.19%     101.2MiB / 7.764GiB   1.27%     120kB / 65.3kB    0B / 467kB       8</t>
  </si>
  <si>
    <t>9fe74ad3d999   peer0.org2.example.com                  3.79%     125.2MiB / 7.764GiB   1.57%     113kB / 60.8kB    0B / 467kB       8</t>
  </si>
  <si>
    <t>575624a78b86   dev-peer0.org2.example.com-marbles-v0   0.00%     6.504MiB / 2GiB       0.32%     5.28kB / 3.35kB   0B / 0B          5</t>
  </si>
  <si>
    <t>e25ac5c82a6d   clever_brown                            74.43%    57.68MiB / 7.764GiB   0.73%     1.02kB / 0B       0B / 62.4MB      10</t>
  </si>
  <si>
    <t>11bbbc2a6ed7   couchdb.peer0.org1.example.com          0.21%     37.52MiB / 7.764GiB   0.47%     37.9kB / 42.9kB   0B / 1.93MB      39</t>
  </si>
  <si>
    <t>3c754cc4ed1c   couchdb.peer0.org2.example.com          0.45%     37.66MiB / 7.764GiB   0.47%     36kB / 38.9kB     0B / 1.93MB      39</t>
  </si>
  <si>
    <t>09afc52095dc   peer0.org1.example.com                  3.83%     101.2MiB / 7.764GiB   1.27%     120kB / 65.3kB    0B / 467kB       8</t>
  </si>
  <si>
    <t>9fe74ad3d999   peer0.org2.example.com                  4.71%     125.2MiB / 7.764GiB   1.57%     113kB / 60.8kB    0B / 467kB       8</t>
  </si>
  <si>
    <t>c91a16ca3d24   dev-peer0.org1.example.com-marbles-v0   0.00%     6.504MiB / 2GiB       0.32%     5.2kB / 3.31kB    0B / 0B          5</t>
  </si>
  <si>
    <t>e25ac5c82a6d   clever_brown                            59.56%    60.41MiB / 7.764GiB   0.76%     1.02kB / 0B       0B / 73.7MB      10</t>
  </si>
  <si>
    <t>321c1cf01160   gallant_goldberg                        62.57%    75.59MiB / 7.764GiB   0.95%     906B / 0B         139kB / 73.7MB   10</t>
  </si>
  <si>
    <t>09afc52095dc   peer0.org1.example.com                  5.14%     101.2MiB / 7.764GiB   1.27%     120kB / 65.4kB    0B / 467kB       8</t>
  </si>
  <si>
    <t>11bbbc2a6ed7   couchdb.peer0.org1.example.com          0.55%     37.52MiB / 7.764GiB   0.47%     37.9kB / 42.9kB   0B / 1.93MB      39</t>
  </si>
  <si>
    <t>3c754cc4ed1c   couchdb.peer0.org2.example.com          0.10%     37.66MiB / 7.764GiB   0.47%     36kB / 38.9kB     0B / 1.93MB      39</t>
  </si>
  <si>
    <t>0147a1a8023c   orderer0.example.com                    0.23%     14.18MiB / 7.764GiB   0.18%     30.6kB / 51.6kB   0B / 336kB       9</t>
  </si>
  <si>
    <t>9fe74ad3d999   peer0.org2.example.com                  5.48%     125.2MiB / 7.764GiB   1.57%     113kB / 60.8kB    0B / 467kB       8</t>
  </si>
  <si>
    <t>e25ac5c82a6d   clever_brown                            60.89%    79.83MiB / 7.764GiB   1.00%     1.02kB / 0B       0B / 73.7MB      10</t>
  </si>
  <si>
    <t>321c1cf01160   gallant_goldberg                        59.21%    72.19MiB / 7.764GiB   0.91%     906B / 0B         139kB / 73.7MB   10</t>
  </si>
  <si>
    <t>11bbbc2a6ed7   couchdb.peer0.org1.example.com          0.32%     37.52MiB / 7.764GiB   0.47%     37.9kB / 42.9kB   0B / 1.93MB      39</t>
  </si>
  <si>
    <t>3c754cc4ed1c   couchdb.peer0.org2.example.com          0.26%     37.66MiB / 7.764GiB   0.47%     36kB / 38.9kB     0B / 1.93MB      39</t>
  </si>
  <si>
    <t>0147a1a8023c   orderer0.example.com                    0.37%     14.18MiB / 7.764GiB   0.18%     30.6kB / 51.6kB   0B / 336kB       9</t>
  </si>
  <si>
    <t>09afc52095dc   peer0.org1.example.com                  4.67%     101.2MiB / 7.764GiB   1.27%     120kB / 65.4kB    0B / 467kB       8</t>
  </si>
  <si>
    <t>9fe74ad3d999   peer0.org2.example.com                  4.40%     125.2MiB / 7.764GiB   1.57%     113kB / 60.8kB    0B / 467kB       8</t>
  </si>
  <si>
    <t>e25ac5c82a6d   clever_brown                            63.74%    61.52MiB / 7.764GiB   0.77%     1.02kB / 0B       0B / 73.7MB      10</t>
  </si>
  <si>
    <t>321c1cf01160   gallant_goldberg                        63.82%    66.77MiB / 7.764GiB   0.84%     906B / 0B         139kB / 73.7MB   11</t>
  </si>
  <si>
    <t>11bbbc2a6ed7   couchdb.peer0.org1.example.com          3.36%     37.52MiB / 7.764GiB   0.47%     37.9kB / 42.9kB   0B / 1.93MB      39</t>
  </si>
  <si>
    <t>0147a1a8023c   orderer0.example.com                    0.47%     14.18MiB / 7.764GiB   0.18%     30.6kB / 51.6kB   0B / 336kB       9</t>
  </si>
  <si>
    <t>09afc52095dc   peer0.org1.example.com                  3.97%     101.2MiB / 7.764GiB   1.27%     120kB / 65.4kB    0B / 467kB       8</t>
  </si>
  <si>
    <t>9fe74ad3d999   peer0.org2.example.com                  4.64%     125.2MiB / 7.764GiB   1.57%     113kB / 60.8kB    0B / 467kB       8</t>
  </si>
  <si>
    <t>e25ac5c82a6d   clever_brown                            65.25%    87.23MiB / 7.764GiB   1.10%     1.02kB / 0B       0B / 73.7MB      10</t>
  </si>
  <si>
    <t>321c1cf01160   gallant_goldberg                        66.57%    79.6MiB / 7.764GiB    1.00%     906B / 0B         139kB / 73.7MB   10</t>
  </si>
  <si>
    <t>11bbbc2a6ed7   couchdb.peer0.org1.example.com          0.26%     37.52MiB / 7.764GiB   0.47%     37.9kB / 42.9kB   0B / 1.93MB      39</t>
  </si>
  <si>
    <t>3c754cc4ed1c   couchdb.peer0.org2.example.com          2.20%     37.66MiB / 7.764GiB   0.47%     36kB / 38.9kB     0B / 1.93MB      39</t>
  </si>
  <si>
    <t>0147a1a8023c   orderer0.example.com                    0.25%     14.18MiB / 7.764GiB   0.18%     30.7kB / 51.8kB   0B / 336kB       9</t>
  </si>
  <si>
    <t>09afc52095dc   peer0.org1.example.com                  3.95%     101.2MiB / 7.764GiB   1.27%     120kB / 65.5kB    0B / 467kB       8</t>
  </si>
  <si>
    <t>9fe74ad3d999   peer0.org2.example.com                  4.39%     125.2MiB / 7.764GiB   1.57%     113kB / 60.9kB    0B / 467kB       8</t>
  </si>
  <si>
    <t>a4730137f2c3   dev-peer0.org1.example.com-drm-v0       0.00%     6.43MiB / 2GiB        0.31%     4.29kB / 2.53kB   0B / 0B          5</t>
  </si>
  <si>
    <t>00cbb10bd74f   dev-peer0.org2.example.com-drm-v0       0.00%     5.766MiB / 2GiB       0.28%     4.29kB / 2.57kB   0B / 0B          5</t>
  </si>
  <si>
    <t>e25ac5c82a6d   clever_brown                            60.95%    85.99MiB / 7.764GiB   1.08%     1.02kB / 0B       0B / 73.7MB      11</t>
  </si>
  <si>
    <t>321c1cf01160   gallant_goldberg                        52.72%    81.13MiB / 7.764GiB   1.02%     906B / 0B         139kB / 73.7MB   11</t>
  </si>
  <si>
    <t>11bbbc2a6ed7   couchdb.peer0.org1.example.com          0.12%     37.52MiB / 7.764GiB   0.47%     38.1kB / 43.1kB   0B / 1.93MB      39</t>
  </si>
  <si>
    <t>3c754cc4ed1c   couchdb.peer0.org2.example.com          0.32%     37.66MiB / 7.764GiB   0.47%     36.1kB / 39.1kB   0B / 1.93MB      39</t>
  </si>
  <si>
    <t>0147a1a8023c   orderer0.example.com                    0.32%     14.18MiB / 7.764GiB   0.18%     30.7kB / 51.8kB   0B / 336kB       9</t>
  </si>
  <si>
    <t>09afc52095dc   peer0.org1.example.com                  4.60%     101.2MiB / 7.764GiB   1.27%     120kB / 65.7kB    0B / 467kB       8</t>
  </si>
  <si>
    <t>9fe74ad3d999   peer0.org2.example.com                  4.09%     125.2MiB / 7.764GiB   1.57%     113kB / 61kB      0B / 467kB       8</t>
  </si>
  <si>
    <t>e25ac5c82a6d   clever_brown                            61.99%    173.5MiB / 7.764GiB   2.18%     1.02kB / 0B       0B / 81.3MB      11</t>
  </si>
  <si>
    <t>c91a16ca3d24   dev-peer0.org1.example.com-marbles-v0   0.00%     6.504MiB / 2GiB       0.32%     5.28kB / 3.4kB    0B / 0B          5</t>
  </si>
  <si>
    <t>321c1cf01160   gallant_goldberg                        66.06%    181.5MiB / 7.764GiB   2.28%     906B / 0B         139kB / 81.3MB   11</t>
  </si>
  <si>
    <t>11bbbc2a6ed7   couchdb.peer0.org1.example.com          0.39%     37.52MiB / 7.764GiB   0.47%     38.1kB / 43.1kB   0B / 1.93MB      39</t>
  </si>
  <si>
    <t>3c754cc4ed1c   couchdb.peer0.org2.example.com          0.13%     37.66MiB / 7.764GiB   0.47%     36.1kB / 39.1kB   0B / 1.93MB      39</t>
  </si>
  <si>
    <t>0147a1a8023c   orderer0.example.com                    0.30%     14.18MiB / 7.764GiB   0.18%     30.7kB / 51.8kB   0B / 336kB       9</t>
  </si>
  <si>
    <t>09afc52095dc   peer0.org1.example.com                  4.65%     101.2MiB / 7.764GiB   1.27%     120kB / 65.7kB    0B / 467kB       8</t>
  </si>
  <si>
    <t>9fe74ad3d999   peer0.org2.example.com                  4.56%     125.2MiB / 7.764GiB   1.57%     113kB / 61kB      0B / 467kB       8</t>
  </si>
  <si>
    <t>e25ac5c82a6d   clever_brown                            63.13%    264.8MiB / 7.764GiB   3.33%     1.02kB / 0B       0B / 81.3MB      11</t>
  </si>
  <si>
    <t>321c1cf01160   gallant_goldberg                        68.36%    264.2MiB / 7.764GiB   3.32%     906B / 0B         139kB / 81.3MB   11</t>
  </si>
  <si>
    <t>11bbbc2a6ed7   couchdb.peer0.org1.example.com          0.31%     37.52MiB / 7.764GiB   0.47%     38.1kB / 43.1kB   0B / 1.93MB      39</t>
  </si>
  <si>
    <t>3c754cc4ed1c   couchdb.peer0.org2.example.com          0.28%     37.66MiB / 7.764GiB   0.47%     36.1kB / 39.1kB   0B / 1.93MB      39</t>
  </si>
  <si>
    <t>0147a1a8023c   orderer0.example.com                    0.38%     14.18MiB / 7.764GiB   0.18%     30.7kB / 51.8kB   0B / 336kB       9</t>
  </si>
  <si>
    <t>09afc52095dc   peer0.org1.example.com                  5.29%     101.2MiB / 7.764GiB   1.27%     120kB / 65.7kB    0B / 467kB       8</t>
  </si>
  <si>
    <t>9fe74ad3d999   peer0.org2.example.com                  4.80%     125.2MiB / 7.764GiB   1.57%     113kB / 61kB      0B / 467kB       8</t>
  </si>
  <si>
    <t>e25ac5c82a6d   clever_brown                            70.49%    353.9MiB / 7.764GiB   4.45%     1.02kB / 0B       0B / 81.3MB      11</t>
  </si>
  <si>
    <t>321c1cf01160   gallant_goldberg                        70.89%    313.9MiB / 7.764GiB   3.95%     906B / 0B         139kB / 81.3MB   11</t>
  </si>
  <si>
    <t>09afc52095dc   peer0.org1.example.com                  4.09%     101.2MiB / 7.764GiB   1.27%     120kB / 65.7kB    0B / 467kB       8</t>
  </si>
  <si>
    <t>11bbbc2a6ed7   couchdb.peer0.org1.example.com          0.24%     37.52MiB / 7.764GiB   0.47%     38.1kB / 43.1kB   0B / 1.93MB      39</t>
  </si>
  <si>
    <t>3c754cc4ed1c   couchdb.peer0.org2.example.com          0.20%     37.66MiB / 7.764GiB   0.47%     36.1kB / 39.1kB   0B / 1.93MB      39</t>
  </si>
  <si>
    <t>9fe74ad3d999   peer0.org2.example.com                  4.37%     125.2MiB / 7.764GiB   1.57%     113kB / 61kB      0B / 467kB       8</t>
  </si>
  <si>
    <t>e25ac5c82a6d   clever_brown                            70.06%    403.2MiB / 7.764GiB   5.07%     1.02kB / 0B       0B / 81.3MB      11</t>
  </si>
  <si>
    <t>321c1cf01160   gallant_goldberg                        70.27%    381.3MiB / 7.764GiB   4.80%     906B / 0B         139kB / 81.3MB   11</t>
  </si>
  <si>
    <t>11bbbc2a6ed7   couchdb.peer0.org1.example.com          0.32%     37.52MiB / 7.764GiB   0.47%     38.1kB / 43.1kB   0B / 1.93MB      39</t>
  </si>
  <si>
    <t>3c754cc4ed1c   couchdb.peer0.org2.example.com          0.46%     37.66MiB / 7.764GiB   0.47%     36.2kB / 39.1kB   0B / 1.93MB      39</t>
  </si>
  <si>
    <t>0147a1a8023c   orderer0.example.com                    0.21%     14.18MiB / 7.764GiB   0.18%     30.7kB / 51.8kB   0B / 336kB       9</t>
  </si>
  <si>
    <t>09afc52095dc   peer0.org1.example.com                  3.72%     101.2MiB / 7.764GiB   1.27%     120kB / 65.7kB    0B / 467kB       8</t>
  </si>
  <si>
    <t>9fe74ad3d999   peer0.org2.example.com                  3.68%     125.2MiB / 7.764GiB   1.57%     114kB / 61.1kB    0B / 467kB       8</t>
  </si>
  <si>
    <t>e25ac5c82a6d   clever_brown                            59.20%    412.3MiB / 7.764GiB   5.19%     1.02kB / 0B       0B / 94.7MB      12</t>
  </si>
  <si>
    <t>321c1cf01160   gallant_goldberg                        60.54%    436.3MiB / 7.764GiB   5.49%     906B / 0B         139kB / 94.7MB   14</t>
  </si>
  <si>
    <t>0147a1a8023c   orderer0.example.com                    0.29%     14.18MiB / 7.764GiB   0.18%     30.7kB / 51.8kB   0B / 336kB       9</t>
  </si>
  <si>
    <t>11bbbc2a6ed7   couchdb.peer0.org1.example.com          0.35%     37.52MiB / 7.764GiB   0.47%     38.1kB / 43.1kB   0B / 1.93MB      39</t>
  </si>
  <si>
    <t>3c754cc4ed1c   couchdb.peer0.org2.example.com          0.21%     37.66MiB / 7.764GiB   0.47%     36.2kB / 39.1kB   0B / 1.93MB      39</t>
  </si>
  <si>
    <t>09afc52095dc   peer0.org1.example.com                  4.24%     101.2MiB / 7.764GiB   1.27%     120kB / 65.7kB    0B / 467kB       8</t>
  </si>
  <si>
    <t>9fe74ad3d999   peer0.org2.example.com                  4.31%     125.2MiB / 7.764GiB   1.57%     114kB / 61.1kB    0B / 467kB       8</t>
  </si>
  <si>
    <t>e25ac5c82a6d   clever_brown                            63.40%    490.9MiB / 7.764GiB   6.17%     1.02kB / 0B       0B / 94.7MB      14</t>
  </si>
  <si>
    <t>321c1cf01160   gallant_goldberg                        64.61%    474.4MiB / 7.764GiB   5.97%     906B / 0B         139kB / 94.7MB   14</t>
  </si>
  <si>
    <t>11bbbc2a6ed7   couchdb.peer0.org1.example.com          2.32%     37.52MiB / 7.764GiB   0.47%     38.1kB / 43.1kB   0B / 1.93MB      39</t>
  </si>
  <si>
    <t>3c754cc4ed1c   couchdb.peer0.org2.example.com          0.16%     37.66MiB / 7.764GiB   0.47%     36.2kB / 39.1kB   0B / 1.93MB      39</t>
  </si>
  <si>
    <t>09afc52095dc   peer0.org1.example.com                  5.03%     101.2MiB / 7.764GiB   1.27%     120kB / 65.7kB    0B / 467kB       8</t>
  </si>
  <si>
    <t>9fe74ad3d999   peer0.org2.example.com                  4.41%     125.2MiB / 7.764GiB   1.57%     114kB / 61.1kB    0B / 467kB       8</t>
  </si>
  <si>
    <t>e25ac5c82a6d   clever_brown                            69.61%    487.5MiB / 7.764GiB   6.13%     1.02kB / 0B       0B / 94.7MB      14</t>
  </si>
  <si>
    <t>321c1cf01160   gallant_goldberg                        67.48%    474.4MiB / 7.764GiB   5.97%     906B / 0B         139kB / 94.7MB   14</t>
  </si>
  <si>
    <t>_x001B_[2J_x001B_[HCONTAINER ID   NAME                                    CPU %     MEM USAGE / LIMIT   MEM %     NET I/O   BLOCK I/O   PIDS</t>
  </si>
  <si>
    <t>761a510b3efd   ca.org1.example.com                     --        -- / --             --        --        --          --</t>
  </si>
  <si>
    <t>11bbbc2a6ed7   couchdb.peer0.org1.example.com          --        -- / --             --        --        --          --</t>
  </si>
  <si>
    <t>8aa2651f7368   ca.org2.example.com                     --        -- / --             --        --        --          --</t>
  </si>
  <si>
    <t>3c754cc4ed1c   couchdb.peer0.org2.example.com          --        -- / --             --        --        --          --</t>
  </si>
  <si>
    <t>0147a1a8023c   orderer0.example.com                    --        -- / --             --        --        --          --</t>
  </si>
  <si>
    <t>09afc52095dc   peer0.org1.example.com                  --        -- / --             --        --        --          --</t>
  </si>
  <si>
    <t>9fe74ad3d999   peer0.org2.example.com                  --        -- / --             --        --        --          --</t>
  </si>
  <si>
    <t>575624a78b86   dev-peer0.org2.example.com-marbles-v0   --        -- / --             --        --        --          --</t>
  </si>
  <si>
    <t>c91a16ca3d24   dev-peer0.org1.example.com-marbles-v0   --        -- / --             --        --        --          --</t>
  </si>
  <si>
    <t>a4730137f2c3   dev-peer0.org1.example.com-drm-v0       --        -- / --             --        --        --          --</t>
  </si>
  <si>
    <t>00cbb10bd74f   dev-peer0.org2.example.com-drm-v0       --        -- / --             --        --        --          --</t>
  </si>
  <si>
    <t>e25ac5c82a6d   clever_brown                            --        -- / --             --        --        --          --</t>
  </si>
  <si>
    <t>8aa2651f7368   ca.org2.example.com                     0.00%     8.438MiB / 7.764GiB   0.11%     3.21kB / 5.94kB   0B / 893kB   7</t>
  </si>
  <si>
    <t>0147a1a8023c   orderer0.example.com                    0.17%     14.18MiB / 7.764GiB   0.18%     30.7kB / 51.8kB   0B / 336kB   9</t>
  </si>
  <si>
    <t>c91a16ca3d24   dev-peer0.org1.example.com-marbles-v0   0.00%     6.504MiB / 2GiB       0.32%     5.35kB / 3.46kB   0B / 0B      5</t>
  </si>
  <si>
    <t>a4730137f2c3   dev-peer0.org1.example.com-drm-v0       0.00%     6.43MiB / 2GiB        0.31%     4.29kB / 2.53kB   0B / 0B      5</t>
  </si>
  <si>
    <t>00cbb10bd74f   dev-peer0.org2.example.com-drm-v0       0.00%     5.766MiB / 2GiB       0.28%     4.29kB / 2.57kB   0B / 0B      5</t>
  </si>
  <si>
    <t>11bbbc2a6ed7   couchdb.peer0.org1.example.com          0.47%     37.52MiB / 7.764GiB   0.47%     38.1kB / 43.1kB   0B / 1.93MB      39</t>
  </si>
  <si>
    <t>3c754cc4ed1c   couchdb.peer0.org2.example.com          1.19%     37.66MiB / 7.764GiB   0.47%     36.2kB / 39.1kB   0B / 1.93MB      39</t>
  </si>
  <si>
    <t>0147a1a8023c   orderer0.example.com                    0.17%     14.18MiB / 7.764GiB   0.18%     30.7kB / 51.8kB   0B / 336kB       9</t>
  </si>
  <si>
    <t>09afc52095dc   peer0.org1.example.com                  3.04%     101.2MiB / 7.764GiB   1.27%     120kB / 65.8kB    0B / 467kB       8</t>
  </si>
  <si>
    <t>9fe74ad3d999   peer0.org2.example.com                  2.93%     125.2MiB / 7.764GiB   1.57%     114kB / 61.2kB    0B / 467kB       8</t>
  </si>
  <si>
    <t>575624a78b86   dev-peer0.org2.example.com-marbles-v0   0.00%     6.504MiB / 2GiB       0.32%     5.34kB / 3.42kB   0B / 0B          5</t>
  </si>
  <si>
    <t>c91a16ca3d24   dev-peer0.org1.example.com-marbles-v0   0.00%     6.504MiB / 2GiB       0.32%     5.35kB / 3.46kB   0B / 0B          5</t>
  </si>
  <si>
    <t>3c754cc4ed1c   couchdb.peer0.org2.example.com          0.19%     37.66MiB / 7.764GiB   0.47%     36.2kB / 39.1kB   0B / 1.93MB      39</t>
  </si>
  <si>
    <t>0147a1a8023c   orderer0.example.com                    0.12%     14.18MiB / 7.764GiB   0.18%     30.7kB / 51.8kB   0B / 336kB       9</t>
  </si>
  <si>
    <t>09afc52095dc   peer0.org1.example.com                  28.28%    112.9MiB / 7.764GiB   1.42%     120kB / 65.8kB    0B / 467kB       8</t>
  </si>
  <si>
    <t>9fe74ad3d999   peer0.org2.example.com                  23.95%    145.4MiB / 7.764GiB   1.83%     114kB / 61.2kB    0B / 467kB       8</t>
  </si>
  <si>
    <t>11bbbc2a6ed7   couchdb.peer0.org1.example.com          0.18%     37.52MiB / 7.764GiB   0.47%     38.1kB / 43.1kB   0B / 1.93MB      39</t>
  </si>
  <si>
    <t>11bbbc2a6ed7   couchdb.peer0.org1.example.com          0.28%     37.52MiB / 7.764GiB   0.47%     38.1kB / 43.1kB   0B / 1.93MB      39</t>
  </si>
  <si>
    <t>3c754cc4ed1c   couchdb.peer0.org2.example.com          0.37%     37.66MiB / 7.764GiB   0.47%     36.2kB / 39.1kB   0B / 1.93MB      39</t>
  </si>
  <si>
    <t>0147a1a8023c   orderer0.example.com                    0.27%     14.18MiB / 7.764GiB   0.18%     30.7kB / 51.8kB   0B / 336kB       9</t>
  </si>
  <si>
    <t>09afc52095dc   peer0.org1.example.com                  31.53%    112.7MiB / 7.764GiB   1.42%     121kB / 66kB      0B / 467kB       8</t>
  </si>
  <si>
    <t>9fe74ad3d999   peer0.org2.example.com                  50.60%    145.4MiB / 7.764GiB   1.83%     114kB / 61.4kB    0B / 467kB       8</t>
  </si>
  <si>
    <t>c91a16ca3d24   dev-peer0.org1.example.com-marbles-v0   0.06%     6.504MiB / 2GiB       0.32%     5.52kB / 3.64kB   0B / 0B          5</t>
  </si>
  <si>
    <t>00cbb10bd74f   dev-peer0.org2.example.com-drm-v0       0.00%     5.766MiB / 2GiB       0.28%     4.36kB / 2.63kB   0B / 0B          5</t>
  </si>
  <si>
    <t>575624a78b86   dev-peer0.org2.example.com-marbles-v0   0.10%     6.504MiB / 2GiB       0.32%     5.5kB / 3.64kB    0B / 0B          5</t>
  </si>
  <si>
    <t>a4730137f2c3   dev-peer0.org1.example.com-drm-v0       0.00%     6.43MiB / 2GiB        0.31%     4.36kB / 2.59kB   0B / 0B          5</t>
  </si>
  <si>
    <t>11bbbc2a6ed7   couchdb.peer0.org1.example.com          0.27%     37.52MiB / 7.764GiB   0.47%     38.2kB / 43.2kB   0B / 1.93MB      39</t>
  </si>
  <si>
    <t>3c754cc4ed1c   couchdb.peer0.org2.example.com          0.23%     37.66MiB / 7.764GiB   0.47%     36.3kB / 39.3kB   0B / 1.93MB      39</t>
  </si>
  <si>
    <t>0147a1a8023c   orderer0.example.com                    0.32%     14.18MiB / 7.764GiB   0.18%     30.8kB / 51.9kB   0B / 336kB       9</t>
  </si>
  <si>
    <t>09afc52095dc   peer0.org1.example.com                  56.10%    112.7MiB / 7.764GiB   1.42%     121kB / 66.2kB    0B / 467kB       8</t>
  </si>
  <si>
    <t>9fe74ad3d999   peer0.org2.example.com                  50.27%    145.4MiB / 7.764GiB   1.83%     114kB / 61.6kB    0B / 467kB       8</t>
  </si>
  <si>
    <t>575624a78b86   dev-peer0.org2.example.com-marbles-v0   0.00%     6.504MiB / 2GiB       0.32%     5.5kB / 3.64kB    0B / 0B          5</t>
  </si>
  <si>
    <t>c91a16ca3d24   dev-peer0.org1.example.com-marbles-v0   0.00%     6.504MiB / 2GiB       0.32%     5.52kB / 3.64kB   0B / 0B          5</t>
  </si>
  <si>
    <t>09afc52095dc   peer0.org1.example.com                  44.74%    112.7MiB / 7.764GiB   1.42%     121kB / 66.2kB    0B / 467kB       8</t>
  </si>
  <si>
    <t>11bbbc2a6ed7   couchdb.peer0.org1.example.com          0.31%     37.52MiB / 7.764GiB   0.47%     38.2kB / 43.2kB   0B / 1.93MB      39</t>
  </si>
  <si>
    <t>3c754cc4ed1c   couchdb.peer0.org2.example.com          0.24%     37.66MiB / 7.764GiB   0.47%     36.3kB / 39.3kB   0B / 1.93MB      39</t>
  </si>
  <si>
    <t>0147a1a8023c   orderer0.example.com                    0.23%     14.18MiB / 7.764GiB   0.18%     30.8kB / 51.9kB   0B / 336kB       9</t>
  </si>
  <si>
    <t>9fe74ad3d999   peer0.org2.example.com                  43.71%    145.5MiB / 7.764GiB   1.83%     114kB / 61.6kB    0B / 467kB       8</t>
  </si>
  <si>
    <t>11bbbc2a6ed7   couchdb.peer0.org1.example.com          1.70%     37.52MiB / 7.764GiB   0.47%     38.2kB / 43.2kB   0B / 1.93MB      39</t>
  </si>
  <si>
    <t>3c754cc4ed1c   couchdb.peer0.org2.example.com          0.17%     37.66MiB / 7.764GiB   0.47%     36.3kB / 39.3kB   0B / 1.93MB      39</t>
  </si>
  <si>
    <t>0147a1a8023c   orderer0.example.com                    0.39%     14.18MiB / 7.764GiB   0.18%     31kB / 52kB       0B / 336kB       9</t>
  </si>
  <si>
    <t>09afc52095dc   peer0.org1.example.com                  44.62%    112.7MiB / 7.764GiB   1.42%     121kB / 66.4kB    0B / 467kB       8</t>
  </si>
  <si>
    <t>9fe74ad3d999   peer0.org2.example.com                  42.26%    145.5MiB / 7.764GiB   1.83%     114kB / 61.6kB    0B / 467kB       8</t>
  </si>
  <si>
    <t>0147a1a8023c   orderer0.example.com                    0.40%     14.18MiB / 7.764GiB   0.18%     31.2kB / 52.1kB   0B / 336kB       9</t>
  </si>
  <si>
    <t>11bbbc2a6ed7   couchdb.peer0.org1.example.com          0.24%     37.52MiB / 7.764GiB   0.47%     38.2kB / 43.3kB   0B / 1.93MB      39</t>
  </si>
  <si>
    <t>3c754cc4ed1c   couchdb.peer0.org2.example.com          1.82%     37.66MiB / 7.764GiB   0.47%     36.4kB / 39.3kB   0B / 1.93MB      39</t>
  </si>
  <si>
    <t>09afc52095dc   peer0.org1.example.com                  10.14%    112.7MiB / 7.764GiB   1.42%     121kB / 66.4kB    0B / 467kB       8</t>
  </si>
  <si>
    <t>9fe74ad3d999   peer0.org2.example.com                  4.72%     145.5MiB / 7.764GiB   1.83%     114kB / 61.8kB    0B / 467kB       8</t>
  </si>
  <si>
    <t>00cbb10bd74f   dev-peer0.org2.example.com-drm-v0       0.00%     5.766MiB / 2GiB       0.28%     4.4kB / 2.67kB    0B / 0B          5</t>
  </si>
  <si>
    <t>11bbbc2a6ed7   couchdb.peer0.org1.example.com          0.22%     37.52MiB / 7.764GiB   0.47%     38.2kB / 43.3kB   0B / 1.93MB      39</t>
  </si>
  <si>
    <t>3c754cc4ed1c   couchdb.peer0.org2.example.com          0.33%     37.66MiB / 7.764GiB   0.47%     36.4kB / 39.3kB   0B / 1.93MB      39</t>
  </si>
  <si>
    <t>0147a1a8023c   orderer0.example.com                    0.17%     14.18MiB / 7.764GiB   0.18%     31.2kB / 52.1kB   0B / 336kB       9</t>
  </si>
  <si>
    <t>09afc52095dc   peer0.org1.example.com                  1.99%     112.7MiB / 7.764GiB   1.42%     121kB / 66.4kB    0B / 467kB       8</t>
  </si>
  <si>
    <t>9fe74ad3d999   peer0.org2.example.com                  2.30%     145.5MiB / 7.764GiB   1.83%     114kB / 61.8kB    0B / 467kB       8</t>
  </si>
  <si>
    <t>11bbbc2a6ed7   couchdb.peer0.org1.example.com          0.41%     37.52MiB / 7.764GiB   0.47%     38.2kB / 43.3kB   0B / 1.93MB      39</t>
  </si>
  <si>
    <t>3c754cc4ed1c   couchdb.peer0.org2.example.com          0.30%     37.66MiB / 7.764GiB   0.47%     36.4kB / 39.3kB   0B / 1.93MB      39</t>
  </si>
  <si>
    <t>0147a1a8023c   orderer0.example.com                    0.24%     14.18MiB / 7.764GiB   0.18%     31.2kB / 52.1kB   0B / 336kB       9</t>
  </si>
  <si>
    <t>09afc52095dc   peer0.org1.example.com                  3.05%     112.7MiB / 7.764GiB   1.42%     121kB / 66.4kB    0B / 467kB       8</t>
  </si>
  <si>
    <t>9fe74ad3d999   peer0.org2.example.com                  3.33%     145.5MiB / 7.764GiB   1.83%     114kB / 61.8kB    0B / 467kB       8</t>
  </si>
  <si>
    <t>11bbbc2a6ed7   couchdb.peer0.org1.example.com          0.28%     37.52MiB / 7.764GiB   0.47%     38.2kB / 43.3kB   0B / 1.93MB      39</t>
  </si>
  <si>
    <t>3c754cc4ed1c   couchdb.peer0.org2.example.com          0.26%     37.66MiB / 7.764GiB   0.47%     36.4kB / 39.3kB   0B / 1.93MB      39</t>
  </si>
  <si>
    <t>0147a1a8023c   orderer0.example.com                    0.14%     14.18MiB / 7.764GiB   0.18%     31.2kB / 52.1kB   0B / 336kB       9</t>
  </si>
  <si>
    <t>09afc52095dc   peer0.org1.example.com                  3.19%     112.7MiB / 7.764GiB   1.42%     121kB / 66.4kB    0B / 467kB       8</t>
  </si>
  <si>
    <t>9fe74ad3d999   peer0.org2.example.com                  3.50%     145.5MiB / 7.764GiB   1.83%     114kB / 61.8kB    0B / 467kB       8</t>
  </si>
  <si>
    <t>11bbbc2a6ed7   couchdb.peer0.org1.example.com          0.21%     37.52MiB / 7.764GiB   0.47%     38.2kB / 43.3kB   0B / 1.93MB      39</t>
  </si>
  <si>
    <t>761a510b3efd   ca.org1.example.com                     0.00%     9.152MiB / 7.764GiB   0.12%     3.42kB / 5.89kB   81.9kB / 893kB   7</t>
  </si>
  <si>
    <t>3c754cc4ed1c   couchdb.peer0.org2.example.com          0.14%     37.66MiB / 7.764GiB   0.47%     36.4kB / 39.3kB   0B / 1.93MB      39</t>
  </si>
  <si>
    <t>09afc52095dc   peer0.org1.example.com                  3.93%     112.7MiB / 7.764GiB   1.42%     123kB / 71.2kB    0B / 467kB       8</t>
  </si>
  <si>
    <t>9fe74ad3d999   peer0.org2.example.com                  3.68%     145.5MiB / 7.764GiB   1.83%     114kB / 61.8kB    0B / 467kB       8</t>
  </si>
  <si>
    <t>575624a78b86   dev-peer0.org2.example.com-marbles-v0   0.00%     6.504MiB / 2GiB       0.32%     5.54kB / 3.64kB   0B / 0B          5</t>
  </si>
  <si>
    <t>a4730137f2c3   dev-peer0.org1.example.com-drm-v0       0.00%     6.43MiB / 2GiB        0.31%     4.4kB / 2.59kB    0B / 0B          5</t>
  </si>
  <si>
    <t>761a510b3efd   ca.org1.example.com                     0.00%     9.152MiB / 7.764GiB   0.12%     3.47kB / 5.89kB   81.9kB / 893kB   7</t>
  </si>
  <si>
    <t>11bbbc2a6ed7   couchdb.peer0.org1.example.com          0.48%     37.52MiB / 7.764GiB   0.47%     38.3kB / 43.3kB   0B / 1.93MB      39</t>
  </si>
  <si>
    <t>8aa2651f7368   ca.org2.example.com                     0.00%     8.438MiB / 7.764GiB   0.11%     3.29kB / 5.94kB   0B / 893kB       7</t>
  </si>
  <si>
    <t>0147a1a8023c   orderer0.example.com                    0.28%     14.18MiB / 7.764GiB   0.18%     36.3kB / 52.7kB   0B / 336kB       9</t>
  </si>
  <si>
    <t>09afc52095dc   peer0.org1.example.com                  2.68%     112.7MiB / 7.764GiB   1.42%     125kB / 71.6kB    0B / 467kB       8</t>
  </si>
  <si>
    <t>9fe74ad3d999   peer0.org2.example.com                  3.18%     145.5MiB / 7.764GiB   1.83%     118kB / 66.9kB    0B / 467kB       8</t>
  </si>
  <si>
    <t>575624a78b86   dev-peer0.org2.example.com-marbles-v0   0.00%     6.504MiB / 2GiB       0.32%     5.58kB / 3.64kB   0B / 0B          5</t>
  </si>
  <si>
    <t>c91a16ca3d24   dev-peer0.org1.example.com-marbles-v0   0.00%     6.504MiB / 2GiB       0.32%     5.61kB / 3.64kB   0B / 0B          5</t>
  </si>
  <si>
    <t>a4730137f2c3   dev-peer0.org1.example.com-drm-v0       0.00%     6.43MiB / 2GiB        0.31%     4.44kB / 2.59kB   0B / 0B          5</t>
  </si>
  <si>
    <t>00cbb10bd74f   dev-peer0.org2.example.com-drm-v0       0.00%     5.766MiB / 2GiB       0.28%     4.49kB / 2.67kB   0B / 0B          5</t>
  </si>
  <si>
    <t>60699dd9d335   dev-peer0.org1.example.com-simple-v0    0.00%     6.41MiB / 2GiB        0.31%     3.47kB / 2.07kB   0B / 0B          4</t>
  </si>
  <si>
    <t>a14da4154690   dev-peer0.org2.example.com-simple-v0    0.00%     6.445MiB / 2GiB       0.31%     3kB / 2.07kB      0B / 0B          4</t>
  </si>
  <si>
    <t>11bbbc2a6ed7   couchdb.peer0.org1.example.com          8.36%     37.53MiB / 7.764GiB   0.47%     43.1kB / 51.9kB   0B / 1.98MB      39</t>
  </si>
  <si>
    <t>3c754cc4ed1c   couchdb.peer0.org2.example.com          8.50%     37.67MiB / 7.764GiB   0.47%     40.7kB / 45.3kB   0B / 1.98MB      39</t>
  </si>
  <si>
    <t>0147a1a8023c   orderer0.example.com                    1.08%     14.18MiB / 7.764GiB   0.18%     36.9kB / 63.8kB   0B / 377kB       9</t>
  </si>
  <si>
    <t>09afc52095dc   peer0.org1.example.com                  6.95%     112.8MiB / 7.764GiB   1.42%     142kB / 78.9kB    0B / 516kB       8</t>
  </si>
  <si>
    <t>9fe74ad3d999   peer0.org2.example.com                  7.63%     145.5MiB / 7.764GiB   1.83%     131kB / 72.1kB    0B / 516kB       8</t>
  </si>
  <si>
    <t>60699dd9d335   dev-peer0.org1.example.com-simple-v0    0.00%     6.41MiB / 2GiB        0.31%     3.56kB / 2.07kB   0B / 0B          4</t>
  </si>
  <si>
    <t>a14da4154690   dev-peer0.org2.example.com-simple-v0    0.00%     6.441MiB / 2GiB       0.31%     3.17kB / 2.07kB   0B / 0B          4</t>
  </si>
  <si>
    <t>11bbbc2a6ed7   couchdb.peer0.org1.example.com          2.91%     37.53MiB / 7.764GiB   0.47%     43.1kB / 51.9kB   0B / 1.98MB      39</t>
  </si>
  <si>
    <t>3c754cc4ed1c   couchdb.peer0.org2.example.com          0.36%     37.67MiB / 7.764GiB   0.47%     40.7kB / 45.3kB   0B / 1.98MB      39</t>
  </si>
  <si>
    <t>0147a1a8023c   orderer0.example.com                    0.18%     14.18MiB / 7.764GiB   0.18%     36.9kB / 63.8kB   0B / 377kB       9</t>
  </si>
  <si>
    <t>09afc52095dc   peer0.org1.example.com                  3.37%     112.8MiB / 7.764GiB   1.42%     142kB / 78.9kB    0B / 516kB       8</t>
  </si>
  <si>
    <t>9fe74ad3d999   peer0.org2.example.com                  3.07%     145.5MiB / 7.764GiB   1.83%     131kB / 72.1kB    0B / 516kB       8</t>
  </si>
  <si>
    <t>60699dd9d335   dev-peer0.org1.example.com-simple-v0    0.41%     6.453MiB / 2GiB       0.32%     3.56kB / 2.07kB   0B / 0B          5</t>
  </si>
  <si>
    <t>a14da4154690   dev-peer0.org2.example.com-simple-v0    0.00%     6.441MiB / 2GiB       0.31%     3.42kB / 2.07kB   0B / 0B          4</t>
  </si>
  <si>
    <t>09afc52095dc   peer0.org1.example.com                  4.94%     112.8MiB / 7.764GiB   1.42%     142kB / 78.9kB    0B / 516kB       8</t>
  </si>
  <si>
    <t>575624a78b86   dev-peer0.org2.example.com-marbles-v0   0.00%     6.504MiB / 2GiB       0.32%     5.65kB / 3.71kB   0B / 0B          5</t>
  </si>
  <si>
    <t>60699dd9d335   dev-peer0.org1.example.com-simple-v0    0.00%     6.453MiB / 2GiB       0.32%     3.56kB / 2.07kB   0B / 0B          5</t>
  </si>
  <si>
    <t>8960011b5002   fervent_hodgkin                         0.01%     8.586MiB / 7.764GiB   0.11%     176B / 0B         0B / 0B          8</t>
  </si>
  <si>
    <t>11bbbc2a6ed7   couchdb.peer0.org1.example.com          0.32%     37.53MiB / 7.764GiB   0.47%     43.1kB / 51.9kB   0B / 1.98MB      39</t>
  </si>
  <si>
    <t>3c754cc4ed1c   couchdb.peer0.org2.example.com          1.83%     37.67MiB / 7.764GiB   0.47%     40.7kB / 45.3kB   0B / 1.98MB      39</t>
  </si>
  <si>
    <t>9fe74ad3d999   peer0.org2.example.com                  4.01%     145.5MiB / 7.764GiB   1.83%     131kB / 72.2kB    0B / 516kB       8</t>
  </si>
  <si>
    <t>a4730137f2c3   dev-peer0.org1.example.com-drm-v0       0.00%     6.43MiB / 2GiB        0.31%     4.51kB / 2.66kB   0B / 0B          5</t>
  </si>
  <si>
    <t>a14da4154690   dev-peer0.org2.example.com-simple-v0    0.16%     6.484MiB / 2GiB       0.32%     3.42kB / 2.07kB   0B / 0B          5</t>
  </si>
  <si>
    <t>17212376dc6b   confident_thompson                      0.01%     10.29MiB / 7.764GiB   0.13%     486B / 0B         0B / 0B          6</t>
  </si>
  <si>
    <t>11bbbc2a6ed7   couchdb.peer0.org1.example.com          0.27%     37.53MiB / 7.764GiB   0.47%     43.1kB / 51.9kB   0B / 1.98MB      39</t>
  </si>
  <si>
    <t>3c754cc4ed1c   couchdb.peer0.org2.example.com          0.22%     37.67MiB / 7.764GiB   0.47%     40.7kB / 45.3kB   0B / 1.98MB      39</t>
  </si>
  <si>
    <t>0147a1a8023c   orderer0.example.com                    0.36%     14.18MiB / 7.764GiB   0.18%     36.9kB / 63.8kB   0B / 377kB       9</t>
  </si>
  <si>
    <t>09afc52095dc   peer0.org1.example.com                  4.53%     112.8MiB / 7.764GiB   1.42%     142kB / 79.1kB    0B / 516kB       8</t>
  </si>
  <si>
    <t>9fe74ad3d999   peer0.org2.example.com                  5.18%     145.5MiB / 7.764GiB   1.83%     131kB / 72.2kB    0B / 516kB       8</t>
  </si>
  <si>
    <t>c91a16ca3d24   dev-peer0.org1.example.com-marbles-v0   0.00%     6.504MiB / 2GiB       0.32%     5.67kB / 3.71kB   0B / 0B          5</t>
  </si>
  <si>
    <t>00cbb10bd74f   dev-peer0.org2.example.com-drm-v0       0.00%     5.766MiB / 2GiB       0.28%     4.55kB / 2.74kB   0B / 0B          5</t>
  </si>
  <si>
    <t>60699dd9d335   dev-peer0.org1.example.com-simple-v0    0.00%     6.453MiB / 2GiB       0.32%     3.67kB / 2.11kB   0B / 0B          5</t>
  </si>
  <si>
    <t>17212376dc6b   confident_thompson                      62.15%    40.23MiB / 7.764GiB   0.51%     736B / 0B         0B / 0B          10</t>
  </si>
  <si>
    <t>8960011b5002   fervent_hodgkin                         62.76%    39.37MiB / 7.764GiB   0.50%     626B / 0B         0B / 0B          11</t>
  </si>
  <si>
    <t>a14da4154690   dev-peer0.org2.example.com-simple-v0    0.00%     6.484MiB / 2GiB       0.32%     3.42kB / 2.07kB   0B / 0B          5</t>
  </si>
  <si>
    <t>11bbbc2a6ed7   couchdb.peer0.org1.example.com          0.26%     37.53MiB / 7.764GiB   0.47%     43.1kB / 51.9kB   0B / 1.98MB      39</t>
  </si>
  <si>
    <t>3c754cc4ed1c   couchdb.peer0.org2.example.com          0.31%     37.67MiB / 7.764GiB   0.47%     40.7kB / 45.3kB   0B / 1.98MB      39</t>
  </si>
  <si>
    <t>0147a1a8023c   orderer0.example.com                    0.30%     14.18MiB / 7.764GiB   0.18%     37kB / 63.9kB     0B / 377kB       9</t>
  </si>
  <si>
    <t>09afc52095dc   peer0.org1.example.com                  4.13%     112.8MiB / 7.764GiB   1.42%     142kB / 79.1kB    0B / 516kB       8</t>
  </si>
  <si>
    <t>9fe74ad3d999   peer0.org2.example.com                  4.03%     145.5MiB / 7.764GiB   1.83%     131kB / 72.3kB    0B / 516kB       8</t>
  </si>
  <si>
    <t>575624a78b86   dev-peer0.org2.example.com-marbles-v0   0.00%     6.504MiB / 2GiB       0.32%     5.72kB / 3.71kB   0B / 0B          5</t>
  </si>
  <si>
    <t>a14da4154690   dev-peer0.org2.example.com-simple-v0    0.00%     6.484MiB / 2GiB       0.32%     3.53kB / 2.12kB   0B / 0B          5</t>
  </si>
  <si>
    <t>17212376dc6b   confident_thompson                      63.06%    61.65MiB / 7.764GiB   0.78%     736B / 0B         0B / 0B          10</t>
  </si>
  <si>
    <t>8960011b5002   fervent_hodgkin                         60.18%    61.79MiB / 7.764GiB   0.78%     626B / 0B         0B / 0B          11</t>
  </si>
  <si>
    <t>17212376dc6b   confident_thompson                      68.53%    73.08MiB / 7.764GiB   0.92%     736B / 0B         0B / 0B          10</t>
  </si>
  <si>
    <t>11bbbc2a6ed7   couchdb.peer0.org1.example.com          0.22%     37.53MiB / 7.764GiB   0.47%     43.1kB / 51.9kB   0B / 1.98MB      39</t>
  </si>
  <si>
    <t>3c754cc4ed1c   couchdb.peer0.org2.example.com          0.25%     37.67MiB / 7.764GiB   0.47%     40.7kB / 45.3kB   0B / 1.98MB      39</t>
  </si>
  <si>
    <t>09afc52095dc   peer0.org1.example.com                  4.76%     112.8MiB / 7.764GiB   1.42%     142kB / 79.1kB    0B / 516kB       8</t>
  </si>
  <si>
    <t>9fe74ad3d999   peer0.org2.example.com                  4.73%     145.5MiB / 7.764GiB   1.83%     131kB / 72.3kB    0B / 516kB       8</t>
  </si>
  <si>
    <t>575624a78b86   dev-peer0.org2.example.com-marbles-v0   0.04%     6.504MiB / 2GiB       0.32%     5.72kB / 3.71kB   0B / 0B          5</t>
  </si>
  <si>
    <t>8960011b5002   fervent_hodgkin                         66.21%    74.07MiB / 7.764GiB   0.93%     626B / 0B         0B / 0B          11</t>
  </si>
  <si>
    <t>11bbbc2a6ed7   couchdb.peer0.org1.example.com          0.31%     37.53MiB / 7.764GiB   0.47%     43.1kB / 51.9kB   0B / 1.98MB      39</t>
  </si>
  <si>
    <t>3c754cc4ed1c   couchdb.peer0.org2.example.com          0.28%     37.67MiB / 7.764GiB   0.47%     40.7kB / 45.3kB   0B / 1.98MB      39</t>
  </si>
  <si>
    <t>0147a1a8023c   orderer0.example.com                    0.48%     14.18MiB / 7.764GiB   0.18%     37kB / 63.9kB     0B / 377kB       9</t>
  </si>
  <si>
    <t>09afc52095dc   peer0.org1.example.com                  3.51%     112.8MiB / 7.764GiB   1.42%     142kB / 79.2kB    0B / 516kB       8</t>
  </si>
  <si>
    <t>9fe74ad3d999   peer0.org2.example.com                  3.70%     145.5MiB / 7.764GiB   1.83%     131kB / 72.3kB    0B / 516kB       8</t>
  </si>
  <si>
    <t>c91a16ca3d24   dev-peer0.org1.example.com-marbles-v0   0.03%     6.504MiB / 2GiB       0.32%     5.67kB / 3.71kB   0B / 0B          5</t>
  </si>
  <si>
    <t>a4730137f2c3   dev-peer0.org1.example.com-drm-v0       0.00%     6.43MiB / 2GiB        0.31%     4.59kB / 2.74kB   0B / 0B          5</t>
  </si>
  <si>
    <t>17212376dc6b   confident_thompson                      63.30%    24.86MiB / 7.764GiB   0.31%     806B / 0B         0B / 41kB        11</t>
  </si>
  <si>
    <t>8960011b5002   fervent_hodgkin                         63.49%    25.49MiB / 7.764GiB   0.32%     696B / 0B         0B / 98.3kB      12</t>
  </si>
  <si>
    <t>11bbbc2a6ed7   couchdb.peer0.org1.example.com          0.19%     37.53MiB / 7.764GiB   0.47%     43.1kB / 51.9kB   0B / 1.98MB      39</t>
  </si>
  <si>
    <t>9fe74ad3d999   peer0.org2.example.com                  5.55%     145.5MiB / 7.764GiB   1.83%     132kB / 72.3kB    0B / 516kB       8</t>
  </si>
  <si>
    <t>17212376dc6b   confident_thompson                      63.70%    33.92MiB / 7.764GiB   0.43%     806B / 0B         0B / 41kB        11</t>
  </si>
  <si>
    <t>0147a1a8023c   orderer0.example.com                    0.26%     14.18MiB / 7.764GiB   0.18%     37kB / 63.9kB     0B / 377kB       9</t>
  </si>
  <si>
    <t>09afc52095dc   peer0.org1.example.com                  5.30%     112.8MiB / 7.764GiB   1.42%     142kB / 79.2kB    0B / 516kB       8</t>
  </si>
  <si>
    <t>00cbb10bd74f   dev-peer0.org2.example.com-drm-v0       0.00%     5.766MiB / 2GiB       0.28%     4.59kB / 2.78kB   0B / 0B          5</t>
  </si>
  <si>
    <t>8960011b5002   fervent_hodgkin                         62.79%    33.01MiB / 7.764GiB   0.42%     696B / 0B         0B / 98.3kB      12</t>
  </si>
  <si>
    <t>11bbbc2a6ed7   couchdb.peer0.org1.example.com          1.85%     37.53MiB / 7.764GiB   0.47%     43.1kB / 51.9kB   0B / 1.98MB      39</t>
  </si>
  <si>
    <t>3c754cc4ed1c   couchdb.peer0.org2.example.com          1.30%     37.77MiB / 7.764GiB   0.48%     40.7kB / 45.3kB   0B / 1.98MB      39</t>
  </si>
  <si>
    <t>0147a1a8023c   orderer0.example.com                    0.27%     14.18MiB / 7.764GiB   0.18%     37kB / 63.9kB     0B / 377kB       9</t>
  </si>
  <si>
    <t>09afc52095dc   peer0.org1.example.com                  5.57%     112.8MiB / 7.764GiB   1.42%     142kB / 79.2kB    0B / 516kB       8</t>
  </si>
  <si>
    <t>9fe74ad3d999   peer0.org2.example.com                  4.86%     145.5MiB / 7.764GiB   1.83%     132kB / 72.3kB    0B / 516kB       8</t>
  </si>
  <si>
    <t>17212376dc6b   confident_thompson                      60.51%    25.93MiB / 7.764GiB   0.33%     806B / 0B         0B / 41kB        10</t>
  </si>
  <si>
    <t>8960011b5002   fervent_hodgkin                         58.54%    24.1MiB / 7.764GiB    0.30%     696B / 0B         0B / 98.3kB      11</t>
  </si>
  <si>
    <t>09afc52095dc   peer0.org1.example.com                  4.68%     112.8MiB / 7.764GiB   1.42%     142kB / 79.2kB    0B / 516kB       8</t>
  </si>
  <si>
    <t>60699dd9d335   dev-peer0.org1.example.com-simple-v0    0.00%     6.453MiB / 2GiB       0.32%     3.74kB / 2.11kB   0B / 0B          5</t>
  </si>
  <si>
    <t>17212376dc6b   confident_thompson                      58.31%    22.54MiB / 7.764GiB   0.28%     806B / 0B         0B / 41kB        7</t>
  </si>
  <si>
    <t>8960011b5002   fervent_hodgkin                         59.12%    22.03MiB / 7.764GiB   0.28%     696B / 0B         0B / 98.3kB      8</t>
  </si>
  <si>
    <t>11bbbc2a6ed7   couchdb.peer0.org1.example.com          2.70%     37.53MiB / 7.764GiB   0.47%     43.1kB / 51.9kB   0B / 1.98MB      39</t>
  </si>
  <si>
    <t>3c754cc4ed1c   couchdb.peer0.org2.example.com          0.27%     37.68MiB / 7.764GiB   0.47%     40.7kB / 45.3kB   0B / 1.98MB      39</t>
  </si>
  <si>
    <t>0147a1a8023c   orderer0.example.com                    0.22%     14.18MiB / 7.764GiB   0.18%     37kB / 63.9kB     0B / 377kB       9</t>
  </si>
  <si>
    <t>9fe74ad3d999   peer0.org2.example.com                  5.15%     145.5MiB / 7.764GiB   1.83%     132kB / 72.3kB    0B / 516kB       8</t>
  </si>
  <si>
    <t>11bbbc2a6ed7   couchdb.peer0.org1.example.com          0.23%     37.53MiB / 7.764GiB   0.47%     43.1kB / 51.9kB   0B / 1.98MB      39</t>
  </si>
  <si>
    <t>3c754cc4ed1c   couchdb.peer0.org2.example.com          2.48%     37.68MiB / 7.764GiB   0.47%     40.7kB / 45.3kB   0B / 1.98MB      39</t>
  </si>
  <si>
    <t>0147a1a8023c   orderer0.example.com                    0.19%     14.18MiB / 7.764GiB   0.18%     37kB / 63.9kB     0B / 377kB       9</t>
  </si>
  <si>
    <t>9fe74ad3d999   peer0.org2.example.com                  3.81%     145.5MiB / 7.764GiB   1.83%     132kB / 72.3kB    0B / 516kB       8</t>
  </si>
  <si>
    <t>09afc52095dc   peer0.org1.example.com                  3.58%     112.8MiB / 7.764GiB   1.42%     142kB / 79.2kB    0B / 516kB       8</t>
  </si>
  <si>
    <t>a14da4154690   dev-peer0.org2.example.com-simple-v0    0.00%     6.484MiB / 2GiB       0.32%     3.6kB / 2.12kB    0B / 0B          5</t>
  </si>
  <si>
    <t>17212376dc6b   confident_thompson                      53.97%    28.66MiB / 7.764GiB   0.36%     806B / 0B         0B / 16MB        10</t>
  </si>
  <si>
    <t>8960011b5002   fervent_hodgkin                         55.65%    25.79MiB / 7.764GiB   0.32%     696B / 0B         0B / 16MB        11</t>
  </si>
  <si>
    <t>11bbbc2a6ed7   couchdb.peer0.org1.example.com          0.30%     37.53MiB / 7.764GiB   0.47%     43.1kB / 51.9kB   0B / 1.98MB      39</t>
  </si>
  <si>
    <t>3c754cc4ed1c   couchdb.peer0.org2.example.com          0.11%     37.68MiB / 7.764GiB   0.47%     40.7kB / 45.3kB   0B / 1.98MB      39</t>
  </si>
  <si>
    <t>0147a1a8023c   orderer0.example.com                    0.25%     14.18MiB / 7.764GiB   0.18%     37kB / 63.9kB     0B / 377kB       9</t>
  </si>
  <si>
    <t>09afc52095dc   peer0.org1.example.com                  4.24%     112.8MiB / 7.764GiB   1.42%     142kB / 79.3kB    0B / 516kB       8</t>
  </si>
  <si>
    <t>9fe74ad3d999   peer0.org2.example.com                  4.88%     145.5MiB / 7.764GiB   1.83%     132kB / 72.4kB    0B / 516kB       8</t>
  </si>
  <si>
    <t>60699dd9d335   dev-peer0.org1.example.com-simple-v0    0.00%     6.453MiB / 2GiB       0.32%     3.81kB / 2.18kB   0B / 0B          5</t>
  </si>
  <si>
    <t>a14da4154690   dev-peer0.org2.example.com-simple-v0    0.00%     6.484MiB / 2GiB       0.32%     3.67kB / 2.18kB   0B / 0B          5</t>
  </si>
  <si>
    <t>17212376dc6b   confident_thompson                      62.51%    41.67MiB / 7.764GiB   0.52%     876B / 0B         0B / 16MB        11</t>
  </si>
  <si>
    <t>8960011b5002   fervent_hodgkin                         66.69%    36.99MiB / 7.764GiB   0.47%     696B / 0B         0B / 16MB        12</t>
  </si>
  <si>
    <t>11bbbc2a6ed7   couchdb.peer0.org1.example.com          0.25%     37.53MiB / 7.764GiB   0.47%     43.2kB / 52kB     0B / 1.98MB      39</t>
  </si>
  <si>
    <t>3c754cc4ed1c   couchdb.peer0.org2.example.com          0.24%     37.68MiB / 7.764GiB   0.47%     40.9kB / 45.5kB   0B / 1.98MB      39</t>
  </si>
  <si>
    <t>0147a1a8023c   orderer0.example.com                    0.19%     14.18MiB / 7.764GiB   0.18%     37.1kB / 64kB     0B / 377kB       9</t>
  </si>
  <si>
    <t>09afc52095dc   peer0.org1.example.com                  3.73%     112.8MiB / 7.764GiB   1.42%     142kB / 79.5kB    0B / 516kB       8</t>
  </si>
  <si>
    <t>9fe74ad3d999   peer0.org2.example.com                  4.38%     145.5MiB / 7.764GiB   1.83%     132kB / 72.6kB    0B / 516kB       8</t>
  </si>
  <si>
    <t>8960011b5002   fervent_hodgkin                         59.10%    30.43MiB / 7.764GiB   0.38%     766B / 0B         0B / 16MB        11</t>
  </si>
  <si>
    <t>17212376dc6b   confident_thompson                      57.53%    28.08MiB / 7.764GiB   0.35%     876B / 0B         0B / 16MB        10</t>
  </si>
  <si>
    <t>11bbbc2a6ed7   couchdb.peer0.org1.example.com          0.24%     37.53MiB / 7.764GiB   0.47%     43.2kB / 52kB     0B / 1.98MB      39</t>
  </si>
  <si>
    <t>0147a1a8023c   orderer0.example.com                    0.32%     14.18MiB / 7.764GiB   0.18%     37.1kB / 64kB     0B / 377kB       9</t>
  </si>
  <si>
    <t>09afc52095dc   peer0.org1.example.com                  5.03%     112.8MiB / 7.764GiB   1.42%     143kB / 79.6kB    0B / 516kB       8</t>
  </si>
  <si>
    <t>9fe74ad3d999   peer0.org2.example.com                  5.70%     145.5MiB / 7.764GiB   1.83%     132kB / 72.6kB    0B / 516kB       8</t>
  </si>
  <si>
    <t>575624a78b86   dev-peer0.org2.example.com-marbles-v0   0.00%     6.504MiB / 2GiB       0.32%     5.78kB / 3.77kB   0B / 0B          5</t>
  </si>
  <si>
    <t>a4730137f2c3   dev-peer0.org1.example.com-drm-v0       0.24%     6.469MiB / 2GiB       0.32%     4.77kB / 2.92kB   0B / 0B          5</t>
  </si>
  <si>
    <t>17212376dc6b   confident_thompson                      66.13%    54.25MiB / 7.764GiB   0.68%     876B / 0B         0B / 16MB        10</t>
  </si>
  <si>
    <t>8960011b5002   fervent_hodgkin                         60.38%    51.48MiB / 7.764GiB   0.65%     766B / 0B         0B / 16MB        12</t>
  </si>
  <si>
    <t>11bbbc2a6ed7   couchdb.peer0.org1.example.com          0.44%     37.53MiB / 7.764GiB   0.47%     43.2kB / 52kB     0B / 1.98MB      39</t>
  </si>
  <si>
    <t>3c754cc4ed1c   couchdb.peer0.org2.example.com          0.22%     37.68MiB / 7.764GiB   0.47%     40.9kB / 45.5kB   0B / 1.98MB      39</t>
  </si>
  <si>
    <t>0147a1a8023c   orderer0.example.com                    0.52%     14.18MiB / 7.764GiB   0.18%     37.1kB / 64kB     0B / 377kB       9</t>
  </si>
  <si>
    <t>09afc52095dc   peer0.org1.example.com                  4.33%     112.8MiB / 7.764GiB   1.42%     143kB / 79.7kB    0B / 516kB       8</t>
  </si>
  <si>
    <t>9fe74ad3d999   peer0.org2.example.com                  4.59%     145.5MiB / 7.764GiB   1.83%     132kB / 73kB      0B / 516kB       8</t>
  </si>
  <si>
    <t>c91a16ca3d24   dev-peer0.org1.example.com-marbles-v0   0.00%     6.504MiB / 2GiB       0.32%     5.74kB / 3.77kB   0B / 0B          5</t>
  </si>
  <si>
    <t>a4730137f2c3   dev-peer0.org1.example.com-drm-v0       0.00%     6.469MiB / 2GiB       0.32%     4.77kB / 2.92kB   0B / 0B          5</t>
  </si>
  <si>
    <t>00cbb10bd74f   dev-peer0.org2.example.com-drm-v0       0.15%     5.805MiB / 2GiB       0.28%     4.77kB / 2.96kB   0B / 0B          5</t>
  </si>
  <si>
    <t>60699dd9d335   dev-peer0.org1.example.com-simple-v0    0.01%     6.453MiB / 2GiB       0.32%     3.81kB / 2.18kB   0B / 0B          5</t>
  </si>
  <si>
    <t>17212376dc6b   confident_thompson                      61.75%    42.09MiB / 7.764GiB   0.53%     876B / 0B         0B / 16MB        11</t>
  </si>
  <si>
    <t>8960011b5002   fervent_hodgkin                         60.15%    40.71MiB / 7.764GiB   0.51%     766B / 0B         0B / 16MB        12</t>
  </si>
  <si>
    <t>09afc52095dc   peer0.org1.example.com                  4.31%     112.8MiB / 7.764GiB   1.42%     143kB / 79.7kB    0B / 516kB       8</t>
  </si>
  <si>
    <t>761a510b3efd   ca.org1.example.com                     0.20%     4.504MiB / 7.764GiB   0.06%     3.47kB / 5.89kB   81.9kB / 893kB   7</t>
  </si>
  <si>
    <t>11bbbc2a6ed7   couchdb.peer0.org1.example.com          0.26%     37.53MiB / 7.764GiB   0.47%     43.2kB / 52kB     0B / 1.98MB      39</t>
  </si>
  <si>
    <t>8aa2651f7368   ca.org2.example.com                     0.15%     4.984MiB / 7.764GiB   0.06%     3.29kB / 5.94kB   0B / 893kB       7</t>
  </si>
  <si>
    <t>3c754cc4ed1c   couchdb.peer0.org2.example.com          0.21%     37.68MiB / 7.764GiB   0.47%     40.9kB / 45.5kB   0B / 1.98MB      39</t>
  </si>
  <si>
    <t>0147a1a8023c   orderer0.example.com                    0.21%     14.18MiB / 7.764GiB   0.18%     37.1kB / 64kB     0B / 377kB       9</t>
  </si>
  <si>
    <t>9fe74ad3d999   peer0.org2.example.com                  5.11%     145.5MiB / 7.764GiB   1.83%     132kB / 73kB      0B / 516kB       8</t>
  </si>
  <si>
    <t>00cbb10bd74f   dev-peer0.org2.example.com-drm-v0       0.00%     5.805MiB / 2GiB       0.28%     4.77kB / 2.96kB   0B / 0B          5</t>
  </si>
  <si>
    <t>a14da4154690   dev-peer0.org2.example.com-simple-v0    0.27%     6.484MiB / 2GiB       0.32%     3.67kB / 2.18kB   0B / 0B          5</t>
  </si>
  <si>
    <t>17212376dc6b   confident_thompson                      57.75%    45.13MiB / 7.764GiB   0.57%     876B / 0B         0B / 16MB        10</t>
  </si>
  <si>
    <t>8960011b5002   fervent_hodgkin                         62.45%    38.52MiB / 7.764GiB   0.48%     766B / 0B         0B / 16MB        11</t>
  </si>
  <si>
    <t>11bbbc2a6ed7   couchdb.peer0.org1.example.com          0.20%     37.53MiB / 7.764GiB   0.47%     43.2kB / 52kB     0B / 1.98MB      39</t>
  </si>
  <si>
    <t>8aa2651f7368   ca.org2.example.com                     0.00%     4.945MiB / 7.764GiB   0.06%     3.29kB / 5.94kB   0B / 893kB       7</t>
  </si>
  <si>
    <t>3c754cc4ed1c   couchdb.peer0.org2.example.com          2.08%     37.68MiB / 7.764GiB   0.47%     40.9kB / 45.5kB   0B / 1.98MB      39</t>
  </si>
  <si>
    <t>0147a1a8023c   orderer0.example.com                    0.80%     14.18MiB / 7.764GiB   0.18%     37.3kB / 64.1kB   0B / 377kB       9</t>
  </si>
  <si>
    <t>761a510b3efd   ca.org1.example.com                     0.00%     4.504MiB / 7.764GiB   0.06%     3.47kB / 5.89kB   81.9kB / 893kB   7</t>
  </si>
  <si>
    <t>09afc52095dc   peer0.org1.example.com                  3.83%     112.8MiB / 7.764GiB   1.42%     143kB / 79.7kB    0B / 516kB       8</t>
  </si>
  <si>
    <t>17212376dc6b   confident_thompson                      62.60%    34.89MiB / 7.764GiB   0.44%     876B / 0B         0B / 16.3MB      10</t>
  </si>
  <si>
    <t>8960011b5002   fervent_hodgkin                         59.13%    28.5MiB / 7.764GiB    0.36%     766B / 0B         0B / 16.3MB      8</t>
  </si>
  <si>
    <t>11bbbc2a6ed7   couchdb.peer0.org1.example.com          2.52%     37.53MiB / 7.764GiB   0.47%     43.2kB / 52kB     0B / 1.98MB      39</t>
  </si>
  <si>
    <t>3c754cc4ed1c   couchdb.peer0.org2.example.com          0.15%     37.68MiB / 7.764GiB   0.47%     40.9kB / 45.5kB   0B / 1.98MB      39</t>
  </si>
  <si>
    <t>0147a1a8023c   orderer0.example.com                    0.20%     14.18MiB / 7.764GiB   0.18%     37.3kB / 64.1kB   0B / 377kB       9</t>
  </si>
  <si>
    <t>09afc52095dc   peer0.org1.example.com                  4.12%     112.8MiB / 7.764GiB   1.42%     143kB / 79.7kB    0B / 516kB       8</t>
  </si>
  <si>
    <t>9fe74ad3d999   peer0.org2.example.com                  4.02%     145.5MiB / 7.764GiB   1.83%     132kB / 73.1kB    0B / 516kB       8</t>
  </si>
  <si>
    <t>575624a78b86   dev-peer0.org2.example.com-marbles-v0   0.00%     6.504MiB / 2GiB       0.32%     5.83kB / 3.81kB   0B / 0B          5</t>
  </si>
  <si>
    <t>00cbb10bd74f   dev-peer0.org2.example.com-drm-v0       0.00%     5.805MiB / 2GiB       0.28%     4.81kB / 3kB      0B / 0B          5</t>
  </si>
  <si>
    <t>17212376dc6b   confident_thompson                      66.28%    32.98MiB / 7.764GiB   0.41%     876B / 0B         0B / 16.3MB      11</t>
  </si>
  <si>
    <t>8960011b5002   fervent_hodgkin                         68.60%    31.91MiB / 7.764GiB   0.40%     766B / 0B         0B / 16.3MB      12</t>
  </si>
  <si>
    <t>11bbbc2a6ed7   couchdb.peer0.org1.example.com          0.31%     37.53MiB / 7.764GiB   0.47%     43.2kB / 52kB     0B / 1.98MB      39</t>
  </si>
  <si>
    <t>3c754cc4ed1c   couchdb.peer0.org2.example.com          3.93%     37.68MiB / 7.764GiB   0.47%     40.9kB / 45.5kB   0B / 1.98MB      39</t>
  </si>
  <si>
    <t>9fe74ad3d999   peer0.org2.example.com                  4.64%     145.5MiB / 7.764GiB   1.83%     132kB / 73.1kB    0B / 516kB       8</t>
  </si>
  <si>
    <t>17212376dc6b   confident_thompson                      62.90%    32.65MiB / 7.764GiB   0.41%     876B / 0B         0B / 16.3MB      10</t>
  </si>
  <si>
    <t>0147a1a8023c   orderer0.example.com                    0.36%     14.18MiB / 7.764GiB   0.18%     37.3kB / 64.1kB   0B / 377kB       9</t>
  </si>
  <si>
    <t>09afc52095dc   peer0.org1.example.com                  4.13%     112.8MiB / 7.764GiB   1.42%     143kB / 79.7kB    0B / 516kB       8</t>
  </si>
  <si>
    <t>c91a16ca3d24   dev-peer0.org1.example.com-marbles-v0   0.00%     6.504MiB / 2GiB       0.32%     5.78kB / 3.82kB   0B / 0B          5</t>
  </si>
  <si>
    <t>8960011b5002   fervent_hodgkin                         63.06%    32.18MiB / 7.764GiB   0.40%     766B / 0B         0B / 16.3MB      12</t>
  </si>
  <si>
    <t>11bbbc2a6ed7   couchdb.peer0.org1.example.com          0.23%     37.53MiB / 7.764GiB   0.47%     43.2kB / 52kB     0B / 1.98MB      39</t>
  </si>
  <si>
    <t>0147a1a8023c   orderer0.example.com                    0.32%     14.18MiB / 7.764GiB   0.18%     37.3kB / 64.1kB   0B / 377kB       9</t>
  </si>
  <si>
    <t>09afc52095dc   peer0.org1.example.com                  5.39%     112.8MiB / 7.764GiB   1.42%     143kB / 79.7kB    0B / 516kB       8</t>
  </si>
  <si>
    <t>17212376dc6b   confident_thompson                      60.30%    33.7MiB / 7.764GiB    0.42%     876B / 0B         0B / 16.3MB      11</t>
  </si>
  <si>
    <t>8960011b5002   fervent_hodgkin                         59.33%    34.54MiB / 7.764GiB   0.43%     766B / 0B         0B / 16.3MB      11</t>
  </si>
  <si>
    <t>9fe74ad3d999   peer0.org2.example.com                  4.69%     145.5MiB / 7.764GiB   1.83%     132kB / 73.1kB    0B / 516kB       8</t>
  </si>
  <si>
    <t>11bbbc2a6ed7   couchdb.peer0.org1.example.com          1.91%     37.53MiB / 7.764GiB   0.47%     43.2kB / 52kB     0B / 1.98MB      39</t>
  </si>
  <si>
    <t>3c754cc4ed1c   couchdb.peer0.org2.example.com          1.32%     37.67MiB / 7.764GiB   0.47%     40.9kB / 45.5kB   0B / 1.98MB      39</t>
  </si>
  <si>
    <t>0147a1a8023c   orderer0.example.com                    0.32%     14.18MiB / 7.764GiB   0.18%     37.5kB / 64.3kB   0B / 377kB       9</t>
  </si>
  <si>
    <t>09afc52095dc   peer0.org1.example.com                  4.34%     112.8MiB / 7.764GiB   1.42%     143kB / 79.7kB    0B / 516kB       8</t>
  </si>
  <si>
    <t>9fe74ad3d999   peer0.org2.example.com                  4.70%     145.5MiB / 7.764GiB   1.83%     132kB / 73.1kB    0B / 516kB       8</t>
  </si>
  <si>
    <t>00cbb10bd74f   dev-peer0.org2.example.com-drm-v0       0.00%     5.805MiB / 2GiB       0.28%     4.88kB / 3kB      0B / 0B          5</t>
  </si>
  <si>
    <t>60699dd9d335   dev-peer0.org1.example.com-simple-v0    0.00%     6.453MiB / 2GiB       0.32%     3.88kB / 2.18kB   0B / 0B          5</t>
  </si>
  <si>
    <t>17212376dc6b   confident_thompson                      60.31%    66.9MiB / 7.764GiB    0.84%     876B / 0B         0B / 16.3MB      11</t>
  </si>
  <si>
    <t>8960011b5002   fervent_hodgkin                         60.38%    64.88MiB / 7.764GiB   0.82%     766B / 0B         0B / 16.3MB      11</t>
  </si>
  <si>
    <t>09afc52095dc   peer0.org1.example.com                  5.48%     112.8MiB / 7.764GiB   1.42%     143kB / 79.7kB    0B / 516kB       8</t>
  </si>
  <si>
    <t>a14da4154690   dev-peer0.org2.example.com-simple-v0    0.00%     6.484MiB / 2GiB       0.32%     3.74kB / 2.18kB   0B / 0B          5</t>
  </si>
  <si>
    <t>17212376dc6b   confident_thompson                      62.04%    77.82MiB / 7.764GiB   0.98%     876B / 0B         0B / 16.3MB      11</t>
  </si>
  <si>
    <t>11bbbc2a6ed7   couchdb.peer0.org1.example.com          0.41%     37.53MiB / 7.764GiB   0.47%     43.2kB / 52kB     0B / 1.98MB      39</t>
  </si>
  <si>
    <t>3c754cc4ed1c   couchdb.peer0.org2.example.com          0.25%     37.67MiB / 7.764GiB   0.47%     40.9kB / 45.5kB   0B / 1.98MB      39</t>
  </si>
  <si>
    <t>0147a1a8023c   orderer0.example.com                    0.58%     14.18MiB / 7.764GiB   0.18%     37.5kB / 64.3kB   0B / 377kB       9</t>
  </si>
  <si>
    <t>9fe74ad3d999   peer0.org2.example.com                  5.23%     145.5MiB / 7.764GiB   1.83%     132kB / 73.1kB    0B / 516kB       8</t>
  </si>
  <si>
    <t>a4730137f2c3   dev-peer0.org1.example.com-drm-v0       0.00%     6.469MiB / 2GiB       0.32%     4.84kB / 2.92kB   0B / 0B          5</t>
  </si>
  <si>
    <t>8960011b5002   fervent_hodgkin                         60.95%    76.56MiB / 7.764GiB   0.96%     766B / 0B         0B / 16.3MB      11</t>
  </si>
  <si>
    <t>11bbbc2a6ed7   couchdb.peer0.org1.example.com          0.27%     37.53MiB / 7.764GiB   0.47%     43.2kB / 52kB     0B / 1.98MB      39</t>
  </si>
  <si>
    <t>3c754cc4ed1c   couchdb.peer0.org2.example.com          0.26%     37.67MiB / 7.764GiB   0.47%     40.9kB / 45.5kB   0B / 1.98MB      39</t>
  </si>
  <si>
    <t>0147a1a8023c   orderer0.example.com                    0.40%     14.18MiB / 7.764GiB   0.18%     37.5kB / 64.3kB   0B / 377kB       9</t>
  </si>
  <si>
    <t>09afc52095dc   peer0.org1.example.com                  4.38%     112.8MiB / 7.764GiB   1.42%     143kB / 79.8kB    0B / 516kB       8</t>
  </si>
  <si>
    <t>9fe74ad3d999   peer0.org2.example.com                  3.73%     145.5MiB / 7.764GiB   1.83%     132kB / 73.1kB    0B / 516kB       8</t>
  </si>
  <si>
    <t>60699dd9d335   dev-peer0.org1.example.com-simple-v0    0.00%     6.453MiB / 2GiB       0.32%     3.95kB / 2.24kB   0B / 0B          5</t>
  </si>
  <si>
    <t>17212376dc6b   confident_thompson                      58.96%    35.03MiB / 7.764GiB   0.44%     876B / 0B         0B / 16.3MB      10</t>
  </si>
  <si>
    <t>8960011b5002   fervent_hodgkin                         63.98%    35.71MiB / 7.764GiB   0.45%     766B / 0B         0B / 16.3MB      12</t>
  </si>
  <si>
    <t>09afc52095dc   peer0.org1.example.com                  4.22%     112.8MiB / 7.764GiB   1.42%     143kB / 80kB      0B / 516kB       8</t>
  </si>
  <si>
    <t>8960011b5002   fervent_hodgkin                         59.67%    50.17MiB / 7.764GiB   0.63%     766B / 0B         0B / 16.3MB      12</t>
  </si>
  <si>
    <t>11bbbc2a6ed7   couchdb.peer0.org1.example.com          0.17%     37.53MiB / 7.764GiB   0.47%     43.4kB / 52.1kB   0B / 1.98MB      39</t>
  </si>
  <si>
    <t>3c754cc4ed1c   couchdb.peer0.org2.example.com          0.27%     37.67MiB / 7.764GiB   0.47%     41kB / 45.6kB     0B / 1.98MB      39</t>
  </si>
  <si>
    <t>0147a1a8023c   orderer0.example.com                    0.36%     14.18MiB / 7.764GiB   0.18%     37.6kB / 64.4kB   0B / 377kB       9</t>
  </si>
  <si>
    <t>9fe74ad3d999   peer0.org2.example.com                  3.97%     145.5MiB / 7.764GiB   1.83%     133kB / 73.3kB    0B / 516kB       8</t>
  </si>
  <si>
    <t>a14da4154690   dev-peer0.org2.example.com-simple-v0    0.00%     6.484MiB / 2GiB       0.32%     3.81kB / 2.25kB   0B / 0B          5</t>
  </si>
  <si>
    <t>17212376dc6b   confident_thompson                      61.19%    55.25MiB / 7.764GiB   0.69%     946B / 0B         0B / 16.3MB      11</t>
  </si>
  <si>
    <t>11bbbc2a6ed7   couchdb.peer0.org1.example.com          4.10%     37.53MiB / 7.764GiB   0.47%     43.4kB / 52.1kB   0B / 1.98MB      39</t>
  </si>
  <si>
    <t>3c754cc4ed1c   couchdb.peer0.org2.example.com          0.36%     37.67MiB / 7.764GiB   0.47%     41kB / 45.6kB     0B / 1.98MB      39</t>
  </si>
  <si>
    <t>0147a1a8023c   orderer0.example.com                    0.47%     14.18MiB / 7.764GiB   0.18%     37.6kB / 64.4kB   0B / 377kB       9</t>
  </si>
  <si>
    <t>09afc52095dc   peer0.org1.example.com                  4.56%     112.8MiB / 7.764GiB   1.42%     143kB / 80kB      0B / 516kB       8</t>
  </si>
  <si>
    <t>9fe74ad3d999   peer0.org2.example.com                  4.49%     145.5MiB / 7.764GiB   1.83%     133kB / 73.3kB    0B / 516kB       8</t>
  </si>
  <si>
    <t>17212376dc6b   confident_thompson                      62.83%    74.5MiB / 7.764GiB    0.94%     946B / 0B         0B / 16.3MB      11</t>
  </si>
  <si>
    <t>8960011b5002   fervent_hodgkin                         63.86%    67.77MiB / 7.764GiB   0.85%     836B / 0B         0B / 16.3MB      12</t>
  </si>
  <si>
    <t>17212376dc6b   confident_thompson                      62.22%    51.64MiB / 7.764GiB   0.65%     946B / 0B         0B / 16.3MB      11</t>
  </si>
  <si>
    <t>11bbbc2a6ed7   couchdb.peer0.org1.example.com          1.08%     37.54MiB / 7.764GiB   0.47%     43.4kB / 52.1kB   0B / 1.98MB      39</t>
  </si>
  <si>
    <t>3c754cc4ed1c   couchdb.peer0.org2.example.com          3.31%     37.68MiB / 7.764GiB   0.47%     41kB / 45.6kB     0B / 1.98MB      39</t>
  </si>
  <si>
    <t>0147a1a8023c   orderer0.example.com                    0.55%     14.18MiB / 7.764GiB   0.18%     37.6kB / 64.4kB   0B / 377kB       9</t>
  </si>
  <si>
    <t>09afc52095dc   peer0.org1.example.com                  5.35%     112.8MiB / 7.764GiB   1.42%     143kB / 80.1kB    0B / 516kB       8</t>
  </si>
  <si>
    <t>9fe74ad3d999   peer0.org2.example.com                  4.61%     145.5MiB / 7.764GiB   1.83%     133kB / 73.5kB    0B / 516kB       8</t>
  </si>
  <si>
    <t>575624a78b86   dev-peer0.org2.example.com-marbles-v0   0.00%     6.504MiB / 2GiB       0.32%     5.89kB / 3.88kB   0B / 0B          5</t>
  </si>
  <si>
    <t>a4730137f2c3   dev-peer0.org1.example.com-drm-v0       0.00%     6.469MiB / 2GiB       0.32%     4.91kB / 2.99kB   0B / 0B          5</t>
  </si>
  <si>
    <t>00cbb10bd74f   dev-peer0.org2.example.com-drm-v0       0.00%     5.805MiB / 2GiB       0.28%     4.95kB / 3.07kB   0B / 0B          5</t>
  </si>
  <si>
    <t>8960011b5002   fervent_hodgkin                         57.47%    54.94MiB / 7.764GiB   0.69%     836B / 0B         0B / 16.3MB      12</t>
  </si>
  <si>
    <t>11bbbc2a6ed7   couchdb.peer0.org1.example.com          0.45%     37.54MiB / 7.764GiB   0.47%     43.4kB / 52.1kB   0B / 1.98MB      39</t>
  </si>
  <si>
    <t>3c754cc4ed1c   couchdb.peer0.org2.example.com          0.35%     37.68MiB / 7.764GiB   0.47%     41kB / 45.6kB     0B / 1.98MB      39</t>
  </si>
  <si>
    <t>0147a1a8023c   orderer0.example.com                    0.76%     14.18MiB / 7.764GiB   0.18%     37.6kB / 64.4kB   0B / 377kB       9</t>
  </si>
  <si>
    <t>09afc52095dc   peer0.org1.example.com                  5.51%     112.8MiB / 7.764GiB   1.42%     143kB / 80.1kB    0B / 516kB       8</t>
  </si>
  <si>
    <t>c91a16ca3d24   dev-peer0.org1.example.com-marbles-v0   0.00%     6.504MiB / 2GiB       0.32%     5.85kB / 3.88kB   0B / 0B          5</t>
  </si>
  <si>
    <t>8960011b5002   fervent_hodgkin                         62.83%    69.32MiB / 7.764GiB   0.87%     836B / 0B         0B / 16.3MB      12</t>
  </si>
  <si>
    <t>9fe74ad3d999   peer0.org2.example.com                  4.41%     145.5MiB / 7.764GiB   1.83%     133kB / 73.5kB    0B / 516kB       8</t>
  </si>
  <si>
    <t>17212376dc6b   confident_thompson                      60.71%    70.82MiB / 7.764GiB   0.89%     946B / 0B         0B / 16.3MB      11</t>
  </si>
  <si>
    <t>11bbbc2a6ed7   couchdb.peer0.org1.example.com          0.26%     37.54MiB / 7.764GiB   0.47%     43.4kB / 52.1kB   0B / 1.98MB      39</t>
  </si>
  <si>
    <t>3c754cc4ed1c   couchdb.peer0.org2.example.com          0.18%     37.68MiB / 7.764GiB   0.47%     41kB / 45.6kB     0B / 1.98MB      39</t>
  </si>
  <si>
    <t>0147a1a8023c   orderer0.example.com                    0.31%     14.18MiB / 7.764GiB   0.18%     37.7kB / 64.5kB   0B / 377kB       9</t>
  </si>
  <si>
    <t>09afc52095dc   peer0.org1.example.com                  4.31%     112.8MiB / 7.764GiB   1.42%     143kB / 80.1kB    0B / 516kB       8</t>
  </si>
  <si>
    <t>9fe74ad3d999   peer0.org2.example.com                  4.51%     145.5MiB / 7.764GiB   1.83%     133kB / 73.6kB    0B / 516kB       8</t>
  </si>
  <si>
    <t>a14da4154690   dev-peer0.org2.example.com-simple-v0    0.00%     6.484MiB / 2GiB       0.32%     3.85kB / 2.29kB   0B / 0B          5</t>
  </si>
  <si>
    <t>17212376dc6b   confident_thompson                      61.94%    49.43MiB / 7.764GiB   0.62%     946B / 0B         0B / 16.3MB      10</t>
  </si>
  <si>
    <t>8960011b5002   fervent_hodgkin                         64.09%    44.31MiB / 7.764GiB   0.56%     836B / 0B         0B / 16.3MB      12</t>
  </si>
  <si>
    <t>11bbbc2a6ed7   couchdb.peer0.org1.example.com          0.29%     37.54MiB / 7.764GiB   0.47%     43.4kB / 52.1kB   0B / 1.98MB      39</t>
  </si>
  <si>
    <t>3c754cc4ed1c   couchdb.peer0.org2.example.com          0.25%     37.68MiB / 7.764GiB   0.47%     41kB / 45.6kB     0B / 1.98MB      39</t>
  </si>
  <si>
    <t>09afc52095dc   peer0.org1.example.com                  4.70%     112.8MiB / 7.764GiB   1.42%     143kB / 80.1kB    0B / 516kB       8</t>
  </si>
  <si>
    <t>9fe74ad3d999   peer0.org2.example.com                  4.05%     145.5MiB / 7.764GiB   1.83%     133kB / 73.6kB    0B / 516kB       8</t>
  </si>
  <si>
    <t>17212376dc6b   confident_thompson                      62.39%    42.72MiB / 7.764GiB   0.54%     946B / 0B         0B / 16.3MB      11</t>
  </si>
  <si>
    <t>8960011b5002   fervent_hodgkin                         58.94%    42.74MiB / 7.764GiB   0.54%     836B / 0B         0B / 16.3MB      11</t>
  </si>
  <si>
    <t>09afc52095dc   peer0.org1.example.com                  3.28%     112.8MiB / 7.764GiB   1.42%     143kB / 80.1kB    0B / 516kB       8</t>
  </si>
  <si>
    <t>00cbb10bd74f   dev-peer0.org2.example.com-drm-v0       0.03%     5.805MiB / 2GiB       0.28%     4.95kB / 3.07kB   0B / 0B          5</t>
  </si>
  <si>
    <t>17212376dc6b   confident_thompson                      67.36%    53.4MiB / 7.764GiB    0.67%     946B / 0B         0B / 16.3MB      11</t>
  </si>
  <si>
    <t>8960011b5002   fervent_hodgkin                         58.27%    37.16MiB / 7.764GiB   0.47%     836B / 0B         0B / 16.3MB      8</t>
  </si>
  <si>
    <t>11bbbc2a6ed7   couchdb.peer0.org1.example.com          0.24%     37.54MiB / 7.764GiB   0.47%     43.4kB / 52.1kB   0B / 1.98MB      39</t>
  </si>
  <si>
    <t>3c754cc4ed1c   couchdb.peer0.org2.example.com          0.19%     37.68MiB / 7.764GiB   0.47%     41kB / 45.6kB     0B / 1.98MB      39</t>
  </si>
  <si>
    <t>0147a1a8023c   orderer0.example.com                    0.24%     14.18MiB / 7.764GiB   0.18%     37.7kB / 64.5kB   0B / 377kB       9</t>
  </si>
  <si>
    <t>9fe74ad3d999   peer0.org2.example.com                  3.77%     145.5MiB / 7.764GiB   1.83%     133kB / 73.6kB    0B / 516kB       8</t>
  </si>
  <si>
    <t>575624a78b86   dev-peer0.org2.example.com-marbles-v0   0.00%     6.504MiB / 2GiB       0.32%     5.93kB / 3.92kB   0B / 0B          5</t>
  </si>
  <si>
    <t>a4730137f2c3   dev-peer0.org1.example.com-drm-v0       0.03%     6.469MiB / 2GiB       0.32%     4.91kB / 2.99kB   0B / 0B          5</t>
  </si>
  <si>
    <t>11bbbc2a6ed7   couchdb.peer0.org1.example.com          0.50%     37.54MiB / 7.764GiB   0.47%     43.4kB / 52.1kB   0B / 1.98MB      39</t>
  </si>
  <si>
    <t>3c754cc4ed1c   couchdb.peer0.org2.example.com          0.38%     37.68MiB / 7.764GiB   0.47%     41kB / 45.6kB     0B / 1.98MB      39</t>
  </si>
  <si>
    <t>0147a1a8023c   orderer0.example.com                    0.25%     14.18MiB / 7.764GiB   0.18%     37.7kB / 64.5kB   0B / 377kB       9</t>
  </si>
  <si>
    <t>09afc52095dc   peer0.org1.example.com                  5.13%     112.8MiB / 7.764GiB   1.42%     143kB / 80.1kB    0B / 516kB       8</t>
  </si>
  <si>
    <t>9fe74ad3d999   peer0.org2.example.com                  5.51%     145.5MiB / 7.764GiB   1.83%     133kB / 73.6kB    0B / 516kB       8</t>
  </si>
  <si>
    <t>17212376dc6b   confident_thompson                      52.16%    48.11MiB / 7.764GiB   0.61%     946B / 0B         0B / 20.9MB      11</t>
  </si>
  <si>
    <t>8960011b5002   fervent_hodgkin                         61.17%    47.75MiB / 7.764GiB   0.60%     836B / 0B         0B / 31.4MB      11</t>
  </si>
  <si>
    <t>09afc52095dc   peer0.org1.example.com                  6.17%     112.8MiB / 7.764GiB   1.42%     143kB / 80.1kB    0B / 516kB       8</t>
  </si>
  <si>
    <t>17212376dc6b   confident_thompson                      68.23%    55.64MiB / 7.764GiB   0.70%     946B / 0B         0B / 20.9MB      10</t>
  </si>
  <si>
    <t>8960011b5002   fervent_hodgkin                         63.00%    55.41MiB / 7.764GiB   0.70%     836B / 0B         0B / 31.4MB      11</t>
  </si>
  <si>
    <t>11bbbc2a6ed7   couchdb.peer0.org1.example.com          0.38%     37.54MiB / 7.764GiB   0.47%     43.4kB / 52.1kB   0B / 1.98MB      39</t>
  </si>
  <si>
    <t>3c754cc4ed1c   couchdb.peer0.org2.example.com          0.40%     37.68MiB / 7.764GiB   0.47%     41kB / 45.6kB     0B / 1.98MB      39</t>
  </si>
  <si>
    <t>0147a1a8023c   orderer0.example.com                    0.39%     14.18MiB / 7.764GiB   0.18%     37.7kB / 64.5kB   0B / 377kB       9</t>
  </si>
  <si>
    <t>9fe74ad3d999   peer0.org2.example.com                  5.37%     145.5MiB / 7.764GiB   1.83%     133kB / 73.6kB    0B / 516kB       8</t>
  </si>
  <si>
    <t>11bbbc2a6ed7   couchdb.peer0.org1.example.com          3.36%     37.54MiB / 7.764GiB   0.47%     43.4kB / 52.1kB   0B / 1.98MB      39</t>
  </si>
  <si>
    <t>0147a1a8023c   orderer0.example.com                    0.48%     14.18MiB / 7.764GiB   0.18%     37.7kB / 64.5kB   0B / 377kB       9</t>
  </si>
  <si>
    <t>09afc52095dc   peer0.org1.example.com                  4.35%     112.8MiB / 7.764GiB   1.42%     143kB / 80.1kB    0B / 516kB       8</t>
  </si>
  <si>
    <t>9fe74ad3d999   peer0.org2.example.com                  5.29%     145.5MiB / 7.764GiB   1.83%     133kB / 73.6kB    0B / 516kB       8</t>
  </si>
  <si>
    <t>17212376dc6b   confident_thompson                      61.30%    68.99MiB / 7.764GiB   0.87%     946B / 0B         0B / 20.9MB      10</t>
  </si>
  <si>
    <t>8960011b5002   fervent_hodgkin                         62.70%    38.11MiB / 7.764GiB   0.48%     836B / 0B         0B / 31.4MB      8</t>
  </si>
  <si>
    <t>0147a1a8023c   orderer0.example.com                    0.26%     14.18MiB / 7.764GiB   0.18%     37.7kB / 64.5kB   0B / 377kB       9</t>
  </si>
  <si>
    <t>09afc52095dc   peer0.org1.example.com                  3.87%     112.8MiB / 7.764GiB   1.42%     143kB / 80.1kB    0B / 516kB       8</t>
  </si>
  <si>
    <t>17212376dc6b   confident_thompson                      66.45%    68.72MiB / 7.764GiB   0.86%     946B / 0B         0B / 20.9MB      11</t>
  </si>
  <si>
    <t>8960011b5002   fervent_hodgkin                         67.08%    69.83MiB / 7.764GiB   0.88%     836B / 0B         0B / 31.4MB      11</t>
  </si>
  <si>
    <t>11bbbc2a6ed7   couchdb.peer0.org1.example.com          0.27%     37.54MiB / 7.764GiB   0.47%     43.4kB / 52.1kB   0B / 1.98MB      39</t>
  </si>
  <si>
    <t>3c754cc4ed1c   couchdb.peer0.org2.example.com          2.15%     37.68MiB / 7.764GiB   0.47%     41kB / 45.6kB     0B / 1.98MB      39</t>
  </si>
  <si>
    <t>9fe74ad3d999   peer0.org2.example.com                  4.58%     145.5MiB / 7.764GiB   1.83%     133kB / 73.6kB    0B / 516kB       8</t>
  </si>
  <si>
    <t>3c754cc4ed1c   couchdb.peer0.org2.example.com          0.09%     37.68MiB / 7.764GiB   0.47%     41kB / 45.6kB     0B / 1.98MB      39</t>
  </si>
  <si>
    <t>0147a1a8023c   orderer0.example.com                    0.18%     14.18MiB / 7.764GiB   0.18%     37.7kB / 64.5kB   0B / 377kB       9</t>
  </si>
  <si>
    <t>09afc52095dc   peer0.org1.example.com                  3.18%     112.8MiB / 7.764GiB   1.42%     143kB / 80.2kB    0B / 516kB       8</t>
  </si>
  <si>
    <t>9fe74ad3d999   peer0.org2.example.com                  3.18%     145.5MiB / 7.764GiB   1.83%     133kB / 73.7kB    0B / 516kB       8</t>
  </si>
  <si>
    <t>60699dd9d335   dev-peer0.org1.example.com-simple-v0    0.00%     6.453MiB / 2GiB       0.32%     4.01kB / 2.31kB   0B / 0B          5</t>
  </si>
  <si>
    <t>17212376dc6b   confident_thompson                      55.74%    83.8MiB / 7.764GiB    1.05%     946B / 0B         0B / 73.7MB      11</t>
  </si>
  <si>
    <t>8960011b5002   fervent_hodgkin                         54.08%    42.21MiB / 7.764GiB   0.53%     836B / 0B         0B / 73.7MB      11</t>
  </si>
  <si>
    <t>09afc52095dc   peer0.org1.example.com                  4.17%     112.8MiB / 7.764GiB   1.42%     143kB / 80.4kB    0B / 516kB       8</t>
  </si>
  <si>
    <t>8960011b5002   fervent_hodgkin                         61.95%    44.43MiB / 7.764GiB   0.56%     836B / 0B         0B / 73.7MB      12</t>
  </si>
  <si>
    <t>11bbbc2a6ed7   couchdb.peer0.org1.example.com          0.37%     37.54MiB / 7.764GiB   0.47%     43.5kB / 52.2kB   0B / 1.98MB      39</t>
  </si>
  <si>
    <t>3c754cc4ed1c   couchdb.peer0.org2.example.com          1.21%     37.68MiB / 7.764GiB   0.47%     41.2kB / 45.8kB   0B / 1.98MB      39</t>
  </si>
  <si>
    <t>0147a1a8023c   orderer0.example.com                    0.24%     14.18MiB / 7.764GiB   0.18%     37.8kB / 64.6kB   0B / 377kB       9</t>
  </si>
  <si>
    <t>9fe74ad3d999   peer0.org2.example.com                  4.18%     145.5MiB / 7.764GiB   1.83%     133kB / 73.9kB    0B / 516kB       8</t>
  </si>
  <si>
    <t>a14da4154690   dev-peer0.org2.example.com-simple-v0    0.00%     6.484MiB / 2GiB       0.32%     3.91kB / 2.36kB   0B / 0B          5</t>
  </si>
  <si>
    <t>17212376dc6b   confident_thompson                      57.36%    45.05MiB / 7.764GiB   0.57%     946B / 0B         0B / 73.7MB      11</t>
  </si>
  <si>
    <t>0147a1a8023c   orderer0.example.com                    0.43%     14.18MiB / 7.764GiB   0.18%     37.8kB / 64.6kB   0B / 377kB       9</t>
  </si>
  <si>
    <t>09afc52095dc   peer0.org1.example.com                  3.79%     112.8MiB / 7.764GiB   1.42%     143kB / 80.4kB    0B / 516kB       8</t>
  </si>
  <si>
    <t>17212376dc6b   confident_thompson                      58.71%    57.6MiB / 7.764GiB    0.72%     946B / 0B         0B / 73.7MB      11</t>
  </si>
  <si>
    <t>8960011b5002   fervent_hodgkin                         55.05%    59.45MiB / 7.764GiB   0.75%     836B / 0B         0B / 73.7MB      12</t>
  </si>
  <si>
    <t>11bbbc2a6ed7   couchdb.peer0.org1.example.com          0.26%     37.54MiB / 7.764GiB   0.47%     43.5kB / 52.2kB   0B / 1.98MB      39</t>
  </si>
  <si>
    <t>3c754cc4ed1c   couchdb.peer0.org2.example.com          0.17%     37.68MiB / 7.764GiB   0.47%     41.2kB / 45.8kB   0B / 1.98MB      39</t>
  </si>
  <si>
    <t>9fe74ad3d999   peer0.org2.example.com                  3.77%     145.5MiB / 7.764GiB   1.83%     133kB / 74kB      0B / 516kB       8</t>
  </si>
  <si>
    <t>575624a78b86   dev-peer0.org2.example.com-marbles-v0   0.00%     6.504MiB / 2GiB       0.32%     6kB / 3.99kB      0B / 0B          5</t>
  </si>
  <si>
    <t>a4730137f2c3   dev-peer0.org1.example.com-drm-v0       0.00%     6.469MiB / 2GiB       0.32%     4.97kB / 3.05kB   0B / 0B          5</t>
  </si>
  <si>
    <t>11bbbc2a6ed7   couchdb.peer0.org1.example.com          0.16%     37.54MiB / 7.764GiB   0.47%     43.5kB / 52.2kB   0B / 1.98MB      39</t>
  </si>
  <si>
    <t>3c754cc4ed1c   couchdb.peer0.org2.example.com          0.14%     37.68MiB / 7.764GiB   0.47%     41.2kB / 45.8kB   0B / 1.98MB      39</t>
  </si>
  <si>
    <t>0147a1a8023c   orderer0.example.com                    0.46%     14.18MiB / 7.764GiB   0.18%     37.8kB / 64.6kB   0B / 377kB       9</t>
  </si>
  <si>
    <t>09afc52095dc   peer0.org1.example.com                  4.07%     112.8MiB / 7.764GiB   1.42%     143kB / 80.5kB    0B / 516kB       8</t>
  </si>
  <si>
    <t>9fe74ad3d999   peer0.org2.example.com                  4.01%     145.5MiB / 7.764GiB   1.83%     133kB / 74kB      0B / 516kB       8</t>
  </si>
  <si>
    <t>c91a16ca3d24   dev-peer0.org1.example.com-marbles-v0   0.00%     6.504MiB / 2GiB       0.32%     5.91kB / 3.95kB   0B / 0B          5</t>
  </si>
  <si>
    <t>00cbb10bd74f   dev-peer0.org2.example.com-drm-v0       0.00%     5.805MiB / 2GiB       0.28%     5.01kB / 3.13kB   0B / 0B          5</t>
  </si>
  <si>
    <t>17212376dc6b   confident_thompson                      67.70%    68.42MiB / 7.764GiB   0.86%     946B / 0B         0B / 73.7MB      10</t>
  </si>
  <si>
    <t>8960011b5002   fervent_hodgkin                         67.46%    73.27MiB / 7.764GiB   0.92%     836B / 0B         0B / 73.7MB      12</t>
  </si>
  <si>
    <t>11bbbc2a6ed7   couchdb.peer0.org1.example.com          0.25%     37.54MiB / 7.764GiB   0.47%     43.5kB / 52.2kB   0B / 1.98MB      39</t>
  </si>
  <si>
    <t>3c754cc4ed1c   couchdb.peer0.org2.example.com          0.21%     37.68MiB / 7.764GiB   0.47%     41.2kB / 45.8kB   0B / 1.98MB      39</t>
  </si>
  <si>
    <t>0147a1a8023c   orderer0.example.com                    0.25%     14.18MiB / 7.764GiB   0.18%     37.8kB / 64.6kB   0B / 377kB       9</t>
  </si>
  <si>
    <t>9fe74ad3d999   peer0.org2.example.com                  4.92%     145.5MiB / 7.764GiB   1.83%     133kB / 74.1kB    0B / 516kB       8</t>
  </si>
  <si>
    <t>60699dd9d335   dev-peer0.org1.example.com-simple-v0    0.00%     6.453MiB / 2GiB       0.32%     4.05kB / 2.35kB   0B / 0B          5</t>
  </si>
  <si>
    <t>a14da4154690   dev-peer0.org2.example.com-simple-v0    0.00%     6.484MiB / 2GiB       0.32%     3.96kB / 2.4kB    0B / 0B          5</t>
  </si>
  <si>
    <t>09afc52095dc   peer0.org1.example.com                  4.29%     112.8MiB / 7.764GiB   1.42%     143kB / 80.6kB    0B / 516kB       8</t>
  </si>
  <si>
    <t>17212376dc6b   confident_thompson                      63.24%    47.98MiB / 7.764GiB   0.60%     946B / 0B         0B / 73.7MB      10</t>
  </si>
  <si>
    <t>8960011b5002   fervent_hodgkin                         63.78%    46.73MiB / 7.764GiB   0.59%     836B / 0B         0B / 73.7MB      12</t>
  </si>
  <si>
    <t>11bbbc2a6ed7   couchdb.peer0.org1.example.com          0.14%     37.54MiB / 7.764GiB   0.47%     43.5kB / 52.3kB   0B / 1.98MB      39</t>
  </si>
  <si>
    <t>3c754cc4ed1c   couchdb.peer0.org2.example.com          0.22%     37.68MiB / 7.764GiB   0.47%     41.2kB / 45.8kB   0B / 1.98MB      39</t>
  </si>
  <si>
    <t>0147a1a8023c   orderer0.example.com                    0.20%     14.18MiB / 7.764GiB   0.18%     37.8kB / 64.6kB   0B / 377kB       9</t>
  </si>
  <si>
    <t>09afc52095dc   peer0.org1.example.com                  4.15%     112.8MiB / 7.764GiB   1.42%     144kB / 80.7kB    0B / 516kB       8</t>
  </si>
  <si>
    <t>9fe74ad3d999   peer0.org2.example.com                  3.56%     145.5MiB / 7.764GiB   1.83%     133kB / 74.1kB    0B / 516kB       8</t>
  </si>
  <si>
    <t>17212376dc6b   confident_thompson                      57.93%    51.18MiB / 7.764GiB   0.64%     946B / 0B         0B / 73.7MB      10</t>
  </si>
  <si>
    <t>8960011b5002   fervent_hodgkin                         58.64%    47.23MiB / 7.764GiB   0.59%     836B / 0B         0B / 73.7MB      11</t>
  </si>
  <si>
    <t>11bbbc2a6ed7   couchdb.peer0.org1.example.com          1.99%     37.54MiB / 7.764GiB   0.47%     43.5kB / 52.3kB   0B / 1.98MB      39</t>
  </si>
  <si>
    <t>3c754cc4ed1c   couchdb.peer0.org2.example.com          0.37%     37.68MiB / 7.764GiB   0.47%     41.2kB / 45.8kB   0B / 1.98MB      39</t>
  </si>
  <si>
    <t>09afc52095dc   peer0.org1.example.com                  4.75%     112.8MiB / 7.764GiB   1.42%     144kB / 80.7kB    0B / 516kB       8</t>
  </si>
  <si>
    <t>9fe74ad3d999   peer0.org2.example.com                  4.45%     145.5MiB / 7.764GiB   1.83%     133kB / 74.1kB    0B / 516kB       8</t>
  </si>
  <si>
    <t>17212376dc6b   confident_thompson                      65.84%    78.48MiB / 7.764GiB   0.99%     946B / 0B         0B / 73.7MB      10</t>
  </si>
  <si>
    <t>8960011b5002   fervent_hodgkin                         64.43%    80.26MiB / 7.764GiB   1.01%     836B / 0B         0B / 73.7MB      11</t>
  </si>
  <si>
    <t>0147a1a8023c   orderer0.example.com                    0.36%     14.18MiB / 7.764GiB   0.18%     37.8kB / 64.6kB   0B / 377kB       9</t>
  </si>
  <si>
    <t>11bbbc2a6ed7   couchdb.peer0.org1.example.com          0.25%     37.54MiB / 7.764GiB   0.47%     43.5kB / 52.3kB   0B / 1.98MB      39</t>
  </si>
  <si>
    <t>3c754cc4ed1c   couchdb.peer0.org2.example.com          2.26%     37.69MiB / 7.764GiB   0.47%     41.2kB / 45.8kB   0B / 1.98MB      39</t>
  </si>
  <si>
    <t>0147a1a8023c   orderer0.example.com                    0.29%     14.18MiB / 7.764GiB   0.18%     37.8kB / 64.6kB   0B / 377kB       9</t>
  </si>
  <si>
    <t>9fe74ad3d999   peer0.org2.example.com                  4.39%     145.5MiB / 7.764GiB   1.83%     133kB / 74.1kB    0B / 516kB       8</t>
  </si>
  <si>
    <t>c91a16ca3d24   dev-peer0.org1.example.com-marbles-v0   0.00%     6.504MiB / 2GiB       0.32%     6kB / 4.03kB      0B / 0B          5</t>
  </si>
  <si>
    <t>17212376dc6b   confident_thompson                      65.49%    94.32MiB / 7.764GiB   1.19%     946B / 0B         0B / 73.7MB      10</t>
  </si>
  <si>
    <t>8960011b5002   fervent_hodgkin                         68.15%    101.5MiB / 7.764GiB   1.28%     836B / 0B         0B / 73.7MB      11</t>
  </si>
  <si>
    <t>0147a1a8023c   orderer0.example.com                    0.37%     14.18MiB / 7.764GiB   0.18%     37.8kB / 64.6kB   0B / 377kB       9</t>
  </si>
  <si>
    <t>09afc52095dc   peer0.org1.example.com                  3.92%     112.8MiB / 7.764GiB   1.42%     144kB / 80.7kB    0B / 516kB       8</t>
  </si>
  <si>
    <t>8960011b5002   fervent_hodgkin                         70.76%    117.2MiB / 7.764GiB   1.47%     836B / 0B         0B / 73.7MB      11</t>
  </si>
  <si>
    <t>11bbbc2a6ed7   couchdb.peer0.org1.example.com          0.33%     37.54MiB / 7.764GiB   0.47%     43.5kB / 52.3kB   0B / 1.98MB      39</t>
  </si>
  <si>
    <t>3c754cc4ed1c   couchdb.peer0.org2.example.com          0.21%     37.69MiB / 7.764GiB   0.47%     41.2kB / 45.8kB   0B / 1.98MB      39</t>
  </si>
  <si>
    <t>9fe74ad3d999   peer0.org2.example.com                  4.37%     145.5MiB / 7.764GiB   1.83%     133kB / 74.1kB    0B / 516kB       8</t>
  </si>
  <si>
    <t>17212376dc6b   confident_thompson                      61.71%    114.5MiB / 7.764GiB   1.44%     946B / 0B         0B / 73.7MB      10</t>
  </si>
  <si>
    <t>11bbbc2a6ed7   couchdb.peer0.org1.example.com          0.31%     37.54MiB / 7.764GiB   0.47%     43.5kB / 52.3kB   0B / 1.98MB      39</t>
  </si>
  <si>
    <t>3c754cc4ed1c   couchdb.peer0.org2.example.com          0.33%     37.69MiB / 7.764GiB   0.47%     41.2kB / 45.8kB   0B / 1.98MB      39</t>
  </si>
  <si>
    <t>09afc52095dc   peer0.org1.example.com                  4.24%     112.8MiB / 7.764GiB   1.42%     144kB / 80.7kB    0B / 516kB       8</t>
  </si>
  <si>
    <t>9fe74ad3d999   peer0.org2.example.com                  4.97%     145.5MiB / 7.764GiB   1.83%     133kB / 74.1kB    0B / 516kB       8</t>
  </si>
  <si>
    <t>17212376dc6b   confident_thompson                      64.06%    130.7MiB / 7.764GiB   1.64%     946B / 0B         0B / 73.7MB      10</t>
  </si>
  <si>
    <t>8960011b5002   fervent_hodgkin                         56.70%    48.13MiB / 7.764GiB   0.61%     836B / 0B         0B / 73.7MB      8</t>
  </si>
  <si>
    <t>0147a1a8023c   orderer0.example.com                    0.42%     14.18MiB / 7.764GiB   0.18%     37.8kB / 64.6kB   0B / 377kB       9</t>
  </si>
  <si>
    <t>11bbbc2a6ed7   couchdb.peer0.org1.example.com          0.28%     37.54MiB / 7.764GiB   0.47%     43.5kB / 52.3kB   0B / 1.98MB      39</t>
  </si>
  <si>
    <t>3c754cc4ed1c   couchdb.peer0.org2.example.com          0.24%     37.69MiB / 7.764GiB   0.47%     41.2kB / 45.8kB   0B / 1.98MB      39</t>
  </si>
  <si>
    <t>0147a1a8023c   orderer0.example.com                    0.39%     14.18MiB / 7.764GiB   0.18%     37.8kB / 64.6kB   0B / 377kB       9</t>
  </si>
  <si>
    <t>09afc52095dc   peer0.org1.example.com                  5.03%     112.8MiB / 7.764GiB   1.42%     144kB / 80.7kB    0B / 516kB       8</t>
  </si>
  <si>
    <t>9fe74ad3d999   peer0.org2.example.com                  5.54%     145.5MiB / 7.764GiB   1.83%     133kB / 74.1kB    0B / 516kB       8</t>
  </si>
  <si>
    <t>17212376dc6b   confident_thompson                      59.00%    49.07MiB / 7.764GiB   0.62%     946B / 0B         0B / 73.7MB      8</t>
  </si>
  <si>
    <t>8960011b5002   fervent_hodgkin                         59.83%    61.82MiB / 7.764GiB   0.78%     836B / 0B         0B / 73.7MB      12</t>
  </si>
  <si>
    <t>3c754cc4ed1c   couchdb.peer0.org2.example.com          0.22%     37.69MiB / 7.764GiB   0.47%     41.2kB / 45.8kB   0B / 1.98MB      39</t>
  </si>
  <si>
    <t>9fe74ad3d999   peer0.org2.example.com                  4.38%     145.5MiB / 7.764GiB   1.83%     133kB / 74.1kB    0B / 516kB       8</t>
  </si>
  <si>
    <t>60699dd9d335   dev-peer0.org1.example.com-simple-v0    0.08%     6.453MiB / 2GiB       0.32%     4.12kB / 2.35kB   0B / 0B          5</t>
  </si>
  <si>
    <t>11bbbc2a6ed7   couchdb.peer0.org1.example.com          0.52%     37.54MiB / 7.764GiB   0.47%     43.5kB / 52.3kB   0B / 1.98MB      39</t>
  </si>
  <si>
    <t>09afc52095dc   peer0.org1.example.com                  5.99%     112.8MiB / 7.764GiB   1.42%     144kB / 80.8kB    0B / 516kB       8</t>
  </si>
  <si>
    <t>a14da4154690   dev-peer0.org2.example.com-simple-v0    0.00%     6.484MiB / 2GiB       0.32%     4.03kB / 2.4kB    0B / 0B          5</t>
  </si>
  <si>
    <t>17212376dc6b   confident_thompson                      62.56%    52.86MiB / 7.764GiB   0.66%     946B / 0B         0B / 73.7MB      10</t>
  </si>
  <si>
    <t>8960011b5002   fervent_hodgkin                         60.67%    57.33MiB / 7.764GiB   0.72%     836B / 0B         0B / 73.7MB      11</t>
  </si>
  <si>
    <t>3c754cc4ed1c   couchdb.peer0.org2.example.com          0.29%     37.69MiB / 7.764GiB   0.47%     41.2kB / 45.8kB   0B / 1.98MB      39</t>
  </si>
  <si>
    <t>0147a1a8023c   orderer0.example.com                    0.27%     14.18MiB / 7.764GiB   0.18%     38kB / 64.8kB     0B / 377kB       9</t>
  </si>
  <si>
    <t>09afc52095dc   peer0.org1.example.com                  3.83%     112.8MiB / 7.764GiB   1.42%     144kB / 80.8kB    0B / 516kB       8</t>
  </si>
  <si>
    <t>9fe74ad3d999   peer0.org2.example.com                  5.29%     145.5MiB / 7.764GiB   1.83%     133kB / 74.2kB    0B / 516kB       8</t>
  </si>
  <si>
    <t>60699dd9d335   dev-peer0.org1.example.com-simple-v0    0.00%     6.453MiB / 2GiB       0.32%     4.19kB / 2.42kB   0B / 0B          5</t>
  </si>
  <si>
    <t>a14da4154690   dev-peer0.org2.example.com-simple-v0    0.03%     6.484MiB / 2GiB       0.32%     4.09kB / 2.46kB   0B / 0B          5</t>
  </si>
  <si>
    <t>17212376dc6b   confident_thompson                      59.35%    56.17MiB / 7.764GiB   0.71%     946B / 0B         0B / 73.7MB      11</t>
  </si>
  <si>
    <t>8960011b5002   fervent_hodgkin                         60.55%    50.11MiB / 7.764GiB   0.63%     836B / 0B         0B / 73.7MB      8</t>
  </si>
  <si>
    <t>11bbbc2a6ed7   couchdb.peer0.org1.example.com          2.43%     37.54MiB / 7.764GiB   0.47%     43.7kB / 52.4kB   0B / 1.98MB      39</t>
  </si>
  <si>
    <t>3c754cc4ed1c   couchdb.peer0.org2.example.com          1.31%     37.69MiB / 7.764GiB   0.47%     41.3kB / 45.9kB   0B / 1.98MB      39</t>
  </si>
  <si>
    <t>0147a1a8023c   orderer0.example.com                    0.41%     14.18MiB / 7.764GiB   0.18%     38kB / 64.8kB     0B / 377kB       9</t>
  </si>
  <si>
    <t>09afc52095dc   peer0.org1.example.com                  5.99%     112.8MiB / 7.764GiB   1.42%     144kB / 81kB      0B / 516kB       8</t>
  </si>
  <si>
    <t>9fe74ad3d999   peer0.org2.example.com                  4.51%     145.5MiB / 7.764GiB   1.83%     134kB / 74.4kB    0B / 516kB       8</t>
  </si>
  <si>
    <t>a14da4154690   dev-peer0.org2.example.com-simple-v0    0.00%     6.484MiB / 2GiB       0.32%     4.09kB / 2.46kB   0B / 0B          5</t>
  </si>
  <si>
    <t>17212376dc6b   confident_thompson                      53.70%    55.93MiB / 7.764GiB   0.70%     946B / 0B         0B / 73.7MB      11</t>
  </si>
  <si>
    <t>8960011b5002   fervent_hodgkin                         54.11%    56.84MiB / 7.764GiB   0.71%     836B / 0B         0B / 73.7MB      12</t>
  </si>
  <si>
    <t>11bbbc2a6ed7   couchdb.peer0.org1.example.com          0.88%     37.54MiB / 7.764GiB   0.47%     43.7kB / 52.4kB   0B / 1.98MB      39</t>
  </si>
  <si>
    <t>3c754cc4ed1c   couchdb.peer0.org2.example.com          2.31%     37.7MiB / 7.764GiB    0.47%     41.3kB / 45.9kB   0B / 1.98MB      39</t>
  </si>
  <si>
    <t>0147a1a8023c   orderer0.example.com                    0.48%     14.18MiB / 7.764GiB   0.18%     38kB / 64.8kB     0B / 377kB       9</t>
  </si>
  <si>
    <t>09afc52095dc   peer0.org1.example.com                  6.41%     112.8MiB / 7.764GiB   1.42%     144kB / 81.1kB    0B / 516kB       8</t>
  </si>
  <si>
    <t>9fe74ad3d999   peer0.org2.example.com                  5.76%     145.5MiB / 7.764GiB   1.83%     134kB / 74.5kB    0B / 516kB       8</t>
  </si>
  <si>
    <t>575624a78b86   dev-peer0.org2.example.com-marbles-v0   0.00%     6.504MiB / 2GiB       0.32%     6.07kB / 4.05kB   0B / 0B          5</t>
  </si>
  <si>
    <t>a4730137f2c3   dev-peer0.org1.example.com-drm-v0       0.00%     6.469MiB / 2GiB       0.32%     5.04kB / 3.12kB   0B / 0B          5</t>
  </si>
  <si>
    <t>00cbb10bd74f   dev-peer0.org2.example.com-drm-v0       0.00%     5.805MiB / 2GiB       0.28%     5.08kB / 3.2kB    0B / 0B          5</t>
  </si>
  <si>
    <t>17212376dc6b   confident_thompson                      57.85%    65.26MiB / 7.764GiB   0.82%     1.02kB / 0B       0B / 73.7MB      10</t>
  </si>
  <si>
    <t>8960011b5002   fervent_hodgkin                         57.91%    70.95MiB / 7.764GiB   0.89%     906B / 0B         0B / 73.7MB      11</t>
  </si>
  <si>
    <t>0147a1a8023c   orderer0.example.com                    0.44%     14.18MiB / 7.764GiB   0.18%     38kB / 64.8kB     0B / 377kB       9</t>
  </si>
  <si>
    <t>09afc52095dc   peer0.org1.example.com                  4.89%     112.8MiB / 7.764GiB   1.42%     144kB / 81.2kB    0B / 516kB       8</t>
  </si>
  <si>
    <t>c91a16ca3d24   dev-peer0.org1.example.com-marbles-v0   0.00%     6.504MiB / 2GiB       0.32%     6.06kB / 4.1kB    0B / 0B          5</t>
  </si>
  <si>
    <t>60699dd9d335   dev-peer0.org1.example.com-simple-v0    0.00%     6.453MiB / 2GiB       0.32%     4.23kB / 2.46kB   0B / 0B          5</t>
  </si>
  <si>
    <t>8960011b5002   fervent_hodgkin                         64.62%    84.34MiB / 7.764GiB   1.06%     906B / 0B         0B / 73.7MB      11</t>
  </si>
  <si>
    <t>11bbbc2a6ed7   couchdb.peer0.org1.example.com          0.28%     37.54MiB / 7.764GiB   0.47%     43.7kB / 52.4kB   0B / 1.98MB      39</t>
  </si>
  <si>
    <t>3c754cc4ed1c   couchdb.peer0.org2.example.com          0.21%     37.7MiB / 7.764GiB    0.47%     41.3kB / 45.9kB   0B / 1.98MB      39</t>
  </si>
  <si>
    <t>9fe74ad3d999   peer0.org2.example.com                  5.11%     145.5MiB / 7.764GiB   1.83%     134kB / 74.5kB    0B / 516kB       8</t>
  </si>
  <si>
    <t>17212376dc6b   confident_thompson                      58.33%    76.46MiB / 7.764GiB   0.96%     1.02kB / 0B       0B / 73.7MB      11</t>
  </si>
  <si>
    <t>11bbbc2a6ed7   couchdb.peer0.org1.example.com          0.43%     37.54MiB / 7.764GiB   0.47%     43.7kB / 52.5kB   0B / 1.98MB      39</t>
  </si>
  <si>
    <t>3c754cc4ed1c   couchdb.peer0.org2.example.com          0.48%     37.7MiB / 7.764GiB    0.47%     41.4kB / 46kB     0B / 1.98MB      39</t>
  </si>
  <si>
    <t>0147a1a8023c   orderer0.example.com                    0.55%     14.18MiB / 7.764GiB   0.18%     38.1kB / 64.9kB   0B / 377kB       9</t>
  </si>
  <si>
    <t>09afc52095dc   peer0.org1.example.com                  4.70%     112.8MiB / 7.764GiB   1.42%     144kB / 81.3kB    0B / 516kB       8</t>
  </si>
  <si>
    <t>9fe74ad3d999   peer0.org2.example.com                  4.84%     145.5MiB / 7.764GiB   1.83%     134kB / 74.7kB    0B / 516kB       8</t>
  </si>
  <si>
    <t>a14da4154690   dev-peer0.org2.example.com-simple-v0    0.00%     6.484MiB / 2GiB       0.32%     4.13kB / 2.51kB   0B / 0B          5</t>
  </si>
  <si>
    <t>17212376dc6b   confident_thompson                      64.00%    92.64MiB / 7.764GiB   1.17%     1.02kB / 0B       0B / 73.7MB      11</t>
  </si>
  <si>
    <t>8960011b5002   fervent_hodgkin                         59.46%    56.32MiB / 7.764GiB   0.71%     906B / 0B         0B / 73.7MB      11</t>
  </si>
  <si>
    <t>09afc52095dc   peer0.org1.example.com                  4.79%     112.8MiB / 7.764GiB   1.42%     144kB / 81.3kB    0B / 516kB       8</t>
  </si>
  <si>
    <t>8960011b5002   fervent_hodgkin                         70.12%    68.46MiB / 7.764GiB   0.86%     906B / 0B         0B / 73.7MB      12</t>
  </si>
  <si>
    <t>11bbbc2a6ed7   couchdb.peer0.org1.example.com          0.93%     37.54MiB / 7.764GiB   0.47%     43.7kB / 52.5kB   0B / 1.98MB      39</t>
  </si>
  <si>
    <t>3c754cc4ed1c   couchdb.peer0.org2.example.com          1.07%     37.71MiB / 7.764GiB   0.47%     41.4kB / 46kB     0B / 1.98MB      39</t>
  </si>
  <si>
    <t>0147a1a8023c   orderer0.example.com                    0.22%     14.18MiB / 7.764GiB   0.18%     38.1kB / 64.9kB   0B / 377kB       9</t>
  </si>
  <si>
    <t>9fe74ad3d999   peer0.org2.example.com                  4.05%     145.5MiB / 7.764GiB   1.83%     134kB / 74.8kB    0B / 516kB       8</t>
  </si>
  <si>
    <t>17212376dc6b   confident_thompson                      66.17%    66.28MiB / 7.764GiB   0.83%     1.02kB / 0B       0B / 73.7MB      10</t>
  </si>
  <si>
    <t>11bbbc2a6ed7   couchdb.peer0.org1.example.com          0.23%     37.54MiB / 7.764GiB   0.47%     43.7kB / 52.5kB   0B / 1.98MB      39</t>
  </si>
  <si>
    <t>3c754cc4ed1c   couchdb.peer0.org2.example.com          0.17%     37.71MiB / 7.764GiB   0.47%     41.4kB / 46kB     0B / 1.98MB      39</t>
  </si>
  <si>
    <t>0147a1a8023c   orderer0.example.com                    0.28%     14.18MiB / 7.764GiB   0.18%     38.1kB / 64.9kB   0B / 377kB       9</t>
  </si>
  <si>
    <t>09afc52095dc   peer0.org1.example.com                  3.76%     112.8MiB / 7.764GiB   1.42%     144kB / 81.4kB    0B / 516kB       8</t>
  </si>
  <si>
    <t>9fe74ad3d999   peer0.org2.example.com                  4.17%     145.5MiB / 7.764GiB   1.83%     134kB / 74.9kB    0B / 516kB       8</t>
  </si>
  <si>
    <t>575624a78b86   dev-peer0.org2.example.com-marbles-v0   0.19%     6.539MiB / 2GiB       0.32%     6.22kB / 4.27kB   0B / 0B          5</t>
  </si>
  <si>
    <t>c91a16ca3d24   dev-peer0.org1.example.com-marbles-v0   0.16%     6.543MiB / 2GiB       0.32%     6.18kB / 4.28kB   0B / 0B          5</t>
  </si>
  <si>
    <t>a4730137f2c3   dev-peer0.org1.example.com-drm-v0       0.00%     6.469MiB / 2GiB       0.32%     5.08kB / 3.16kB   0B / 0B          5</t>
  </si>
  <si>
    <t>17212376dc6b   confident_thompson                      65.49%    76.17MiB / 7.764GiB   0.96%     1.02kB / 0B       0B / 73.7MB      10</t>
  </si>
  <si>
    <t>8960011b5002   fervent_hodgkin                         63.36%    64.82MiB / 7.764GiB   0.82%     906B / 0B         0B / 73.7MB      11</t>
  </si>
  <si>
    <t>11bbbc2a6ed7   couchdb.peer0.org1.example.com          0.24%     37.54MiB / 7.764GiB   0.47%     43.7kB / 52.5kB   0B / 1.98MB      39</t>
  </si>
  <si>
    <t>0147a1a8023c   orderer0.example.com                    0.34%     14.18MiB / 7.764GiB   0.18%     38.1kB / 64.9kB   0B / 377kB       9</t>
  </si>
  <si>
    <t>09afc52095dc   peer0.org1.example.com                  4.71%     112.8MiB / 7.764GiB   1.42%     144kB / 81.4kB    0B / 516kB       8</t>
  </si>
  <si>
    <t>c91a16ca3d24   dev-peer0.org1.example.com-marbles-v0   0.00%     6.539MiB / 2GiB       0.32%     6.18kB / 4.28kB   0B / 0B          5</t>
  </si>
  <si>
    <t>00cbb10bd74f   dev-peer0.org2.example.com-drm-v0       0.00%     5.805MiB / 2GiB       0.28%     5.17kB / 3.28kB   0B / 0B          5</t>
  </si>
  <si>
    <t>8960011b5002   fervent_hodgkin                         67.36%    61.29MiB / 7.764GiB   0.77%     906B / 0B         0B / 73.7MB      11</t>
  </si>
  <si>
    <t>3c754cc4ed1c   couchdb.peer0.org2.example.com          0.25%     37.71MiB / 7.764GiB   0.47%     41.4kB / 46kB     0B / 1.98MB      39</t>
  </si>
  <si>
    <t>9fe74ad3d999   peer0.org2.example.com                  4.05%     145.5MiB / 7.764GiB   1.83%     134kB / 74.9kB    0B / 516kB       8</t>
  </si>
  <si>
    <t>575624a78b86   dev-peer0.org2.example.com-marbles-v0   0.00%     6.539MiB / 2GiB       0.32%     6.22kB / 4.27kB   0B / 0B          5</t>
  </si>
  <si>
    <t>17212376dc6b   confident_thompson                      56.48%    58.96MiB / 7.764GiB   0.74%     1.02kB / 0B       0B / 75.2MB      10</t>
  </si>
  <si>
    <t>11bbbc2a6ed7   couchdb.peer0.org1.example.com          0.62%     37.54MiB / 7.764GiB   0.47%     43.7kB / 52.5kB   0B / 1.98MB      39</t>
  </si>
  <si>
    <t>3c754cc4ed1c   couchdb.peer0.org2.example.com          0.32%     37.8MiB / 7.764GiB    0.48%     41.4kB / 46kB     0B / 1.98MB      39</t>
  </si>
  <si>
    <t>0147a1a8023c   orderer0.example.com                    0.21%     14.18MiB / 7.764GiB   0.18%     38.1kB / 64.9kB   0B / 377kB       9</t>
  </si>
  <si>
    <t>09afc52095dc   peer0.org1.example.com                  3.90%     112.8MiB / 7.764GiB   1.42%     144kB / 81.4kB    0B / 516kB       8</t>
  </si>
  <si>
    <t>9fe74ad3d999   peer0.org2.example.com                  4.34%     145.5MiB / 7.764GiB   1.83%     134kB / 74.9kB    0B / 516kB       8</t>
  </si>
  <si>
    <t>17212376dc6b   confident_thompson                      71.80%    74.64MiB / 7.764GiB   0.94%     1.02kB / 0B       0B / 75.2MB      11</t>
  </si>
  <si>
    <t>8960011b5002   fervent_hodgkin                         60.01%    56.16MiB / 7.764GiB   0.71%     906B / 0B         0B / 75.2MB      8</t>
  </si>
  <si>
    <t>11bbbc2a6ed7   couchdb.peer0.org1.example.com          3.99%     37.53MiB / 7.764GiB   0.47%     43.7kB / 52.5kB   0B / 1.98MB      39</t>
  </si>
  <si>
    <t>3c754cc4ed1c   couchdb.peer0.org2.example.com          1.70%     37.7MiB / 7.764GiB    0.47%     41.4kB / 46kB     0B / 1.98MB      39</t>
  </si>
  <si>
    <t>09afc52095dc   peer0.org1.example.com                  5.40%     112.8MiB / 7.764GiB   1.42%     144kB / 81.6kB    0B / 516kB       8</t>
  </si>
  <si>
    <t>9fe74ad3d999   peer0.org2.example.com                  4.95%     145.5MiB / 7.764GiB   1.83%     134kB / 74.9kB    0B / 516kB       8</t>
  </si>
  <si>
    <t>17212376dc6b   confident_thompson                      55.35%    69.3MiB / 7.764GiB    0.87%     1.02kB / 0B       0B / 75.2MB      10</t>
  </si>
  <si>
    <t>8960011b5002   fervent_hodgkin                         55.65%    75.88MiB / 7.764GiB   0.95%     906B / 0B         0B / 75.2MB      11</t>
  </si>
  <si>
    <t>0147a1a8023c   orderer0.example.com                    0.43%     14.18MiB / 7.764GiB   0.18%     38.4kB / 65.1kB   0B / 377kB       9</t>
  </si>
  <si>
    <t>11bbbc2a6ed7   couchdb.peer0.org1.example.com          0.31%     37.53MiB / 7.764GiB   0.47%     43.7kB / 52.5kB   0B / 1.98MB      39</t>
  </si>
  <si>
    <t>3c754cc4ed1c   couchdb.peer0.org2.example.com          2.66%     37.87MiB / 7.764GiB   0.48%     41.4kB / 46kB     0B / 1.98MB      39</t>
  </si>
  <si>
    <t>09afc52095dc   peer0.org1.example.com                  4.20%     112.8MiB / 7.764GiB   1.42%     144kB / 81.6kB    0B / 516kB       8</t>
  </si>
  <si>
    <t>9fe74ad3d999   peer0.org2.example.com                  4.95%     145.5MiB / 7.764GiB   1.83%     134kB / 75.1kB    0B / 516kB       8</t>
  </si>
  <si>
    <t>17212376dc6b   confident_thompson                      61.84%    82.24MiB / 7.764GiB   1.03%     1.02kB / 0B       0B / 75.2MB      11</t>
  </si>
  <si>
    <t>8960011b5002   fervent_hodgkin                         60.06%    60.8MiB / 7.764GiB    0.76%     906B / 0B         0B / 75.2MB      11</t>
  </si>
  <si>
    <t>11bbbc2a6ed7   couchdb.peer0.org1.example.com          0.23%     37.53MiB / 7.764GiB   0.47%     43.7kB / 52.5kB   0B / 1.98MB      39</t>
  </si>
  <si>
    <t>3c754cc4ed1c   couchdb.peer0.org2.example.com          0.13%     37.87MiB / 7.764GiB   0.48%     41.4kB / 46kB     0B / 1.98MB      39</t>
  </si>
  <si>
    <t>0147a1a8023c   orderer0.example.com                    0.28%     14.18MiB / 7.764GiB   0.18%     38.4kB / 65.1kB   0B / 377kB       9</t>
  </si>
  <si>
    <t>09afc52095dc   peer0.org1.example.com                  4.78%     112.8MiB / 7.764GiB   1.42%     145kB / 81.7kB    0B / 516kB       8</t>
  </si>
  <si>
    <t>9fe74ad3d999   peer0.org2.example.com                  4.80%     145.5MiB / 7.764GiB   1.83%     134kB / 75.2kB    0B / 516kB       8</t>
  </si>
  <si>
    <t>60699dd9d335   dev-peer0.org1.example.com-simple-v0    0.00%     6.453MiB / 2GiB       0.32%     4.3kB / 2.52kB    0B / 0B          5</t>
  </si>
  <si>
    <t>17212376dc6b   confident_thompson                      69.99%    81.49MiB / 7.764GiB   1.03%     1.02kB / 0B       0B / 79.1MB      11</t>
  </si>
  <si>
    <t>8960011b5002   fervent_hodgkin                         70.25%    145.2MiB / 7.764GiB   1.83%     906B / 0B         0B / 85.7MB      11</t>
  </si>
  <si>
    <t>11bbbc2a6ed7   couchdb.peer0.org1.example.com          0.45%     37.53MiB / 7.764GiB   0.47%     43.8kB / 52.6kB   0B / 1.98MB      39</t>
  </si>
  <si>
    <t>3c754cc4ed1c   couchdb.peer0.org2.example.com          0.37%     37.87MiB / 7.764GiB   0.48%     41.5kB / 46.1kB   0B / 1.98MB      39</t>
  </si>
  <si>
    <t>0147a1a8023c   orderer0.example.com                    0.39%     14.18MiB / 7.764GiB   0.18%     38.4kB / 65.1kB   0B / 377kB       9</t>
  </si>
  <si>
    <t>09afc52095dc   peer0.org1.example.com                  4.38%     112.8MiB / 7.764GiB   1.42%     145kB / 81.8kB    0B / 516kB       8</t>
  </si>
  <si>
    <t>9fe74ad3d999   peer0.org2.example.com                  4.71%     145.5MiB / 7.764GiB   1.83%     135kB / 75.3kB    0B / 516kB       8</t>
  </si>
  <si>
    <t>a14da4154690   dev-peer0.org2.example.com-simple-v0    0.00%     6.484MiB / 2GiB       0.32%     4.2kB / 2.57kB    0B / 0B          5</t>
  </si>
  <si>
    <t>17212376dc6b   confident_thompson                      61.01%    169MiB / 7.764GiB     2.13%     1.02kB / 0B       0B / 83.5MB      11</t>
  </si>
  <si>
    <t>8960011b5002   fervent_hodgkin                         61.98%    233.7MiB / 7.764GiB   2.94%     906B / 0B         0B / 85.7MB      11</t>
  </si>
  <si>
    <t>11bbbc2a6ed7   couchdb.peer0.org1.example.com          0.27%     37.53MiB / 7.764GiB   0.47%     43.8kB / 52.6kB   0B / 1.98MB      39</t>
  </si>
  <si>
    <t>3c754cc4ed1c   couchdb.peer0.org2.example.com          0.42%     37.87MiB / 7.764GiB   0.48%     41.5kB / 46.1kB   0B / 1.98MB      39</t>
  </si>
  <si>
    <t>0147a1a8023c   orderer0.example.com                    0.22%     14.18MiB / 7.764GiB   0.18%     38.4kB / 65.1kB   0B / 377kB       9</t>
  </si>
  <si>
    <t>09afc52095dc   peer0.org1.example.com                  3.47%     112.8MiB / 7.764GiB   1.42%     145kB / 81.8kB    0B / 516kB       8</t>
  </si>
  <si>
    <t>9fe74ad3d999   peer0.org2.example.com                  3.76%     145.5MiB / 7.764GiB   1.83%     135kB / 75.3kB    0B / 516kB       8</t>
  </si>
  <si>
    <t>c91a16ca3d24   dev-peer0.org1.example.com-marbles-v0   0.00%     6.539MiB / 2GiB       0.32%     6.25kB / 4.28kB   0B / 0B          5</t>
  </si>
  <si>
    <t>17212376dc6b   confident_thompson                      71.18%    251.3MiB / 7.764GiB   3.16%     1.02kB / 0B       0B / 83.5MB      11</t>
  </si>
  <si>
    <t>8960011b5002   fervent_hodgkin                         69.39%    301.8MiB / 7.764GiB   3.80%     906B / 0B         0B / 85.7MB      11</t>
  </si>
  <si>
    <t>0147a1a8023c   orderer0.example.com                    0.33%     14.18MiB / 7.764GiB   0.18%     38.4kB / 65.1kB   0B / 377kB       9</t>
  </si>
  <si>
    <t>00cbb10bd74f   dev-peer0.org2.example.com-drm-v0       0.00%     5.805MiB / 2GiB       0.28%     5.23kB / 3.35kB   0B / 0B          5</t>
  </si>
  <si>
    <t>11bbbc2a6ed7   couchdb.peer0.org1.example.com          0.23%     37.53MiB / 7.764GiB   0.47%     43.8kB / 52.6kB   0B / 1.98MB      39</t>
  </si>
  <si>
    <t>3c754cc4ed1c   couchdb.peer0.org2.example.com          0.20%     37.87MiB / 7.764GiB   0.48%     41.5kB / 46.1kB   0B / 1.98MB      39</t>
  </si>
  <si>
    <t>09afc52095dc   peer0.org1.example.com                  3.75%     112.8MiB / 7.764GiB   1.42%     145kB / 81.9kB    0B / 516kB       8</t>
  </si>
  <si>
    <t>9fe74ad3d999   peer0.org2.example.com                  3.62%     145.5MiB / 7.764GiB   1.83%     135kB / 75.4kB    0B / 516kB       8</t>
  </si>
  <si>
    <t>a4730137f2c3   dev-peer0.org1.example.com-drm-v0       0.00%     6.469MiB / 2GiB       0.32%     5.15kB / 3.23kB   0B / 0B          5</t>
  </si>
  <si>
    <t>17212376dc6b   confident_thompson                      63.60%    319.8MiB / 7.764GiB   4.02%     1.02kB / 0B       0B / 83.5MB      11</t>
  </si>
  <si>
    <t>8960011b5002   fervent_hodgkin                         65.56%    369.5MiB / 7.764GiB   4.65%     906B / 0B         0B / 85.7MB      11</t>
  </si>
  <si>
    <t>761a510b3efd   ca.org1.example.com                     0.03%     4.504MiB / 7.764GiB   0.06%     3.47kB / 5.89kB   81.9kB / 893kB   7</t>
  </si>
  <si>
    <t>11bbbc2a6ed7   couchdb.peer0.org1.example.com          0.36%     37.53MiB / 7.764GiB   0.47%     43.8kB / 52.6kB   0B / 1.98MB      39</t>
  </si>
  <si>
    <t>3c754cc4ed1c   couchdb.peer0.org2.example.com          0.22%     37.87MiB / 7.764GiB   0.48%     41.5kB / 46.1kB   0B / 1.98MB      39</t>
  </si>
  <si>
    <t>0147a1a8023c   orderer0.example.com                    0.21%     14.18MiB / 7.764GiB   0.18%     38.4kB / 65.1kB   0B / 377kB       9</t>
  </si>
  <si>
    <t>09afc52095dc   peer0.org1.example.com                  4.13%     112.8MiB / 7.764GiB   1.42%     145kB / 81.9kB    0B / 516kB       8</t>
  </si>
  <si>
    <t>9fe74ad3d999   peer0.org2.example.com                  4.59%     145.5MiB / 7.764GiB   1.83%     135kB / 75.4kB    0B / 516kB       8</t>
  </si>
  <si>
    <t>17212376dc6b   confident_thompson                      65.00%    381.8MiB / 7.764GiB   4.80%     1.02kB / 0B       0B / 83.5MB      11</t>
  </si>
  <si>
    <t>8960011b5002   fervent_hodgkin                         68.66%    404.9MiB / 7.764GiB   5.09%     906B / 0B         0B / 85.7MB      11</t>
  </si>
  <si>
    <t>0147a1a8023c   orderer0.example.com                    0.36%     14.18MiB / 7.764GiB   0.18%     38.4kB / 65.1kB   0B / 377kB       9</t>
  </si>
  <si>
    <t>11bbbc2a6ed7   couchdb.peer0.org1.example.com          0.26%     37.53MiB / 7.764GiB   0.47%     43.8kB / 52.6kB   0B / 1.98MB      39</t>
  </si>
  <si>
    <t>3c754cc4ed1c   couchdb.peer0.org2.example.com          0.11%     37.87MiB / 7.764GiB   0.48%     41.5kB / 46.2kB   0B / 1.98MB      39</t>
  </si>
  <si>
    <t>09afc52095dc   peer0.org1.example.com                  3.74%     112.8MiB / 7.764GiB   1.42%     145kB / 81.9kB    0B / 516kB       8</t>
  </si>
  <si>
    <t>9fe74ad3d999   peer0.org2.example.com                  3.33%     145.5MiB / 7.764GiB   1.83%     135kB / 75.5kB    0B / 516kB       8</t>
  </si>
  <si>
    <t>a14da4154690   dev-peer0.org2.example.com-simple-v0    0.00%     6.484MiB / 2GiB       0.32%     4.24kB / 2.61kB   0B / 0B          5</t>
  </si>
  <si>
    <t>17212376dc6b   confident_thompson                      58.51%    412.5MiB / 7.764GiB   5.19%     1.02kB / 0B       0B / 103MB       13</t>
  </si>
  <si>
    <t>8960011b5002   fervent_hodgkin                         54.96%    468.9MiB / 7.764GiB   5.90%     906B / 0B         0B / 103MB       14</t>
  </si>
  <si>
    <t>11bbbc2a6ed7   couchdb.peer0.org1.example.com          3.96%     37.54MiB / 7.764GiB   0.47%     43.8kB / 52.6kB   0B / 1.98MB      39</t>
  </si>
  <si>
    <t>3c754cc4ed1c   couchdb.peer0.org2.example.com          0.37%     37.87MiB / 7.764GiB   0.48%     41.5kB / 46.2kB   0B / 1.98MB      39</t>
  </si>
  <si>
    <t>0147a1a8023c   orderer0.example.com                    0.26%     14.18MiB / 7.764GiB   0.18%     38.4kB / 65.1kB   0B / 377kB       9</t>
  </si>
  <si>
    <t>09afc52095dc   peer0.org1.example.com                  4.43%     112.8MiB / 7.764GiB   1.42%     145kB / 81.9kB    0B / 516kB       8</t>
  </si>
  <si>
    <t>9fe74ad3d999   peer0.org2.example.com                  4.93%     145.5MiB / 7.764GiB   1.83%     135kB / 75.5kB    0B / 516kB       8</t>
  </si>
  <si>
    <t>17212376dc6b   confident_thompson                      66.35%    446.6MiB / 7.764GiB   5.62%     1.02kB / 0B       0B / 103MB       14</t>
  </si>
  <si>
    <t>8960011b5002   fervent_hodgkin                         66.43%    490.4MiB / 7.764GiB   6.17%     906B / 0B         0B / 103MB       14</t>
  </si>
  <si>
    <t>3c754cc4ed1c   couchdb.peer0.org2.example.com          3.80%     37.87MiB / 7.764GiB   0.48%     41.5kB / 46.2kB   0B / 1.98MB      39</t>
  </si>
  <si>
    <t>9fe74ad3d999   peer0.org2.example.com                  4.61%     145.5MiB / 7.764GiB   1.83%     135kB / 75.5kB    0B / 516kB       8</t>
  </si>
  <si>
    <t>575624a78b86   dev-peer0.org2.example.com-marbles-v0   0.00%     6.539MiB / 2GiB       0.32%     6.29kB / 4.34kB   0B / 0B          5</t>
  </si>
  <si>
    <t>11bbbc2a6ed7   couchdb.peer0.org1.example.com          0.36%     37.54MiB / 7.764GiB   0.47%     43.8kB / 52.6kB   0B / 1.98MB      39</t>
  </si>
  <si>
    <t>0147a1a8023c   orderer0.example.com                    0.38%     14.18MiB / 7.764GiB   0.18%     38.4kB / 65.1kB   0B / 377kB       9</t>
  </si>
  <si>
    <t>09afc52095dc   peer0.org1.example.com                  4.38%     112.8MiB / 7.764GiB   1.42%     145kB / 82kB      0B / 516kB       8</t>
  </si>
  <si>
    <t>c91a16ca3d24   dev-peer0.org1.example.com-marbles-v0   0.00%     6.539MiB / 2GiB       0.32%     6.31kB / 4.34kB   0B / 0B          5</t>
  </si>
  <si>
    <t>a4730137f2c3   dev-peer0.org1.example.com-drm-v0       0.00%     6.469MiB / 2GiB       0.32%     5.19kB / 3.27kB   0B / 0B          5</t>
  </si>
  <si>
    <t>17212376dc6b   confident_thompson                      63.72%    474.7MiB / 7.764GiB   5.97%     1.02kB / 0B       0B / 103MB       14</t>
  </si>
  <si>
    <t>8960011b5002   fervent_hodgkin                         65.26%    490.4MiB / 7.764GiB   6.17%     906B / 0B         0B / 103MB       14</t>
  </si>
  <si>
    <t>11bbbc2a6ed7   couchdb.peer0.org1.example.com          0.51%     37.54MiB / 7.764GiB   0.47%     43.8kB / 52.6kB   0B / 1.98MB      39</t>
  </si>
  <si>
    <t>3c754cc4ed1c   couchdb.peer0.org2.example.com          0.21%     37.87MiB / 7.764GiB   0.48%     41.5kB / 46.2kB   0B / 1.98MB      39</t>
  </si>
  <si>
    <t>0147a1a8023c   orderer0.example.com                    0.34%     14.18MiB / 7.764GiB   0.18%     38.4kB / 65.1kB   0B / 377kB       9</t>
  </si>
  <si>
    <t>9fe74ad3d999   peer0.org2.example.com                  5.07%     145.5MiB / 7.764GiB   1.83%     135kB / 75.5kB    0B / 516kB       8</t>
  </si>
  <si>
    <t>09afc52095dc   peer0.org1.example.com                  4.82%     112.8MiB / 7.764GiB   1.42%     145kB / 82kB      0B / 516kB       8</t>
  </si>
  <si>
    <t>17212376dc6b   confident_thompson                      66.33%    485.9MiB / 7.764GiB   6.11%     1.02kB / 0B       0B / 103MB       14</t>
  </si>
  <si>
    <t>11bbbc2a6ed7   couchdb.peer0.org1.example.com          --        -- / --               --        --                --               --</t>
  </si>
  <si>
    <t>3c754cc4ed1c   couchdb.peer0.org2.example.com          --        -- / --               --        --                --               --</t>
  </si>
  <si>
    <t>9fe74ad3d999   peer0.org2.example.com                  --        -- / --               --        --                --               --</t>
  </si>
  <si>
    <t>575624a78b86   dev-peer0.org2.example.com-marbles-v0   --        -- / --               --        --                --               --</t>
  </si>
  <si>
    <t>a4730137f2c3   dev-peer0.org1.example.com-drm-v0       --        -- / --               --        --                --               --</t>
  </si>
  <si>
    <t>00cbb10bd74f   dev-peer0.org2.example.com-drm-v0       --        -- / --               --        --                --               --</t>
  </si>
  <si>
    <t>60699dd9d335   dev-peer0.org1.example.com-simple-v0    --        -- / --               --        --                --               --</t>
  </si>
  <si>
    <t>60699dd9d335   dev-peer0.org1.example.com-simple-v0    --        -- / --             --        --        --          --</t>
  </si>
  <si>
    <t>a14da4154690   dev-peer0.org2.example.com-simple-v0    --        -- / --             --        --        --          --</t>
  </si>
  <si>
    <t>17212376dc6b   confident_thompson                      --        -- / --             --        --        --          --</t>
  </si>
  <si>
    <t>11bbbc2a6ed7   couchdb.peer0.org1.example.com          0.25%     37.54MiB / 7.764GiB   0.47%     43.8kB / 52.6kB   0B / 1.98MB      39</t>
  </si>
  <si>
    <t>3c754cc4ed1c   couchdb.peer0.org2.example.com          0.32%     37.87MiB / 7.764GiB   0.48%     41.5kB / 46.2kB   0B / 1.98MB      39</t>
  </si>
  <si>
    <t>0147a1a8023c   orderer0.example.com                    0.27%     14.18MiB / 7.764GiB   0.18%     38.6kB / 65.2kB   0B / 377kB       9</t>
  </si>
  <si>
    <t>09afc52095dc   peer0.org1.example.com                  8.80%     113MiB / 7.764GiB     1.42%     145kB / 82kB      0B / 516kB       8</t>
  </si>
  <si>
    <t>9fe74ad3d999   peer0.org2.example.com                  6.21%     170.3MiB / 7.764GiB   2.14%     135kB / 75.6kB    0B / 516kB       8</t>
  </si>
  <si>
    <t>575624a78b86   dev-peer0.org2.example.com-marbles-v0   0.01%     6.539MiB / 2GiB       0.32%     6.29kB / 4.34kB   0B / 0B          5</t>
  </si>
  <si>
    <t>11bbbc2a6ed7   couchdb.peer0.org1.example.com          0.52%     37.54MiB / 7.764GiB   0.47%     43.8kB / 52.6kB   0B / 1.98MB      39</t>
  </si>
  <si>
    <t>3c754cc4ed1c   couchdb.peer0.org2.example.com          0.12%     37.87MiB / 7.764GiB   0.48%     41.5kB / 46.2kB   0B / 1.98MB      39</t>
  </si>
  <si>
    <t>9fe74ad3d999   peer0.org2.example.com                  35.05%    170.3MiB / 7.764GiB   2.14%     135kB / 75.6kB    0B / 516kB       8</t>
  </si>
  <si>
    <t>0147a1a8023c   orderer0.example.com                    0.23%     14.18MiB / 7.764GiB   0.18%     38.6kB / 65.2kB   0B / 377kB       9</t>
  </si>
  <si>
    <t>09afc52095dc   peer0.org1.example.com                  49.43%    112.9MiB / 7.764GiB   1.42%     145kB / 82.2kB    0B / 516kB       8</t>
  </si>
  <si>
    <t>60699dd9d335   dev-peer0.org1.example.com-simple-v0    0.00%     6.453MiB / 2GiB       0.32%     4.36kB / 2.59kB   0B / 0B          5</t>
  </si>
  <si>
    <t>a14da4154690   dev-peer0.org2.example.com-simple-v0    0.00%     6.484MiB / 2GiB       0.32%     4.31kB / 2.68kB   0B / 0B          5</t>
  </si>
  <si>
    <t>11bbbc2a6ed7   couchdb.peer0.org1.example.com          4.02%     37.54MiB / 7.764GiB   0.47%     44kB / 52.7kB     0B / 1.98MB      39</t>
  </si>
  <si>
    <t>3c754cc4ed1c   couchdb.peer0.org2.example.com          0.41%     37.87MiB / 7.764GiB   0.48%     41.7kB / 46.3kB   0B / 1.98MB      39</t>
  </si>
  <si>
    <t>0147a1a8023c   orderer0.example.com                    0.28%     14.18MiB / 7.764GiB   0.18%     38.6kB / 65.2kB   0B / 377kB       9</t>
  </si>
  <si>
    <t>09afc52095dc   peer0.org1.example.com                  47.49%    112.8MiB / 7.764GiB   1.42%     145kB / 82.2kB    0B / 516kB       8</t>
  </si>
  <si>
    <t>9fe74ad3d999   peer0.org2.example.com                  44.76%    170.5MiB / 7.764GiB   2.14%     135kB / 75.8kB    0B / 516kB       8</t>
  </si>
  <si>
    <t>09afc52095dc   peer0.org1.example.com                  45.10%    112.9MiB / 7.764GiB   1.42%     145kB / 82.3kB    0B / 516kB       8</t>
  </si>
  <si>
    <t>11bbbc2a6ed7   couchdb.peer0.org1.example.com          1.40%     37.54MiB / 7.764GiB   0.47%     44kB / 52.7kB     0B / 1.98MB      39</t>
  </si>
  <si>
    <t>3c754cc4ed1c   couchdb.peer0.org2.example.com          3.20%     37.87MiB / 7.764GiB   0.48%     41.7kB / 46.3kB   0B / 1.98MB      39</t>
  </si>
  <si>
    <t>0147a1a8023c   orderer0.example.com                    0.36%     12.65MiB / 7.764GiB   0.16%     38.6kB / 65.2kB   0B / 377kB       9</t>
  </si>
  <si>
    <t>9fe74ad3d999   peer0.org2.example.com                  43.52%    170.5MiB / 7.764GiB   2.14%     135kB / 75.8kB    0B / 516kB       8</t>
  </si>
  <si>
    <t>a4730137f2c3   dev-peer0.org1.example.com-drm-v0       0.00%     6.469MiB / 2GiB       0.32%     5.26kB / 3.33kB   0B / 0B          5</t>
  </si>
  <si>
    <t>00cbb10bd74f   dev-peer0.org2.example.com-drm-v0       0.00%     5.805MiB / 2GiB       0.28%     5.3kB / 3.42kB    0B / 0B          5</t>
  </si>
  <si>
    <t>11bbbc2a6ed7   couchdb.peer0.org1.example.com          0.31%     37.54MiB / 7.764GiB   0.47%     44kB / 52.7kB     0B / 1.98MB      39</t>
  </si>
  <si>
    <t>0147a1a8023c   orderer0.example.com                    0.77%     12.65MiB / 7.764GiB   0.16%     38.6kB / 65.2kB   0B / 377kB       9</t>
  </si>
  <si>
    <t>60699dd9d335   dev-peer0.org1.example.com-simple-v0    0.00%     6.453MiB / 2GiB       0.32%     4.41kB / 2.63kB   0B / 0B          5</t>
  </si>
  <si>
    <t>3c754cc4ed1c   couchdb.peer0.org2.example.com          0.20%     37.87MiB / 7.764GiB   0.48%     41.7kB / 46.3kB   0B / 1.98MB      39</t>
  </si>
  <si>
    <t>09afc52095dc   peer0.org1.example.com                  44.50%    112.8MiB / 7.764GiB   1.42%     145kB / 82.3kB    0B / 516kB       8</t>
  </si>
  <si>
    <t>9fe74ad3d999   peer0.org2.example.com                  45.29%    170.3MiB / 7.764GiB   2.14%     135kB / 75.8kB    0B / 516kB       8</t>
  </si>
  <si>
    <t>11bbbc2a6ed7   couchdb.peer0.org1.example.com          0.28%     37.54MiB / 7.764GiB   0.47%     44kB / 52.7kB     0B / 1.98MB      39</t>
  </si>
  <si>
    <t>3c754cc4ed1c   couchdb.peer0.org2.example.com          0.53%     37.87MiB / 7.764GiB   0.48%     41.7kB / 46.3kB   0B / 1.98MB      39</t>
  </si>
  <si>
    <t>0147a1a8023c   orderer0.example.com                    0.29%     12.65MiB / 7.764GiB   0.16%     38.6kB / 65.2kB   0B / 377kB       9</t>
  </si>
  <si>
    <t>09afc52095dc   peer0.org1.example.com                  6.64%     112.8MiB / 7.764GiB   1.42%     145kB / 82.3kB    0B / 516kB       8</t>
  </si>
  <si>
    <t>9fe74ad3d999   peer0.org2.example.com                  42.40%    170.3MiB / 7.764GiB   2.14%     135kB / 75.9kB    0B / 516kB       8</t>
  </si>
  <si>
    <t>a14da4154690   dev-peer0.org2.example.com-simple-v0    0.00%     6.484MiB / 2GiB       0.32%     4.35kB / 2.72kB   0B / 0B          5</t>
  </si>
  <si>
    <t>11bbbc2a6ed7   couchdb.peer0.org1.example.com          0.11%     37.54MiB / 7.764GiB   0.47%     44kB / 52.7kB     0B / 1.98MB      39</t>
  </si>
  <si>
    <t>3c754cc4ed1c   couchdb.peer0.org2.example.com          0.35%     37.87MiB / 7.764GiB   0.48%     41.7kB / 46.3kB   0B / 1.98MB      39</t>
  </si>
  <si>
    <t>0147a1a8023c   orderer0.example.com                    0.21%     12.65MiB / 7.764GiB   0.16%     38.6kB / 65.2kB   0B / 377kB       9</t>
  </si>
  <si>
    <t>09afc52095dc   peer0.org1.example.com                  4.05%     112.8MiB / 7.764GiB   1.42%     145kB / 82.5kB    0B / 516kB       8</t>
  </si>
  <si>
    <t>9fe74ad3d999   peer0.org2.example.com                  3.53%     170.3MiB / 7.764GiB   2.14%     135kB / 75.9kB    0B / 516kB       8</t>
  </si>
  <si>
    <t>a4730137f2c3   dev-peer0.org1.example.com-drm-v0       0.06%     6.473MiB / 2GiB       0.32%     5.37kB / 3.51kB   0B / 0B          5</t>
  </si>
  <si>
    <t>0147a1a8023c   orderer0.example.com                    0.24%     12.65MiB / 7.764GiB   0.16%     38.6kB / 65.2kB   0B / 377kB       9</t>
  </si>
  <si>
    <t>09afc52095dc   peer0.org1.example.com                  2.24%     112.8MiB / 7.764GiB   1.42%     145kB / 82.5kB    0B / 516kB       8</t>
  </si>
  <si>
    <t>c91a16ca3d24   dev-peer0.org1.example.com-marbles-v0   0.00%     6.539MiB / 2GiB       0.32%     6.38kB / 4.41kB   0B / 0B          5</t>
  </si>
  <si>
    <t>00cbb10bd74f   dev-peer0.org2.example.com-drm-v0       0.05%     5.805MiB / 2GiB       0.28%     5.45kB / 3.64kB   0B / 0B          5</t>
  </si>
  <si>
    <t>11bbbc2a6ed7   couchdb.peer0.org1.example.com          0.27%     37.54MiB / 7.764GiB   0.47%     44kB / 52.7kB     0B / 1.98MB      39</t>
  </si>
  <si>
    <t>3c754cc4ed1c   couchdb.peer0.org2.example.com          0.23%     37.87MiB / 7.764GiB   0.48%     41.7kB / 46.3kB   0B / 1.98MB      39</t>
  </si>
  <si>
    <t>9fe74ad3d999   peer0.org2.example.com                  2.47%     170.3MiB / 7.764GiB   2.14%     135kB / 76.2kB    0B / 516kB       8</t>
  </si>
  <si>
    <t>575624a78b86   dev-peer0.org2.example.com-marbles-v0   0.00%     6.539MiB / 2GiB       0.32%     6.35kB / 4.41kB   0B / 0B          5</t>
  </si>
  <si>
    <t>a4730137f2c3   dev-peer0.org1.example.com-drm-v0       0.00%     6.469MiB / 2GiB       0.32%     5.37kB / 3.51kB   0B / 0B          5</t>
  </si>
  <si>
    <t>11bbbc2a6ed7   couchdb.peer0.org1.example.com          0.16%     37.54MiB / 7.764GiB   0.47%     44kB / 52.7kB     0B / 1.98MB      39</t>
  </si>
  <si>
    <t>3c754cc4ed1c   couchdb.peer0.org2.example.com          0.47%     37.87MiB / 7.764GiB   0.48%     41.7kB / 46.3kB   0B / 1.98MB      39</t>
  </si>
  <si>
    <t>0147a1a8023c   orderer0.example.com                    0.16%     12.65MiB / 7.764GiB   0.16%     38.6kB / 65.2kB   0B / 377kB       9</t>
  </si>
  <si>
    <t>09afc52095dc   peer0.org1.example.com                  3.24%     112.8MiB / 7.764GiB   1.42%     145kB / 82.5kB    0B / 516kB       8</t>
  </si>
  <si>
    <t>9fe74ad3d999   peer0.org2.example.com                  2.87%     170.3MiB / 7.764GiB   2.14%     135kB / 76.2kB    0B / 516kB       8</t>
  </si>
  <si>
    <t>00cbb10bd74f   dev-peer0.org2.example.com-drm-v0       0.00%     5.805MiB / 2GiB       0.28%     5.45kB / 3.64kB   0B / 0B          5</t>
  </si>
  <si>
    <t>11bbbc2a6ed7   couchdb.peer0.org1.example.com          0.26%     37.54MiB / 7.764GiB   0.47%     44kB / 52.7kB     0B / 1.98MB      39</t>
  </si>
  <si>
    <t>3c754cc4ed1c   couchdb.peer0.org2.example.com          0.15%     37.87MiB / 7.764GiB   0.48%     41.7kB / 46.3kB   0B / 1.98MB      39</t>
  </si>
  <si>
    <t>0147a1a8023c   orderer0.example.com                    0.34%     12.65MiB / 7.764GiB   0.16%     38.6kB / 65.2kB   0B / 377kB       9</t>
  </si>
  <si>
    <t>09afc52095dc   peer0.org1.example.com                  3.43%     112.8MiB / 7.764GiB   1.42%     145kB / 82.5kB    0B / 516kB       8</t>
  </si>
  <si>
    <t>9fe74ad3d999   peer0.org2.example.com                  3.38%     170.3MiB / 7.764GiB   2.14%     135kB / 76.2kB    0B / 516kB       8</t>
  </si>
  <si>
    <t>761a510b3efd   ca.org1.example.com                     0.00%     4.504MiB / 7.764GiB   0.06%     3.51kB / 5.89kB   81.9kB / 893kB   7</t>
  </si>
  <si>
    <t>11bbbc2a6ed7   couchdb.peer0.org1.example.com          2.32%     37.54MiB / 7.764GiB   0.47%     44kB / 52.7kB     0B / 1.98MB      39</t>
  </si>
  <si>
    <t>8aa2651f7368   ca.org2.example.com                     0.00%     4.945MiB / 7.764GiB   0.06%     3.33kB / 5.94kB   0B / 893kB       7</t>
  </si>
  <si>
    <t>3c754cc4ed1c   couchdb.peer0.org2.example.com          0.40%     37.87MiB / 7.764GiB   0.48%     41.8kB / 46.3kB   0B / 1.98MB      39</t>
  </si>
  <si>
    <t>0147a1a8023c   orderer0.example.com                    0.31%     12.65MiB / 7.764GiB   0.16%     38.6kB / 65.2kB   0B / 377kB       9</t>
  </si>
  <si>
    <t>09afc52095dc   peer0.org1.example.com                  4.60%     112.8MiB / 7.764GiB   1.42%     145kB / 82.5kB    0B / 516kB       8</t>
  </si>
  <si>
    <t>9fe74ad3d999   peer0.org2.example.com                  4.19%     170.3MiB / 7.764GiB   2.14%     135kB / 76.2kB    0B / 516kB       8</t>
  </si>
  <si>
    <t>575624a78b86   dev-peer0.org2.example.com-marbles-v0   0.00%     6.539MiB / 2GiB       0.32%     6.39kB / 4.41kB   0B / 0B          5</t>
  </si>
  <si>
    <t>c91a16ca3d24   dev-peer0.org1.example.com-marbles-v0   0.00%     6.539MiB / 2GiB       0.32%     6.42kB / 4.41kB   0B / 0B          5</t>
  </si>
  <si>
    <t>a4730137f2c3   dev-peer0.org1.example.com-drm-v0       0.00%     6.469MiB / 2GiB       0.32%     5.41kB / 3.51kB   0B / 0B          5</t>
  </si>
  <si>
    <t>00cbb10bd74f   dev-peer0.org2.example.com-drm-v0       0.00%     5.805MiB / 2GiB       0.28%     5.49kB / 3.64kB   0B / 0B          5</t>
  </si>
  <si>
    <t>60699dd9d335   dev-peer0.org1.example.com-simple-v0    0.00%     6.453MiB / 2GiB       0.32%     4.45kB / 2.63kB   0B / 0B          5</t>
  </si>
  <si>
    <t>a14da4154690   dev-peer0.org2.example.com-simple-v0    0.00%     6.484MiB / 2GiB       0.32%     4.39kB / 2.72kB   0B / 0B          5</t>
  </si>
  <si>
    <t>_x001B_[2J_x001B_[HCONTAINER ID   NAME                                      CPU %     MEM USAGE / LIMIT     MEM %     NET I/O           BLOCK I/O        PIDS</t>
  </si>
  <si>
    <t>761a510b3efd   ca.org1.example.com                       0.00%     4.504MiB / 7.764GiB   0.06%     3.51kB / 5.89kB   81.9kB / 893kB   7</t>
  </si>
  <si>
    <t>11bbbc2a6ed7   couchdb.peer0.org1.example.com            7.69%     37.54MiB / 7.764GiB   0.47%     48kB / 58.4kB     0B / 2.03MB      39</t>
  </si>
  <si>
    <t>8aa2651f7368   ca.org2.example.com                       0.00%     4.945MiB / 7.764GiB   0.06%     3.38kB / 5.94kB   0B / 893kB       7</t>
  </si>
  <si>
    <t>3c754cc4ed1c   couchdb.peer0.org2.example.com            8.16%     37.87MiB / 7.764GiB   0.48%     45.7kB / 52kB     0B / 2.03MB      39</t>
  </si>
  <si>
    <t>0147a1a8023c   orderer0.example.com                      1.34%     12.66MiB / 7.764GiB   0.16%     44.3kB / 76.9kB   0B / 418kB       9</t>
  </si>
  <si>
    <t>09afc52095dc   peer0.org1.example.com                    4.60%     112.8MiB / 7.764GiB   1.42%     145kB / 82.5kB    0B / 516kB       8</t>
  </si>
  <si>
    <t>9fe74ad3d999   peer0.org2.example.com                    4.19%     170.3MiB / 7.764GiB   2.14%     135kB / 76.2kB    0B / 516kB       8</t>
  </si>
  <si>
    <t>575624a78b86   dev-peer0.org2.example.com-marbles-v0     0.00%     6.539MiB / 2GiB       0.32%     6.39kB / 4.41kB   0B / 0B          5</t>
  </si>
  <si>
    <t>c91a16ca3d24   dev-peer0.org1.example.com-marbles-v0     0.00%     6.539MiB / 2GiB       0.32%     6.46kB / 4.41kB   0B / 0B          5</t>
  </si>
  <si>
    <t>a4730137f2c3   dev-peer0.org1.example.com-drm-v0         0.00%     6.469MiB / 2GiB       0.32%     5.41kB / 3.51kB   0B / 0B          5</t>
  </si>
  <si>
    <t>00cbb10bd74f   dev-peer0.org2.example.com-drm-v0         0.00%     5.805MiB / 2GiB       0.28%     5.54kB / 3.64kB   0B / 0B          5</t>
  </si>
  <si>
    <t>60699dd9d335   dev-peer0.org1.example.com-simple-v0      0.00%     6.453MiB / 2GiB       0.32%     4.49kB / 2.63kB   0B / 0B          5</t>
  </si>
  <si>
    <t>a14da4154690   dev-peer0.org2.example.com-simple-v0      0.00%     6.484MiB / 2GiB       0.32%     4.39kB / 2.72kB   0B / 0B          5</t>
  </si>
  <si>
    <t>a692b57aaa37   dev-peer0.org1.example.com-smallbank-v0   0.00%     5.883MiB / 2GiB       0.29%     3.48kB / 2.08kB   0B / 0B          5</t>
  </si>
  <si>
    <t>7b20f49fa447   dev-peer0.org2.example.com-smallbank-v0   0.00%     6.398MiB / 2GiB       0.31%     3.48kB / 2.07kB   0B / 0B          4</t>
  </si>
  <si>
    <t>761a510b3efd   ca.org1.example.com                       0.00%     4.504MiB / 7.764GiB   0.06%     3.55kB / 5.89kB   81.9kB / 893kB   7</t>
  </si>
  <si>
    <t>09afc52095dc   peer0.org1.example.com                    7.00%     112.9MiB / 7.764GiB   1.42%     160kB / 92.3kB    0B / 565kB       9</t>
  </si>
  <si>
    <t>9fe74ad3d999   peer0.org2.example.com                    7.26%     170.3MiB / 7.764GiB   2.14%     151kB / 85.9kB    0B / 565kB       8</t>
  </si>
  <si>
    <t>575624a78b86   dev-peer0.org2.example.com-marbles-v0     0.00%     6.539MiB / 2GiB       0.32%     6.48kB / 4.45kB   0B / 0B          5</t>
  </si>
  <si>
    <t>a4730137f2c3   dev-peer0.org1.example.com-drm-v0         0.00%     6.469MiB / 2GiB       0.32%     5.45kB / 3.51kB   0B / 0B          5</t>
  </si>
  <si>
    <t>a14da4154690   dev-peer0.org2.example.com-simple-v0      0.00%     6.484MiB / 2GiB       0.32%     4.43kB / 2.72kB   0B / 0B          5</t>
  </si>
  <si>
    <t>11bbbc2a6ed7   couchdb.peer0.org1.example.com            0.45%     37.54MiB / 7.764GiB   0.47%     48kB / 58.4kB     0B / 2.03MB      39</t>
  </si>
  <si>
    <t>3c754cc4ed1c   couchdb.peer0.org2.example.com            0.41%     37.87MiB / 7.764GiB   0.48%     45.7kB / 52kB     0B / 2.03MB      39</t>
  </si>
  <si>
    <t>0147a1a8023c   orderer0.example.com                      0.16%     12.66MiB / 7.764GiB   0.16%     44.3kB / 76.9kB   0B / 418kB       9</t>
  </si>
  <si>
    <t>09afc52095dc   peer0.org1.example.com                    3.13%     112.9MiB / 7.764GiB   1.42%     160kB / 92.3kB    0B / 565kB       9</t>
  </si>
  <si>
    <t>9fe74ad3d999   peer0.org2.example.com                    3.12%     170.3MiB / 7.764GiB   2.14%     151kB / 85.9kB    0B / 565kB       8</t>
  </si>
  <si>
    <t>c91a16ca3d24   dev-peer0.org1.example.com-marbles-v0     0.00%     6.539MiB / 2GiB       0.32%     6.5kB / 4.45kB    0B / 0B          5</t>
  </si>
  <si>
    <t>a692b57aaa37   dev-peer0.org1.example.com-smallbank-v0   0.00%     5.883MiB / 2GiB       0.29%     3.57kB / 2.08kB   0B / 0B          5</t>
  </si>
  <si>
    <t>7b20f49fa447   dev-peer0.org2.example.com-smallbank-v0   0.00%     6.398MiB / 2GiB       0.31%     3.56kB / 2.07kB   0B / 0B          4</t>
  </si>
  <si>
    <t>11bbbc2a6ed7   couchdb.peer0.org1.example.com            0.43%     37.54MiB / 7.764GiB   0.47%     48kB / 58.4kB     0B / 2.03MB      39</t>
  </si>
  <si>
    <t>3c754cc4ed1c   couchdb.peer0.org2.example.com            0.30%     37.87MiB / 7.764GiB   0.48%     45.7kB / 52kB     0B / 2.03MB      39</t>
  </si>
  <si>
    <t>0147a1a8023c   orderer0.example.com                      0.23%     12.66MiB / 7.764GiB   0.16%     44.3kB / 76.9kB   0B / 418kB       9</t>
  </si>
  <si>
    <t>09afc52095dc   peer0.org1.example.com                    4.26%     112.9MiB / 7.764GiB   1.42%     161kB / 92.4kB    0B / 565kB       9</t>
  </si>
  <si>
    <t>9fe74ad3d999   peer0.org2.example.com                    5.92%     170.3MiB / 7.764GiB   2.14%     151kB / 85.9kB    0B / 565kB       8</t>
  </si>
  <si>
    <t>60699dd9d335   dev-peer0.org1.example.com-simple-v0      0.00%     6.453MiB / 2GiB       0.32%     4.56kB / 2.7kB    0B / 0B          5</t>
  </si>
  <si>
    <t>a14da4154690   dev-peer0.org2.example.com-simple-v0      0.00%     6.484MiB / 2GiB       0.32%     4.5kB / 2.79kB    0B / 0B          5</t>
  </si>
  <si>
    <t>a692b57aaa37   dev-peer0.org1.example.com-smallbank-v0   0.15%     5.883MiB / 2GiB       0.29%     3.57kB / 2.08kB   0B / 0B          5</t>
  </si>
  <si>
    <t>7b20f49fa447   dev-peer0.org2.example.com-smallbank-v0   0.28%     6.438MiB / 2GiB       0.31%     3.56kB / 2.07kB   0B / 0B          5</t>
  </si>
  <si>
    <t>11bbbc2a6ed7   couchdb.peer0.org1.example.com            0.32%     37.54MiB / 7.764GiB   0.47%     48kB / 58.4kB     0B / 2.03MB      39</t>
  </si>
  <si>
    <t>3c754cc4ed1c   couchdb.peer0.org2.example.com            0.39%     37.87MiB / 7.764GiB   0.48%     45.7kB / 52kB     0B / 2.03MB      39</t>
  </si>
  <si>
    <t>0147a1a8023c   orderer0.example.com                      0.15%     12.66MiB / 7.764GiB   0.16%     44.3kB / 76.9kB   0B / 418kB       9</t>
  </si>
  <si>
    <t>09afc52095dc   peer0.org1.example.com                    3.39%     112.9MiB / 7.764GiB   1.42%     161kB / 92.4kB    0B / 565kB       9</t>
  </si>
  <si>
    <t>9fe74ad3d999   peer0.org2.example.com                    4.24%     170.3MiB / 7.764GiB   2.14%     151kB / 85.9kB    0B / 565kB       8</t>
  </si>
  <si>
    <t>7b20f49fa447   dev-peer0.org2.example.com-smallbank-v0   0.00%     6.438MiB / 2GiB       0.31%     3.56kB / 2.07kB   0B / 0B          5</t>
  </si>
  <si>
    <t>11bbbc2a6ed7   couchdb.peer0.org1.example.com            0.27%     37.54MiB / 7.764GiB   0.47%     48kB / 58.4kB     0B / 2.03MB      39</t>
  </si>
  <si>
    <t>3c754cc4ed1c   couchdb.peer0.org2.example.com            0.24%     37.87MiB / 7.764GiB   0.48%     45.7kB / 52kB     0B / 2.03MB      39</t>
  </si>
  <si>
    <t>0147a1a8023c   orderer0.example.com                      0.22%     12.66MiB / 7.764GiB   0.16%     44.4kB / 77kB     0B / 418kB       9</t>
  </si>
  <si>
    <t>09afc52095dc   peer0.org1.example.com                    3.14%     112.9MiB / 7.764GiB   1.42%     161kB / 92.4kB    0B / 565kB       9</t>
  </si>
  <si>
    <t>9fe74ad3d999   peer0.org2.example.com                    3.00%     170.3MiB / 7.764GiB   2.14%     151kB / 86kB      0B / 565kB       8</t>
  </si>
  <si>
    <t>a692b57aaa37   dev-peer0.org1.example.com-smallbank-v0   0.00%     5.883MiB / 2GiB       0.29%     3.68kB / 2.12kB   0B / 0B          5</t>
  </si>
  <si>
    <t>7b20f49fa447   dev-peer0.org2.example.com-smallbank-v0   0.00%     6.438MiB / 2GiB       0.31%     3.68kB / 2.12kB   0B / 0B          5</t>
  </si>
  <si>
    <t>0147a1a8023c   orderer0.example.com                      0.28%     12.66MiB / 7.764GiB   0.16%     44.4kB / 77kB     0B / 418kB       9</t>
  </si>
  <si>
    <t>09afc52095dc   peer0.org1.example.com                    3.64%     112.9MiB / 7.764GiB   1.42%     161kB / 92.4kB    0B / 565kB       9</t>
  </si>
  <si>
    <t>11bbbc2a6ed7   couchdb.peer0.org1.example.com            0.44%     37.54MiB / 7.764GiB   0.47%     48kB / 58.4kB     0B / 2.03MB      39</t>
  </si>
  <si>
    <t>3c754cc4ed1c   couchdb.peer0.org2.example.com            0.20%     37.87MiB / 7.764GiB   0.48%     45.7kB / 52kB     0B / 2.03MB      39</t>
  </si>
  <si>
    <t>9fe74ad3d999   peer0.org2.example.com                    3.65%     170.3MiB / 7.764GiB   2.14%     151kB / 86kB      0B / 565kB       8</t>
  </si>
  <si>
    <t>11bbbc2a6ed7   couchdb.peer0.org1.example.com            0.19%     37.54MiB / 7.764GiB   0.47%     48kB / 58.4kB     0B / 2.03MB      39</t>
  </si>
  <si>
    <t>8aa2651f7368   ca.org2.example.com                       0.00%     4.945MiB / 7.764GiB   0.06%     3.45kB / 5.94kB   0B / 893kB       7</t>
  </si>
  <si>
    <t>3c754cc4ed1c   couchdb.peer0.org2.example.com            0.36%     37.87MiB / 7.764GiB   0.48%     45.7kB / 52kB     0B / 2.03MB      39</t>
  </si>
  <si>
    <t>0147a1a8023c   orderer0.example.com                      0.21%     12.66MiB / 7.764GiB   0.16%     44.4kB / 77kB     0B / 418kB       9</t>
  </si>
  <si>
    <t>09afc52095dc   peer0.org1.example.com                    4.24%     112.9MiB / 7.764GiB   1.42%     161kB / 92.4kB    0B / 565kB       9</t>
  </si>
  <si>
    <t>9fe74ad3d999   peer0.org2.example.com                    4.17%     170.3MiB / 7.764GiB   2.14%     151kB / 86kB      0B / 565kB       8</t>
  </si>
  <si>
    <t>11bbbc2a6ed7   couchdb.peer0.org1.example.com            0.56%     37.54MiB / 7.764GiB   0.47%     48kB / 58.4kB     0B / 2.03MB      39</t>
  </si>
  <si>
    <t>3c754cc4ed1c   couchdb.peer0.org2.example.com            0.29%     37.87MiB / 7.764GiB   0.48%     45.7kB / 52kB     0B / 2.03MB      39</t>
  </si>
  <si>
    <t>0147a1a8023c   orderer0.example.com                      0.32%     12.66MiB / 7.764GiB   0.16%     44.4kB / 77kB     0B / 418kB       9</t>
  </si>
  <si>
    <t>09afc52095dc   peer0.org1.example.com                    4.43%     112.9MiB / 7.764GiB   1.42%     161kB / 92.4kB    0B / 565kB       9</t>
  </si>
  <si>
    <t>9fe74ad3d999   peer0.org2.example.com                    4.30%     170.3MiB / 7.764GiB   2.14%     151kB / 86.1kB    0B / 565kB       8</t>
  </si>
  <si>
    <t>a14da4154690   dev-peer0.org2.example.com-simple-v0      0.00%     6.484MiB / 2GiB       0.32%     4.54kB / 2.83kB   0B / 0B          5</t>
  </si>
  <si>
    <t>11bbbc2a6ed7   couchdb.peer0.org1.example.com            3.01%     37.54MiB / 7.764GiB   0.47%     48kB / 58.4kB     0B / 2.03MB      39</t>
  </si>
  <si>
    <t>3c754cc4ed1c   couchdb.peer0.org2.example.com            0.31%     37.87MiB / 7.764GiB   0.48%     45.7kB / 52kB     0B / 2.03MB      39</t>
  </si>
  <si>
    <t>0147a1a8023c   orderer0.example.com                      0.31%     12.66MiB / 7.764GiB   0.16%     44.4kB / 77kB     0B / 418kB       9</t>
  </si>
  <si>
    <t>09afc52095dc   peer0.org1.example.com                    3.87%     112.9MiB / 7.764GiB   1.42%     161kB / 92.4kB    0B / 565kB       9</t>
  </si>
  <si>
    <t>9fe74ad3d999   peer0.org2.example.com                    4.12%     170.3MiB / 7.764GiB   2.14%     151kB / 86.1kB    0B / 565kB       8</t>
  </si>
  <si>
    <t>3c754cc4ed1c   couchdb.peer0.org2.example.com            2.59%     37.87MiB / 7.764GiB   0.48%     45.7kB / 52kB     0B / 2.03MB      39</t>
  </si>
  <si>
    <t>0147a1a8023c   orderer0.example.com                      0.34%     12.66MiB / 7.764GiB   0.16%     44.4kB / 77kB     0B / 418kB       9</t>
  </si>
  <si>
    <t>09afc52095dc   peer0.org1.example.com                    3.88%     112.9MiB / 7.764GiB   1.42%     161kB / 92.6kB    0B / 565kB       9</t>
  </si>
  <si>
    <t>9fe74ad3d999   peer0.org2.example.com                    3.86%     170.3MiB / 7.764GiB   2.14%     151kB / 86.2kB    0B / 565kB       8</t>
  </si>
  <si>
    <t>575624a78b86   dev-peer0.org2.example.com-marbles-v0     0.00%     6.539MiB / 2GiB       0.32%     6.54kB / 4.51kB   0B / 0B          5</t>
  </si>
  <si>
    <t>c91a16ca3d24   dev-peer0.org1.example.com-marbles-v0     0.00%     6.539MiB / 2GiB       0.32%     6.57kB / 4.52kB   0B / 0B          5</t>
  </si>
  <si>
    <t>a4730137f2c3   dev-peer0.org1.example.com-drm-v0         0.00%     6.469MiB / 2GiB       0.32%     5.52kB / 3.58kB   0B / 0B          5</t>
  </si>
  <si>
    <t>00cbb10bd74f   dev-peer0.org2.example.com-drm-v0         0.00%     5.805MiB / 2GiB       0.28%     5.6kB / 3.7kB     0B / 0B          5</t>
  </si>
  <si>
    <t>11bbbc2a6ed7   couchdb.peer0.org1.example.com            0.23%     37.54MiB / 7.764GiB   0.47%     48kB / 58.4kB     0B / 2.03MB      39</t>
  </si>
  <si>
    <t>3c754cc4ed1c   couchdb.peer0.org2.example.com            0.17%     37.87MiB / 7.764GiB   0.48%     45.7kB / 52kB     0B / 2.03MB      39</t>
  </si>
  <si>
    <t>0147a1a8023c   orderer0.example.com                      0.55%     12.66MiB / 7.764GiB   0.16%     44.4kB / 77kB     0B / 418kB       9</t>
  </si>
  <si>
    <t>09afc52095dc   peer0.org1.example.com                    4.07%     112.9MiB / 7.764GiB   1.42%     161kB / 92.6kB    0B / 565kB       9</t>
  </si>
  <si>
    <t>9fe74ad3d999   peer0.org2.example.com                    4.10%     170.3MiB / 7.764GiB   2.14%     151kB / 86.2kB    0B / 565kB       8</t>
  </si>
  <si>
    <t>7b20f49fa447   dev-peer0.org2.example.com-smallbank-v0   0.00%     6.438MiB / 2GiB       0.31%     3.75kB / 2.12kB   0B / 0B          5</t>
  </si>
  <si>
    <t>09afc52095dc   peer0.org1.example.com                    4.90%     112.9MiB / 7.764GiB   1.42%     161kB / 92.6kB    0B / 565kB       9</t>
  </si>
  <si>
    <t>a692b57aaa37   dev-peer0.org1.example.com-smallbank-v0   0.00%     5.883MiB / 2GiB       0.29%     3.75kB / 2.12kB   0B / 0B          5</t>
  </si>
  <si>
    <t>11bbbc2a6ed7   couchdb.peer0.org1.example.com            0.37%     37.54MiB / 7.764GiB   0.47%     48kB / 58.4kB     0B / 2.03MB      39</t>
  </si>
  <si>
    <t>9fe74ad3d999   peer0.org2.example.com                    4.31%     170.3MiB / 7.764GiB   2.14%     151kB / 86.2kB    0B / 565kB       8</t>
  </si>
  <si>
    <t>11bbbc2a6ed7   couchdb.peer0.org1.example.com            0.28%     37.54MiB / 7.764GiB   0.47%     48kB / 58.4kB     0B / 2.03MB      39</t>
  </si>
  <si>
    <t>3c754cc4ed1c   couchdb.peer0.org2.example.com            0.27%     37.87MiB / 7.764GiB   0.48%     45.7kB / 52kB     0B / 2.03MB      39</t>
  </si>
  <si>
    <t>0147a1a8023c   orderer0.example.com                      0.17%     12.66MiB / 7.764GiB   0.16%     44.4kB / 77kB     0B / 418kB       9</t>
  </si>
  <si>
    <t>09afc52095dc   peer0.org1.example.com                    4.42%     112.9MiB / 7.764GiB   1.42%     161kB / 92.6kB    0B / 565kB       9</t>
  </si>
  <si>
    <t>9fe74ad3d999   peer0.org2.example.com                    4.52%     170.3MiB / 7.764GiB   2.14%     151kB / 86.3kB    0B / 565kB       8</t>
  </si>
  <si>
    <t>a4730137f2c3   dev-peer0.org1.example.com-drm-v0         0.03%     6.469MiB / 2GiB       0.32%     5.52kB / 3.58kB   0B / 0B          5</t>
  </si>
  <si>
    <t>a692b57aaa37   dev-peer0.org1.example.com-smallbank-v0   0.00%     5.883MiB / 2GiB       0.29%     3.81kB / 2.18kB   0B / 0B          5</t>
  </si>
  <si>
    <t>7b20f49fa447   dev-peer0.org2.example.com-smallbank-v0   0.00%     6.438MiB / 2GiB       0.31%     3.81kB / 2.18kB   0B / 0B          5</t>
  </si>
  <si>
    <t>11bbbc2a6ed7   couchdb.peer0.org1.example.com            0.37%     37.54MiB / 7.764GiB   0.47%     48.2kB / 58.5kB   0B / 2.03MB      39</t>
  </si>
  <si>
    <t>3c754cc4ed1c   couchdb.peer0.org2.example.com            0.13%     37.87MiB / 7.764GiB   0.48%     45.9kB / 52.1kB   0B / 2.03MB      39</t>
  </si>
  <si>
    <t>0147a1a8023c   orderer0.example.com                      0.37%     12.66MiB / 7.764GiB   0.16%     44.6kB / 77.1kB   0B / 418kB       9</t>
  </si>
  <si>
    <t>09afc52095dc   peer0.org1.example.com                    4.79%     112.9MiB / 7.764GiB   1.42%     161kB / 92.8kB    0B / 565kB       9</t>
  </si>
  <si>
    <t>9fe74ad3d999   peer0.org2.example.com                    4.30%     170.3MiB / 7.764GiB   2.14%     151kB / 86.5kB    0B / 565kB       8</t>
  </si>
  <si>
    <t>575624a78b86   dev-peer0.org2.example.com-marbles-v0     0.00%     6.539MiB / 2GiB       0.32%     6.59kB / 4.55kB   0B / 0B          5</t>
  </si>
  <si>
    <t>00cbb10bd74f   dev-peer0.org2.example.com-drm-v0         0.05%     5.805MiB / 2GiB       0.28%     5.6kB / 3.7kB     0B / 0B          5</t>
  </si>
  <si>
    <t>11bbbc2a6ed7   couchdb.peer0.org1.example.com            0.39%     37.54MiB / 7.764GiB   0.47%     48.2kB / 58.5kB   0B / 2.03MB      39</t>
  </si>
  <si>
    <t>3c754cc4ed1c   couchdb.peer0.org2.example.com            0.55%     37.87MiB / 7.764GiB   0.48%     45.9kB / 52.1kB   0B / 2.03MB      39</t>
  </si>
  <si>
    <t>0147a1a8023c   orderer0.example.com                      0.36%     12.66MiB / 7.764GiB   0.16%     44.6kB / 77.1kB   0B / 418kB       9</t>
  </si>
  <si>
    <t>09afc52095dc   peer0.org1.example.com                    3.64%     112.9MiB / 7.764GiB   1.42%     161kB / 93kB      0B / 565kB       9</t>
  </si>
  <si>
    <t>9fe74ad3d999   peer0.org2.example.com                    4.04%     170.3MiB / 7.764GiB   2.14%     151kB / 86.7kB    0B / 565kB       8</t>
  </si>
  <si>
    <t>60699dd9d335   dev-peer0.org1.example.com-simple-v0      0.37%     6.492MiB / 2GiB       0.32%     4.73kB / 2.88kB   0B / 0B          5</t>
  </si>
  <si>
    <t>a14da4154690   dev-peer0.org2.example.com-simple-v0      0.21%     6.523MiB / 2GiB       0.32%     4.79kB / 3.01kB   0B / 0B          5</t>
  </si>
  <si>
    <t>11bbbc2a6ed7   couchdb.peer0.org1.example.com            0.22%     37.54MiB / 7.764GiB   0.47%     48.2kB / 58.5kB   0B / 2.03MB      39</t>
  </si>
  <si>
    <t>3c754cc4ed1c   couchdb.peer0.org2.example.com            0.15%     37.87MiB / 7.764GiB   0.48%     45.9kB / 52.1kB   0B / 2.03MB      39</t>
  </si>
  <si>
    <t>0147a1a8023c   orderer0.example.com                      0.26%     12.66MiB / 7.764GiB   0.16%     44.6kB / 77.1kB   0B / 418kB       9</t>
  </si>
  <si>
    <t>09afc52095dc   peer0.org1.example.com                    4.22%     112.9MiB / 7.764GiB   1.42%     161kB / 93kB      0B / 565kB       9</t>
  </si>
  <si>
    <t>9fe74ad3d999   peer0.org2.example.com                    4.48%     170.3MiB / 7.764GiB   2.14%     151kB / 86.7kB    0B / 565kB       8</t>
  </si>
  <si>
    <t>60699dd9d335   dev-peer0.org1.example.com-simple-v0      0.00%     6.492MiB / 2GiB       0.32%     4.8kB / 2.88kB    0B / 0B          5</t>
  </si>
  <si>
    <t>a14da4154690   dev-peer0.org2.example.com-simple-v0      0.00%     6.523MiB / 2GiB       0.32%     4.79kB / 3.01kB   0B / 0B          5</t>
  </si>
  <si>
    <t>11bbbc2a6ed7   couchdb.peer0.org1.example.com            3.98%     37.54MiB / 7.764GiB   0.47%     48.2kB / 58.5kB   0B / 2.03MB      39</t>
  </si>
  <si>
    <t>3c754cc4ed1c   couchdb.peer0.org2.example.com            0.35%     37.87MiB / 7.764GiB   0.48%     45.9kB / 52.1kB   0B / 2.03MB      39</t>
  </si>
  <si>
    <t>0147a1a8023c   orderer0.example.com                      0.52%     12.66MiB / 7.764GiB   0.16%     44.6kB / 77.1kB   0B / 418kB       9</t>
  </si>
  <si>
    <t>09afc52095dc   peer0.org1.example.com                    3.49%     112.9MiB / 7.764GiB   1.42%     161kB / 93kB      0B / 565kB       9</t>
  </si>
  <si>
    <t>9fe74ad3d999   peer0.org2.example.com                    4.01%     170.3MiB / 7.764GiB   2.14%     151kB / 86.7kB    0B / 565kB       8</t>
  </si>
  <si>
    <t>a692b57aaa37   dev-peer0.org1.example.com-smallbank-v0   0.50%     5.883MiB / 2GiB       0.29%     3.81kB / 2.18kB   0B / 0B          5</t>
  </si>
  <si>
    <t>7b20f49fa447   dev-peer0.org2.example.com-smallbank-v0   0.25%     6.438MiB / 2GiB       0.31%     3.81kB / 2.18kB   0B / 0B          5</t>
  </si>
  <si>
    <t>11bbbc2a6ed7   couchdb.peer0.org1.example.com            0.21%     37.54MiB / 7.764GiB   0.47%     48.2kB / 58.5kB   0B / 2.03MB      39</t>
  </si>
  <si>
    <t>3c754cc4ed1c   couchdb.peer0.org2.example.com            2.27%     37.87MiB / 7.764GiB   0.48%     45.9kB / 52.1kB   0B / 2.03MB      39</t>
  </si>
  <si>
    <t>0147a1a8023c   orderer0.example.com                      0.31%     12.66MiB / 7.764GiB   0.16%     44.6kB / 77.1kB   0B / 418kB       9</t>
  </si>
  <si>
    <t>09afc52095dc   peer0.org1.example.com                    4.93%     112.9MiB / 7.764GiB   1.42%     161kB / 93kB      0B / 565kB       9</t>
  </si>
  <si>
    <t>9fe74ad3d999   peer0.org2.example.com                    4.76%     170.3MiB / 7.764GiB   2.14%     151kB / 86.7kB    0B / 565kB       8</t>
  </si>
  <si>
    <t>11bbbc2a6ed7   couchdb.peer0.org1.example.com            0.49%     37.54MiB / 7.764GiB   0.47%     48.2kB / 58.5kB   0B / 2.03MB      39</t>
  </si>
  <si>
    <t>3c754cc4ed1c   couchdb.peer0.org2.example.com            0.27%     37.87MiB / 7.764GiB   0.48%     45.9kB / 52.1kB   0B / 2.03MB      39</t>
  </si>
  <si>
    <t>0147a1a8023c   orderer0.example.com                      0.47%     12.66MiB / 7.764GiB   0.16%     44.6kB / 77.1kB   0B / 418kB       9</t>
  </si>
  <si>
    <t>09afc52095dc   peer0.org1.example.com                    4.55%     112.9MiB / 7.764GiB   1.42%     161kB / 93kB      0B / 565kB       9</t>
  </si>
  <si>
    <t>9fe74ad3d999   peer0.org2.example.com                    4.35%     170.3MiB / 7.764GiB   2.14%     151kB / 86.7kB    0B / 565kB       8</t>
  </si>
  <si>
    <t>11bbbc2a6ed7   couchdb.peer0.org1.example.com            0.26%     37.54MiB / 7.764GiB   0.47%     48.2kB / 58.5kB   0B / 2.03MB      39</t>
  </si>
  <si>
    <t>3c754cc4ed1c   couchdb.peer0.org2.example.com            0.32%     37.87MiB / 7.764GiB   0.48%     45.9kB / 52.1kB   0B / 2.03MB      39</t>
  </si>
  <si>
    <t>0147a1a8023c   orderer0.example.com                      0.24%     12.66MiB / 7.764GiB   0.16%     44.6kB / 77.1kB   0B / 418kB       9</t>
  </si>
  <si>
    <t>09afc52095dc   peer0.org1.example.com                    3.25%     112.9MiB / 7.764GiB   1.42%     161kB / 93kB      0B / 565kB       9</t>
  </si>
  <si>
    <t>9fe74ad3d999   peer0.org2.example.com                    3.53%     170.3MiB / 7.764GiB   2.14%     151kB / 86.7kB    0B / 565kB       8</t>
  </si>
  <si>
    <t>a14da4154690   dev-peer0.org2.example.com-simple-v0      0.00%     6.523MiB / 2GiB       0.32%     4.83kB / 3.05kB   0B / 0B          5</t>
  </si>
  <si>
    <t>11bbbc2a6ed7   couchdb.peer0.org1.example.com            0.34%     37.54MiB / 7.764GiB   0.47%     48.2kB / 58.5kB   0B / 2.03MB      39</t>
  </si>
  <si>
    <t>3c754cc4ed1c   couchdb.peer0.org2.example.com            0.26%     37.87MiB / 7.764GiB   0.48%     45.9kB / 52.1kB   0B / 2.03MB      39</t>
  </si>
  <si>
    <t>0147a1a8023c   orderer0.example.com                      0.25%     12.66MiB / 7.764GiB   0.16%     44.6kB / 77.1kB   0B / 418kB       9</t>
  </si>
  <si>
    <t>09afc52095dc   peer0.org1.example.com                    3.85%     112.9MiB / 7.764GiB   1.42%     161kB / 93kB      0B / 565kB       9</t>
  </si>
  <si>
    <t>9fe74ad3d999   peer0.org2.example.com                    4.33%     170.3MiB / 7.764GiB   2.14%     151kB / 86.7kB    0B / 565kB       8</t>
  </si>
  <si>
    <t>11bbbc2a6ed7   couchdb.peer0.org1.example.com            2.28%     37.54MiB / 7.764GiB   0.47%     48.2kB / 58.5kB   0B / 2.03MB      39</t>
  </si>
  <si>
    <t>3c754cc4ed1c   couchdb.peer0.org2.example.com            2.33%     37.87MiB / 7.764GiB   0.48%     45.9kB / 52.1kB   0B / 2.03MB      39</t>
  </si>
  <si>
    <t>0147a1a8023c   orderer0.example.com                      0.38%     12.66MiB / 7.764GiB   0.16%     44.6kB / 77.1kB   0B / 418kB       9</t>
  </si>
  <si>
    <t>09afc52095dc   peer0.org1.example.com                    4.85%     112.9MiB / 7.764GiB   1.42%     161kB / 93.1kB    0B / 565kB       9</t>
  </si>
  <si>
    <t>9fe74ad3d999   peer0.org2.example.com                    5.29%     170.3MiB / 7.764GiB   2.14%     152kB / 86.9kB    0B / 565kB       8</t>
  </si>
  <si>
    <t>575624a78b86   dev-peer0.org2.example.com-marbles-v0     0.00%     6.539MiB / 2GiB       0.32%     6.65kB / 4.62kB   0B / 0B          5</t>
  </si>
  <si>
    <t>a4730137f2c3   dev-peer0.org1.example.com-drm-v0         0.00%     6.469MiB / 2GiB       0.32%     5.58kB / 3.65kB   0B / 0B          5</t>
  </si>
  <si>
    <t>00cbb10bd74f   dev-peer0.org2.example.com-drm-v0         0.00%     5.805MiB / 2GiB       0.28%     5.67kB / 3.77kB   0B / 0B          5</t>
  </si>
  <si>
    <t>11bbbc2a6ed7   couchdb.peer0.org1.example.com            0.14%     37.54MiB / 7.764GiB   0.47%     48.2kB / 58.5kB   0B / 2.03MB      39</t>
  </si>
  <si>
    <t>3c754cc4ed1c   couchdb.peer0.org2.example.com            0.33%     37.87MiB / 7.764GiB   0.48%     45.9kB / 52.1kB   0B / 2.03MB      39</t>
  </si>
  <si>
    <t>0147a1a8023c   orderer0.example.com                      0.34%     12.66MiB / 7.764GiB   0.16%     44.6kB / 77.1kB   0B / 418kB       9</t>
  </si>
  <si>
    <t>09afc52095dc   peer0.org1.example.com                    3.68%     112.9MiB / 7.764GiB   1.42%     161kB / 93.1kB    0B / 565kB       9</t>
  </si>
  <si>
    <t>9fe74ad3d999   peer0.org2.example.com                    3.68%     170.3MiB / 7.764GiB   2.14%     152kB / 86.9kB    0B / 565kB       8</t>
  </si>
  <si>
    <t>c91a16ca3d24   dev-peer0.org1.example.com-marbles-v0     0.00%     6.539MiB / 2GiB       0.32%     6.64kB / 4.58kB   0B / 0B          5</t>
  </si>
  <si>
    <t>0147a1a8023c   orderer0.example.com                      0.40%     12.66MiB / 7.764GiB   0.16%     44.6kB / 77.1kB   0B / 418kB       9</t>
  </si>
  <si>
    <t>09afc52095dc   peer0.org1.example.com                    3.72%     112.9MiB / 7.764GiB   1.42%     161kB / 93.1kB    0B / 565kB       9</t>
  </si>
  <si>
    <t>7b20f49fa447   dev-peer0.org2.example.com-smallbank-v0   0.00%     6.438MiB / 2GiB       0.31%     3.88kB / 2.18kB   0B / 0B          5</t>
  </si>
  <si>
    <t>11bbbc2a6ed7   couchdb.peer0.org1.example.com            1.56%     37.62MiB / 7.764GiB   0.47%     48.2kB / 58.5kB   0B / 2.03MB      39</t>
  </si>
  <si>
    <t>3c754cc4ed1c   couchdb.peer0.org2.example.com            0.16%     37.87MiB / 7.764GiB   0.48%     45.9kB / 52.1kB   0B / 2.03MB      39</t>
  </si>
  <si>
    <t>9fe74ad3d999   peer0.org2.example.com                    3.40%     170.3MiB / 7.764GiB   2.14%     152kB / 86.9kB    0B / 565kB       8</t>
  </si>
  <si>
    <t>3c754cc4ed1c   couchdb.peer0.org2.example.com            1.45%     37.87MiB / 7.764GiB   0.48%     45.9kB / 52.1kB   0B / 2.03MB      39</t>
  </si>
  <si>
    <t>09afc52095dc   peer0.org1.example.com                    5.74%     113MiB / 7.764GiB     1.42%     175kB / 260kB     0B / 565kB       9</t>
  </si>
  <si>
    <t>9fe74ad3d999   peer0.org2.example.com                    3.59%     170.3MiB / 7.764GiB   2.14%     152kB / 86.9kB    0B / 565kB       8</t>
  </si>
  <si>
    <t>0147a1a8023c   orderer0.example.com                      0.39%     12.66MiB / 7.764GiB   0.16%     44.7kB / 77.3kB   0B / 418kB       9</t>
  </si>
  <si>
    <t>09afc52095dc   peer0.org1.example.com                    12.71%    113.1MiB / 7.764GiB   1.42%     224kB / 759kB     0B / 565kB       9</t>
  </si>
  <si>
    <t>a692b57aaa37   dev-peer0.org1.example.com-smallbank-v0   0.00%     5.883MiB / 2GiB       0.29%     3.88kB / 2.25kB   0B / 0B          5</t>
  </si>
  <si>
    <t>7b20f49fa447   dev-peer0.org2.example.com-smallbank-v0   0.00%     6.438MiB / 2GiB       0.31%     3.95kB / 2.25kB   0B / 0B          5</t>
  </si>
  <si>
    <t>11bbbc2a6ed7   couchdb.peer0.org1.example.com            0.31%     37.54MiB / 7.764GiB   0.47%     48.3kB / 58.7kB   0B / 2.03MB      39</t>
  </si>
  <si>
    <t>3c754cc4ed1c   couchdb.peer0.org2.example.com            2.31%     37.87MiB / 7.764GiB   0.48%     46kB / 52.3kB     0B / 2.03MB      39</t>
  </si>
  <si>
    <t>9fe74ad3d999   peer0.org2.example.com                    4.67%     170.4MiB / 7.764GiB   2.14%     162kB / 96.5kB    0B / 565kB       8</t>
  </si>
  <si>
    <t>11bbbc2a6ed7   couchdb.peer0.org1.example.com            16.10%    38.1MiB / 7.764GiB    0.48%     55.8kB / 66.8kB   0B / 2.22MB      39</t>
  </si>
  <si>
    <t>3c754cc4ed1c   couchdb.peer0.org2.example.com            20.42%    38.26MiB / 7.764GiB   0.48%     53.8kB / 60.8kB   0B / 2.19MB      39</t>
  </si>
  <si>
    <t>0147a1a8023c   orderer0.example.com                      2.36%     12.72MiB / 7.764GiB   0.16%     74kB / 131kB      0B / 524kB       9</t>
  </si>
  <si>
    <t>09afc52095dc   peer0.org1.example.com                    7.86%     113.2MiB / 7.764GiB   1.42%     268kB / 788kB     0B / 647kB       9</t>
  </si>
  <si>
    <t>9fe74ad3d999   peer0.org2.example.com                    9.58%     170.5MiB / 7.764GiB   2.14%     213kB / 134kB     0B / 647kB       8</t>
  </si>
  <si>
    <t>575624a78b86   dev-peer0.org2.example.com-marbles-v0     0.95%     6.551MiB / 2GiB       0.32%     16.8kB / 9.71kB   0B / 0B          5</t>
  </si>
  <si>
    <t>c91a16ca3d24   dev-peer0.org1.example.com-marbles-v0     0.76%     6.551MiB / 2GiB       0.32%     17kB / 9.93kB     0B / 0B          5</t>
  </si>
  <si>
    <t>60699dd9d335   dev-peer0.org1.example.com-simple-v0      0.00%     6.492MiB / 2GiB       0.32%     4.87kB / 2.94kB   0B / 0B          5</t>
  </si>
  <si>
    <t>a692b57aaa37   dev-peer0.org1.example.com-smallbank-v0   0.00%     5.883MiB / 2GiB       0.29%     3.95kB / 2.25kB   0B / 0B          5</t>
  </si>
  <si>
    <t>11bbbc2a6ed7   couchdb.peer0.org1.example.com            6.82%     38.46MiB / 7.764GiB   0.48%     55.9kB / 67.4kB   0B / 2.38MB      39</t>
  </si>
  <si>
    <t>3c754cc4ed1c   couchdb.peer0.org2.example.com            6.51%     38.52MiB / 7.764GiB   0.48%     53.9kB / 61.4kB   0B / 2.38MB      39</t>
  </si>
  <si>
    <t>0147a1a8023c   orderer0.example.com                      0.71%     12.72MiB / 7.764GiB   0.16%     74kB / 131kB      0B / 524kB       9</t>
  </si>
  <si>
    <t>09afc52095dc   peer0.org1.example.com                    4.76%     113.2MiB / 7.764GiB   1.42%     269kB / 789kB     0B / 647kB       9</t>
  </si>
  <si>
    <t>9fe74ad3d999   peer0.org2.example.com                    4.75%     170.5MiB / 7.764GiB   2.14%     215kB / 136kB     0B / 647kB       8</t>
  </si>
  <si>
    <t>575624a78b86   dev-peer0.org2.example.com-marbles-v0     0.00%     6.551MiB / 2GiB       0.32%     16.8kB / 9.71kB   0B / 0B          5</t>
  </si>
  <si>
    <t>c91a16ca3d24   dev-peer0.org1.example.com-marbles-v0     0.00%     6.551MiB / 2GiB       0.32%     17kB / 9.93kB     0B / 0B          5</t>
  </si>
  <si>
    <t>a14da4154690   dev-peer0.org2.example.com-simple-v0      0.00%     6.523MiB / 2GiB       0.32%     4.9kB / 3.12kB    0B / 0B          5</t>
  </si>
  <si>
    <t>11bbbc2a6ed7   couchdb.peer0.org1.example.com            0.49%     38.46MiB / 7.764GiB   0.48%     55.9kB / 67.4kB   0B / 2.38MB      39</t>
  </si>
  <si>
    <t>3c754cc4ed1c   couchdb.peer0.org2.example.com            0.31%     38.52MiB / 7.764GiB   0.48%     53.9kB / 61.4kB   0B / 2.38MB      39</t>
  </si>
  <si>
    <t>0147a1a8023c   orderer0.example.com                      0.16%     12.72MiB / 7.764GiB   0.16%     74kB / 131kB      0B / 524kB       9</t>
  </si>
  <si>
    <t>09afc52095dc   peer0.org1.example.com                    3.45%     113.2MiB / 7.764GiB   1.42%     269kB / 789kB     0B / 647kB       9</t>
  </si>
  <si>
    <t>9fe74ad3d999   peer0.org2.example.com                    3.46%     170.5MiB / 7.764GiB   2.14%     215kB / 136kB     0B / 647kB       8</t>
  </si>
  <si>
    <t>11bbbc2a6ed7   couchdb.peer0.org1.example.com            0.46%     38.46MiB / 7.764GiB   0.48%     55.9kB / 67.4kB   0B / 2.38MB      39</t>
  </si>
  <si>
    <t>3c754cc4ed1c   couchdb.peer0.org2.example.com            0.28%     38.52MiB / 7.764GiB   0.48%     53.9kB / 61.4kB   0B / 2.38MB      39</t>
  </si>
  <si>
    <t>0147a1a8023c   orderer0.example.com                      0.13%     12.72MiB / 7.764GiB   0.16%     74kB / 131kB      0B / 524kB       9</t>
  </si>
  <si>
    <t>09afc52095dc   peer0.org1.example.com                    3.87%     113.2MiB / 7.764GiB   1.42%     269kB / 789kB     0B / 647kB       9</t>
  </si>
  <si>
    <t>9fe74ad3d999   peer0.org2.example.com                    3.79%     170.5MiB / 7.764GiB   2.14%     215kB / 136kB     0B / 647kB       8</t>
  </si>
  <si>
    <t>11bbbc2a6ed7   couchdb.peer0.org1.example.com            0.55%     38.46MiB / 7.764GiB   0.48%     55.9kB / 67.4kB   0B / 2.38MB      39</t>
  </si>
  <si>
    <t>3c754cc4ed1c   couchdb.peer0.org2.example.com            0.34%     38.52MiB / 7.764GiB   0.48%     53.9kB / 61.4kB   0B / 2.38MB      39</t>
  </si>
  <si>
    <t>0147a1a8023c   orderer0.example.com                      0.32%     12.72MiB / 7.764GiB   0.16%     74kB / 131kB      0B / 524kB       9</t>
  </si>
  <si>
    <t>09afc52095dc   peer0.org1.example.com                    4.37%     113.2MiB / 7.764GiB   1.42%     269kB / 789kB     0B / 647kB       9</t>
  </si>
  <si>
    <t>9fe74ad3d999   peer0.org2.example.com                    4.42%     170.5MiB / 7.764GiB   2.14%     216kB / 136kB     0B / 647kB       8</t>
  </si>
  <si>
    <t>60699dd9d335   dev-peer0.org1.example.com-simple-v0      0.06%     6.492MiB / 2GiB       0.32%     4.87kB / 2.94kB   0B / 0B          5</t>
  </si>
  <si>
    <t>761a510b3efd   ca.org1.example.com                       0.10%     4.504MiB / 7.764GiB   0.06%     3.55kB / 5.89kB   81.9kB / 893kB   7</t>
  </si>
  <si>
    <t>11bbbc2a6ed7   couchdb.peer0.org1.example.com            0.59%     38.47MiB / 7.764GiB   0.48%     55.9kB / 67.4kB   0B / 2.38MB      39</t>
  </si>
  <si>
    <t>3c754cc4ed1c   couchdb.peer0.org2.example.com            0.55%     38.52MiB / 7.764GiB   0.48%     53.9kB / 61.4kB   0B / 2.38MB      39</t>
  </si>
  <si>
    <t>0147a1a8023c   orderer0.example.com                      0.14%     12.72MiB / 7.764GiB   0.16%     74kB / 131kB      0B / 524kB       9</t>
  </si>
  <si>
    <t>09afc52095dc   peer0.org1.example.com                    3.19%     113.2MiB / 7.764GiB   1.42%     269kB / 789kB     0B / 647kB       9</t>
  </si>
  <si>
    <t>9fe74ad3d999   peer0.org2.example.com                    3.27%     170.5MiB / 7.764GiB   2.14%     216kB / 136kB     0B / 647kB       8</t>
  </si>
  <si>
    <t>a14da4154690   dev-peer0.org2.example.com-simple-v0      0.04%     6.523MiB / 2GiB       0.32%     4.9kB / 3.12kB    0B / 0B          5</t>
  </si>
  <si>
    <t>11bbbc2a6ed7   couchdb.peer0.org1.example.com            0.32%     38.47MiB / 7.764GiB   0.48%     55.9kB / 67.4kB   0B / 2.38MB      39</t>
  </si>
  <si>
    <t>09afc52095dc   peer0.org1.example.com                    5.06%     113.2MiB / 7.764GiB   1.42%     269kB / 789kB     0B / 647kB       9</t>
  </si>
  <si>
    <t>9fe74ad3d999   peer0.org2.example.com                    4.98%     170.5MiB / 7.764GiB   2.14%     216kB / 136kB     0B / 647kB       8</t>
  </si>
  <si>
    <t>8aa2651f7368   ca.org2.example.com                       0.32%     4.945MiB / 7.764GiB   0.06%     3.45kB / 5.94kB   0B / 893kB       7</t>
  </si>
  <si>
    <t>0147a1a8023c   orderer0.example.com                      0.70%     12.72MiB / 7.764GiB   0.16%     74.2kB / 131kB    0B / 524kB       9</t>
  </si>
  <si>
    <t>11bbbc2a6ed7   couchdb.peer0.org1.example.com            3.73%     38.47MiB / 7.764GiB   0.48%     55.9kB / 67.4kB   0B / 2.38MB      39</t>
  </si>
  <si>
    <t>3c754cc4ed1c   couchdb.peer0.org2.example.com            0.24%     38.52MiB / 7.764GiB   0.48%     53.9kB / 61.4kB   0B / 2.38MB      39</t>
  </si>
  <si>
    <t>0147a1a8023c   orderer0.example.com                      0.18%     12.72MiB / 7.764GiB   0.16%     74.2kB / 131kB    0B / 524kB       9</t>
  </si>
  <si>
    <t>09afc52095dc   peer0.org1.example.com                    4.25%     113.2MiB / 7.764GiB   1.42%     269kB / 789kB     0B / 647kB       9</t>
  </si>
  <si>
    <t>9fe74ad3d999   peer0.org2.example.com                    4.57%     170.5MiB / 7.764GiB   2.14%     216kB / 136kB     0B / 647kB       8</t>
  </si>
  <si>
    <t>761a510b3efd   ca.org1.example.com                       0.00%     4.504MiB / 7.764GiB   0.06%     3.62kB / 5.89kB   81.9kB / 893kB   7</t>
  </si>
  <si>
    <t>11bbbc2a6ed7   couchdb.peer0.org1.example.com            0.32%     38.47MiB / 7.764GiB   0.48%     56kB / 67.4kB     0B / 2.38MB      39</t>
  </si>
  <si>
    <t>3c754cc4ed1c   couchdb.peer0.org2.example.com            4.93%     38.52MiB / 7.764GiB   0.48%     53.9kB / 61.4kB   0B / 2.38MB      39</t>
  </si>
  <si>
    <t>0147a1a8023c   orderer0.example.com                      0.16%     12.72MiB / 7.764GiB   0.16%     74.2kB / 131kB    0B / 524kB       9</t>
  </si>
  <si>
    <t>09afc52095dc   peer0.org1.example.com                    3.84%     113.2MiB / 7.764GiB   1.42%     269kB / 789kB     0B / 647kB       9</t>
  </si>
  <si>
    <t>9fe74ad3d999   peer0.org2.example.com                    4.20%     170.5MiB / 7.764GiB   2.14%     216kB / 136kB     0B / 647kB       8</t>
  </si>
  <si>
    <t>a4730137f2c3   dev-peer0.org1.example.com-drm-v0         0.00%     6.469MiB / 2GiB       0.32%     5.65kB / 3.71kB   0B / 0B          5</t>
  </si>
  <si>
    <t>00cbb10bd74f   dev-peer0.org2.example.com-drm-v0         0.00%     5.805MiB / 2GiB       0.28%     5.73kB / 3.83kB   0B / 0B          5</t>
  </si>
  <si>
    <t>11bbbc2a6ed7   couchdb.peer0.org1.example.com            0.35%     38.47MiB / 7.764GiB   0.48%     56kB / 67.4kB     0B / 2.38MB      39</t>
  </si>
  <si>
    <t>0147a1a8023c   orderer0.example.com                      0.43%     12.72MiB / 7.764GiB   0.16%     74.2kB / 131kB    0B / 524kB       9</t>
  </si>
  <si>
    <t>09afc52095dc   peer0.org1.example.com                    4.24%     113.2MiB / 7.764GiB   1.42%     269kB / 789kB     0B / 647kB       9</t>
  </si>
  <si>
    <t>9fe74ad3d999   peer0.org2.example.com                    4.25%     170.5MiB / 7.764GiB   2.14%     216kB / 136kB     0B / 647kB       8</t>
  </si>
  <si>
    <t>0147a1a8023c   orderer0.example.com                      0.40%     12.72MiB / 7.764GiB   0.16%     74.3kB / 131kB    0B / 524kB       9</t>
  </si>
  <si>
    <t>09afc52095dc   peer0.org1.example.com                    5.41%     113.3MiB / 7.764GiB   1.43%     277kB / 915kB     0B / 647kB       9</t>
  </si>
  <si>
    <t>11bbbc2a6ed7   couchdb.peer0.org1.example.com            0.43%     38.47MiB / 7.764GiB   0.48%     56kB / 67.4kB     0B / 2.38MB      39</t>
  </si>
  <si>
    <t>9fe74ad3d999   peer0.org2.example.com                    3.58%     170.5MiB / 7.764GiB   2.14%     216kB / 136kB     0B / 647kB       8</t>
  </si>
  <si>
    <t>11bbbc2a6ed7   couchdb.peer0.org1.example.com            0.24%     38.47MiB / 7.764GiB   0.48%     56kB / 67.4kB     0B / 2.38MB      39</t>
  </si>
  <si>
    <t>3c754cc4ed1c   couchdb.peer0.org2.example.com            0.19%     38.52MiB / 7.764GiB   0.48%     53.9kB / 61.4kB   0B / 2.38MB      39</t>
  </si>
  <si>
    <t>0147a1a8023c   orderer0.example.com                      0.34%     12.72MiB / 7.764GiB   0.16%     74.4kB / 131kB    0B / 524kB       9</t>
  </si>
  <si>
    <t>09afc52095dc   peer0.org1.example.com                    12.34%    113.3MiB / 7.764GiB   1.43%     313kB / 1.42MB    0B / 647kB       9</t>
  </si>
  <si>
    <t>9fe74ad3d999   peer0.org2.example.com                    6.98%     170.5MiB / 7.764GiB   2.14%     228kB / 147kB     0B / 647kB       8</t>
  </si>
  <si>
    <t>11bbbc2a6ed7   couchdb.peer0.org1.example.com            --        -- / --               --        --                --               --</t>
  </si>
  <si>
    <t>8aa2651f7368   ca.org2.example.com                       --        -- / --               --        --                --               --</t>
  </si>
  <si>
    <t>3c754cc4ed1c   couchdb.peer0.org2.example.com            --        -- / --               --        --                --               --</t>
  </si>
  <si>
    <t>0147a1a8023c   orderer0.example.com                      --        -- / --               --        --                --               --</t>
  </si>
  <si>
    <t>09afc52095dc   peer0.org1.example.com                    12.05%    113.6MiB / 7.764GiB   1.43%     465kB / 1.59MB    0B / 647kB       9</t>
  </si>
  <si>
    <t>9fe74ad3d999   peer0.org2.example.com                    --        -- / --               --        --                --               --</t>
  </si>
  <si>
    <t>575624a78b86   dev-peer0.org2.example.com-marbles-v0     --        -- / --               --        --                --               --</t>
  </si>
  <si>
    <t>c91a16ca3d24   dev-peer0.org1.example.com-marbles-v0     --        -- / --               --        --                --               --</t>
  </si>
  <si>
    <t>a4730137f2c3   dev-peer0.org1.example.com-drm-v0         --        -- / --               --        --                --               --</t>
  </si>
  <si>
    <t>00cbb10bd74f   dev-peer0.org2.example.com-drm-v0         0.00%     5.805MiB / 2GiB       0.28%     5.82kB / 3.92kB   0B / 0B          5</t>
  </si>
  <si>
    <t>60699dd9d335   dev-peer0.org1.example.com-simple-v0      0.00%     6.492MiB / 2GiB       0.32%     4.94kB / 3.01kB   0B / 0B          5</t>
  </si>
  <si>
    <t>a692b57aaa37   dev-peer0.org1.example.com-smallbank-v0   --        -- / --               --        --                --               --</t>
  </si>
  <si>
    <t>7b20f49fa447   dev-peer0.org2.example.com-smallbank-v0   --        -- / --               --        --                --               --</t>
  </si>
  <si>
    <t>a692b57aaa37   dev-peer0.org1.example.com-smallbank-v0   0.00%     5.883MiB / 2GiB       0.29%     4.02kB / 2.31kB   0B / 0B          5</t>
  </si>
  <si>
    <t>7b20f49fa447   dev-peer0.org2.example.com-smallbank-v0   0.00%     6.438MiB / 2GiB       0.31%     4.01kB / 2.31kB   0B / 0B          5</t>
  </si>
  <si>
    <t>11bbbc2a6ed7   couchdb.peer0.org1.example.com            13.80%    49.95MiB / 7.764GiB   0.63%     118kB / 111kB     0B / 2.38MB      39</t>
  </si>
  <si>
    <t>0147a1a8023c   orderer0.example.com                      0.31%     12.72MiB / 7.764GiB   0.16%     74.5kB / 132kB    0B / 524kB       9</t>
  </si>
  <si>
    <t>575624a78b86   dev-peer0.org2.example.com-marbles-v0     3.18%     4.281MiB / 2GiB       0.21%     159kB / 40.6kB    0B / 0B          5</t>
  </si>
  <si>
    <t>c91a16ca3d24   dev-peer0.org1.example.com-marbles-v0     2.96%     4.598MiB / 2GiB       0.22%     169kB / 46.5kB    0B / 0B          5</t>
  </si>
  <si>
    <t>a4730137f2c3   dev-peer0.org1.example.com-drm-v0         0.00%     6.469MiB / 2GiB       0.32%     5.69kB / 3.75kB   0B / 0B          5</t>
  </si>
  <si>
    <t>_x001B_[2J_x001B_[HCONTAINER ID   NAME                                      CPU %     MEM USAGE / LIMIT     MEM %     NET I/O           BLOCK I/O     PIDS</t>
  </si>
  <si>
    <t>761a510b3efd   ca.org1.example.com                       --        -- / --               --        --                --            --</t>
  </si>
  <si>
    <t>11bbbc2a6ed7   couchdb.peer0.org1.example.com            13.80%    49.95MiB / 7.764GiB   0.63%     118kB / 111kB     0B / 2.38MB   39</t>
  </si>
  <si>
    <t>8aa2651f7368   ca.org2.example.com                       0.00%     4.945MiB / 7.764GiB   0.06%     3.45kB / 5.94kB   0B / 893kB    7</t>
  </si>
  <si>
    <t>3c754cc4ed1c   couchdb.peer0.org2.example.com            13.55%    54.99MiB / 7.764GiB   0.69%     116kB / 97.4kB    0B / 2.38MB   39</t>
  </si>
  <si>
    <t>0147a1a8023c   orderer0.example.com                      0.31%     12.72MiB / 7.764GiB   0.16%     74.5kB / 132kB    0B / 524kB    9</t>
  </si>
  <si>
    <t>09afc52095dc   peer0.org1.example.com                    12.05%    113.6MiB / 7.764GiB   1.43%     465kB / 1.59MB    0B / 647kB    9</t>
  </si>
  <si>
    <t>9fe74ad3d999   peer0.org2.example.com                    14.26%    171.5MiB / 7.764GiB   2.16%     489kB / 430kB     0B / 647kB    9</t>
  </si>
  <si>
    <t>575624a78b86   dev-peer0.org2.example.com-marbles-v0     3.18%     4.281MiB / 2GiB       0.21%     159kB / 40.6kB    0B / 0B       5</t>
  </si>
  <si>
    <t>c91a16ca3d24   dev-peer0.org1.example.com-marbles-v0     2.96%     4.598MiB / 2GiB       0.22%     169kB / 46.5kB    0B / 0B       5</t>
  </si>
  <si>
    <t>a4730137f2c3   dev-peer0.org1.example.com-drm-v0         0.00%     6.469MiB / 2GiB       0.32%     5.69kB / 3.75kB   0B / 0B       5</t>
  </si>
  <si>
    <t>00cbb10bd74f   dev-peer0.org2.example.com-drm-v0         0.00%     5.805MiB / 2GiB       0.28%     5.82kB / 3.92kB   0B / 0B       5</t>
  </si>
  <si>
    <t>60699dd9d335   dev-peer0.org1.example.com-simple-v0      0.00%     6.492MiB / 2GiB       0.32%     4.94kB / 3.01kB   0B / 0B       5</t>
  </si>
  <si>
    <t>a14da4154690   dev-peer0.org2.example.com-simple-v0      --        -- / --               --        --                --            --</t>
  </si>
  <si>
    <t>a692b57aaa37   dev-peer0.org1.example.com-smallbank-v0   0.00%     5.883MiB / 2GiB       0.29%     4.02kB / 2.31kB   0B / 0B       5</t>
  </si>
  <si>
    <t>7b20f49fa447   dev-peer0.org2.example.com-smallbank-v0   0.00%     6.438MiB / 2GiB       0.31%     4.01kB / 2.31kB   0B / 0B       5</t>
  </si>
  <si>
    <t>09afc52095dc   peer0.org1.example.com                    --        -- / --               --        --                --            --</t>
  </si>
  <si>
    <t>00cbb10bd74f   dev-peer0.org2.example.com-drm-v0         --        -- / --               --        --                --            --</t>
  </si>
  <si>
    <t>60699dd9d335   dev-peer0.org1.example.com-simple-v0      --        -- / --               --        --                --            --</t>
  </si>
  <si>
    <t>8aa2651f7368   ca.org2.example.com                       --        -- / --               --        --                --            --</t>
  </si>
  <si>
    <t>0147a1a8023c   orderer0.example.com                      0.26%     12.72MiB / 7.764GiB   0.16%     74.5kB / 132kB    0B / 524kB    9</t>
  </si>
  <si>
    <t>a692b57aaa37   dev-peer0.org1.example.com-smallbank-v0   --        -- / --               --        --                --            --</t>
  </si>
  <si>
    <t>7b20f49fa447   dev-peer0.org2.example.com-smallbank-v0   --        -- / --               --        --                --            --</t>
  </si>
  <si>
    <t>11bbbc2a6ed7   couchdb.peer0.org1.example.com            --        -- / --               --        --                --            --</t>
  </si>
  <si>
    <t>575624a78b86   dev-peer0.org2.example.com-marbles-v0     --        -- / --               --        --                --            --</t>
  </si>
  <si>
    <t>c91a16ca3d24   dev-peer0.org1.example.com-marbles-v0     3.01%     4.773MiB / 2GiB       0.23%     289kB / 71.6kB    0B / 0B       5</t>
  </si>
  <si>
    <t>a4730137f2c3   dev-peer0.org1.example.com-drm-v0         --        -- / --               --        --                --            --</t>
  </si>
  <si>
    <t>_x001B_[2J_x001B_[HCONTAINER ID   NAME                                      CPU %     MEM USAGE / LIMIT     MEM %     NET I/O           BLOCK I/O    PIDS</t>
  </si>
  <si>
    <t>761a510b3efd   ca.org1.example.com                       --        -- / --               --        --                --           --</t>
  </si>
  <si>
    <t>11bbbc2a6ed7   couchdb.peer0.org1.example.com            --        -- / --               --        --                --           --</t>
  </si>
  <si>
    <t>8aa2651f7368   ca.org2.example.com                       --        -- / --               --        --                --           --</t>
  </si>
  <si>
    <t>3c754cc4ed1c   couchdb.peer0.org2.example.com            --        -- / --               --        --                --           --</t>
  </si>
  <si>
    <t>0147a1a8023c   orderer0.example.com                      0.26%     12.72MiB / 7.764GiB   0.16%     74.5kB / 132kB    0B / 524kB   9</t>
  </si>
  <si>
    <t>09afc52095dc   peer0.org1.example.com                    --        -- / --               --        --                --           --</t>
  </si>
  <si>
    <t>9fe74ad3d999   peer0.org2.example.com                    --        -- / --               --        --                --           --</t>
  </si>
  <si>
    <t>575624a78b86   dev-peer0.org2.example.com-marbles-v0     --        -- / --               --        --                --           --</t>
  </si>
  <si>
    <t>c91a16ca3d24   dev-peer0.org1.example.com-marbles-v0     3.01%     4.773MiB / 2GiB       0.23%     289kB / 71.6kB    0B / 0B      5</t>
  </si>
  <si>
    <t>a4730137f2c3   dev-peer0.org1.example.com-drm-v0         --        -- / --               --        --                --           --</t>
  </si>
  <si>
    <t>00cbb10bd74f   dev-peer0.org2.example.com-drm-v0         0.00%     5.805MiB / 2GiB       0.28%     5.82kB / 3.92kB   0B / 0B      5</t>
  </si>
  <si>
    <t>60699dd9d335   dev-peer0.org1.example.com-simple-v0      0.00%     6.492MiB / 2GiB       0.32%     4.94kB / 3.01kB   0B / 0B      5</t>
  </si>
  <si>
    <t>a14da4154690   dev-peer0.org2.example.com-simple-v0      --        -- / --               --        --                --           --</t>
  </si>
  <si>
    <t>a692b57aaa37   dev-peer0.org1.example.com-smallbank-v0   0.00%     5.883MiB / 2GiB       0.29%     4.06kB / 2.36kB   0B / 0B      5</t>
  </si>
  <si>
    <t>7b20f49fa447   dev-peer0.org2.example.com-smallbank-v0   --        -- / --               --        --                --           --</t>
  </si>
  <si>
    <t>8aa2651f7368   ca.org2.example.com                       0.00%     4.945MiB / 7.764GiB   0.06%     3.45kB / 5.94kB   0B / 893kB   7</t>
  </si>
  <si>
    <t>7b20f49fa447   dev-peer0.org2.example.com-smallbank-v0   0.00%     6.438MiB / 2GiB       0.31%     4.1kB / 2.4kB     0B / 0B      5</t>
  </si>
  <si>
    <t>11bbbc2a6ed7   couchdb.peer0.org1.example.com            14.47%    71.88MiB / 7.764GiB   0.90%     199kB / 158kB     0B / 2.38MB   39</t>
  </si>
  <si>
    <t>3c754cc4ed1c   couchdb.peer0.org2.example.com            14.77%    72.54MiB / 7.764GiB   0.91%     185kB / 141kB     0B / 2.38MB   39</t>
  </si>
  <si>
    <t>0147a1a8023c   orderer0.example.com                      --        -- / --               --        --                --            --</t>
  </si>
  <si>
    <t>9fe74ad3d999   peer0.org2.example.com                    14.48%    172.2MiB / 7.764GiB   2.17%     743kB / 708kB     0B / 647kB    9</t>
  </si>
  <si>
    <t>575624a78b86   dev-peer0.org2.example.com-marbles-v0     2.87%     4.719MiB / 2GiB       0.23%     352kB / 82.1kB    0B / 0B       5</t>
  </si>
  <si>
    <t>a692b57aaa37   dev-peer0.org1.example.com-smallbank-v0   0.00%     5.883MiB / 2GiB       0.29%     4.06kB / 2.36kB   0B / 0B       5</t>
  </si>
  <si>
    <t>7b20f49fa447   dev-peer0.org2.example.com-smallbank-v0   0.00%     6.438MiB / 2GiB       0.31%     4.1kB / 2.4kB     0B / 0B       5</t>
  </si>
  <si>
    <t>11bbbc2a6ed7   couchdb.peer0.org1.example.com            14.47%    71.88MiB / 7.764GiB   0.90%     199kB / 158kB     0B / 2.38MB      39</t>
  </si>
  <si>
    <t>3c754cc4ed1c   couchdb.peer0.org2.example.com            14.77%    72.54MiB / 7.764GiB   0.91%     185kB / 141kB     0B / 2.38MB      39</t>
  </si>
  <si>
    <t>09afc52095dc   peer0.org1.example.com                    15.02%    114.9MiB / 7.764GiB   1.45%     879kB / 2.06MB    0B / 647kB       10</t>
  </si>
  <si>
    <t>9fe74ad3d999   peer0.org2.example.com                    14.48%    172.2MiB / 7.764GiB   2.17%     743kB / 708kB     0B / 647kB       9</t>
  </si>
  <si>
    <t>575624a78b86   dev-peer0.org2.example.com-marbles-v0     2.87%     4.719MiB / 2GiB       0.23%     352kB / 82.1kB    0B / 0B          5</t>
  </si>
  <si>
    <t>00cbb10bd74f   dev-peer0.org2.example.com-drm-v0         --        -- / --               --        --                --               --</t>
  </si>
  <si>
    <t>a14da4154690   dev-peer0.org2.example.com-simple-v0      0.00%     6.523MiB / 2GiB       0.32%     4.96kB / 3.18kB   0B / 0B          5</t>
  </si>
  <si>
    <t>a692b57aaa37   dev-peer0.org1.example.com-smallbank-v0   0.00%     5.883MiB / 2GiB       0.29%     4.06kB / 2.36kB   0B / 0B          5</t>
  </si>
  <si>
    <t>7b20f49fa447   dev-peer0.org2.example.com-smallbank-v0   0.00%     6.438MiB / 2GiB       0.31%     4.1kB / 2.4kB     0B / 0B          5</t>
  </si>
  <si>
    <t>60699dd9d335   dev-peer0.org1.example.com-simple-v0      --        -- / --               --        --                --               --</t>
  </si>
  <si>
    <t>00cbb10bd74f   dev-peer0.org2.example.com-drm-v0         0.00%     5.805MiB / 2GiB       0.28%     5.89kB / 3.92kB   0B / 0B          5</t>
  </si>
  <si>
    <t>575624a78b86   dev-peer0.org2.example.com-marbles-v0     2.04%     5.727MiB / 2GiB       0.28%     495kB / 108kB     0B / 0B          5</t>
  </si>
  <si>
    <t>c91a16ca3d24   dev-peer0.org1.example.com-marbles-v0     2.69%     6.008MiB / 2GiB       0.29%     486kB / 108kB     0B / 0B          5</t>
  </si>
  <si>
    <t>0147a1a8023c   orderer0.example.com                      0.31%     12.72MiB / 7.764GiB   0.16%     74.5kB / 132kB    0B / 524kB   9</t>
  </si>
  <si>
    <t>575624a78b86   dev-peer0.org2.example.com-marbles-v0     2.04%     5.727MiB / 2GiB       0.28%     495kB / 108kB     0B / 0B      5</t>
  </si>
  <si>
    <t>c91a16ca3d24   dev-peer0.org1.example.com-marbles-v0     2.69%     6.008MiB / 2GiB       0.29%     486kB / 108kB     0B / 0B      5</t>
  </si>
  <si>
    <t>a4730137f2c3   dev-peer0.org1.example.com-drm-v0         0.00%     6.469MiB / 2GiB       0.32%     5.69kB / 3.75kB   0B / 0B      5</t>
  </si>
  <si>
    <t>00cbb10bd74f   dev-peer0.org2.example.com-drm-v0         0.00%     5.805MiB / 2GiB       0.28%     5.89kB / 3.92kB   0B / 0B      5</t>
  </si>
  <si>
    <t>11bbbc2a6ed7   couchdb.peer0.org1.example.com            11.19%    83.89MiB / 7.764GiB   1.06%     252kB / 192kB     0B / 2.38MB      39</t>
  </si>
  <si>
    <t>3c754cc4ed1c   couchdb.peer0.org2.example.com            15.15%    93.54MiB / 7.764GiB   1.18%     266kB / 185kB     0B / 2.38MB      39</t>
  </si>
  <si>
    <t>09afc52095dc   peer0.org1.example.com                    --        -- / --               --        --                --               --</t>
  </si>
  <si>
    <t>9fe74ad3d999   peer0.org2.example.com                    14.83%    172.7MiB / 7.764GiB   2.17%     1.05MB / 1.07MB   0B / 647kB       9</t>
  </si>
  <si>
    <t>09afc52095dc   peer0.org1.example.com                    14.96%    115.6MiB / 7.764GiB   1.45%     1.15MB / 2.32MB   0B / 647kB       11</t>
  </si>
  <si>
    <t>11bbbc2a6ed7   couchdb.peer0.org1.example.com            20.81%    97.94MiB / 7.764GiB   1.23%     310kB / 219kB     0B / 2.38MB      39</t>
  </si>
  <si>
    <t>3c754cc4ed1c   couchdb.peer0.org2.example.com            14.12%    104.3MiB / 7.764GiB   1.31%     322kB / 207kB     0B / 2.38MB      39</t>
  </si>
  <si>
    <t>9fe74ad3d999   peer0.org2.example.com                    14.37%    173.1MiB / 7.764GiB   2.18%     1.17MB / 1.23MB   0B / 647kB       10</t>
  </si>
  <si>
    <t>575624a78b86   dev-peer0.org2.example.com-marbles-v0     3.18%     6.945MiB / 2GiB       0.34%     671kB / 142kB     0B / 0B          6</t>
  </si>
  <si>
    <t>a4730137f2c3   dev-peer0.org1.example.com-drm-v0         0.00%     6.469MiB / 2GiB       0.32%     5.83kB / 3.82kB   0B / 0B          5</t>
  </si>
  <si>
    <t>a14da4154690   dev-peer0.org2.example.com-simple-v0      --        -- / --               --        --                --               --</t>
  </si>
  <si>
    <t>09afc52095dc   peer0.org1.example.com                    13.85%    116.1MiB / 7.764GiB   1.46%     1.33MB / 2.58MB   0B / 647kB       11</t>
  </si>
  <si>
    <t>7b20f49fa447   dev-peer0.org2.example.com-smallbank-v0   0.00%     6.438MiB / 2GiB       0.31%     4.17kB / 2.4kB    0B / 0B          5</t>
  </si>
  <si>
    <t>0147a1a8023c   orderer0.example.com                      0.22%     12.72MiB / 7.764GiB   0.16%     74.5kB / 132kB    0B / 524kB       9</t>
  </si>
  <si>
    <t>c91a16ca3d24   dev-peer0.org1.example.com-marbles-v0     1.91%     7.293MiB / 2GiB       0.36%     704kB / 150kB     0B / 0B          5</t>
  </si>
  <si>
    <t>00cbb10bd74f   dev-peer0.org2.example.com-drm-v0         0.00%     5.805MiB / 2GiB       0.28%     5.95kB / 3.98kB   0B / 0B          5</t>
  </si>
  <si>
    <t>0147a1a8023c   orderer0.example.com                      0.22%     12.72MiB / 7.764GiB   0.16%     74.5kB / 132kB    0B / 524kB   9</t>
  </si>
  <si>
    <t>09afc52095dc   peer0.org1.example.com                    13.85%    116.1MiB / 7.764GiB   1.46%     1.33MB / 2.58MB   0B / 647kB   11</t>
  </si>
  <si>
    <t>c91a16ca3d24   dev-peer0.org1.example.com-marbles-v0     1.91%     7.293MiB / 2GiB       0.36%     704kB / 150kB     0B / 0B      5</t>
  </si>
  <si>
    <t>00cbb10bd74f   dev-peer0.org2.example.com-drm-v0         0.00%     5.805MiB / 2GiB       0.28%     5.95kB / 3.98kB   0B / 0B      5</t>
  </si>
  <si>
    <t>a14da4154690   dev-peer0.org2.example.com-simple-v0      0.00%     6.523MiB / 2GiB       0.32%     4.96kB / 3.18kB   0B / 0B      5</t>
  </si>
  <si>
    <t>7b20f49fa447   dev-peer0.org2.example.com-smallbank-v0   0.00%     6.438MiB / 2GiB       0.31%     4.17kB / 2.4kB    0B / 0B      5</t>
  </si>
  <si>
    <t>09afc52095dc   peer0.org1.example.com                    15.55%    116.4MiB / 7.764GiB   1.46%     1.52MB / 2.78MB   0B / 647kB   11</t>
  </si>
  <si>
    <t>a692b57aaa37   dev-peer0.org1.example.com-smallbank-v0   --        -- / --               --        --                --           --</t>
  </si>
  <si>
    <t>0147a1a8023c   orderer0.example.com                      --        -- / --               --        --                --           --</t>
  </si>
  <si>
    <t>c91a16ca3d24   dev-peer0.org1.example.com-marbles-v0     --        -- / --               --        --                --           --</t>
  </si>
  <si>
    <t>00cbb10bd74f   dev-peer0.org2.example.com-drm-v0         --        -- / --               --        --                --           --</t>
  </si>
  <si>
    <t>0147a1a8023c   orderer0.example.com                      0.27%     12.72MiB / 7.764GiB   0.16%     74.5kB / 132kB    0B / 524kB   9</t>
  </si>
  <si>
    <t>c91a16ca3d24   dev-peer0.org1.example.com-marbles-v0     2.79%     9.258MiB / 2GiB       0.45%     907kB / 185kB     0B / 0B      5</t>
  </si>
  <si>
    <t>11bbbc2a6ed7   couchdb.peer0.org1.example.com            14.80%    134.2MiB / 7.764GiB   1.69%     458kB / 291kB     0B / 2.38MB   39</t>
  </si>
  <si>
    <t>3c754cc4ed1c   couchdb.peer0.org2.example.com            --        -- / --               --        --                --            --</t>
  </si>
  <si>
    <t>0147a1a8023c   orderer0.example.com                      0.27%     12.72MiB / 7.764GiB   0.16%     74.5kB / 132kB    0B / 524kB    9</t>
  </si>
  <si>
    <t>9fe74ad3d999   peer0.org2.example.com                    --        -- / --               --        --                --            --</t>
  </si>
  <si>
    <t>c91a16ca3d24   dev-peer0.org1.example.com-marbles-v0     2.79%     9.258MiB / 2GiB       0.45%     907kB / 185kB     0B / 0B       5</t>
  </si>
  <si>
    <t>a4730137f2c3   dev-peer0.org1.example.com-drm-v0         0.00%     6.469MiB / 2GiB       0.32%     5.83kB / 3.82kB   0B / 0B       5</t>
  </si>
  <si>
    <t>00cbb10bd74f   dev-peer0.org2.example.com-drm-v0         0.00%     5.805MiB / 2GiB       0.28%     5.95kB / 3.98kB   0B / 0B       5</t>
  </si>
  <si>
    <t>7b20f49fa447   dev-peer0.org2.example.com-smallbank-v0   0.00%     6.438MiB / 2GiB       0.31%     4.17kB / 2.4kB    0B / 0B       5</t>
  </si>
  <si>
    <t>11bbbc2a6ed7   couchdb.peer0.org1.example.com            14.80%    134.2MiB / 7.764GiB   1.69%     458kB / 291kB     0B / 2.38MB      39</t>
  </si>
  <si>
    <t>3c754cc4ed1c   couchdb.peer0.org2.example.com            14.72%    136MiB / 7.764GiB     1.71%     418kB / 275kB     0B / 2.38MB      39</t>
  </si>
  <si>
    <t>0147a1a8023c   orderer0.example.com                      0.27%     12.72MiB / 7.764GiB   0.16%     74.5kB / 132kB    0B / 524kB       9</t>
  </si>
  <si>
    <t>9fe74ad3d999   peer0.org2.example.com                    14.52%    174.2MiB / 7.764GiB   2.19%     1.62MB / 1.65MB   0B / 647kB       10</t>
  </si>
  <si>
    <t>575624a78b86   dev-peer0.org2.example.com-marbles-v0     2.92%     9.344MiB / 2GiB       0.46%     920kB / 188kB     0B / 0B          6</t>
  </si>
  <si>
    <t>c91a16ca3d24   dev-peer0.org1.example.com-marbles-v0     2.79%     9.258MiB / 2GiB       0.45%     907kB / 185kB     0B / 0B          5</t>
  </si>
  <si>
    <t>a4730137f2c3   dev-peer0.org1.example.com-drm-v0         0.00%     6.469MiB / 2GiB       0.32%     5.87kB / 3.86kB   0B / 0B          5</t>
  </si>
  <si>
    <t>11bbbc2a6ed7   couchdb.peer0.org1.example.com            16.50%    142.3MiB / 7.764GiB   1.79%     476kB / 303kB     0B / 2.49MB      39</t>
  </si>
  <si>
    <t>3c754cc4ed1c   couchdb.peer0.org2.example.com            15.90%    146.9MiB / 7.764GiB   1.85%     492kB / 303kB     0B / 2.49MB      39</t>
  </si>
  <si>
    <t>9fe74ad3d999   peer0.org2.example.com                    16.35%    174.8MiB / 7.764GiB   2.20%     1.79MB / 1.84MB   0B / 647kB       10</t>
  </si>
  <si>
    <t>575624a78b86   dev-peer0.org2.example.com-marbles-v0     1.56%     9.895MiB / 2GiB       0.48%     1.03MB / 211kB    0B / 0B          6</t>
  </si>
  <si>
    <t>0147a1a8023c   orderer0.example.com                      0.33%     12.72MiB / 7.764GiB   0.16%     74.6kB / 132kB    0B / 524kB       9</t>
  </si>
  <si>
    <t>09afc52095dc   peer0.org1.example.com                    14.67%    117.6MiB / 7.764GiB   1.48%     1.92MB / 3.2MB    0B / 647kB       11</t>
  </si>
  <si>
    <t>60699dd9d335   dev-peer0.org1.example.com-simple-v0      0.00%     6.492MiB / 2GiB       0.32%     5kB / 3.08kB      0B / 0B          5</t>
  </si>
  <si>
    <t>a14da4154690   dev-peer0.org2.example.com-simple-v0      0.00%     6.523MiB / 2GiB       0.32%     5.03kB / 3.25kB   0B / 0B          5</t>
  </si>
  <si>
    <t>a692b57aaa37   dev-peer0.org1.example.com-smallbank-v0   0.00%     5.883MiB / 2GiB       0.29%     4.12kB / 2.42kB   0B / 0B          5</t>
  </si>
  <si>
    <t>7b20f49fa447   dev-peer0.org2.example.com-smallbank-v0   0.00%     6.438MiB / 2GiB       0.31%     4.24kB / 2.46kB   0B / 0B          5</t>
  </si>
  <si>
    <t>c91a16ca3d24   dev-peer0.org1.example.com-marbles-v0     2.86%     11.74MiB / 2GiB       0.57%     1.11MB / 221kB    0B / 0B          5</t>
  </si>
  <si>
    <t>0147a1a8023c   orderer0.example.com                      0.19%     12.72MiB / 7.764GiB   0.16%     74.6kB / 132kB    0B / 524kB   9</t>
  </si>
  <si>
    <t>09afc52095dc   peer0.org1.example.com                    19.37%    118.3MiB / 7.764GiB   1.49%     2.13MB / 3.35MB   0B / 647kB   11</t>
  </si>
  <si>
    <t>c91a16ca3d24   dev-peer0.org1.example.com-marbles-v0     2.86%     11.74MiB / 2GiB       0.57%     1.11MB / 221kB    0B / 0B      5</t>
  </si>
  <si>
    <t>60699dd9d335   dev-peer0.org1.example.com-simple-v0      0.00%     6.492MiB / 2GiB       0.32%     5kB / 3.08kB      0B / 0B      5</t>
  </si>
  <si>
    <t>a14da4154690   dev-peer0.org2.example.com-simple-v0      0.00%     6.523MiB / 2GiB       0.32%     5.03kB / 3.25kB   0B / 0B      5</t>
  </si>
  <si>
    <t>a692b57aaa37   dev-peer0.org1.example.com-smallbank-v0   0.00%     5.883MiB / 2GiB       0.29%     4.12kB / 2.42kB   0B / 0B      5</t>
  </si>
  <si>
    <t>7b20f49fa447   dev-peer0.org2.example.com-smallbank-v0   0.00%     6.438MiB / 2GiB       0.31%     4.24kB / 2.46kB   0B / 0B      5</t>
  </si>
  <si>
    <t>11bbbc2a6ed7   couchdb.peer0.org1.example.com            18.61%    174.7MiB / 7.764GiB   2.20%     567kB / 346kB     0B / 2.49MB      39</t>
  </si>
  <si>
    <t>3c754cc4ed1c   couchdb.peer0.org2.example.com            18.86%    168.5MiB / 7.764GiB   2.12%     586kB / 356kB     0B / 2.49MB      39</t>
  </si>
  <si>
    <t>0147a1a8023c   orderer0.example.com                      0.19%     12.72MiB / 7.764GiB   0.16%     74.6kB / 132kB    0B / 524kB       9</t>
  </si>
  <si>
    <t>09afc52095dc   peer0.org1.example.com                    19.37%    118.3MiB / 7.764GiB   1.49%     2.13MB / 3.35MB   0B / 647kB       11</t>
  </si>
  <si>
    <t>9fe74ad3d999   peer0.org2.example.com                    18.84%    176.3MiB / 7.764GiB   2.22%     2.13MB / 2.37MB   0B / 647kB       11</t>
  </si>
  <si>
    <t>575624a78b86   dev-peer0.org2.example.com-marbles-v0     3.52%     12.91MiB / 2GiB       0.63%     1.34MB / 262kB    0B / 0B          6</t>
  </si>
  <si>
    <t>c91a16ca3d24   dev-peer0.org1.example.com-marbles-v0     2.41%     12.75MiB / 2GiB       0.62%     1.32MB / 253kB    0B / 0B          5</t>
  </si>
  <si>
    <t>09afc52095dc   peer0.org1.example.com                    17.87%    118.4MiB / 7.764GiB   1.49%     2.26MB / 3.71MB   0B / 647kB       11</t>
  </si>
  <si>
    <t>11bbbc2a6ed7   couchdb.peer0.org1.example.com            42.26%    204.4MiB / 7.764GiB   2.57%     643kB / 398kB     0B / 2.49MB      39</t>
  </si>
  <si>
    <t>3c754cc4ed1c   couchdb.peer0.org2.example.com            44.20%    216.8MiB / 7.764GiB   2.73%     643kB / 388kB     0B / 2.49MB      39</t>
  </si>
  <si>
    <t>0147a1a8023c   orderer0.example.com                      0.25%     12.72MiB / 7.764GiB   0.16%     74.6kB / 132kB    0B / 524kB       9</t>
  </si>
  <si>
    <t>9fe74ad3d999   peer0.org2.example.com                    10.12%    175.7MiB / 7.764GiB   2.21%     2.17MB / 2.44MB   0B / 647kB       11</t>
  </si>
  <si>
    <t>575624a78b86   dev-peer0.org2.example.com-marbles-v0     2.42%     12.98MiB / 2GiB       0.63%     1.36MB / 277kB    0B / 0B          6</t>
  </si>
  <si>
    <t>c91a16ca3d24   dev-peer0.org1.example.com-marbles-v0     3.92%     13.59MiB / 2GiB       0.66%     1.36MB / 285kB    0B / 0B          5</t>
  </si>
  <si>
    <t>a692b57aaa37   dev-peer0.org1.example.com-smallbank-v0   0.00%     5.883MiB / 2GiB       0.29%     4.17kB / 2.46kB   0B / 0B          5</t>
  </si>
  <si>
    <t>11bbbc2a6ed7   couchdb.peer0.org1.example.com            41.05%    235.1MiB / 7.764GiB   2.96%     660kB / 421kB     0B / 2.49MB      39</t>
  </si>
  <si>
    <t>3c754cc4ed1c   couchdb.peer0.org2.example.com            40.67%    242.8MiB / 7.764GiB   3.05%     669kB / 427kB     0B / 2.49MB      39</t>
  </si>
  <si>
    <t>09afc52095dc   peer0.org1.example.com                    11.08%    118.2MiB / 7.764GiB   1.49%     2.31MB / 3.79MB   0B / 647kB       11</t>
  </si>
  <si>
    <t>9fe74ad3d999   peer0.org2.example.com                    16.43%    175.6MiB / 7.764GiB   2.21%     2.24MB / 2.55MB   0B / 647kB       11</t>
  </si>
  <si>
    <t>575624a78b86   dev-peer0.org2.example.com-marbles-v0     5.36%     13.11MiB / 2GiB       0.64%     1.39MB / 308kB    0B / 0B          6</t>
  </si>
  <si>
    <t>c91a16ca3d24   dev-peer0.org1.example.com-marbles-v0     3.33%     13.7MiB / 2GiB        0.67%     1.38MB / 306kB    0B / 0B          5</t>
  </si>
  <si>
    <t>60699dd9d335   dev-peer0.org1.example.com-simple-v0      0.00%     6.492MiB / 2GiB       0.32%     5.04kB / 3.12kB   0B / 0B          5</t>
  </si>
  <si>
    <t>a14da4154690   dev-peer0.org2.example.com-simple-v0      0.00%     6.523MiB / 2GiB       0.32%     5.11kB / 3.33kB   0B / 0B          5</t>
  </si>
  <si>
    <t>0147a1a8023c   orderer0.example.com                      0.20%     12.72MiB / 7.764GiB   0.16%     74.6kB / 132kB    0B / 524kB       9</t>
  </si>
  <si>
    <t>11bbbc2a6ed7   couchdb.peer0.org1.example.com            45.30%    262.1MiB / 7.764GiB   3.30%     679kB / 449kB     0B / 2.49MB      39</t>
  </si>
  <si>
    <t>3c754cc4ed1c   couchdb.peer0.org2.example.com            44.76%    289.8MiB / 7.764GiB   3.64%     676kB / 437kB     0B / 2.49MB      39</t>
  </si>
  <si>
    <t>0147a1a8023c   orderer0.example.com                      0.54%     12.72MiB / 7.764GiB   0.16%     74.6kB / 132kB    0B / 524kB       9</t>
  </si>
  <si>
    <t>09afc52095dc   peer0.org1.example.com                    15.72%    118.1MiB / 7.764GiB   1.49%     2.36MB / 3.87MB   0B / 647kB       11</t>
  </si>
  <si>
    <t>9fe74ad3d999   peer0.org2.example.com                    8.30%     175.6MiB / 7.764GiB   2.21%     2.26MB / 2.58MB   0B / 647kB       11</t>
  </si>
  <si>
    <t>575624a78b86   dev-peer0.org2.example.com-marbles-v0     1.30%     13.16MiB / 2GiB       0.64%     1.4MB / 315kB     0B / 0B          6</t>
  </si>
  <si>
    <t>c91a16ca3d24   dev-peer0.org1.example.com-marbles-v0     4.36%     13.79MiB / 2GiB       0.67%     1.4MB / 326kB     0B / 0B          5</t>
  </si>
  <si>
    <t>a692b57aaa37   dev-peer0.org1.example.com-smallbank-v0   0.00%     5.883MiB / 2GiB       0.29%     4.24kB / 2.46kB   0B / 0B          5</t>
  </si>
  <si>
    <t>0147a1a8023c   orderer0.example.com                      0.32%     12.72MiB / 7.764GiB   0.16%     74.6kB / 132kB    0B / 524kB       9</t>
  </si>
  <si>
    <t>09afc52095dc   peer0.org1.example.com                    4.83%     118.1MiB / 7.764GiB   1.49%     2.37MB / 3.88MB   0B / 647kB       11</t>
  </si>
  <si>
    <t>c91a16ca3d24   dev-peer0.org1.example.com-marbles-v0     1.18%     13.84MiB / 2GiB       0.68%     1.41MB / 331kB    0B / 0B          5</t>
  </si>
  <si>
    <t>11bbbc2a6ed7   couchdb.peer0.org1.example.com            25.72%    291MiB / 7.764GiB     3.66%     711kB / 494kB     0B / 2.49MB      39</t>
  </si>
  <si>
    <t>3c754cc4ed1c   couchdb.peer0.org2.example.com            26.42%    297.7MiB / 7.764GiB   3.75%     735kB / 525kB     0B / 2.49MB      39</t>
  </si>
  <si>
    <t>9fe74ad3d999   peer0.org2.example.com                    21.54%    175.2MiB / 7.764GiB   2.20%     2.42MB / 2.84MB   0B / 647kB       11</t>
  </si>
  <si>
    <t>575624a78b86   dev-peer0.org2.example.com-marbles-v0     9.03%     13.61MiB / 2GiB       0.66%     1.47MB / 378kB    0B / 0B          6</t>
  </si>
  <si>
    <t>3c754cc4ed1c   couchdb.peer0.org2.example.com            22.17%    299.7MiB / 7.764GiB   3.77%     794kB / 612kB     0B / 2.49MB      39</t>
  </si>
  <si>
    <t>9fe74ad3d999   peer0.org2.example.com                    18.37%    174.9MiB / 7.764GiB   2.20%     2.58MB / 3.09MB   0B / 647kB       11</t>
  </si>
  <si>
    <t>575624a78b86   dev-peer0.org2.example.com-marbles-v0     9.03%     13.96MiB / 2GiB       0.68%     1.54MB / 446kB    0B / 0B          6</t>
  </si>
  <si>
    <t>a4730137f2c3   dev-peer0.org1.example.com-drm-v0         0.00%     6.469MiB / 2GiB       0.32%     5.94kB / 3.93kB   0B / 0B          5</t>
  </si>
  <si>
    <t>11bbbc2a6ed7   couchdb.peer0.org1.example.com            21.13%    292.7MiB / 7.764GiB   3.68%     780kB / 598kB     0B / 2.49MB      39</t>
  </si>
  <si>
    <t>0147a1a8023c   orderer0.example.com                      0.35%     12.72MiB / 7.764GiB   0.16%     74.6kB / 132kB    0B / 524kB       9</t>
  </si>
  <si>
    <t>09afc52095dc   peer0.org1.example.com                    19.31%    117.5MiB / 7.764GiB   1.48%     2.66MB / 4.34MB   0B / 647kB       11</t>
  </si>
  <si>
    <t>c91a16ca3d24   dev-peer0.org1.example.com-marbles-v0     8.63%     14.37MiB / 2GiB       0.70%     1.54MB / 450kB    0B / 0B          6</t>
  </si>
  <si>
    <t>00cbb10bd74f   dev-peer0.org2.example.com-drm-v0         0.00%     5.805MiB / 2GiB       0.28%     6.02kB / 4.05kB   0B / 0B          5</t>
  </si>
  <si>
    <t>09afc52095dc   peer0.org1.example.com                    20.81%    117.1MiB / 7.764GiB   1.47%     2.82MB / 4.6MB    0B / 647kB       11</t>
  </si>
  <si>
    <t>0147a1a8023c   orderer0.example.com                      0.17%     12.72MiB / 7.764GiB   0.16%     74.6kB / 132kB    0B / 524kB   9</t>
  </si>
  <si>
    <t>09afc52095dc   peer0.org1.example.com                    20.81%    117.1MiB / 7.764GiB   1.47%     2.82MB / 4.6MB    0B / 647kB   11</t>
  </si>
  <si>
    <t>575624a78b86   dev-peer0.org2.example.com-marbles-v0     6.76%     14.04MiB / 2GiB       0.69%     1.63MB / 536kB    0B / 0B      6</t>
  </si>
  <si>
    <t>c91a16ca3d24   dev-peer0.org1.example.com-marbles-v0     9.32%     14.39MiB / 2GiB       0.70%     1.62MB / 526kB    0B / 0B      6</t>
  </si>
  <si>
    <t>a4730137f2c3   dev-peer0.org1.example.com-drm-v0         0.00%     6.469MiB / 2GiB       0.32%     5.94kB / 3.93kB   0B / 0B      5</t>
  </si>
  <si>
    <t>00cbb10bd74f   dev-peer0.org2.example.com-drm-v0         0.00%     5.805MiB / 2GiB       0.28%     6.02kB / 4.05kB   0B / 0B      5</t>
  </si>
  <si>
    <t>60699dd9d335   dev-peer0.org1.example.com-simple-v0      0.00%     6.492MiB / 2GiB       0.32%     5.04kB / 3.12kB   0B / 0B      5</t>
  </si>
  <si>
    <t>a692b57aaa37   dev-peer0.org1.example.com-smallbank-v0   0.00%     5.883MiB / 2GiB       0.29%     4.24kB / 2.46kB   0B / 0B      5</t>
  </si>
  <si>
    <t>11bbbc2a6ed7   couchdb.peer0.org1.example.com            24.69%    294.6MiB / 7.764GiB   3.71%     875kB / 737kB     0B / 2.49MB      39</t>
  </si>
  <si>
    <t>3c754cc4ed1c   couchdb.peer0.org2.example.com            23.20%    305.3MiB / 7.764GiB   3.84%     909kB / 782kB     0B / 2.49MB      39</t>
  </si>
  <si>
    <t>0147a1a8023c   orderer0.example.com                      0.17%     12.72MiB / 7.764GiB   0.16%     74.6kB / 132kB    0B / 524kB       9</t>
  </si>
  <si>
    <t>9fe74ad3d999   peer0.org2.example.com                    21.68%    174.4MiB / 7.764GiB   2.19%     2.87MB / 3.56MB   0B / 647kB       11</t>
  </si>
  <si>
    <t>575624a78b86   dev-peer0.org2.example.com-marbles-v0     6.76%     14.04MiB / 2GiB       0.69%     1.63MB / 536kB    0B / 0B          6</t>
  </si>
  <si>
    <t>c91a16ca3d24   dev-peer0.org1.example.com-marbles-v0     9.32%     14.39MiB / 2GiB       0.70%     1.62MB / 526kB    0B / 0B          6</t>
  </si>
  <si>
    <t>09afc52095dc   peer0.org1.example.com                    20.13%    116.6MiB / 7.764GiB   1.47%     3.04MB / 4.95MB   0B / 647kB       11</t>
  </si>
  <si>
    <t>a692b57aaa37   dev-peer0.org1.example.com-smallbank-v0   0.00%     5.883MiB / 2GiB       0.29%     4.3kB / 2.53kB    0B / 0B          5</t>
  </si>
  <si>
    <t>7b20f49fa447   dev-peer0.org2.example.com-smallbank-v0   0.00%     6.438MiB / 2GiB       0.31%     4.3kB / 2.53kB    0B / 0B          5</t>
  </si>
  <si>
    <t>11bbbc2a6ed7   couchdb.peer0.org1.example.com            24.75%    297MiB / 7.764GiB     3.74%     945kB / 846kB     0B / 2.49MB      39</t>
  </si>
  <si>
    <t>3c754cc4ed1c   couchdb.peer0.org2.example.com            26.11%    309MiB / 7.764GiB     3.89%     953kB / 872kB     0B / 2.49MB      39</t>
  </si>
  <si>
    <t>0147a1a8023c   orderer0.example.com                      0.28%     12.72MiB / 7.764GiB   0.16%     74.6kB / 132kB    0B / 524kB       9</t>
  </si>
  <si>
    <t>9fe74ad3d999   peer0.org2.example.com                    15.90%    174.1MiB / 7.764GiB   2.19%     3.02MB / 3.79MB   0B / 647kB       11</t>
  </si>
  <si>
    <t>575624a78b86   dev-peer0.org2.example.com-marbles-v0     7.63%     14.05MiB / 2GiB       0.69%     1.71MB / 609kB    0B / 0B          6</t>
  </si>
  <si>
    <t>c91a16ca3d24   dev-peer0.org1.example.com-marbles-v0     8.24%     14.39MiB / 2GiB       0.70%     1.7MB / 608kB     0B / 0B          6</t>
  </si>
  <si>
    <t>a4730137f2c3   dev-peer0.org1.example.com-drm-v0         0.13%     6.504MiB / 2GiB       0.32%     6.05kB / 4.11kB   0B / 0B          5</t>
  </si>
  <si>
    <t>00cbb10bd74f   dev-peer0.org2.example.com-drm-v0         0.11%     5.848MiB / 2GiB       0.29%     6.13kB / 4.23kB   0B / 0B          5</t>
  </si>
  <si>
    <t>09afc52095dc   peer0.org1.example.com                    12.81%    116.5MiB / 7.764GiB   1.47%     3.18MB / 5.14MB   0B / 647kB       11</t>
  </si>
  <si>
    <t>00cbb10bd74f   dev-peer0.org2.example.com-drm-v0         0.00%     5.848MiB / 2GiB       0.29%     6.13kB / 4.23kB   0B / 0B          5</t>
  </si>
  <si>
    <t>60699dd9d335   dev-peer0.org1.example.com-simple-v0      0.00%     6.492MiB / 2GiB       0.32%     5.11kB / 3.18kB   0B / 0B          5</t>
  </si>
  <si>
    <t>11bbbc2a6ed7   couchdb.peer0.org1.example.com            28.20%    299.9MiB / 7.764GiB   3.77%     1.02MB / 1.1MB    0B / 2.49MB      39</t>
  </si>
  <si>
    <t>3c754cc4ed1c   couchdb.peer0.org2.example.com            25.32%    263.2MiB / 7.764GiB   3.31%     1.06MB / 1.23MB   0B / 2.49MB      39</t>
  </si>
  <si>
    <t>0147a1a8023c   orderer0.example.com                      0.29%     12.72MiB / 7.764GiB   0.16%     74.8kB / 132kB    0B / 524kB       9</t>
  </si>
  <si>
    <t>9fe74ad3d999   peer0.org2.example.com                    21.06%    173.4MiB / 7.764GiB   2.18%     3.58MB / 4.58MB   0B / 647kB       11</t>
  </si>
  <si>
    <t>575624a78b86   dev-peer0.org2.example.com-marbles-v0     8.76%     14.09MiB / 2GiB       0.69%     1.9MB / 802kB     0B / 0B          6</t>
  </si>
  <si>
    <t>c91a16ca3d24   dev-peer0.org1.example.com-marbles-v0     5.20%     14.41MiB / 2GiB       0.70%     1.82MB / 721kB    0B / 0B          6</t>
  </si>
  <si>
    <t>a4730137f2c3   dev-peer0.org1.example.com-drm-v0         0.00%     6.504MiB / 2GiB       0.32%     6.05kB / 4.11kB   0B / 0B          5</t>
  </si>
  <si>
    <t>11bbbc2a6ed7   couchdb.peer0.org1.example.com            15.76%    281.2MiB / 7.764GiB   3.54%     1.07MB / 1.24MB   0B / 2.49MB      39</t>
  </si>
  <si>
    <t>3c754cc4ed1c   couchdb.peer0.org2.example.com            0.61%     255.5MiB / 7.764GiB   3.21%     1.06MB / 1.23MB   0B / 2.49MB      39</t>
  </si>
  <si>
    <t>0147a1a8023c   orderer0.example.com                      0.22%     12.72MiB / 7.764GiB   0.16%     74.8kB / 132kB    0B / 524kB       9</t>
  </si>
  <si>
    <t>09afc52095dc   peer0.org1.example.com                    20.52%    116.2MiB / 7.764GiB   1.46%     3.7MB / 5.87MB    0B / 647kB       11</t>
  </si>
  <si>
    <t>9fe74ad3d999   peer0.org2.example.com                    4.33%     173.4MiB / 7.764GiB   2.18%     3.58MB / 4.58MB   0B / 647kB       11</t>
  </si>
  <si>
    <t>575624a78b86   dev-peer0.org2.example.com-marbles-v0     0.00%     14.09MiB / 2GiB       0.69%     1.9MB / 802kB     0B / 0B          6</t>
  </si>
  <si>
    <t>c91a16ca3d24   dev-peer0.org1.example.com-marbles-v0     4.54%     14.41MiB / 2GiB       0.70%     1.92MB / 829kB    0B / 0B          6</t>
  </si>
  <si>
    <t>a14da4154690   dev-peer0.org2.example.com-simple-v0      0.00%     6.523MiB / 2GiB       0.32%     5.18kB / 3.4kB    0B / 0B          5</t>
  </si>
  <si>
    <t>11bbbc2a6ed7   couchdb.peer0.org1.example.com            0.22%     273.9MiB / 7.764GiB   3.44%     1.07MB / 1.24MB   0B / 2.49MB      39</t>
  </si>
  <si>
    <t>3c754cc4ed1c   couchdb.peer0.org2.example.com            0.25%     248MiB / 7.764GiB     3.12%     1.06MB / 1.23MB   0B / 2.49MB      39</t>
  </si>
  <si>
    <t>0147a1a8023c   orderer0.example.com                      0.11%     12.72MiB / 7.764GiB   0.16%     74.8kB / 132kB    0B / 524kB       9</t>
  </si>
  <si>
    <t>09afc52095dc   peer0.org1.example.com                    2.48%     116.2MiB / 7.764GiB   1.46%     3.7MB / 5.87MB    0B / 647kB       11</t>
  </si>
  <si>
    <t>9fe74ad3d999   peer0.org2.example.com                    2.49%     173.4MiB / 7.764GiB   2.18%     3.59MB / 4.58MB   0B / 647kB       11</t>
  </si>
  <si>
    <t>c91a16ca3d24   dev-peer0.org1.example.com-marbles-v0     0.00%     14.41MiB / 2GiB       0.70%     1.92MB / 829kB    0B / 0B          6</t>
  </si>
  <si>
    <t>a692b57aaa37   dev-peer0.org1.example.com-smallbank-v0   0.00%     5.883MiB / 2GiB       0.29%     4.34kB / 2.57kB   0B / 0B          5</t>
  </si>
  <si>
    <t>11bbbc2a6ed7   couchdb.peer0.org1.example.com            0.88%     266.4MiB / 7.764GiB   3.35%     1.07MB / 1.24MB   0B / 2.49MB      39</t>
  </si>
  <si>
    <t>3c754cc4ed1c   couchdb.peer0.org2.example.com            2.16%     233.7MiB / 7.764GiB   2.94%     1.06MB / 1.23MB   0B / 2.49MB      39</t>
  </si>
  <si>
    <t>0147a1a8023c   orderer0.example.com                      0.28%     12.72MiB / 7.764GiB   0.16%     74.8kB / 132kB    0B / 524kB       9</t>
  </si>
  <si>
    <t>09afc52095dc   peer0.org1.example.com                    3.07%     116.2MiB / 7.764GiB   1.46%     3.7MB / 5.87MB    0B / 647kB       11</t>
  </si>
  <si>
    <t>9fe74ad3d999   peer0.org2.example.com                    3.32%     173.4MiB / 7.764GiB   2.18%     3.59MB / 4.58MB   0B / 647kB       11</t>
  </si>
  <si>
    <t>11bbbc2a6ed7   couchdb.peer0.org1.example.com            0.39%     255.7MiB / 7.764GiB   3.22%     1.07MB / 1.24MB   0B / 2.49MB      39</t>
  </si>
  <si>
    <t>3c754cc4ed1c   couchdb.peer0.org2.example.com            0.36%     220.8MiB / 7.764GiB   2.78%     1.06MB / 1.23MB   0B / 2.49MB      39</t>
  </si>
  <si>
    <t>0147a1a8023c   orderer0.example.com                      0.18%     12.72MiB / 7.764GiB   0.16%     74.9kB / 132kB    0B / 524kB       9</t>
  </si>
  <si>
    <t>09afc52095dc   peer0.org1.example.com                    2.51%     116.2MiB / 7.764GiB   1.46%     3.7MB / 5.87MB    0B / 647kB       11</t>
  </si>
  <si>
    <t>9fe74ad3d999   peer0.org2.example.com                    2.46%     173.4MiB / 7.764GiB   2.18%     3.59MB / 4.58MB   0B / 647kB       11</t>
  </si>
  <si>
    <t>11bbbc2a6ed7   couchdb.peer0.org1.example.com            0.51%     244.6MiB / 7.764GiB   3.08%     1.07MB / 1.24MB   0B / 2.49MB      39</t>
  </si>
  <si>
    <t>3c754cc4ed1c   couchdb.peer0.org2.example.com            0.42%     209.7MiB / 7.764GiB   2.64%     1.06MB / 1.23MB   0B / 2.49MB      39</t>
  </si>
  <si>
    <t>0147a1a8023c   orderer0.example.com                      0.15%     12.72MiB / 7.764GiB   0.16%     74.9kB / 132kB    0B / 524kB       9</t>
  </si>
  <si>
    <t>09afc52095dc   peer0.org1.example.com                    2.54%     116.2MiB / 7.764GiB   1.46%     3.7MB / 5.87MB    0B / 647kB       11</t>
  </si>
  <si>
    <t>9fe74ad3d999   peer0.org2.example.com                    2.70%     173.4MiB / 7.764GiB   2.18%     3.59MB / 4.58MB   0B / 647kB       11</t>
  </si>
  <si>
    <t>11bbbc2a6ed7   couchdb.peer0.org1.example.com            0.56%     231MiB / 7.764GiB     2.91%     1.07MB / 1.24MB   0B / 2.49MB      39</t>
  </si>
  <si>
    <t>3c754cc4ed1c   couchdb.peer0.org2.example.com            0.51%     191.3MiB / 7.764GiB   2.41%     1.06MB / 1.23MB   0B / 2.49MB      39</t>
  </si>
  <si>
    <t>0147a1a8023c   orderer0.example.com                      0.12%     12.72MiB / 7.764GiB   0.16%     74.9kB / 132kB    0B / 524kB       9</t>
  </si>
  <si>
    <t>09afc52095dc   peer0.org1.example.com                    3.58%     116.2MiB / 7.764GiB   1.46%     3.7MB / 5.87MB    0B / 647kB       11</t>
  </si>
  <si>
    <t>9fe74ad3d999   peer0.org2.example.com                    3.57%     173.4MiB / 7.764GiB   2.18%     3.59MB / 4.58MB   0B / 647kB       11</t>
  </si>
  <si>
    <t>11bbbc2a6ed7   couchdb.peer0.org1.example.com            0.33%     221MiB / 7.764GiB     2.78%     1.07MB / 1.24MB   0B / 2.49MB      39</t>
  </si>
  <si>
    <t>3c754cc4ed1c   couchdb.peer0.org2.example.com            0.66%     178.6MiB / 7.764GiB   2.25%     1.06MB / 1.23MB   0B / 2.49MB      39</t>
  </si>
  <si>
    <t>0147a1a8023c   orderer0.example.com                      0.56%     12.72MiB / 7.764GiB   0.16%     74.9kB / 132kB    0B / 524kB       9</t>
  </si>
  <si>
    <t>09afc52095dc   peer0.org1.example.com                    4.70%     116.2MiB / 7.764GiB   1.46%     3.7MB / 5.87MB    0B / 647kB       11</t>
  </si>
  <si>
    <t>9fe74ad3d999   peer0.org2.example.com                    4.57%     173.4MiB / 7.764GiB   2.18%     3.59MB / 4.58MB   0B / 647kB       11</t>
  </si>
  <si>
    <t>0147a1a8023c   orderer0.example.com                      0.23%     12.72MiB / 7.764GiB   0.16%     74.9kB / 132kB    0B / 524kB       9</t>
  </si>
  <si>
    <t>09afc52095dc   peer0.org1.example.com                    3.90%     116.2MiB / 7.764GiB   1.46%     3.7MB / 5.87MB    0B / 647kB       11</t>
  </si>
  <si>
    <t>11bbbc2a6ed7   couchdb.peer0.org1.example.com            0.25%     208.8MiB / 7.764GiB   2.63%     1.07MB / 1.24MB   0B / 2.49MB      39</t>
  </si>
  <si>
    <t>3c754cc4ed1c   couchdb.peer0.org2.example.com            1.81%     168.9MiB / 7.764GiB   2.13%     1.06MB / 1.23MB   0B / 2.49MB      39</t>
  </si>
  <si>
    <t>9fe74ad3d999   peer0.org2.example.com                    0.00%     0B / 0B               0.00%     0B / 0B           0B / 0B          0</t>
  </si>
  <si>
    <t>761a510b3efd   ca.org1.example.com              --        -- / --               --        --                --            --</t>
  </si>
  <si>
    <t>11bbbc2a6ed7   couchdb.peer0.org1.example.com   0.25%     208.8MiB / 7.764GiB   2.63%     1.07MB / 1.24MB   0B / 2.49MB   39</t>
  </si>
  <si>
    <t>8aa2651f7368   ca.org2.example.com              0.00%     4.945MiB / 7.764GiB   0.06%     3.45kB / 5.94kB   0B / 893kB    7</t>
  </si>
  <si>
    <t>3c754cc4ed1c   couchdb.peer0.org2.example.com   1.81%     168.9MiB / 7.764GiB   2.13%     1.06MB / 1.23MB   0B / 2.49MB   39</t>
  </si>
  <si>
    <t>0147a1a8023c   orderer0.example.com             0.23%     12.72MiB / 7.764GiB   0.16%     74.9kB / 132kB    0B / 524kB    9</t>
  </si>
  <si>
    <t>8aa2651f7368   ca.org2.example.com              --        -- / --               --        --                --            --</t>
  </si>
  <si>
    <t>0147a1a8023c   orderer0.example.com             --        -- / --               --        --                --            --</t>
  </si>
  <si>
    <t>761a510b3efd   ca.org1.example.com              0.00%     4.504MiB / 7.764GiB   0.06%     3.62kB / 5.89kB   81.9kB / 893kB   7</t>
  </si>
  <si>
    <t>11bbbc2a6ed7   couchdb.peer0.org1.example.com   --        -- / --               --        --                --               --</t>
  </si>
  <si>
    <t>8aa2651f7368   ca.org2.example.com              --        -- / --               --        --                --               --</t>
  </si>
  <si>
    <t>3c754cc4ed1c   couchdb.peer0.org2.example.com   --        -- / --               --        --                --               --</t>
  </si>
  <si>
    <t>11bbbc2a6ed7   couchdb.peer0.org1.example.com   1.89%     139.1MiB / 7.764GiB   1.75%     1.07MB / 1.24MB   0B / 2.49MB      34</t>
  </si>
  <si>
    <t>8aa2651f7368   ca.org2.example.com              0.00%     4.945MiB / 7.764GiB   0.06%     3.45kB / 5.94kB   0B / 893kB       7</t>
  </si>
  <si>
    <t>3c754cc4ed1c   couchdb.peer0.org2.example.com   14.66%    125.5MiB / 7.764GiB   1.58%     1.06MB / 1.23MB   0B / 2.49MB      34</t>
  </si>
  <si>
    <t>761a510b3efd   ca.org1.example.com   0.00%     4.504MiB / 7.764GiB   0.06%     3.62kB / 5.89kB   81.9kB / 893kB   7</t>
  </si>
  <si>
    <t>8aa2651f7368   ca.org2.example.com   0.00%     4.945MiB / 7.764GiB   0.06%     3.45kB / 5.94kB   0B / 893kB       7</t>
  </si>
  <si>
    <t>761a510b3efd   ca.org1.example.com   0.00%     4.504MiB / 7.764GiB   0.06%     3.66kB / 5.89kB   81.9kB / 893kB   7</t>
  </si>
  <si>
    <t>8aa2651f7368   ca.org2.example.com   0.00%     4.945MiB / 7.764GiB   0.06%     3.49kB / 5.94kB   0B / 893kB       7</t>
  </si>
  <si>
    <t>761a510b3efd   ca.org1.example.com   0.04%     3.84MiB / 7.764GiB    0.05%     3.7kB / 5.89kB    81.9kB / 893kB   7</t>
  </si>
  <si>
    <t>8aa2651f7368   ca.org2.example.com   0.00%     4.945MiB / 7.764GiB   0.06%     3.53kB / 5.94kB   0B / 893kB       7</t>
  </si>
  <si>
    <t>761a510b3efd   ca.org1.example.com   0.00%     3.816MiB / 7.764GiB   0.05%     3.75kB / 5.89kB   81.9kB / 893kB   7</t>
  </si>
  <si>
    <t>8aa2651f7368   ca.org2.example.com   0.04%     3.855MiB / 7.764GiB   0.05%     3.57kB / 5.94kB   0B / 893kB       7</t>
  </si>
  <si>
    <t>8aa2651f7368   ca.org2.example.com   0.00%     3.855MiB / 7.764GiB   0.05%     3.57kB / 5.94kB   0B / 893kB       7</t>
  </si>
  <si>
    <t>_x001B_[2J_x001B_[HCONTAINER ID   NAME                             CPU %     MEM USAGE / LIMIT     MEM %     NET I/O     BLOCK I/O   PIDS</t>
  </si>
  <si>
    <t>_x001B_[2J_x001B_[HCONTAINER ID   NAME                             CPU %     MEM USAGE / LIMIT     MEM %     NET I/O     BLOCK I/O       PIDS</t>
  </si>
  <si>
    <t>_x001B_[2J_x001B_[HCONTAINER ID   NAME                             CPU %     MEM USAGE / LIMIT     MEM %     NET I/O           BLOCK I/O       PIDS</t>
  </si>
  <si>
    <t>189d36abc899   hungry_meninsky                  --        -- / --               --        --                --              --</t>
  </si>
  <si>
    <t>_x001B_[2J_x001B_[HCONTAINER ID   NAME                                    CPU %     MEM USAGE / LIMIT     MEM %     NET I/O           BLOCK I/O       PIDS</t>
  </si>
  <si>
    <t>_x001B_[2J_x001B_[HCONTAINER ID   NAME                                      CPU %     MEM USAGE / LIMIT     MEM %     NET I/O           BLOCK I/O       PIDS</t>
  </si>
  <si>
    <t>_x001B_[2J_x001B_[HCONTAINER ID   NAME                                      CPU %     MEM USAGE / LIMIT     MEM %     NET I/O            BLOCK I/O        PIDS</t>
  </si>
  <si>
    <t>_x001B_[2J_x001B_[HCONTAINER ID   NAME                  CPU %     MEM USAGE / LIMIT     MEM %     NET I/O           BLOCK I/O       PIDS</t>
  </si>
  <si>
    <t>peer0.org1.example.com</t>
  </si>
  <si>
    <t>peer0.org2.example.com</t>
  </si>
  <si>
    <t>af59016d9518   couchdb,peer0,org2,example,com   0,00%     2,188MiB / 7,764GiB   0,03%     286B / 0B   0B / 0B     3</t>
  </si>
  <si>
    <t>af59016d9518   couchdb,peer0,org2,example,com   111,80%   29,82MiB / 7,764GiB   0,38%     646B / 0B   0B / 16,4kB   37</t>
  </si>
  <si>
    <t xml:space="preserve">               --                               0,00%     0B / 0B               0,00%     0B / 0B     0B / 0B       0</t>
  </si>
  <si>
    <t>af59016d9518   couchdb,peer0,org2,example,com   37,56%    32,03MiB / 7,764GiB   0,40%     736B / 0B   0B / 147kB    39</t>
  </si>
  <si>
    <t>aa52eaefeb3a   couchdb,peer0,org1,example,com   0,01%     16,78MiB / 7,764GiB   0,21%     266B / 0B   0B / 16,4kB   34</t>
  </si>
  <si>
    <t>920f5c2ecd9b   ca,org1,example,com              0,01%     6,656MiB / 7,764GiB   0,08%     180B / 0B   0B / 270kB    5</t>
  </si>
  <si>
    <t>af59016d9518   couchdb,peer0,org2,example,com   19,95%    33,09MiB / 7,764GiB   0,42%     736B / 0B   0B / 262kB      39</t>
  </si>
  <si>
    <t>aa52eaefeb3a   couchdb,peer0,org1,example,com   22,40%    20,65MiB / 7,764GiB   0,26%     516B / 0B   0B / 16,4kB     37</t>
  </si>
  <si>
    <t>920f5c2ecd9b   ca,org1,example,com              15,11%    8,262MiB / 7,764GiB   0,10%     516B / 0B   0B / 696kB      5</t>
  </si>
  <si>
    <t>e75334dba73f   ca,org2,example,com              0,00%     6,73MiB / 7,764GiB    0,08%     266B / 0B   238kB / 311kB   5</t>
  </si>
  <si>
    <t>af59016d9518   couchdb,peer0,org2,example,com   10,51%    32,99MiB / 7,764GiB   0,41%     736B / 0B   0B / 262kB      39</t>
  </si>
  <si>
    <t>920f5c2ecd9b   ca,org1,example,com              2,63%     8,379MiB / 7,764GiB   0,11%     516B / 0B   0B / 745kB      6</t>
  </si>
  <si>
    <t>aa52eaefeb3a   couchdb,peer0,org1,example,com   35,31%    26,86MiB / 7,764GiB   0,34%     516B / 0B   0B / 16,4kB     37</t>
  </si>
  <si>
    <t>e75334dba73f   ca,org2,example,com              20,07%    8,988MiB / 7,764GiB   0,11%     516B / 0B   238kB / 737kB   6</t>
  </si>
  <si>
    <t xml:space="preserve">               --                               0,00%     0B / 0B               0,00%     0B / 0B     0B / 0B         0</t>
  </si>
  <si>
    <t>af59016d9518   couchdb,peer0,org2,example,com   0,18%     32,85MiB / 7,764GiB   0,41%     806B / 0B   0B / 262kB       39</t>
  </si>
  <si>
    <t>aa52eaefeb3a   couchdb,peer0,org1,example,com   52,72%    30,54MiB / 7,764GiB   0,38%     516B / 0B   0B / 106kB       39</t>
  </si>
  <si>
    <t>920f5c2ecd9b   ca,org1,example,com              0,00%     8,379MiB / 7,764GiB   0,11%     516B / 0B   0B / 778kB       6</t>
  </si>
  <si>
    <t>e75334dba73f   ca,org2,example,com              0,00%     8,988MiB / 7,764GiB   0,11%     516B / 0B   238kB / 778kB    6</t>
  </si>
  <si>
    <t>79ec2fe4d888   orderer0,example,com             0,00%     6,645MiB / 7,764GiB   0,08%     266B / 0B   328kB / 8,19kB   7</t>
  </si>
  <si>
    <t>af59016d9518   couchdb,peer0,org2,example,com   0,23%     32,74MiB / 7,764GiB   0,41%     806B / 0B   0B / 262kB       39</t>
  </si>
  <si>
    <t>aa52eaefeb3a   couchdb,peer0,org1,example,com   14,31%    31,25MiB / 7,764GiB   0,39%     516B / 0B   0B / 205kB       39</t>
  </si>
  <si>
    <t>79ec2fe4d888   orderer0,example,com             4,11%     13,02MiB / 7,764GiB   0,16%     426B / 0B   328kB / 98,3kB   8</t>
  </si>
  <si>
    <t>af59016d9518   couchdb,peer0,org2,example,com   0,25%     32,74MiB / 7,764GiB   0,41%     806B / 0B   0B / 262kB      39</t>
  </si>
  <si>
    <t>aa52eaefeb3a   couchdb,peer0,org1,example,com   16,96%    32,82MiB / 7,764GiB   0,41%     586B / 0B   0B / 262kB      39</t>
  </si>
  <si>
    <t>920f5c2ecd9b   ca,org1,example,com              0,00%     8,379MiB / 7,764GiB   0,11%     586B / 0B   0B / 778kB      6</t>
  </si>
  <si>
    <t>e75334dba73f   ca,org2,example,com              0,00%     8,988MiB / 7,764GiB   0,11%     516B / 0B   238kB / 778kB   6</t>
  </si>
  <si>
    <t>79ec2fe4d888   orderer0,example,com             1,03%     13,02MiB / 7,764GiB   0,16%     516B / 0B   328kB / 106kB   8</t>
  </si>
  <si>
    <t>af59016d9518   couchdb,peer0,org2,example,com   3,01%     32,99MiB / 7,764GiB   0,41%     848B / 0B         0B / 262kB      39</t>
  </si>
  <si>
    <t>aa52eaefeb3a   couchdb,peer0,org1,example,com   27,48%    34,38MiB / 7,764GiB   0,43%     2,08kB / 2,46kB   0B / 836kB      39</t>
  </si>
  <si>
    <t>920f5c2ecd9b   ca,org1,example,com              0,00%     8,379MiB / 7,764GiB   0,11%     628B / 0B         0B / 778kB      6</t>
  </si>
  <si>
    <t>e75334dba73f   ca,org2,example,com              0,00%     8,988MiB / 7,764GiB   0,11%     628B / 0B         238kB / 778kB   6</t>
  </si>
  <si>
    <t>79ec2fe4d888   orderer0,example,com             0,39%     13,02MiB / 7,764GiB   0,16%     558B / 0B         328kB / 106kB   8</t>
  </si>
  <si>
    <t>bbfe69eb3039   peer0,org1,example,com           0,01%     8,609MiB / 7,764GiB   0,11%     2,64kB / 1,49kB   0B / 115kB      7</t>
  </si>
  <si>
    <t xml:space="preserve">               --                               0,00%     0B / 0B               0,00%     0B / 0B           0B / 0B         0</t>
  </si>
  <si>
    <t>af59016d9518   couchdb,peer0,org2,example,com   27,95%    35,19MiB / 7,764GiB   0,44%     2,34kB / 2,46kB   0B / 860kB      39</t>
  </si>
  <si>
    <t>aa52eaefeb3a   couchdb,peer0,org1,example,com   0,17%     34,39MiB / 7,764GiB   0,43%     2,12kB / 2,46kB   0B / 836kB      39</t>
  </si>
  <si>
    <t>920f5c2ecd9b   ca,org1,example,com              0,00%     8,379MiB / 7,764GiB   0,11%     670B / 0B         0B / 778kB      6</t>
  </si>
  <si>
    <t>e75334dba73f   ca,org2,example,com              0,00%     8,988MiB / 7,764GiB   0,11%     670B / 0B         238kB / 778kB   6</t>
  </si>
  <si>
    <t>79ec2fe4d888   orderer0,example,com             0,20%     13,02MiB / 7,764GiB   0,16%     600B / 0B         328kB / 106kB   8</t>
  </si>
  <si>
    <t>bbfe69eb3039   peer0,org1,example,com           2,71%     8,609MiB / 7,764GiB   0,11%     3,02kB / 1,49kB   0B / 115kB      7</t>
  </si>
  <si>
    <t>b14899f4707d   peer0,org2,example,com           0,01%     36,22MiB / 7,764GiB   0,46%     2,73kB / 1,49kB   0B / 115kB      7</t>
  </si>
  <si>
    <t>af59016d9518   couchdb,peer0,org2,example,com   0,24%     35,1MiB / 7,764GiB    0,44%     2,34kB / 2,46kB   0B / 860kB      39</t>
  </si>
  <si>
    <t>aa52eaefeb3a   couchdb,peer0,org1,example,com   0,23%     34,39MiB / 7,764GiB   0,43%     2,12kB / 2,46kB   0B / 836kB      39</t>
  </si>
  <si>
    <t>79ec2fe4d888   orderer0,example,com             0,18%     13,02MiB / 7,764GiB   0,16%     670B / 0B         328kB / 106kB   8</t>
  </si>
  <si>
    <t>bbfe69eb3039   peer0,org1,example,com           3,02%     8,609MiB / 7,764GiB   0,11%     3,02kB / 1,49kB   0B / 115kB      7</t>
  </si>
  <si>
    <t>b14899f4707d   peer0,org2,example,com           2,98%     36,22MiB / 7,764GiB   0,46%     2,89kB / 1,49kB   0B / 115kB      7</t>
  </si>
  <si>
    <t>af59016d9518   couchdb,peer0,org2,example,com   2,97%     35,16MiB / 7,764GiB   0,44%     2,34kB / 2,46kB   0B / 860kB      39</t>
  </si>
  <si>
    <t>aa52eaefeb3a   couchdb,peer0,org1,example,com   6,64%     35,13MiB / 7,764GiB   0,44%     2,12kB / 2,46kB   0B / 868kB      39</t>
  </si>
  <si>
    <t>79ec2fe4d888   orderer0,example,com             0,13%     13,02MiB / 7,764GiB   0,16%     670B / 0B         328kB / 106kB   8</t>
  </si>
  <si>
    <t>bbfe69eb3039   peer0,org1,example,com           2,33%     8,609MiB / 7,764GiB   0,11%     3,02kB / 1,49kB   0B / 115kB      7</t>
  </si>
  <si>
    <t>b14899f4707d   peer0,org2,example,com           2,48%     36,22MiB / 7,764GiB   0,46%     2,98kB / 1,49kB   0B / 115kB      7</t>
  </si>
  <si>
    <t>af59016d9518   couchdb,peer0,org2,example,com   0,81%     35,24MiB / 7,764GiB   0,44%     2,41kB / 2,46kB   0B / 868kB      39</t>
  </si>
  <si>
    <t>aa52eaefeb3a   couchdb,peer0,org1,example,com   0,75%     35,06MiB / 7,764GiB   0,44%     2,12kB / 2,46kB   0B / 885kB      39</t>
  </si>
  <si>
    <t>79ec2fe4d888   orderer0,example,com             0,05%     13,02MiB / 7,764GiB   0,16%     670B / 0B         328kB / 106kB   8</t>
  </si>
  <si>
    <t>bbfe69eb3039   peer0,org1,example,com           1,89%     8,613MiB / 7,764GiB   0,11%     3,02kB / 1,49kB   0B / 115kB      7</t>
  </si>
  <si>
    <t>b14899f4707d   peer0,org2,example,com           2,08%     36,22MiB / 7,764GiB   0,46%     2,98kB / 1,49kB   0B / 115kB      7</t>
  </si>
  <si>
    <t>af59016d9518   couchdb,peer0,org2,example,com   3,86%     35,45MiB / 7,764GiB   0,45%     2,41kB / 2,46kB   0B / 885kB      39</t>
  </si>
  <si>
    <t>aa52eaefeb3a   couchdb,peer0,org1,example,com   0,22%     35,07MiB / 7,764GiB   0,44%     2,12kB / 2,46kB   0B / 885kB      39</t>
  </si>
  <si>
    <t>79ec2fe4d888   orderer0,example,com             0,08%     13,02MiB / 7,764GiB   0,16%     670B / 0B         328kB / 106kB   8</t>
  </si>
  <si>
    <t>bbfe69eb3039   peer0,org1,example,com           3,04%     8,613MiB / 7,764GiB   0,11%     3,09kB / 1,49kB   0B / 115kB      7</t>
  </si>
  <si>
    <t>b14899f4707d   peer0,org2,example,com           3,06%     36,23MiB / 7,764GiB   0,46%     2,98kB / 1,49kB   0B / 115kB      7</t>
  </si>
  <si>
    <t>af59016d9518   couchdb,peer0,org2,example,com   0,31%     35,45MiB / 7,764GiB   0,45%     2,41kB / 2,46kB   0B / 885kB      39</t>
  </si>
  <si>
    <t>aa52eaefeb3a   couchdb,peer0,org1,example,com   3,02%     35,14MiB / 7,764GiB   0,44%     2,12kB / 2,46kB   0B / 885kB      39</t>
  </si>
  <si>
    <t>920f5c2ecd9b   ca,org1,example,com              0,00%     8,379MiB / 7,764GiB   0,11%     740B / 0B         0B / 778kB      6</t>
  </si>
  <si>
    <t>79ec2fe4d888   orderer0,example,com             0,06%     13,02MiB / 7,764GiB   0,16%     670B / 0B         328kB / 106kB   8</t>
  </si>
  <si>
    <t>bbfe69eb3039   peer0,org1,example,com           2,41%     8,613MiB / 7,764GiB   0,11%     3,09kB / 1,49kB   0B / 115kB      7</t>
  </si>
  <si>
    <t>b14899f4707d   peer0,org2,example,com           2,36%     36,23MiB / 7,764GiB   0,46%     3,05kB / 1,49kB   0B / 115kB      7</t>
  </si>
  <si>
    <t>af59016d9518   couchdb,peer0,org2,example,com   0,54%     35,45MiB / 7,764GiB   0,45%     2,41kB / 2,46kB   0B / 885kB      39</t>
  </si>
  <si>
    <t>aa52eaefeb3a   couchdb,peer0,org1,example,com   0,24%     35,15MiB / 7,764GiB   0,44%     2,19kB / 2,46kB   0B / 885kB      39</t>
  </si>
  <si>
    <t>e75334dba73f   ca,org2,example,com              0,00%     8,988MiB / 7,764GiB   0,11%     740B / 0B         238kB / 778kB   6</t>
  </si>
  <si>
    <t>79ec2fe4d888   orderer0,example,com             0,11%     13,02MiB / 7,764GiB   0,16%     670B / 0B         328kB / 106kB   8</t>
  </si>
  <si>
    <t>bbfe69eb3039   peer0,org1,example,com           2,78%     8,613MiB / 7,764GiB   0,11%     3,09kB / 1,49kB   0B / 115kB      7</t>
  </si>
  <si>
    <t>b14899f4707d   peer0,org2,example,com           3,29%     36,23MiB / 7,764GiB   0,46%     3,05kB / 1,49kB   0B / 115kB      7</t>
  </si>
  <si>
    <t>af59016d9518   couchdb,peer0,org2,example,com   1,01%     35,45MiB / 7,764GiB   0,45%     2,41kB / 2,46kB   0B / 885kB      39</t>
  </si>
  <si>
    <t>aa52eaefeb3a   couchdb,peer0,org1,example,com   0,44%     35,15MiB / 7,764GiB   0,44%     2,19kB / 2,46kB   0B / 885kB      39</t>
  </si>
  <si>
    <t>bbfe69eb3039   peer0,org1,example,com           3,24%     8,617MiB / 7,764GiB   0,11%     3,09kB / 1,49kB   0B / 115kB      7</t>
  </si>
  <si>
    <t>b14899f4707d   peer0,org2,example,com           2,98%     36,23MiB / 7,764GiB   0,46%     3,05kB / 1,49kB   0B / 115kB      7</t>
  </si>
  <si>
    <t>af59016d9518   couchdb,peer0,org2,example,com   0,25%     35,45MiB / 7,764GiB   0,45%     2,41kB / 2,46kB   0B / 885kB      39</t>
  </si>
  <si>
    <t>aa52eaefeb3a   couchdb,peer0,org1,example,com   0,29%     35,15MiB / 7,764GiB   0,44%     2,19kB / 2,46kB   0B / 885kB      39</t>
  </si>
  <si>
    <t>79ec2fe4d888   orderer0,example,com             0,07%     13,02MiB / 7,764GiB   0,16%     670B / 0B         328kB / 106kB   8</t>
  </si>
  <si>
    <t>bbfe69eb3039   peer0,org1,example,com           2,04%     8,617MiB / 7,764GiB   0,11%     3,09kB / 1,49kB   0B / 115kB      7</t>
  </si>
  <si>
    <t>b14899f4707d   peer0,org2,example,com           2,04%     36,23MiB / 7,764GiB   0,46%     3,05kB / 1,49kB   0B / 115kB      7</t>
  </si>
  <si>
    <t>af59016d9518   couchdb,peer0,org2,example,com   0,20%     35,45MiB / 7,764GiB   0,45%     2,41kB / 2,46kB   0B / 885kB      39</t>
  </si>
  <si>
    <t>aa52eaefeb3a   couchdb,peer0,org1,example,com   0,60%     35,15MiB / 7,764GiB   0,44%     2,19kB / 2,46kB   0B / 885kB      39</t>
  </si>
  <si>
    <t>79ec2fe4d888   orderer0,example,com             0,08%     13,02MiB / 7,764GiB   0,16%     740B / 0B         328kB / 106kB   8</t>
  </si>
  <si>
    <t>bbfe69eb3039   peer0,org1,example,com           2,93%     8,617MiB / 7,764GiB   0,11%     3,09kB / 1,49kB   0B / 115kB      7</t>
  </si>
  <si>
    <t>b14899f4707d   peer0,org2,example,com           2,88%     36,23MiB / 7,764GiB   0,46%     3,05kB / 1,49kB   0B / 115kB      7</t>
  </si>
  <si>
    <t>af59016d9518   couchdb,peer0,org2,example,com   0,33%     35,45MiB / 7,764GiB   0,45%     2,41kB / 2,46kB   0B / 885kB      39</t>
  </si>
  <si>
    <t>aa52eaefeb3a   couchdb,peer0,org1,example,com   0,47%     35,15MiB / 7,764GiB   0,44%     2,19kB / 2,46kB   0B / 885kB      39</t>
  </si>
  <si>
    <t>bbfe69eb3039   peer0,org1,example,com           3,74%     8,617MiB / 7,764GiB   0,11%     3,09kB / 1,49kB   0B / 115kB      7</t>
  </si>
  <si>
    <t>b14899f4707d   peer0,org2,example,com           3,94%     36,23MiB / 7,764GiB   0,46%     3,05kB / 1,49kB   0B / 115kB      7</t>
  </si>
  <si>
    <t>af59016d9518   couchdb,peer0,org2,example,com   2,16%     35,45MiB / 7,764GiB   0,45%     2,54kB / 2,46kB   0B / 885kB      39</t>
  </si>
  <si>
    <t>aa52eaefeb3a   couchdb,peer0,org1,example,com   1,46%     35,16MiB / 7,764GiB   0,44%     2,32kB / 2,46kB   0B / 885kB      39</t>
  </si>
  <si>
    <t>920f5c2ecd9b   ca,org1,example,com              15,41%    8,445MiB / 7,764GiB   0,11%     2,68kB / 5,91kB   0B / 893kB      7</t>
  </si>
  <si>
    <t>e75334dba73f   ca,org2,example,com              15,38%    9,062MiB / 7,764GiB   0,11%     2,68kB / 5,9kB    238kB / 893kB   7</t>
  </si>
  <si>
    <t>79ec2fe4d888   orderer0,example,com             5,31%     14,23MiB / 7,764GiB   0,18%     5,66kB / 2,36kB   328kB / 238kB   8</t>
  </si>
  <si>
    <t>bbfe69eb3039   peer0,org1,example,com           3,88%     8,617MiB / 7,764GiB   0,11%     3,29kB / 1,49kB   0B / 115kB      7</t>
  </si>
  <si>
    <t>b14899f4707d   peer0,org2,example,com           3,45%     36,23MiB / 7,764GiB   0,46%     3,18kB / 1,49kB   0B / 115kB      7</t>
  </si>
  <si>
    <t>af59016d9518   couchdb,peer0,org2,example,com   0,26%     35,45MiB / 7,764GiB   0,45%     2,54kB / 2,46kB   0B / 885kB      39</t>
  </si>
  <si>
    <t>aa52eaefeb3a   couchdb,peer0,org1,example,com   0,15%     35,16MiB / 7,764GiB   0,44%     2,32kB / 2,46kB   0B / 885kB      39</t>
  </si>
  <si>
    <t>920f5c2ecd9b   ca,org1,example,com              0,00%     8,445MiB / 7,764GiB   0,11%     2,68kB / 5,91kB   0B / 893kB      7</t>
  </si>
  <si>
    <t>e75334dba73f   ca,org2,example,com              0,00%     9,062MiB / 7,764GiB   0,11%     2,68kB / 5,9kB    238kB / 893kB   7</t>
  </si>
  <si>
    <t>79ec2fe4d888   orderer0,example,com             0,91%     14,26MiB / 7,764GiB   0,18%     5,66kB / 2,36kB   328kB / 262kB   9</t>
  </si>
  <si>
    <t>bbfe69eb3039   peer0,org1,example,com           2,51%     8,617MiB / 7,764GiB   0,11%     3,29kB / 1,49kB   0B / 115kB      7</t>
  </si>
  <si>
    <t>b14899f4707d   peer0,org2,example,com           2,60%     36,23MiB / 7,764GiB   0,46%     3,25kB / 1,49kB   0B / 115kB      7</t>
  </si>
  <si>
    <t>af59016d9518   couchdb,peer0,org2,example,com   0,20%     35,45MiB / 7,764GiB   0,45%     2,54kB / 2,46kB   0B / 885kB      39</t>
  </si>
  <si>
    <t>aa52eaefeb3a   couchdb,peer0,org1,example,com   0,33%     35,16MiB / 7,764GiB   0,44%     2,32kB / 2,46kB   0B / 885kB      39</t>
  </si>
  <si>
    <t>79ec2fe4d888   orderer0,example,com             0,14%     14,26MiB / 7,764GiB   0,18%     5,66kB / 2,36kB   328kB / 262kB   9</t>
  </si>
  <si>
    <t>bbfe69eb3039   peer0,org1,example,com           2,09%     8,617MiB / 7,764GiB   0,11%     3,29kB / 1,49kB   0B / 172kB      7</t>
  </si>
  <si>
    <t>b14899f4707d   peer0,org2,example,com           2,11%     36,23MiB / 7,764GiB   0,46%     3,25kB / 1,49kB   0B / 172kB      7</t>
  </si>
  <si>
    <t>af59016d9518   couchdb,peer0,org2,example,com   0,22%     35,45MiB / 7,764GiB   0,45%     2,54kB / 2,46kB   0B / 885kB      39</t>
  </si>
  <si>
    <t>aa52eaefeb3a   couchdb,peer0,org1,example,com   0,24%     35,16MiB / 7,764GiB   0,44%     2,38kB / 2,53kB   0B / 885kB      39</t>
  </si>
  <si>
    <t>bbfe69eb3039   peer0,org1,example,com           2,29%     8,617MiB / 7,764GiB   0,11%     3,35kB / 1,56kB   0B / 172kB      7</t>
  </si>
  <si>
    <t>b14899f4707d   peer0,org2,example,com           2,24%     36,23MiB / 7,764GiB   0,46%     3,25kB / 1,49kB   0B / 172kB      7</t>
  </si>
  <si>
    <t>af59016d9518   couchdb,peer0,org2,example,com   0,32%     35,45MiB / 7,764GiB   0,45%     2,6kB / 2,53kB    0B / 885kB      39</t>
  </si>
  <si>
    <t>bbfe69eb3039   peer0,org1,example,com           2,71%     8,617MiB / 7,764GiB   0,11%     3,35kB / 1,56kB   0B / 172kB      7</t>
  </si>
  <si>
    <t>aa52eaefeb3a   couchdb,peer0,org1,example,com   2,56%     35,17MiB / 7,764GiB   0,44%     2,38kB / 2,53kB   0B / 885kB      39</t>
  </si>
  <si>
    <t>79ec2fe4d888   orderer0,example,com             0,21%     14,26MiB / 7,764GiB   0,18%     5,66kB / 2,36kB   328kB / 262kB   9</t>
  </si>
  <si>
    <t>b14899f4707d   peer0,org2,example,com           2,62%     36,23MiB / 7,764GiB   0,46%     3,31kB / 1,56kB   0B / 172kB      7</t>
  </si>
  <si>
    <t>af59016d9518   couchdb,peer0,org2,example,com   0,18%     35,45MiB / 7,764GiB   0,45%     2,65kB / 2,53kB   0B / 885kB      39</t>
  </si>
  <si>
    <t>aa52eaefeb3a   couchdb,peer0,org1,example,com   5,40%     35,41MiB / 7,764GiB   0,45%     2,98kB / 3,04kB   0B / 1,16MB     39</t>
  </si>
  <si>
    <t>920f5c2ecd9b   ca,org1,example,com              0,00%     8,445MiB / 7,764GiB   0,11%     2,72kB / 5,91kB   0B / 893kB      7</t>
  </si>
  <si>
    <t>e75334dba73f   ca,org2,example,com              0,00%     9,062MiB / 7,764GiB   0,11%     2,77kB / 5,94kB   238kB / 893kB   7</t>
  </si>
  <si>
    <t>79ec2fe4d888   orderer0,example,com             1,24%     14,27MiB / 7,764GiB   0,18%     8,62kB / 19,7kB   328kB / 262kB   9</t>
  </si>
  <si>
    <t>bbfe69eb3039   peer0,org1,example,com           4,07%     9,176MiB / 7,764GiB   0,12%     23kB / 4,45kB     0B / 188kB      8</t>
  </si>
  <si>
    <t>b14899f4707d   peer0,org2,example,com           2,91%     36,23MiB / 7,764GiB   0,46%     3,35kB / 1,56kB   0B / 172kB      7</t>
  </si>
  <si>
    <t>af59016d9518   couchdb,peer0,org2,example,com   26,87%    36,26MiB / 7,764GiB   0,46%     21,2kB / 19,6kB   0B / 1,24MB     39</t>
  </si>
  <si>
    <t>aa52eaefeb3a   couchdb,peer0,org1,example,com   16,95%    36,19MiB / 7,764GiB   0,46%     21,1kB / 19,7kB   0B / 1,24MB     39</t>
  </si>
  <si>
    <t>920f5c2ecd9b   ca,org1,example,com              0,00%     8,445MiB / 7,764GiB   0,11%     2,76kB / 5,91kB   0B / 893kB      7</t>
  </si>
  <si>
    <t>e75334dba73f   ca,org2,example,com              0,00%     9,062MiB / 7,764GiB   0,11%     2,81kB / 5,94kB   238kB / 893kB   7</t>
  </si>
  <si>
    <t>79ec2fe4d888   orderer0,example,com             0,35%     14,27MiB / 7,764GiB   0,18%     8,66kB / 19,7kB   328kB / 262kB   9</t>
  </si>
  <si>
    <t>bbfe69eb3039   peer0,org1,example,com           10,94%    10,62MiB / 7,764GiB   0,13%     39,8kB / 22,6kB   0B / 311kB      8</t>
  </si>
  <si>
    <t>b14899f4707d   peer0,org2,example,com           11,15%    43,63MiB / 7,764GiB   0,55%     39,4kB / 22,2kB   0B / 311kB      8</t>
  </si>
  <si>
    <t>af59016d9518   couchdb,peer0,org2,example,com   0,24%     36,26MiB / 7,764GiB   0,46%     21,2kB / 19,6kB   0B / 1,24MB     39</t>
  </si>
  <si>
    <t>aa52eaefeb3a   couchdb,peer0,org1,example,com   0,37%     36,2MiB / 7,764GiB    0,46%     21,1kB / 19,7kB   0B / 1,24MB     39</t>
  </si>
  <si>
    <t>920f5c2ecd9b   ca,org1,example,com              0,00%     8,445MiB / 7,764GiB   0,11%     2,83kB / 5,91kB   0B / 893kB      7</t>
  </si>
  <si>
    <t>79ec2fe4d888   orderer0,example,com             0,19%     14,27MiB / 7,764GiB   0,18%     8,66kB / 19,7kB   328kB / 262kB   9</t>
  </si>
  <si>
    <t>bbfe69eb3039   peer0,org1,example,com           4,19%     10,64MiB / 7,764GiB   0,13%     39,8kB / 22,6kB   0B / 311kB      8</t>
  </si>
  <si>
    <t>b14899f4707d   peer0,org2,example,com           3,69%     43,63MiB / 7,764GiB   0,55%     39,4kB / 22,2kB   0B / 311kB      8</t>
  </si>
  <si>
    <t>af59016d9518   couchdb,peer0,org2,example,com   0,51%     36,26MiB / 7,764GiB   0,46%     21,2kB / 19,6kB   0B / 1,24MB     39</t>
  </si>
  <si>
    <t>aa52eaefeb3a   couchdb,peer0,org1,example,com   0,45%     36,2MiB / 7,764GiB    0,46%     21,1kB / 19,7kB   0B / 1,24MB     39</t>
  </si>
  <si>
    <t>79ec2fe4d888   orderer0,example,com             0,22%     14,27MiB / 7,764GiB   0,18%     8,66kB / 19,7kB   328kB / 262kB   9</t>
  </si>
  <si>
    <t>bbfe69eb3039   peer0,org1,example,com           4,11%     10,64MiB / 7,764GiB   0,13%     39,8kB / 22,6kB   0B / 311kB      8</t>
  </si>
  <si>
    <t>b14899f4707d   peer0,org2,example,com           4,21%     43,65MiB / 7,764GiB   0,55%     39,4kB / 22,2kB   0B / 311kB      8</t>
  </si>
  <si>
    <t>af59016d9518   couchdb,peer0,org2,example,com   0,34%     36,26MiB / 7,764GiB   0,46%     21,2kB / 19,6kB   0B / 1,24MB     39</t>
  </si>
  <si>
    <t>aa52eaefeb3a   couchdb,peer0,org1,example,com   0,28%     36,21MiB / 7,764GiB   0,46%     21,1kB / 19,7kB   0B / 1,24MB     39</t>
  </si>
  <si>
    <t>e75334dba73f   ca,org2,example,com              0,00%     9,062MiB / 7,764GiB   0,11%     2,88kB / 5,94kB   238kB / 893kB   7</t>
  </si>
  <si>
    <t>79ec2fe4d888   orderer0,example,com             0,25%     14,27MiB / 7,764GiB   0,18%     8,66kB / 19,7kB   328kB / 262kB   9</t>
  </si>
  <si>
    <t>bbfe69eb3039   peer0,org1,example,com           5,33%     10,64MiB / 7,764GiB   0,13%     39,8kB / 22,6kB   0B / 311kB      8</t>
  </si>
  <si>
    <t>b14899f4707d   peer0,org2,example,com           4,40%     43,65MiB / 7,764GiB   0,55%     39,4kB / 22,2kB   0B / 311kB      8</t>
  </si>
  <si>
    <t>af59016d9518   couchdb,peer0,org2,example,com   2,51%     36,26MiB / 7,764GiB   0,46%     21,2kB / 19,6kB   0B / 1,24MB     39</t>
  </si>
  <si>
    <t>aa52eaefeb3a   couchdb,peer0,org1,example,com   0,37%     36,21MiB / 7,764GiB   0,46%     21,1kB / 19,7kB   0B / 1,24MB     39</t>
  </si>
  <si>
    <t>79ec2fe4d888   orderer0,example,com             0,20%     14,27MiB / 7,764GiB   0,18%     8,66kB / 19,7kB   328kB / 262kB   9</t>
  </si>
  <si>
    <t>bbfe69eb3039   peer0,org1,example,com           3,10%     10,64MiB / 7,764GiB   0,13%     39,8kB / 22,6kB   0B / 311kB      8</t>
  </si>
  <si>
    <t>b14899f4707d   peer0,org2,example,com           3,18%     43,65MiB / 7,764GiB   0,55%     39,4kB / 22,2kB   0B / 311kB      8</t>
  </si>
  <si>
    <t>af59016d9518   couchdb,peer0,org2,example,com   7,90%     36,49MiB / 7,764GiB   0,46%     22,1kB / 20,9kB   0B / 1,52MB     39</t>
  </si>
  <si>
    <t>920f5c2ecd9b   ca,org1,example,com              0,00%     8,445MiB / 7,764GiB   0,11%     2,87kB / 5,91kB   0B / 893kB      7</t>
  </si>
  <si>
    <t>bbfe69eb3039   peer0,org1,example,com           5,62%     10,73MiB / 7,764GiB   0,13%     58kB / 28,8kB     0B / 311kB      8</t>
  </si>
  <si>
    <t>b14899f4707d   peer0,org2,example,com           3,72%     44,14MiB / 7,764GiB   0,56%     52,1kB / 24,4kB   0B / 311kB      8</t>
  </si>
  <si>
    <t>aa52eaefeb3a   couchdb,peer0,org1,example,com   9,97%     36,46MiB / 7,764GiB   0,46%     22,4kB / 21,4kB   0B / 1,52MB     39</t>
  </si>
  <si>
    <t>79ec2fe4d888   orderer0,example,com             0,97%     14,27MiB / 7,764GiB   0,18%     11,7kB / 21,7kB   328kB / 262kB   9</t>
  </si>
  <si>
    <t>af59016d9518   couchdb,peer0,org2,example,com   3,22%     36,52MiB / 7,764GiB   0,46%     23,4kB / 22,4kB   0B / 1,52MB     39</t>
  </si>
  <si>
    <t>aa52eaefeb3a   couchdb,peer0,org1,example,com   3,65%     36,54MiB / 7,764GiB   0,46%     23,9kB / 23kB     0B / 1,52MB     39</t>
  </si>
  <si>
    <t>920f5c2ecd9b   ca,org1,example,com              0,00%     8,445MiB / 7,764GiB   0,11%     2,92kB / 5,91kB   0B / 893kB      7</t>
  </si>
  <si>
    <t>e75334dba73f   ca,org2,example,com              0,00%     9,062MiB / 7,764GiB   0,11%     2,96kB / 5,94kB   238kB / 893kB   7</t>
  </si>
  <si>
    <t>79ec2fe4d888   orderer0,example,com             0,58%     14,27MiB / 7,764GiB   0,18%     14,7kB / 23,8kB   328kB / 262kB   9</t>
  </si>
  <si>
    <t>bbfe69eb3039   peer0,org1,example,com           6,65%     11,05MiB / 7,764GiB   0,14%     72,4kB / 33,8kB   0B / 360kB      8</t>
  </si>
  <si>
    <t>b14899f4707d   peer0,org2,example,com           8,59%     47,19MiB / 7,764GiB   0,59%     70,9kB / 32,8kB   0B / 360kB      8</t>
  </si>
  <si>
    <t>af59016d9518   couchdb,peer0,org2,example,com   0,19%     36,52MiB / 7,764GiB   0,46%     23,4kB / 22,4kB   0B / 1,52MB     39</t>
  </si>
  <si>
    <t>aa52eaefeb3a   couchdb,peer0,org1,example,com   4,91%     36,54MiB / 7,764GiB   0,46%     23,9kB / 23kB     0B / 1,52MB     39</t>
  </si>
  <si>
    <t>79ec2fe4d888   orderer0,example,com             0,16%     14,27MiB / 7,764GiB   0,18%     14,8kB / 23,8kB   328kB / 262kB   9</t>
  </si>
  <si>
    <t>bbfe69eb3039   peer0,org1,example,com           3,41%     11,13MiB / 7,764GiB   0,14%     72,4kB / 33,8kB   0B / 360kB      8</t>
  </si>
  <si>
    <t>b14899f4707d   peer0,org2,example,com           3,61%     47,46MiB / 7,764GiB   0,60%     70,9kB / 32,8kB   0B / 360kB      8</t>
  </si>
  <si>
    <t>af59016d9518   couchdb,peer0,org2,example,com   0,28%     36,52MiB / 7,764GiB   0,46%     23,4kB / 22,4kB   0B / 1,52MB     39</t>
  </si>
  <si>
    <t>aa52eaefeb3a   couchdb,peer0,org1,example,com   0,11%     36,54MiB / 7,764GiB   0,46%     23,9kB / 23kB     0B / 1,52MB     39</t>
  </si>
  <si>
    <t>79ec2fe4d888   orderer0,example,com             0,35%     14,27MiB / 7,764GiB   0,18%     14,8kB / 23,8kB   328kB / 262kB   9</t>
  </si>
  <si>
    <t>bbfe69eb3039   peer0,org1,example,com           3,78%     11,13MiB / 7,764GiB   0,14%     72,5kB / 33,8kB   0B / 360kB      8</t>
  </si>
  <si>
    <t>b14899f4707d   peer0,org2,example,com           4,41%     47,47MiB / 7,764GiB   0,60%     70,9kB / 32,8kB   0B / 360kB      8</t>
  </si>
  <si>
    <t>af59016d9518   couchdb,peer0,org2,example,com   0,15%     36,52MiB / 7,764GiB   0,46%     23,4kB / 22,4kB   0B / 1,52MB     39</t>
  </si>
  <si>
    <t>aa52eaefeb3a   couchdb,peer0,org1,example,com   0,23%     36,54MiB / 7,764GiB   0,46%     23,9kB / 23kB     0B / 1,52MB     39</t>
  </si>
  <si>
    <t>79ec2fe4d888   orderer0,example,com             0,26%     14,27MiB / 7,764GiB   0,18%     14,8kB / 23,8kB   328kB / 262kB   9</t>
  </si>
  <si>
    <t>bbfe69eb3039   peer0,org1,example,com           4,26%     11,15MiB / 7,764GiB   0,14%     72,5kB / 33,8kB   0B / 360kB      8</t>
  </si>
  <si>
    <t>b14899f4707d   peer0,org2,example,com           4,22%     47,5MiB / 7,764GiB    0,60%     70,9kB / 32,8kB   0B / 360kB      8</t>
  </si>
  <si>
    <t>314469c855d8   gallant_jepsen                   0,02%     38,37MiB / 7,764GiB   0,48%     486B / 0B         0B / 0B         10</t>
  </si>
  <si>
    <t>189d36abc899   hungry_meninsky                  0,01%     20,69MiB / 7,764GiB   0,26%     376B / 0B         0B / 0B         11</t>
  </si>
  <si>
    <t>aa52eaefeb3a   couchdb,peer0,org1,example,com   0,12%     36,54MiB / 7,764GiB   0,46%     23,9kB / 23kB     0B / 1,52MB     39</t>
  </si>
  <si>
    <t>79ec2fe4d888   orderer0,example,com             0,28%     14,27MiB / 7,764GiB   0,18%     14,8kB / 23,8kB   328kB / 262kB   9</t>
  </si>
  <si>
    <t>b14899f4707d   peer0,org2,example,com           3,65%     47,51MiB / 7,764GiB   0,60%     71kB / 32,8kB     0B / 360kB      8</t>
  </si>
  <si>
    <t>314469c855d8   gallant_jepsen                   68,24%    58,34MiB / 7,764GiB   0,73%     736B / 0B         0B / 0B         10</t>
  </si>
  <si>
    <t>189d36abc899   hungry_meninsky                  69,61%    53,68MiB / 7,764GiB   0,68%     536B / 0B         0B / 0B         11</t>
  </si>
  <si>
    <t>af59016d9518   couchdb,peer0,org2,example,com   0,23%     36,52MiB / 7,764GiB   0,46%     23,4kB / 22,4kB   0B / 1,52MB     39</t>
  </si>
  <si>
    <t>bbfe69eb3039   peer0,org1,example,com           3,97%     11,15MiB / 7,764GiB   0,14%     72,5kB / 33,9kB   0B / 360kB      8</t>
  </si>
  <si>
    <t>af59016d9518   couchdb,peer0,org2,example,com   0,36%     36,52MiB / 7,764GiB   0,46%     23,4kB / 22,4kB   0B / 1,52MB     39</t>
  </si>
  <si>
    <t>aa52eaefeb3a   couchdb,peer0,org1,example,com   0,26%     36,54MiB / 7,764GiB   0,46%     23,9kB / 23kB     0B / 1,52MB     39</t>
  </si>
  <si>
    <t>79ec2fe4d888   orderer0,example,com             0,15%     14,27MiB / 7,764GiB   0,18%     14,9kB / 23,9kB   328kB / 262kB   9</t>
  </si>
  <si>
    <t>bbfe69eb3039   peer0,org1,example,com           4,10%     11,16MiB / 7,764GiB   0,14%     72,5kB / 33,9kB   0B / 360kB      8</t>
  </si>
  <si>
    <t>b14899f4707d   peer0,org2,example,com           4,35%     47,51MiB / 7,764GiB   0,60%     71kB / 32,9kB     0B / 360kB      8</t>
  </si>
  <si>
    <t>314469c855d8   gallant_jepsen                   69,39%    76,79MiB / 7,764GiB   0,97%     736B / 0B         0B / 0B         10</t>
  </si>
  <si>
    <t>189d36abc899   hungry_meninsky                  65,20%    72,34MiB / 7,764GiB   0,91%     626B / 0B         262kB / 0B      11</t>
  </si>
  <si>
    <t>af59016d9518   couchdb,peer0,org2,example,com   2,11%     36,53MiB / 7,764GiB   0,46%     23,4kB / 22,4kB   0B / 1,52MB     39</t>
  </si>
  <si>
    <t>aa52eaefeb3a   couchdb,peer0,org1,example,com   0,16%     36,54MiB / 7,764GiB   0,46%     23,9kB / 23kB     0B / 1,52MB     39</t>
  </si>
  <si>
    <t>79ec2fe4d888   orderer0,example,com             0,28%     14,27MiB / 7,764GiB   0,18%     14,9kB / 23,9kB   328kB / 262kB   9</t>
  </si>
  <si>
    <t>bbfe69eb3039   peer0,org1,example,com           3,89%     11,17MiB / 7,764GiB   0,14%     72,5kB / 33,9kB   0B / 360kB      8</t>
  </si>
  <si>
    <t>314469c855d8   gallant_jepsen                   69,02%    21,75MiB / 7,764GiB   0,27%     736B / 0B         0B / 0B         7</t>
  </si>
  <si>
    <t>189d36abc899   hungry_meninsky                  70,37%    87,88MiB / 7,764GiB   1,11%     626B / 0B         262kB / 0B      11</t>
  </si>
  <si>
    <t>b14899f4707d   peer0,org2,example,com           3,95%     47,52MiB / 7,764GiB   0,60%     71kB / 32,9kB     0B / 360kB      8</t>
  </si>
  <si>
    <t>af59016d9518   couchdb,peer0,org2,example,com   1,74%     36,54MiB / 7,764GiB   0,46%     23,4kB / 22,4kB   0B / 1,52MB      39</t>
  </si>
  <si>
    <t>aa52eaefeb3a   couchdb,peer0,org1,example,com   0,21%     36,54MiB / 7,764GiB   0,46%     24kB / 23,1kB     0B / 1,52MB      39</t>
  </si>
  <si>
    <t>920f5c2ecd9b   ca,org1,example,com              0,00%     8,445MiB / 7,764GiB   0,11%     2,92kB / 5,91kB   0B / 893kB       7</t>
  </si>
  <si>
    <t>e75334dba73f   ca,org2,example,com              0,00%     9,062MiB / 7,764GiB   0,11%     2,96kB / 5,94kB   238kB / 893kB    7</t>
  </si>
  <si>
    <t>79ec2fe4d888   orderer0,example,com             0,21%     14,27MiB / 7,764GiB   0,18%     14,9kB / 23,9kB   328kB / 262kB    9</t>
  </si>
  <si>
    <t>bbfe69eb3039   peer0,org1,example,com           4,28%     11,17MiB / 7,764GiB   0,14%     72,6kB / 33,9kB   0B / 360kB       8</t>
  </si>
  <si>
    <t>b14899f4707d   peer0,org2,example,com           4,08%     47,54MiB / 7,764GiB   0,60%     71kB / 32,9kB     0B / 360kB       8</t>
  </si>
  <si>
    <t>314469c855d8   gallant_jepsen                   54,66%    32,07MiB / 7,764GiB   0,40%     736B / 0B         0B / 8,21MB      11</t>
  </si>
  <si>
    <t>189d36abc899   hungry_meninsky                  54,89%    22,98MiB / 7,764GiB   0,29%     696B / 0B         262kB / 8,21MB   10</t>
  </si>
  <si>
    <t>af59016d9518   couchdb,peer0,org2,example,com   0,19%     36,54MiB / 7,764GiB   0,46%     23,5kB / 22,4kB   0B / 1,52MB      39</t>
  </si>
  <si>
    <t>aa52eaefeb3a   couchdb,peer0,org1,example,com   0,23%     36,54MiB / 7,764GiB   0,46%     24kB / 23,1kB     0B / 1,52MB      39</t>
  </si>
  <si>
    <t>79ec2fe4d888   orderer0,example,com             0,14%     14,27MiB / 7,764GiB   0,18%     14,9kB / 23,9kB   328kB / 262kB    9</t>
  </si>
  <si>
    <t>bbfe69eb3039   peer0,org1,example,com           3,78%     11,17MiB / 7,764GiB   0,14%     72,6kB / 33,9kB   0B / 360kB       8</t>
  </si>
  <si>
    <t>b14899f4707d   peer0,org2,example,com           5,01%     47,54MiB / 7,764GiB   0,60%     71,1kB / 33kB     0B / 360kB       8</t>
  </si>
  <si>
    <t>314469c855d8   gallant_jepsen                   63,62%    27,49MiB / 7,764GiB   0,35%     806B / 0B         0B / 8,21MB      10</t>
  </si>
  <si>
    <t>189d36abc899   hungry_meninsky                  66,99%    29,57MiB / 7,764GiB   0,37%     696B / 0B         262kB / 8,21MB   10</t>
  </si>
  <si>
    <t>314469c855d8   gallant_jepsen                   72,61%    40,26MiB / 7,764GiB   0,51%     806B / 0B         0B / 8,21MB      11</t>
  </si>
  <si>
    <t>189d36abc899   hungry_meninsky                  68,32%    22,95MiB / 7,764GiB   0,29%     696B / 0B         262kB / 8,21MB   7</t>
  </si>
  <si>
    <t>af59016d9518   couchdb,peer0,org2,example,com   0,35%     36,54MiB / 7,764GiB   0,46%     23,5kB / 22,4kB   0B / 1,52MB      39</t>
  </si>
  <si>
    <t>aa52eaefeb3a   couchdb,peer0,org1,example,com   0,12%     36,54MiB / 7,764GiB   0,46%     24kB / 23,1kB     0B / 1,52MB      39</t>
  </si>
  <si>
    <t>79ec2fe4d888   orderer0,example,com             0,33%     14,27MiB / 7,764GiB   0,18%     14,9kB / 23,9kB   328kB / 262kB    9</t>
  </si>
  <si>
    <t>bbfe69eb3039   peer0,org1,example,com           4,82%     11,18MiB / 7,764GiB   0,14%     72,6kB / 33,9kB   0B / 360kB       8</t>
  </si>
  <si>
    <t>b14899f4707d   peer0,org2,example,com           3,93%     47,55MiB / 7,764GiB   0,60%     71,1kB / 33kB     0B / 360kB       8</t>
  </si>
  <si>
    <t>af59016d9518   couchdb,peer0,org2,example,com   0,21%     36,54MiB / 7,764GiB   0,46%     23,5kB / 22,4kB   0B / 1,52MB      39</t>
  </si>
  <si>
    <t>aa52eaefeb3a   couchdb,peer0,org1,example,com   2,89%     36,54MiB / 7,764GiB   0,46%     24kB / 23,1kB     0B / 1,52MB      39</t>
  </si>
  <si>
    <t>bbfe69eb3039   peer0,org1,example,com           4,13%     11,18MiB / 7,764GiB   0,14%     72,6kB / 33,9kB   0B / 360kB       8</t>
  </si>
  <si>
    <t>b14899f4707d   peer0,org2,example,com           4,49%     47,55MiB / 7,764GiB   0,60%     71,1kB / 33kB     0B / 360kB       8</t>
  </si>
  <si>
    <t>314469c855d8   gallant_jepsen                   66,68%    27,32MiB / 7,764GiB   0,34%     806B / 0B         0B / 8,21MB      11</t>
  </si>
  <si>
    <t>189d36abc899   hungry_meninsky                  65,54%    31,12MiB / 7,764GiB   0,39%     696B / 0B         262kB / 8,21MB   10</t>
  </si>
  <si>
    <t>aa52eaefeb3a   couchdb,peer0,org1,example,com   0,15%     36,54MiB / 7,764GiB   0,46%     24kB / 23,1kB     0B / 1,52MB      39</t>
  </si>
  <si>
    <t>79ec2fe4d888   orderer0,example,com             0,20%     14,27MiB / 7,764GiB   0,18%     14,9kB / 23,9kB   328kB / 262kB    9</t>
  </si>
  <si>
    <t>bbfe69eb3039   peer0,org1,example,com           4,06%     11,18MiB / 7,764GiB   0,14%     72,6kB / 33,9kB   0B / 360kB       8</t>
  </si>
  <si>
    <t>b14899f4707d   peer0,org2,example,com           3,96%     47,56MiB / 7,764GiB   0,60%     71,1kB / 33kB     0B / 360kB       8</t>
  </si>
  <si>
    <t>314469c855d8   gallant_jepsen                   62,92%    31,27MiB / 7,764GiB   0,39%     806B / 0B         0B / 8,22MB      10</t>
  </si>
  <si>
    <t>189d36abc899   hungry_meninsky                  69,18%    40,66MiB / 7,764GiB   0,51%     696B / 0B         262kB / 8,22MB   11</t>
  </si>
  <si>
    <t>af59016d9518   couchdb,peer0,org2,example,com   0,15%     36,54MiB / 7,764GiB   0,46%     23,5kB / 22,4kB   0B / 1,52MB      39</t>
  </si>
  <si>
    <t>aa52eaefeb3a   couchdb,peer0,org1,example,com   0,27%     36,54MiB / 7,764GiB   0,46%     24kB / 23,1kB     0B / 1,52MB      39</t>
  </si>
  <si>
    <t>79ec2fe4d888   orderer0,example,com             0,28%     14,27MiB / 7,764GiB   0,18%     14,9kB / 23,9kB   328kB / 262kB    9</t>
  </si>
  <si>
    <t>bbfe69eb3039   peer0,org1,example,com           4,12%     11,19MiB / 7,764GiB   0,14%     72,6kB / 33,9kB   0B / 360kB       8</t>
  </si>
  <si>
    <t>b14899f4707d   peer0,org2,example,com           4,12%     47,56MiB / 7,764GiB   0,60%     71,1kB / 33kB     0B / 360kB       8</t>
  </si>
  <si>
    <t>314469c855d8   gallant_jepsen                   65,77%    39,36MiB / 7,764GiB   0,50%     806B / 0B         0B / 8,22MB      11</t>
  </si>
  <si>
    <t>189d36abc899   hungry_meninsky                  61,29%    33,42MiB / 7,764GiB   0,42%     696B / 0B         262kB / 8,22MB   11</t>
  </si>
  <si>
    <t>af59016d9518   couchdb,peer0,org2,example,com   0,24%     36,54MiB / 7,764GiB   0,46%     23,6kB / 22,5kB   0B / 1,52MB      39</t>
  </si>
  <si>
    <t>aa52eaefeb3a   couchdb,peer0,org1,example,com   0,18%     36,54MiB / 7,764GiB   0,46%     24,1kB / 23,1kB   0B / 1,52MB      39</t>
  </si>
  <si>
    <t>79ec2fe4d888   orderer0,example,com             0,16%     14,27MiB / 7,764GiB   0,18%     15kB / 24kB       328kB / 262kB    9</t>
  </si>
  <si>
    <t>bbfe69eb3039   peer0,org1,example,com           4,22%     11,2MiB / 7,764GiB    0,14%     72,7kB / 34,1kB   0B / 360kB       8</t>
  </si>
  <si>
    <t>b14899f4707d   peer0,org2,example,com           4,07%     47,56MiB / 7,764GiB   0,60%     71,2kB / 33,1kB   0B / 360kB       8</t>
  </si>
  <si>
    <t>314469c855d8   gallant_jepsen                   65,14%    33,65MiB / 7,764GiB   0,42%     806B / 0B         0B / 8,22MB      11</t>
  </si>
  <si>
    <t>189d36abc899   hungry_meninsky                  67,83%    51,79MiB / 7,764GiB   0,65%     696B / 0B         262kB / 8,22MB   11</t>
  </si>
  <si>
    <t>af59016d9518   couchdb,peer0,org2,example,com   0,25%     36,54MiB / 7,764GiB   0,46%     23,6kB / 22,5kB   0B / 1,52MB      39</t>
  </si>
  <si>
    <t>aa52eaefeb3a   couchdb,peer0,org1,example,com   0,23%     36,54MiB / 7,764GiB   0,46%     24,1kB / 23,1kB   0B / 1,52MB      39</t>
  </si>
  <si>
    <t>79ec2fe4d888   orderer0,example,com             0,22%     14,27MiB / 7,764GiB   0,18%     15kB / 24kB       328kB / 262kB    9</t>
  </si>
  <si>
    <t>bbfe69eb3039   peer0,org1,example,com           4,71%     11,2MiB / 7,764GiB    0,14%     72,7kB / 34,1kB   0B / 360kB       8</t>
  </si>
  <si>
    <t>b14899f4707d   peer0,org2,example,com           4,41%     47,56MiB / 7,764GiB   0,60%     71,2kB / 33,1kB   0B / 360kB       8</t>
  </si>
  <si>
    <t>314469c855d8   gallant_jepsen                   64,64%    31,34MiB / 7,764GiB   0,39%     806B / 0B         0B / 8,22MB      10</t>
  </si>
  <si>
    <t>189d36abc899   hungry_meninsky                  64,38%    27,53MiB / 7,764GiB   0,35%     766B / 0B         262kB / 8,22MB   7</t>
  </si>
  <si>
    <t>af59016d9518   couchdb,peer0,org2,example,com   2,53%     36,54MiB / 7,764GiB   0,46%     23,6kB / 22,5kB   0B / 1,52MB      39</t>
  </si>
  <si>
    <t>aa52eaefeb3a   couchdb,peer0,org1,example,com   0,22%     36,54MiB / 7,764GiB   0,46%     24,1kB / 23,1kB   0B / 1,52MB      39</t>
  </si>
  <si>
    <t>79ec2fe4d888   orderer0,example,com             0,27%     14,27MiB / 7,764GiB   0,18%     15kB / 24kB       328kB / 262kB    9</t>
  </si>
  <si>
    <t>bbfe69eb3039   peer0,org1,example,com           4,62%     11,21MiB / 7,764GiB   0,14%     72,7kB / 34,1kB   0B / 360kB       8</t>
  </si>
  <si>
    <t>b14899f4707d   peer0,org2,example,com           4,49%     47,56MiB / 7,764GiB   0,60%     71,2kB / 33,1kB   0B / 360kB       8</t>
  </si>
  <si>
    <t>314469c855d8   gallant_jepsen                   62,82%    55,65MiB / 7,764GiB   0,70%     876B / 0B         0B / 8,22MB      10</t>
  </si>
  <si>
    <t>189d36abc899   hungry_meninsky                  63,36%    45,54MiB / 7,764GiB   0,57%     766B / 0B         262kB / 8,22MB   10</t>
  </si>
  <si>
    <t>af59016d9518   couchdb,peer0,org2,example,com   0,17%     36,54MiB / 7,764GiB   0,46%     23,6kB / 22,5kB   0B / 1,52MB      39</t>
  </si>
  <si>
    <t>aa52eaefeb3a   couchdb,peer0,org1,example,com   0,09%     36,54MiB / 7,764GiB   0,46%     24,1kB / 23,1kB   0B / 1,52MB      39</t>
  </si>
  <si>
    <t>79ec2fe4d888   orderer0,example,com             0,31%     14,27MiB / 7,764GiB   0,18%     15kB / 24kB       328kB / 262kB    9</t>
  </si>
  <si>
    <t>bbfe69eb3039   peer0,org1,example,com           4,84%     11,21MiB / 7,764GiB   0,14%     72,7kB / 34,1kB   0B / 360kB       8</t>
  </si>
  <si>
    <t>b14899f4707d   peer0,org2,example,com           3,83%     47,57MiB / 7,764GiB   0,60%     71,2kB / 33,1kB   0B / 360kB       8</t>
  </si>
  <si>
    <t>314469c855d8   gallant_jepsen                   66,94%    42,12MiB / 7,764GiB   0,53%     876B / 0B         0B / 8,53MB      10</t>
  </si>
  <si>
    <t>189d36abc899   hungry_meninsky                  65,09%    28,23MiB / 7,764GiB   0,36%     766B / 0B         262kB / 8,53MB   8</t>
  </si>
  <si>
    <t>af59016d9518   couchdb,peer0,org2,example,com   0,30%     36,54MiB / 7,764GiB   0,46%     23,6kB / 22,5kB   0B / 1,52MB      39</t>
  </si>
  <si>
    <t>aa52eaefeb3a   couchdb,peer0,org1,example,com   0,44%     36,54MiB / 7,764GiB   0,46%     24,1kB / 23,1kB   0B / 1,52MB      39</t>
  </si>
  <si>
    <t>79ec2fe4d888   orderer0,example,com             0,36%     14,27MiB / 7,764GiB   0,18%     15kB / 24kB       328kB / 262kB    9</t>
  </si>
  <si>
    <t>bbfe69eb3039   peer0,org1,example,com           4,84%     11,23MiB / 7,764GiB   0,14%     72,7kB / 34,1kB   0B / 360kB       8</t>
  </si>
  <si>
    <t>b14899f4707d   peer0,org2,example,com           5,19%     47,6MiB / 7,764GiB    0,60%     71,2kB / 33,1kB   0B / 360kB       8</t>
  </si>
  <si>
    <t>314469c855d8   gallant_jepsen                   60,56%    45,12MiB / 7,764GiB   0,57%     876B / 0B         0B / 8,53MB      11</t>
  </si>
  <si>
    <t>189d36abc899   hungry_meninsky                  59,80%    43,57MiB / 7,764GiB   0,55%     766B / 0B         262kB / 8,53MB   10</t>
  </si>
  <si>
    <t>af59016d9518   couchdb,peer0,org2,example,com   0,23%     36,54MiB / 7,764GiB   0,46%     23,6kB / 22,5kB   0B / 1,52MB      39</t>
  </si>
  <si>
    <t>bbfe69eb3039   peer0,org1,example,com           5,12%     11,23MiB / 7,764GiB   0,14%     72,7kB / 34,1kB   0B / 360kB       8</t>
  </si>
  <si>
    <t>314469c855d8   gallant_jepsen                   70,17%    50,38MiB / 7,764GiB   0,63%     876B / 0B         0B / 8,53MB      11</t>
  </si>
  <si>
    <t>189d36abc899   hungry_meninsky                  71,45%    64,48MiB / 7,764GiB   0,81%     766B / 0B         262kB / 8,53MB   10</t>
  </si>
  <si>
    <t>aa52eaefeb3a   couchdb,peer0,org1,example,com   2,25%     36,54MiB / 7,764GiB   0,46%     24,1kB / 23,1kB   0B / 1,52MB      39</t>
  </si>
  <si>
    <t>b14899f4707d   peer0,org2,example,com           4,76%     47,61MiB / 7,764GiB   0,60%     71,2kB / 33,1kB   0B / 360kB       8</t>
  </si>
  <si>
    <t>af59016d9518   couchdb,peer0,org2,example,com   0,16%     36,54MiB / 7,764GiB   0,46%     23,6kB / 22,5kB   0B / 1,52MB      39</t>
  </si>
  <si>
    <t>aa52eaefeb3a   couchdb,peer0,org1,example,com   0,28%     36,54MiB / 7,764GiB   0,46%     24,1kB / 23,1kB   0B / 1,52MB      39</t>
  </si>
  <si>
    <t>79ec2fe4d888   orderer0,example,com             0,23%     14,27MiB / 7,764GiB   0,18%     15kB / 24kB       328kB / 262kB    9</t>
  </si>
  <si>
    <t>bbfe69eb3039   peer0,org1,example,com           4,13%     11,23MiB / 7,764GiB   0,14%     72,7kB / 34,1kB   0B / 360kB       8</t>
  </si>
  <si>
    <t>b14899f4707d   peer0,org2,example,com           4,07%     47,61MiB / 7,764GiB   0,60%     71,2kB / 33,1kB   0B / 360kB       8</t>
  </si>
  <si>
    <t>314469c855d8   gallant_jepsen                   63,76%    50,7MiB / 7,764GiB    0,64%     876B / 0B         0B / 8,53MB      11</t>
  </si>
  <si>
    <t>189d36abc899   hungry_meninsky                  63,60%    37,47MiB / 7,764GiB   0,47%     766B / 0B         262kB / 8,53MB   11</t>
  </si>
  <si>
    <t>aa52eaefeb3a   couchdb,peer0,org1,example,com   0,42%     36,54MiB / 7,764GiB   0,46%     24,1kB / 23,2kB   0B / 1,52MB      39</t>
  </si>
  <si>
    <t>920f5c2ecd9b   ca,org1,example,com              0,00%     8,445MiB / 7,764GiB   0,11%     2,99kB / 5,91kB   0B / 893kB       7</t>
  </si>
  <si>
    <t>79ec2fe4d888   orderer0,example,com             0,40%     14,27MiB / 7,764GiB   0,18%     15kB / 24kB       328kB / 262kB    9</t>
  </si>
  <si>
    <t>bbfe69eb3039   peer0,org1,example,com           3,88%     11,24MiB / 7,764GiB   0,14%     72,8kB / 34,1kB   0B / 360kB       8</t>
  </si>
  <si>
    <t>b14899f4707d   peer0,org2,example,com           3,96%     47,61MiB / 7,764GiB   0,60%     71,2kB / 33,1kB   0B / 360kB       8</t>
  </si>
  <si>
    <t>314469c855d8   gallant_jepsen                   72,32%    67,03MiB / 7,764GiB   0,84%     876B / 0B         0B / 8,53MB      11</t>
  </si>
  <si>
    <t>189d36abc899   hungry_meninsky                  67,66%    60,12MiB / 7,764GiB   0,76%     766B / 0B         262kB / 8,53MB   11</t>
  </si>
  <si>
    <t>af59016d9518   couchdb,peer0,org2,example,com   0,42%     36,54MiB / 7,764GiB   0,46%     23,6kB / 22,6kB   0B / 1,52MB      39</t>
  </si>
  <si>
    <t>bbfe69eb3039   peer0,org1,example,com           3,74%     11,25MiB / 7,764GiB   0,14%     72,8kB / 34,1kB   0B / 360kB       8</t>
  </si>
  <si>
    <t>b14899f4707d   peer0,org2,example,com           3,83%     47,65MiB / 7,764GiB   0,60%     71,3kB / 33,1kB   0B / 360kB       8</t>
  </si>
  <si>
    <t>314469c855d8   gallant_jepsen                   67,15%    84,38MiB / 7,764GiB   1,06%     876B / 0B         0B / 8,53MB      11</t>
  </si>
  <si>
    <t>aa52eaefeb3a   couchdb,peer0,org1,example,com   0,14%     36,54MiB / 7,764GiB   0,46%     24,1kB / 23,2kB   0B / 1,52MB      39</t>
  </si>
  <si>
    <t>189d36abc899   hungry_meninsky                  68,81%    75,11MiB / 7,764GiB   0,94%     766B / 0B         262kB / 8,53MB   11</t>
  </si>
  <si>
    <t>af59016d9518   couchdb,peer0,org2,example,com   0,22%     36,54MiB / 7,764GiB   0,46%     23,7kB / 22,6kB   0B / 1,52MB      39</t>
  </si>
  <si>
    <t>aa52eaefeb3a   couchdb,peer0,org1,example,com   0,32%     36,54MiB / 7,764GiB   0,46%     24,1kB / 23,2kB   0B / 1,52MB      39</t>
  </si>
  <si>
    <t>e75334dba73f   ca,org2,example,com              0,00%     9,062MiB / 7,764GiB   0,11%     3,03kB / 5,94kB   238kB / 893kB    7</t>
  </si>
  <si>
    <t>79ec2fe4d888   orderer0,example,com             0,20%     14,27MiB / 7,764GiB   0,18%     15kB / 24kB       328kB / 262kB    9</t>
  </si>
  <si>
    <t>bbfe69eb3039   peer0,org1,example,com           4,78%     11,25MiB / 7,764GiB   0,14%     72,8kB / 34,1kB   0B / 360kB       8</t>
  </si>
  <si>
    <t>b14899f4707d   peer0,org2,example,com           5,48%     47,65MiB / 7,764GiB   0,60%     71,3kB / 33,1kB   0B / 360kB       8</t>
  </si>
  <si>
    <t>314469c855d8   gallant_jepsen                   55,51%    38,5MiB / 7,764GiB    0,48%     876B / 0B         0B / 8,53MB      11</t>
  </si>
  <si>
    <t>189d36abc899   hungry_meninsky                  58,08%    87,86MiB / 7,764GiB   1,11%     766B / 0B         262kB / 8,53MB   11</t>
  </si>
  <si>
    <t>af59016d9518   couchdb,peer0,org2,example,com   2,09%     36,55MiB / 7,764GiB   0,46%     23,7kB / 22,6kB   0B / 1,52MB      39</t>
  </si>
  <si>
    <t>aa52eaefeb3a   couchdb,peer0,org1,example,com   0,21%     36,54MiB / 7,764GiB   0,46%     24,1kB / 23,2kB   0B / 1,52MB      39</t>
  </si>
  <si>
    <t>bbfe69eb3039   peer0,org1,example,com           4,45%     11,26MiB / 7,764GiB   0,14%     72,8kB / 34,1kB   0B / 360kB       8</t>
  </si>
  <si>
    <t>b14899f4707d   peer0,org2,example,com           3,96%     47,66MiB / 7,764GiB   0,60%     71,3kB / 33,1kB   0B / 360kB       8</t>
  </si>
  <si>
    <t>314469c855d8   gallant_jepsen                   62,57%    57,74MiB / 7,764GiB   0,73%     876B / 0B         0B / 8,53MB      10</t>
  </si>
  <si>
    <t>189d36abc899   hungry_meninsky                  57,56%    36,26MiB / 7,764GiB   0,46%     766B / 0B         262kB / 8,53MB   10</t>
  </si>
  <si>
    <t>79ec2fe4d888   orderer0,example,com             0,44%     14,27MiB / 7,764GiB   0,18%     15kB / 24kB       328kB / 262kB    9</t>
  </si>
  <si>
    <t>b14899f4707d   peer0,org2,example,com           4,52%     47,67MiB / 7,764GiB   0,60%     71,3kB / 33,1kB   0B / 360kB       8</t>
  </si>
  <si>
    <t>af59016d9518   couchdb,peer0,org2,example,com   1,46%     36,55MiB / 7,764GiB   0,46%     23,7kB / 22,6kB   0B / 1,52MB      39</t>
  </si>
  <si>
    <t>bbfe69eb3039   peer0,org1,example,com           3,74%     11,26MiB / 7,764GiB   0,14%     72,8kB / 34,1kB   0B / 360kB       8</t>
  </si>
  <si>
    <t>314469c855d8   gallant_jepsen                   65,68%    72,94MiB / 7,764GiB   0,92%     876B / 0B         0B / 8,53MB      10</t>
  </si>
  <si>
    <t>189d36abc899   hungry_meninsky                  68,46%    60,34MiB / 7,764GiB   0,76%     766B / 0B         262kB / 8,53MB   10</t>
  </si>
  <si>
    <t>af59016d9518   couchdb,peer0,org2,example,com   0,18%     36,55MiB / 7,764GiB   0,46%     23,7kB / 22,6kB   0B / 1,52MB      39</t>
  </si>
  <si>
    <t>aa52eaefeb3a   couchdb,peer0,org1,example,com   0,73%     36,54MiB / 7,764GiB   0,46%     24,1kB / 23,2kB   0B / 1,52MB      39</t>
  </si>
  <si>
    <t>bbfe69eb3039   peer0,org1,example,com           4,51%     11,27MiB / 7,764GiB   0,14%     72,9kB / 34,2kB   0B / 360kB       8</t>
  </si>
  <si>
    <t>b14899f4707d   peer0,org2,example,com           3,82%     47,67MiB / 7,764GiB   0,60%     71,3kB / 33,1kB   0B / 360kB       8</t>
  </si>
  <si>
    <t>314469c855d8   gallant_jepsen                   67,28%    52,61MiB / 7,764GiB   0,66%     876B / 0B         0B / 8,53MB      10</t>
  </si>
  <si>
    <t>189d36abc899   hungry_meninsky                  68,17%    38,19MiB / 7,764GiB   0,48%     766B / 0B         262kB / 8,53MB   10</t>
  </si>
  <si>
    <t>af59016d9518   couchdb,peer0,org2,example,com   0,32%     36,55MiB / 7,764GiB   0,46%     23,8kB / 22,6kB   0B / 1,52MB      39</t>
  </si>
  <si>
    <t>aa52eaefeb3a   couchdb,peer0,org1,example,com   0,25%     36,54MiB / 7,764GiB   0,46%     24,2kB / 23,3kB   0B / 1,52MB      39</t>
  </si>
  <si>
    <t>79ec2fe4d888   orderer0,example,com             0,64%     14,27MiB / 7,764GiB   0,18%     15,1kB / 24,1kB   328kB / 262kB    9</t>
  </si>
  <si>
    <t>bbfe69eb3039   peer0,org1,example,com           3,99%     11,29MiB / 7,764GiB   0,14%     72,9kB / 34,3kB   0B / 360kB       8</t>
  </si>
  <si>
    <t>b14899f4707d   peer0,org2,example,com           5,21%     47,67MiB / 7,764GiB   0,60%     71,4kB / 33,3kB   0B / 360kB       8</t>
  </si>
  <si>
    <t>189d36abc899   hungry_meninsky                  70,11%    58,97MiB / 7,764GiB   0,74%     766B / 0B         262kB / 8,53MB   10</t>
  </si>
  <si>
    <t>314469c855d8   gallant_jepsen                   63,39%    72MiB / 7,764GiB      0,91%     876B / 0B         0B / 8,53MB      10</t>
  </si>
  <si>
    <t>af59016d9518   couchdb,peer0,org2,example,com   0,34%     36,55MiB / 7,764GiB   0,46%     23,8kB / 22,6kB   0B / 1,52MB      39</t>
  </si>
  <si>
    <t>aa52eaefeb3a   couchdb,peer0,org1,example,com   2,20%     36,55MiB / 7,764GiB   0,46%     24,2kB / 23,3kB   0B / 1,52MB      39</t>
  </si>
  <si>
    <t>79ec2fe4d888   orderer0,example,com             0,20%     14,27MiB / 7,764GiB   0,18%     15,2kB / 24,1kB   328kB / 262kB    9</t>
  </si>
  <si>
    <t>bbfe69eb3039   peer0,org1,example,com           4,52%     11,3MiB / 7,764GiB    0,14%     73kB / 34,3kB     0B / 360kB       8</t>
  </si>
  <si>
    <t>b14899f4707d   peer0,org2,example,com           3,99%     47,68MiB / 7,764GiB   0,60%     71,4kB / 33,3kB   0B / 360kB       8</t>
  </si>
  <si>
    <t>314469c855d8   gallant_jepsen                   55,43%    47,16MiB / 7,764GiB   0,59%     876B / 0B         0B / 8,53MB      10</t>
  </si>
  <si>
    <t>189d36abc899   hungry_meninsky                  53,88%    75,23MiB / 7,764GiB   0,95%     836B / 0B         262kB / 8,53MB   10</t>
  </si>
  <si>
    <t>af59016d9518   couchdb,peer0,org2,example,com   0,14%     36,55MiB / 7,764GiB   0,46%     23,8kB / 22,6kB   0B / 1,52MB      39</t>
  </si>
  <si>
    <t>aa52eaefeb3a   couchdb,peer0,org1,example,com   0,18%     36,55MiB / 7,764GiB   0,46%     24,2kB / 23,3kB   0B / 1,52MB      39</t>
  </si>
  <si>
    <t>79ec2fe4d888   orderer0,example,com             0,35%     14,27MiB / 7,764GiB   0,18%     15,2kB / 24,1kB   328kB / 262kB    9</t>
  </si>
  <si>
    <t>bbfe69eb3039   peer0,org1,example,com           4,57%     11,3MiB / 7,764GiB    0,14%     73kB / 34,3kB     0B / 360kB       8</t>
  </si>
  <si>
    <t>b14899f4707d   peer0,org2,example,com           3,92%     47,68MiB / 7,764GiB   0,60%     71,4kB / 33,3kB   0B / 360kB       8</t>
  </si>
  <si>
    <t>314469c855d8   gallant_jepsen                   60,90%    38,16MiB / 7,764GiB   0,48%     946B / 0B         0B / 23,6MB      7</t>
  </si>
  <si>
    <t>189d36abc899   hungry_meninsky                  61,06%    51,15MiB / 7,764GiB   0,64%     836B / 0B         262kB / 8,53MB   10</t>
  </si>
  <si>
    <t>314469c855d8   gallant_jepsen                   55,37%    50,13MiB / 7,764GiB   0,63%     946B / 0B         0B / 23,6MB      10</t>
  </si>
  <si>
    <t>af59016d9518   couchdb,peer0,org2,example,com   0,17%     36,55MiB / 7,764GiB   0,46%     23,8kB / 22,6kB   0B / 1,52MB      39</t>
  </si>
  <si>
    <t>aa52eaefeb3a   couchdb,peer0,org1,example,com   0,25%     36,55MiB / 7,764GiB   0,46%     24,3kB / 23,3kB   0B / 1,52MB      39</t>
  </si>
  <si>
    <t>79ec2fe4d888   orderer0,example,com             0,21%     14,27MiB / 7,764GiB   0,18%     15,2kB / 24,1kB   328kB / 262kB    9</t>
  </si>
  <si>
    <t>bbfe69eb3039   peer0,org1,example,com           3,37%     11,31MiB / 7,764GiB   0,14%     73kB / 34,3kB     0B / 360kB       8</t>
  </si>
  <si>
    <t>b14899f4707d   peer0,org2,example,com           3,30%     47,68MiB / 7,764GiB   0,60%     71,4kB / 33,3kB   0B / 360kB       8</t>
  </si>
  <si>
    <t>189d36abc899   hungry_meninsky                  54,68%    41,52MiB / 7,764GiB   0,52%     836B / 0B         262kB / 40,7MB   11</t>
  </si>
  <si>
    <t>af59016d9518   couchdb,peer0,org2,example,com   0,23%     36,55MiB / 7,764GiB   0,46%     23,8kB / 22,7kB   0B / 1,52MB      39</t>
  </si>
  <si>
    <t>aa52eaefeb3a   couchdb,peer0,org1,example,com   0,64%     36,55MiB / 7,764GiB   0,46%     24,3kB / 23,3kB   0B / 1,52MB      39</t>
  </si>
  <si>
    <t>79ec2fe4d888   orderer0,example,com             0,19%     14,27MiB / 7,764GiB   0,18%     15,2kB / 24,1kB   328kB / 262kB    9</t>
  </si>
  <si>
    <t>bbfe69eb3039   peer0,org1,example,com           4,30%     11,33MiB / 7,764GiB   0,14%     73kB / 34,3kB     0B / 360kB       8</t>
  </si>
  <si>
    <t>b14899f4707d   peer0,org2,example,com           4,34%     47,68MiB / 7,764GiB   0,60%     71,4kB / 33,3kB   0B / 360kB       8</t>
  </si>
  <si>
    <t>314469c855d8   gallant_jepsen                   68,59%    39,43MiB / 7,764GiB   0,50%     946B / 0B         0B / 23,6MB      7</t>
  </si>
  <si>
    <t>189d36abc899   hungry_meninsky                  68,16%    54,52MiB / 7,764GiB   0,69%     836B / 0B         262kB / 40,7MB   11</t>
  </si>
  <si>
    <t>af59016d9518   couchdb,peer0,org2,example,com   0,48%     36,55MiB / 7,764GiB   0,46%     23,8kB / 22,7kB   0B / 1,52MB      39</t>
  </si>
  <si>
    <t>aa52eaefeb3a   couchdb,peer0,org1,example,com   0,13%     36,55MiB / 7,764GiB   0,46%     24,3kB / 23,3kB   0B / 1,52MB      39</t>
  </si>
  <si>
    <t>79ec2fe4d888   orderer0,example,com             0,34%     14,27MiB / 7,764GiB   0,18%     15,2kB / 24,1kB   328kB / 262kB    9</t>
  </si>
  <si>
    <t>bbfe69eb3039   peer0,org1,example,com           4,35%     11,33MiB / 7,764GiB   0,14%     73kB / 34,3kB     0B / 360kB       8</t>
  </si>
  <si>
    <t>b14899f4707d   peer0,org2,example,com           4,95%     47,69MiB / 7,764GiB   0,60%     71,5kB / 33,3kB   0B / 360kB       8</t>
  </si>
  <si>
    <t>314469c855d8   gallant_jepsen                   63,10%    54,75MiB / 7,764GiB   0,69%     946B / 0B         0B / 23,6MB      11</t>
  </si>
  <si>
    <t>189d36abc899   hungry_meninsky                  65,24%    48,72MiB / 7,764GiB   0,61%     836B / 0B         262kB / 40,7MB   11</t>
  </si>
  <si>
    <t>af59016d9518   couchdb,peer0,org2,example,com   4,09%     36,57MiB / 7,764GiB   0,46%     23,8kB / 22,7kB   0B / 1,52MB      39</t>
  </si>
  <si>
    <t>aa52eaefeb3a   couchdb,peer0,org1,example,com   0,42%     36,55MiB / 7,764GiB   0,46%     24,3kB / 23,3kB   0B / 1,52MB      39</t>
  </si>
  <si>
    <t>79ec2fe4d888   orderer0,example,com             0,33%     14,27MiB / 7,764GiB   0,18%     15,2kB / 24,1kB   328kB / 262kB    9</t>
  </si>
  <si>
    <t>bbfe69eb3039   peer0,org1,example,com           3,91%     11,33MiB / 7,764GiB   0,14%     73kB / 34,3kB     0B / 360kB       8</t>
  </si>
  <si>
    <t>b14899f4707d   peer0,org2,example,com           3,94%     47,7MiB / 7,764GiB    0,60%     71,5kB / 33,3kB   0B / 360kB       8</t>
  </si>
  <si>
    <t>314469c855d8   gallant_jepsen                   74,71%    72,79MiB / 7,764GiB   0,92%     946B / 0B         0B / 23,6MB      11</t>
  </si>
  <si>
    <t>189d36abc899   hungry_meninsky                  72,07%    59,93MiB / 7,764GiB   0,75%     836B / 0B         262kB / 40,7MB   10</t>
  </si>
  <si>
    <t>b14899f4707d   peer0,org2,example,com           3,92%     47,7MiB / 7,764GiB    0,60%     71,5kB / 33,3kB   0B / 360kB       8</t>
  </si>
  <si>
    <t>314469c855d8   gallant_jepsen                   62,44%    69,61MiB / 7,764GiB   0,88%     946B / 0B         0B / 69,7MB      11</t>
  </si>
  <si>
    <t>189d36abc899   hungry_meninsky                  61,85%    40,16MiB / 7,764GiB   0,51%     836B / 0B         262kB / 40,7MB   8</t>
  </si>
  <si>
    <t>af59016d9518   couchdb,peer0,org2,example,com   0,24%     36,57MiB / 7,764GiB   0,46%     23,8kB / 22,7kB   0B / 1,52MB      39</t>
  </si>
  <si>
    <t>aa52eaefeb3a   couchdb,peer0,org1,example,com   0,44%     36,64MiB / 7,764GiB   0,46%     24,4kB / 23,4kB   0B / 1,52MB      39</t>
  </si>
  <si>
    <t>bbfe69eb3039   peer0,org1,example,com           4,01%     11,33MiB / 7,764GiB   0,14%     73,1kB / 34,4kB   0B / 360kB       8</t>
  </si>
  <si>
    <t>af59016d9518   couchdb,peer0,org2,example,com   0,39%     36,57MiB / 7,764GiB   0,46%     23,9kB / 22,7kB   0B / 1,52MB      39</t>
  </si>
  <si>
    <t>aa52eaefeb3a   couchdb,peer0,org1,example,com   1,87%     36,55MiB / 7,764GiB   0,46%     24,4kB / 23,4kB   0B / 1,52MB      39</t>
  </si>
  <si>
    <t>79ec2fe4d888   orderer0,example,com             0,24%     14,27MiB / 7,764GiB   0,18%     15,2kB / 24,1kB   328kB / 262kB    9</t>
  </si>
  <si>
    <t>bbfe69eb3039   peer0,org1,example,com           3,09%     11,34MiB / 7,764GiB   0,14%     73,1kB / 34,4kB   0B / 360kB       8</t>
  </si>
  <si>
    <t>b14899f4707d   peer0,org2,example,com           4,49%     47,7MiB / 7,764GiB    0,60%     71,6kB / 33,4kB   0B / 360kB       8</t>
  </si>
  <si>
    <t>314469c855d8   gallant_jepsen                   61,30%    85,82MiB / 7,764GiB   1,08%     946B / 0B         0B / 69,7MB      11</t>
  </si>
  <si>
    <t>189d36abc899   hungry_meninsky                  63,60%    70,7MiB / 7,764GiB    0,89%     836B / 0B         262kB / 68,5MB   10</t>
  </si>
  <si>
    <t>af59016d9518   couchdb,peer0,org2,example,com   1,44%     36,57MiB / 7,764GiB   0,46%     23,9kB / 22,7kB   0B / 1,52MB      39</t>
  </si>
  <si>
    <t>aa52eaefeb3a   couchdb,peer0,org1,example,com   2,25%     36,56MiB / 7,764GiB   0,46%     24,4kB / 23,4kB   0B / 1,52MB      39</t>
  </si>
  <si>
    <t>bbfe69eb3039   peer0,org1,example,com           4,09%     11,37MiB / 7,764GiB   0,14%     73,1kB / 34,4kB   0B / 360kB       8</t>
  </si>
  <si>
    <t>b14899f4707d   peer0,org2,example,com           4,36%     47,72MiB / 7,764GiB   0,60%     71,6kB / 33,4kB   0B / 360kB       8</t>
  </si>
  <si>
    <t>314469c855d8   gallant_jepsen                   68,27%    53,72MiB / 7,764GiB   0,68%     946B / 0B         0B / 69,7MB      11</t>
  </si>
  <si>
    <t>189d36abc899   hungry_meninsky                  69,45%    47,68MiB / 7,764GiB   0,60%     836B / 0B         262kB / 68,5MB   11</t>
  </si>
  <si>
    <t>af59016d9518   couchdb,peer0,org2,example,com   0,20%     36,57MiB / 7,764GiB   0,46%     23,9kB / 22,7kB   0B / 1,52MB      39</t>
  </si>
  <si>
    <t>aa52eaefeb3a   couchdb,peer0,org1,example,com   0,39%     36,55MiB / 7,764GiB   0,46%     24,4kB / 23,4kB   0B / 1,52MB      39</t>
  </si>
  <si>
    <t>79ec2fe4d888   orderer0,example,com             0,27%     14,27MiB / 7,764GiB   0,18%     15,2kB / 24,1kB   328kB / 262kB    9</t>
  </si>
  <si>
    <t>bbfe69eb3039   peer0,org1,example,com           4,10%     11,37MiB / 7,764GiB   0,14%     73,1kB / 34,4kB   0B / 360kB       8</t>
  </si>
  <si>
    <t>b14899f4707d   peer0,org2,example,com           4,04%     47,73MiB / 7,764GiB   0,60%     71,6kB / 33,4kB   0B / 360kB       8</t>
  </si>
  <si>
    <t>189d36abc899   hungry_meninsky                  65,66%    47,07MiB / 7,764GiB   0,59%     836B / 0B         262kB / 68,5MB   10</t>
  </si>
  <si>
    <t>314469c855d8   gallant_jepsen                   64,72%    53,8MiB / 7,764GiB    0,68%     946B / 0B         0B / 69,7MB      10</t>
  </si>
  <si>
    <t>af59016d9518   couchdb,peer0,org2,example,com   0,33%     36,57MiB / 7,764GiB   0,46%     23,9kB / 22,7kB   0B / 1,52MB      39</t>
  </si>
  <si>
    <t>aa52eaefeb3a   couchdb,peer0,org1,example,com   0,17%     36,55MiB / 7,764GiB   0,46%     24,4kB / 23,4kB   0B / 1,52MB      39</t>
  </si>
  <si>
    <t>79ec2fe4d888   orderer0,example,com             0,43%     14,27MiB / 7,764GiB   0,18%     15,2kB / 24,1kB   328kB / 262kB    9</t>
  </si>
  <si>
    <t>b14899f4707d   peer0,org2,example,com           4,85%     47,73MiB / 7,764GiB   0,60%     71,6kB / 33,4kB   0B / 360kB       8</t>
  </si>
  <si>
    <t>314469c855d8   gallant_jepsen                   73,03%    65,84MiB / 7,764GiB   0,83%     946B / 0B         0B / 69,7MB      11</t>
  </si>
  <si>
    <t>189d36abc899   hungry_meninsky                  67,88%    43,47MiB / 7,764GiB   0,55%     836B / 0B         262kB / 68,5MB   7</t>
  </si>
  <si>
    <t>af59016d9518   couchdb,peer0,org2,example,com   0,43%     36,57MiB / 7,764GiB   0,46%     23,9kB / 22,7kB   0B / 1,52MB      39</t>
  </si>
  <si>
    <t>aa52eaefeb3a   couchdb,peer0,org1,example,com   0,13%     36,55MiB / 7,764GiB   0,46%     24,4kB / 23,4kB   0B / 1,52MB      39</t>
  </si>
  <si>
    <t>79ec2fe4d888   orderer0,example,com             0,25%     14,27MiB / 7,764GiB   0,18%     15,2kB / 24,1kB   328kB / 262kB    9</t>
  </si>
  <si>
    <t>bbfe69eb3039   peer0,org1,example,com           3,35%     11,38MiB / 7,764GiB   0,14%     73,1kB / 34,4kB   0B / 360kB       8</t>
  </si>
  <si>
    <t>b14899f4707d   peer0,org2,example,com           3,69%     47,74MiB / 7,764GiB   0,60%     71,6kB / 33,4kB   0B / 360kB       8</t>
  </si>
  <si>
    <t>314469c855d8   gallant_jepsen                   66,00%    89,65MiB / 7,764GiB   1,13%     946B / 0B         0B / 69,7MB      11</t>
  </si>
  <si>
    <t>189d36abc899   hungry_meninsky                  69,77%    75,61MiB / 7,764GiB   0,95%     836B / 0B         262kB / 68,5MB   11</t>
  </si>
  <si>
    <t>af59016d9518   couchdb,peer0,org2,example,com   0,20%     36,57MiB / 7,764GiB   0,46%     23,9kB / 22,8kB   0B / 1,52MB      39</t>
  </si>
  <si>
    <t>aa52eaefeb3a   couchdb,peer0,org1,example,com   0,34%     36,55MiB / 7,764GiB   0,46%     24,4kB / 23,4kB   0B / 1,52MB      39</t>
  </si>
  <si>
    <t>79ec2fe4d888   orderer0,example,com             0,22%     14,27MiB / 7,764GiB   0,18%     15,3kB / 24,3kB   328kB / 262kB    9</t>
  </si>
  <si>
    <t>bbfe69eb3039   peer0,org1,example,com           4,95%     11,39MiB / 7,764GiB   0,14%     73,2kB / 34,5kB   0B / 360kB       8</t>
  </si>
  <si>
    <t>b14899f4707d   peer0,org2,example,com           4,50%     47,75MiB / 7,764GiB   0,60%     71,7kB / 33,5kB   0B / 360kB       8</t>
  </si>
  <si>
    <t>314469c855d8   gallant_jepsen                   66,30%    48,91MiB / 7,764GiB   0,62%     946B / 0B         0B / 69,7MB      11</t>
  </si>
  <si>
    <t>189d36abc899   hungry_meninsky                  61,51%    49,13MiB / 7,764GiB   0,62%     836B / 0B         262kB / 68,5MB   10</t>
  </si>
  <si>
    <t>aa52eaefeb3a   couchdb,peer0,org1,example,com   0,20%     36,55MiB / 7,764GiB   0,46%     24,4kB / 23,4kB   0B / 1,52MB      39</t>
  </si>
  <si>
    <t>79ec2fe4d888   orderer0,example,com             0,51%     14,27MiB / 7,764GiB   0,18%     15,3kB / 24,3kB   328kB / 262kB    9</t>
  </si>
  <si>
    <t>af59016d9518   couchdb,peer0,org2,example,com   0,21%     36,57MiB / 7,764GiB   0,46%     23,9kB / 22,8kB   0B / 1,52MB      39</t>
  </si>
  <si>
    <t>920f5c2ecd9b   ca,org1,example,com              0,03%     8,445MiB / 7,764GiB   0,11%     2,99kB / 5,91kB   0B / 893kB       7</t>
  </si>
  <si>
    <t>bbfe69eb3039   peer0,org1,example,com           4,61%     11,39MiB / 7,764GiB   0,14%     73,2kB / 34,5kB   0B / 360kB       8</t>
  </si>
  <si>
    <t>b14899f4707d   peer0,org2,example,com           4,12%     47,75MiB / 7,764GiB   0,60%     71,7kB / 33,5kB   0B / 360kB       8</t>
  </si>
  <si>
    <t>314469c855d8   gallant_jepsen                   58,82%    54,75MiB / 7,764GiB   0,69%     946B / 0B         0B / 69,7MB      11</t>
  </si>
  <si>
    <t>189d36abc899   hungry_meninsky                  60,01%    48,13MiB / 7,764GiB   0,61%     836B / 0B         262kB / 68,5MB   10</t>
  </si>
  <si>
    <t>af59016d9518   couchdb,peer0,org2,example,com   3,12%     36,58MiB / 7,764GiB   0,46%     23,9kB / 22,8kB   0B / 1,52MB      39</t>
  </si>
  <si>
    <t>aa52eaefeb3a   couchdb,peer0,org1,example,com   0,21%     36,55MiB / 7,764GiB   0,46%     24,4kB / 23,4kB   0B / 1,52MB      39</t>
  </si>
  <si>
    <t>e75334dba73f   ca,org2,example,com              0,03%     9,062MiB / 7,764GiB   0,11%     3,03kB / 5,94kB   238kB / 893kB    7</t>
  </si>
  <si>
    <t>79ec2fe4d888   orderer0,example,com             0,17%     14,27MiB / 7,764GiB   0,18%     15,3kB / 24,3kB   328kB / 262kB    9</t>
  </si>
  <si>
    <t>bbfe69eb3039   peer0,org1,example,com           3,52%     11,39MiB / 7,764GiB   0,14%     73,2kB / 34,5kB   0B / 360kB       8</t>
  </si>
  <si>
    <t>b14899f4707d   peer0,org2,example,com           3,82%     47,75MiB / 7,764GiB   0,60%     71,7kB / 33,5kB   0B / 360kB       8</t>
  </si>
  <si>
    <t>314469c855d8   gallant_jepsen                   68,05%    86,83MiB / 7,764GiB   1,09%     946B / 0B         0B / 69,7MB      11</t>
  </si>
  <si>
    <t>189d36abc899   hungry_meninsky                  71,30%    75,16MiB / 7,764GiB   0,95%     836B / 0B         262kB / 68,5MB   11</t>
  </si>
  <si>
    <t>af59016d9518   couchdb,peer0,org2,example,com   0,27%     36,58MiB / 7,764GiB   0,46%     23,9kB / 22,8kB   0B / 1,52MB      39</t>
  </si>
  <si>
    <t>79ec2fe4d888   orderer0,example,com             0,32%     14,27MiB / 7,764GiB   0,18%     15,3kB / 24,3kB   328kB / 262kB    9</t>
  </si>
  <si>
    <t>bbfe69eb3039   peer0,org1,example,com           3,85%     11,39MiB / 7,764GiB   0,14%     73,2kB / 34,5kB   0B / 360kB       8</t>
  </si>
  <si>
    <t>b14899f4707d   peer0,org2,example,com           3,67%     47,78MiB / 7,764GiB   0,60%     71,7kB / 33,5kB   0B / 360kB       8</t>
  </si>
  <si>
    <t>314469c855d8   gallant_jepsen                   72,11%    105,1MiB / 7,764GiB   1,32%     946B / 0B         0B / 69,7MB      11</t>
  </si>
  <si>
    <t>189d36abc899   hungry_meninsky                  70,28%    96,2MiB / 7,764GiB    1,21%     836B / 0B         262kB / 68,5MB   11</t>
  </si>
  <si>
    <t>af59016d9518   couchdb,peer0,org2,example,com   0,22%     36,58MiB / 7,764GiB   0,46%     23,9kB / 22,8kB   0B / 1,52MB      39</t>
  </si>
  <si>
    <t>b14899f4707d   peer0,org2,example,com           4,64%     47,78MiB / 7,764GiB   0,60%     71,7kB / 33,6kB   0B / 360kB       8</t>
  </si>
  <si>
    <t>314469c855d8   gallant_jepsen                   73,82%    124,6MiB / 7,764GiB   1,57%     946B / 0B         0B / 69,7MB      11</t>
  </si>
  <si>
    <t>aa52eaefeb3a   couchdb,peer0,org1,example,com   0,21%     36,55MiB / 7,764GiB   0,46%     24,5kB / 23,5kB   0B / 1,52MB      39</t>
  </si>
  <si>
    <t>79ec2fe4d888   orderer0,example,com             0,36%     14,27MiB / 7,764GiB   0,18%     15,4kB / 24,3kB   328kB / 262kB    9</t>
  </si>
  <si>
    <t>bbfe69eb3039   peer0,org1,example,com           4,14%     11,41MiB / 7,764GiB   0,14%     73,3kB / 34,6kB   0B / 360kB       8</t>
  </si>
  <si>
    <t>189d36abc899   hungry_meninsky                  73,20%    113MiB / 7,764GiB     1,42%     836B / 0B         262kB / 68,5MB   11</t>
  </si>
  <si>
    <t>af59016d9518   couchdb,peer0,org2,example,com   0,29%     36,58MiB / 7,764GiB   0,46%     23,9kB / 22,8kB   0B / 1,52MB      39</t>
  </si>
  <si>
    <t>aa52eaefeb3a   couchdb,peer0,org1,example,com   3,88%     36,58MiB / 7,764GiB   0,46%     24,5kB / 23,5kB   0B / 1,52MB      39</t>
  </si>
  <si>
    <t>79ec2fe4d888   orderer0,example,com             0,39%     14,27MiB / 7,764GiB   0,18%     15,4kB / 24,3kB   328kB / 262kB    9</t>
  </si>
  <si>
    <t>bbfe69eb3039   peer0,org1,example,com           4,39%     11,42MiB / 7,764GiB   0,14%     73,3kB / 34,6kB   0B / 360kB       8</t>
  </si>
  <si>
    <t>b14899f4707d   peer0,org2,example,com           5,71%     47,79MiB / 7,764GiB   0,60%     71,7kB / 33,6kB   0B / 360kB       8</t>
  </si>
  <si>
    <t>314469c855d8   gallant_jepsen                   66,21%    52,03MiB / 7,764GiB   0,65%     946B / 0B         0B / 69,7MB      10</t>
  </si>
  <si>
    <t>189d36abc899   hungry_meninsky                  67,43%    127,9MiB / 7,764GiB   1,61%     836B / 0B         262kB / 68,5MB   11</t>
  </si>
  <si>
    <t>aa52eaefeb3a   couchdb,peer0,org1,example,com   0,25%     36,58MiB / 7,764GiB   0,46%     24,5kB / 23,5kB   0B / 1,52MB      39</t>
  </si>
  <si>
    <t>79ec2fe4d888   orderer0,example,com             0,24%     14,27MiB / 7,764GiB   0,18%     15,4kB / 24,3kB   328kB / 262kB    9</t>
  </si>
  <si>
    <t>bbfe69eb3039   peer0,org1,example,com           4,48%     11,42MiB / 7,764GiB   0,14%     73,3kB / 34,6kB   0B / 360kB       8</t>
  </si>
  <si>
    <t>b14899f4707d   peer0,org2,example,com           4,49%     47,79MiB / 7,764GiB   0,60%     71,7kB / 33,6kB   0B / 360kB       8</t>
  </si>
  <si>
    <t>314469c855d8   gallant_jepsen                   64,82%    60,57MiB / 7,764GiB   0,76%     946B / 0B         0B / 69,7MB      11</t>
  </si>
  <si>
    <t>189d36abc899   hungry_meninsky                  66,14%    54,82MiB / 7,764GiB   0,69%     836B / 0B         262kB / 68,5MB   11</t>
  </si>
  <si>
    <t>af59016d9518   couchdb,peer0,org2,example,com   0,20%     36,58MiB / 7,764GiB   0,46%     23,9kB / 22,8kB   0B / 1,52MB      39</t>
  </si>
  <si>
    <t>aa52eaefeb3a   couchdb,peer0,org1,example,com   0,54%     36,58MiB / 7,764GiB   0,46%     24,5kB / 23,5kB   0B / 1,52MB      39</t>
  </si>
  <si>
    <t>79ec2fe4d888   orderer0,example,com             0,59%     14,27MiB / 7,764GiB   0,18%     15,4kB / 24,3kB   328kB / 262kB    9</t>
  </si>
  <si>
    <t>bbfe69eb3039   peer0,org1,example,com           4,27%     11,46MiB / 7,764GiB   0,14%     73,4kB / 34,6kB   0B / 360kB       8</t>
  </si>
  <si>
    <t>b14899f4707d   peer0,org2,example,com           5,37%     47,79MiB / 7,764GiB   0,60%     71,7kB / 33,6kB   0B / 360kB       8</t>
  </si>
  <si>
    <t>314469c855d8   gallant_jepsen                   62,51%    53,01MiB / 7,764GiB   0,67%     946B / 0B         0B / 69,7MB      10</t>
  </si>
  <si>
    <t>189d36abc899   hungry_meninsky                  62,16%    56,98MiB / 7,764GiB   0,72%     836B / 0B         262kB / 68,5MB   11</t>
  </si>
  <si>
    <t>af59016d9518   couchdb,peer0,org2,example,com   1,61%     36,58MiB / 7,764GiB   0,46%     24kB / 22,9kB     0B / 1,52MB      39</t>
  </si>
  <si>
    <t>aa52eaefeb3a   couchdb,peer0,org1,example,com   1,31%     36,58MiB / 7,764GiB   0,46%     24,6kB / 23,5kB   0B / 1,52MB      39</t>
  </si>
  <si>
    <t>79ec2fe4d888   orderer0,example,com             0,25%     14,27MiB / 7,764GiB   0,18%     15,4kB / 24,3kB   328kB / 262kB    9</t>
  </si>
  <si>
    <t>bbfe69eb3039   peer0,org1,example,com           4,63%     11,47MiB / 7,764GiB   0,14%     73,4kB / 34,6kB   0B / 360kB       8</t>
  </si>
  <si>
    <t>b14899f4707d   peer0,org2,example,com           4,38%     47,79MiB / 7,764GiB   0,60%     71,8kB / 33,6kB   0B / 360kB       8</t>
  </si>
  <si>
    <t>314469c855d8   gallant_jepsen                   60,52%    59,98MiB / 7,764GiB   0,75%     946B / 0B         0B / 69,7MB      11</t>
  </si>
  <si>
    <t>189d36abc899   hungry_meninsky                  60,52%    54,95MiB / 7,764GiB   0,69%     836B / 0B         262kB / 68,5MB   10</t>
  </si>
  <si>
    <t>b14899f4707d   peer0,org2,example,com           4,60%     47,79MiB / 7,764GiB   0,60%     71,8kB / 33,6kB   0B / 360kB       8</t>
  </si>
  <si>
    <t>af59016d9518   couchdb,peer0,org2,example,com   0,25%     36,58MiB / 7,764GiB   0,46%     24kB / 22,9kB     0B / 1,52MB      39</t>
  </si>
  <si>
    <t>aa52eaefeb3a   couchdb,peer0,org1,example,com   0,28%     36,58MiB / 7,764GiB   0,46%     24,6kB / 23,5kB   0B / 1,52MB      39</t>
  </si>
  <si>
    <t>79ec2fe4d888   orderer0,example,com             0,21%     14,27MiB / 7,764GiB   0,18%     15,4kB / 24,3kB   328kB / 262kB    9</t>
  </si>
  <si>
    <t>bbfe69eb3039   peer0,org1,example,com           5,50%     11,48MiB / 7,764GiB   0,14%     73,4kB / 34,6kB   0B / 360kB       8</t>
  </si>
  <si>
    <t>314469c855d8   gallant_jepsen                   58,44%    62,93MiB / 7,764GiB   0,79%     946B / 0B         0B / 69,7MB      10</t>
  </si>
  <si>
    <t>189d36abc899   hungry_meninsky                  58,94%    58,59MiB / 7,764GiB   0,74%     836B / 0B         262kB / 68,5MB   10</t>
  </si>
  <si>
    <t>af59016d9518   couchdb,peer0,org2,example,com   0,21%     36,58MiB / 7,764GiB   0,46%     24kB / 22,9kB     0B / 1,52MB      39</t>
  </si>
  <si>
    <t>aa52eaefeb3a   couchdb,peer0,org1,example,com   0,15%     36,58MiB / 7,764GiB   0,46%     24,6kB / 23,5kB   0B / 1,52MB      39</t>
  </si>
  <si>
    <t>79ec2fe4d888   orderer0,example,com             0,20%     14,27MiB / 7,764GiB   0,18%     15,4kB / 24,3kB   328kB / 262kB    9</t>
  </si>
  <si>
    <t>bbfe69eb3039   peer0,org1,example,com           4,99%     11,48MiB / 7,764GiB   0,14%     73,4kB / 34,6kB   0B / 360kB       8</t>
  </si>
  <si>
    <t>b14899f4707d   peer0,org2,example,com           4,69%     47,84MiB / 7,764GiB   0,60%     71,8kB / 33,6kB   0B / 360kB       8</t>
  </si>
  <si>
    <t>314469c855d8   gallant_jepsen                   62,56%    67,07MiB / 7,764GiB   0,84%     946B / 0B         0B / 69,7MB      10</t>
  </si>
  <si>
    <t>189d36abc899   hungry_meninsky                  61,88%    56,87MiB / 7,764GiB   0,72%     836B / 0B         262kB / 68,5MB   10</t>
  </si>
  <si>
    <t>af59016d9518   couchdb,peer0,org2,example,com   2,94%     36,59MiB / 7,764GiB   0,46%     24kB / 22,9kB     0B / 1,52MB      39</t>
  </si>
  <si>
    <t>aa52eaefeb3a   couchdb,peer0,org1,example,com   0,19%     36,58MiB / 7,764GiB   0,46%     24,6kB / 23,5kB   0B / 1,52MB      39</t>
  </si>
  <si>
    <t>bbfe69eb3039   peer0,org1,example,com           4,13%     11,48MiB / 7,764GiB   0,14%     73,4kB / 34,6kB   0B / 360kB       8</t>
  </si>
  <si>
    <t>b14899f4707d   peer0,org2,example,com           3,99%     47,84MiB / 7,764GiB   0,60%     71,8kB / 33,6kB   0B / 360kB       8</t>
  </si>
  <si>
    <t>314469c855d8   gallant_jepsen                   68,13%    86,83MiB / 7,764GiB   1,09%     946B / 0B         0B / 69,7MB      10</t>
  </si>
  <si>
    <t>189d36abc899   hungry_meninsky                  67,97%    80,53MiB / 7,764GiB   1,01%     836B / 0B         262kB / 68,5MB   10</t>
  </si>
  <si>
    <t>af59016d9518   couchdb,peer0,org2,example,com   0,31%     36,59MiB / 7,764GiB   0,46%     24,1kB / 22,9kB   0B / 1,52MB      39</t>
  </si>
  <si>
    <t>bbfe69eb3039   peer0,org1,example,com           5,11%     11,49MiB / 7,764GiB   0,14%     73,4kB / 34,6kB   0B / 360kB       8</t>
  </si>
  <si>
    <t>b14899f4707d   peer0,org2,example,com           4,47%     47,84MiB / 7,764GiB   0,60%     71,9kB / 33,7kB   0B / 360kB       8</t>
  </si>
  <si>
    <t>314469c855d8   gallant_jepsen                   65,22%    61,58MiB / 7,764GiB   0,77%     946B / 0B         0B / 69,7MB      10</t>
  </si>
  <si>
    <t>189d36abc899   hungry_meninsky                  65,31%    52,61MiB / 7,764GiB   0,66%     836B / 0B         262kB / 68,5MB   7</t>
  </si>
  <si>
    <t>aa52eaefeb3a   couchdb,peer0,org1,example,com   0,29%     36,58MiB / 7,764GiB   0,46%     24,6kB / 23,5kB   0B / 1,52MB      39</t>
  </si>
  <si>
    <t>79ec2fe4d888   orderer0,example,com             0,35%     14,27MiB / 7,764GiB   0,18%     15,4kB / 24,3kB   328kB / 262kB    9</t>
  </si>
  <si>
    <t>af59016d9518   couchdb,peer0,org2,example,com   1,51%     36,58MiB / 7,764GiB   0,46%     24,1kB / 23kB     0B / 1,52MB      39</t>
  </si>
  <si>
    <t>aa52eaefeb3a   couchdb,peer0,org1,example,com   4,20%     36,6MiB / 7,764GiB    0,46%     24,6kB / 23,6kB   0B / 1,52MB      39</t>
  </si>
  <si>
    <t>79ec2fe4d888   orderer0,example,com             0,23%     14,27MiB / 7,764GiB   0,18%     15,6kB / 24,5kB   328kB / 262kB    9</t>
  </si>
  <si>
    <t>bbfe69eb3039   peer0,org1,example,com           4,07%     11,51MiB / 7,764GiB   0,14%     73,5kB / 34,8kB   0B / 360kB       8</t>
  </si>
  <si>
    <t>b14899f4707d   peer0,org2,example,com           3,76%     47,86MiB / 7,764GiB   0,60%     72kB / 33,8kB     0B / 360kB       8</t>
  </si>
  <si>
    <t>314469c855d8   gallant_jepsen                   62,98%    60,21MiB / 7,764GiB   0,76%     946B / 0B         0B / 69,7MB      11</t>
  </si>
  <si>
    <t>189d36abc899   hungry_meninsky                  63,85%    65,66MiB / 7,764GiB   0,83%     836B / 0B         262kB / 68,5MB   10</t>
  </si>
  <si>
    <t>af59016d9518   couchdb,peer0,org2,example,com   1,76%     36,61MiB / 7,764GiB   0,46%     24,1kB / 23kB     0B / 1,52MB      39</t>
  </si>
  <si>
    <t>aa52eaefeb3a   couchdb,peer0,org1,example,com   2,20%     36,61MiB / 7,764GiB   0,46%     24,6kB / 23,6kB   0B / 1,52MB      39</t>
  </si>
  <si>
    <t>79ec2fe4d888   orderer0,example,com             0,32%     14,27MiB / 7,764GiB   0,18%     15,6kB / 24,5kB   328kB / 262kB    9</t>
  </si>
  <si>
    <t>bbfe69eb3039   peer0,org1,example,com           3,82%     11,51MiB / 7,764GiB   0,14%     73,5kB / 34,8kB   0B / 360kB       8</t>
  </si>
  <si>
    <t>b14899f4707d   peer0,org2,example,com           4,26%     47,86MiB / 7,764GiB   0,60%     72kB / 33,8kB     0B / 360kB       8</t>
  </si>
  <si>
    <t>314469c855d8   gallant_jepsen                   68,38%    56,03MiB / 7,764GiB   0,70%     946B / 0B         0B / 69,7MB      7</t>
  </si>
  <si>
    <t>189d36abc899   hungry_meninsky                  67,82%    75,67MiB / 7,764GiB   0,95%     836B / 0B         262kB / 68,5MB   10</t>
  </si>
  <si>
    <t>aa52eaefeb3a   couchdb,peer0,org1,example,com   0,31%     36,61MiB / 7,764GiB   0,46%     24,6kB / 23,6kB   0B / 1,52MB      39</t>
  </si>
  <si>
    <t>79ec2fe4d888   orderer0,example,com             0,55%     14,27MiB / 7,764GiB   0,18%     15,6kB / 24,5kB   328kB / 262kB    9</t>
  </si>
  <si>
    <t>b14899f4707d   peer0,org2,example,com           3,88%     47,86MiB / 7,764GiB   0,60%     72kB / 33,8kB     0B / 360kB       8</t>
  </si>
  <si>
    <t>314469c855d8   gallant_jepsen                   65,77%    62,41MiB / 7,764GiB   0,79%     946B / 0B         0B / 69,7MB      10</t>
  </si>
  <si>
    <t>af59016d9518   couchdb,peer0,org2,example,com   0,19%     36,61MiB / 7,764GiB   0,46%     24,1kB / 23kB     0B / 1,52MB      39</t>
  </si>
  <si>
    <t>bbfe69eb3039   peer0,org1,example,com           4,24%     11,51MiB / 7,764GiB   0,14%     73,5kB / 34,8kB   0B / 360kB       8</t>
  </si>
  <si>
    <t>189d36abc899   hungry_meninsky                  64,29%    74,71MiB / 7,764GiB   0,94%     836B / 0B         262kB / 68,5MB   10</t>
  </si>
  <si>
    <t>af59016d9518   couchdb,peer0,org2,example,com   0,30%     36,61MiB / 7,764GiB   0,46%     24,1kB / 23kB     0B / 1,52MB      39</t>
  </si>
  <si>
    <t>aa52eaefeb3a   couchdb,peer0,org1,example,com   0,29%     36,61MiB / 7,764GiB   0,46%     24,6kB / 23,6kB   0B / 1,52MB      39</t>
  </si>
  <si>
    <t>79ec2fe4d888   orderer0,example,com             0,17%     14,27MiB / 7,764GiB   0,18%     15,6kB / 24,5kB   328kB / 262kB    9</t>
  </si>
  <si>
    <t>bbfe69eb3039   peer0,org1,example,com           3,72%     11,52MiB / 7,764GiB   0,14%     73,5kB / 34,8kB   0B / 360kB       8</t>
  </si>
  <si>
    <t>b14899f4707d   peer0,org2,example,com           4,03%     47,86MiB / 7,764GiB   0,60%     72kB / 33,8kB     0B / 360kB       8</t>
  </si>
  <si>
    <t>314469c855d8   gallant_jepsen                   59,33%    81,23MiB / 7,764GiB   1,02%     946B / 0B         0B / 72,2MB      11</t>
  </si>
  <si>
    <t>189d36abc899   hungry_meninsky                  60,84%    71,51MiB / 7,764GiB   0,90%     836B / 0B         262kB / 68,5MB   10</t>
  </si>
  <si>
    <t>af59016d9518   couchdb,peer0,org2,example,com   0,15%     36,61MiB / 7,764GiB   0,46%     24,1kB / 23kB     0B / 1,52MB      39</t>
  </si>
  <si>
    <t>aa52eaefeb3a   couchdb,peer0,org1,example,com   0,20%     36,61MiB / 7,764GiB   0,46%     24,6kB / 23,6kB   0B / 1,52MB      39</t>
  </si>
  <si>
    <t>79ec2fe4d888   orderer0,example,com             0,30%     14,27MiB / 7,764GiB   0,18%     15,6kB / 24,5kB   328kB / 262kB    9</t>
  </si>
  <si>
    <t>bbfe69eb3039   peer0,org1,example,com           3,45%     11,53MiB / 7,764GiB   0,14%     73,6kB / 34,8kB   0B / 360kB       8</t>
  </si>
  <si>
    <t>b14899f4707d   peer0,org2,example,com           3,52%     47,88MiB / 7,764GiB   0,60%     72kB / 33,8kB     0B / 360kB       8</t>
  </si>
  <si>
    <t>314469c855d8   gallant_jepsen                   55,47%    71,23MiB / 7,764GiB   0,90%     946B / 0B         0B / 72,2MB      11</t>
  </si>
  <si>
    <t>189d36abc899   hungry_meninsky                  55,35%    62,58MiB / 7,764GiB   0,79%     906B / 0B         262kB / 71,2MB   11</t>
  </si>
  <si>
    <t>aa52eaefeb3a   couchdb,peer0,org1,example,com   0,23%     36,61MiB / 7,764GiB   0,46%     24,7kB / 23,6kB   0B / 1,52MB      39</t>
  </si>
  <si>
    <t>af59016d9518   couchdb,peer0,org2,example,com   0,25%     36,61MiB / 7,764GiB   0,46%     24,1kB / 23kB     0B / 1,52MB      39</t>
  </si>
  <si>
    <t>79ec2fe4d888   orderer0,example,com             0,38%     14,27MiB / 7,764GiB   0,18%     15,6kB / 24,6kB   328kB / 262kB    9</t>
  </si>
  <si>
    <t>bbfe69eb3039   peer0,org1,example,com           3,44%     11,53MiB / 7,764GiB   0,14%     73,6kB / 34,9kB   0B / 360kB       8</t>
  </si>
  <si>
    <t>b14899f4707d   peer0,org2,example,com           3,75%     47,88MiB / 7,764GiB   0,60%     72kB / 33,8kB     0B / 360kB       8</t>
  </si>
  <si>
    <t>314469c855d8   gallant_jepsen                   75,47%    84,34MiB / 7,764GiB   1,06%     946B / 0B         0B / 72,2MB      11</t>
  </si>
  <si>
    <t>189d36abc899   hungry_meninsky                  74,17%    79,81MiB / 7,764GiB   1,00%     906B / 0B         262kB / 71,2MB   11</t>
  </si>
  <si>
    <t>af59016d9518   couchdb,peer0,org2,example,com   3,80%     36,79MiB / 7,764GiB   0,46%     24,1kB / 23kB     0B / 1,52MB      39</t>
  </si>
  <si>
    <t>aa52eaefeb3a   couchdb,peer0,org1,example,com   0,19%     36,61MiB / 7,764GiB   0,46%     24,7kB / 23,6kB   0B / 1,52MB      39</t>
  </si>
  <si>
    <t>79ec2fe4d888   orderer0,example,com             0,21%     14,27MiB / 7,764GiB   0,18%     15,6kB / 24,6kB   328kB / 262kB    9</t>
  </si>
  <si>
    <t>bbfe69eb3039   peer0,org1,example,com           4,58%     11,54MiB / 7,764GiB   0,15%     73,6kB / 34,9kB   0B / 360kB       8</t>
  </si>
  <si>
    <t>b14899f4707d   peer0,org2,example,com           3,98%     47,88MiB / 7,764GiB   0,60%     72kB / 33,8kB     0B / 360kB       8</t>
  </si>
  <si>
    <t>314469c855d8   gallant_jepsen                   64,45%    82,16MiB / 7,764GiB   1,03%     946B / 0B         0B / 72,2MB      10</t>
  </si>
  <si>
    <t>189d36abc899   hungry_meninsky                  66,22%    64,52MiB / 7,764GiB   0,81%     906B / 0B         262kB / 71,2MB   10</t>
  </si>
  <si>
    <t>af59016d9518   couchdb,peer0,org2,example,com   0,24%     36,79MiB / 7,764GiB   0,46%     24,1kB / 23kB     0B / 1,52MB      39</t>
  </si>
  <si>
    <t>aa52eaefeb3a   couchdb,peer0,org1,example,com   0,21%     36,61MiB / 7,764GiB   0,46%     24,7kB / 23,6kB   0B / 1,52MB      39</t>
  </si>
  <si>
    <t>79ec2fe4d888   orderer0,example,com             0,34%     14,27MiB / 7,764GiB   0,18%     15,6kB / 24,6kB   328kB / 262kB    9</t>
  </si>
  <si>
    <t>bbfe69eb3039   peer0,org1,example,com           4,42%     11,54MiB / 7,764GiB   0,15%     73,6kB / 34,9kB   0B / 360kB       8</t>
  </si>
  <si>
    <t>b14899f4707d   peer0,org2,example,com           4,21%     47,9MiB / 7,764GiB    0,60%     72kB / 33,8kB     0B / 360kB       8</t>
  </si>
  <si>
    <t>314469c855d8   gallant_jepsen                   66,75%    183,6MiB / 7,764GiB   2,31%     1,02kB / 0B       0B / 72,2MB      10</t>
  </si>
  <si>
    <t>189d36abc899   hungry_meninsky                  70,21%    154,4MiB / 7,764GiB   1,94%     906B / 0B         262kB / 71,2MB   11</t>
  </si>
  <si>
    <t>af59016d9518   couchdb,peer0,org2,example,com   0,32%     36,79MiB / 7,764GiB   0,46%     24,2kB / 23kB     0B / 1,52MB      39</t>
  </si>
  <si>
    <t>aa52eaefeb3a   couchdb,peer0,org1,example,com   0,40%     36,61MiB / 7,764GiB   0,46%     24,7kB / 23,7kB   0B / 1,52MB      39</t>
  </si>
  <si>
    <t>79ec2fe4d888   orderer0,example,com             0,26%     14,27MiB / 7,764GiB   0,18%     15,6kB / 24,6kB   328kB / 262kB    9</t>
  </si>
  <si>
    <t>bbfe69eb3039   peer0,org1,example,com           3,71%     11,55MiB / 7,764GiB   0,15%     73,7kB / 34,9kB   0B / 360kB       8</t>
  </si>
  <si>
    <t>b14899f4707d   peer0,org2,example,com           3,72%     47,9MiB / 7,764GiB    0,60%     72,1kB / 33,9kB   0B / 360kB       8</t>
  </si>
  <si>
    <t>314469c855d8   gallant_jepsen                   72,98%    266,9MiB / 7,764GiB   3,36%     1,02kB / 0B       0B / 81,4MB      10</t>
  </si>
  <si>
    <t>189d36abc899   hungry_meninsky                  67,05%    244,8MiB / 7,764GiB   3,08%     906B / 0B         262kB / 81,4MB   11</t>
  </si>
  <si>
    <t>b14899f4707d   peer0,org2,example,com           4,19%     47,9MiB / 7,764GiB    0,60%     72,1kB / 33,9kB   0B / 360kB       8</t>
  </si>
  <si>
    <t>af59016d9518   couchdb,peer0,org2,example,com   0,22%     36,79MiB / 7,764GiB   0,46%     24,2kB / 23kB     0B / 1,52MB      39</t>
  </si>
  <si>
    <t>aa52eaefeb3a   couchdb,peer0,org1,example,com   0,12%     36,61MiB / 7,764GiB   0,46%     24,7kB / 23,7kB   0B / 1,52MB      39</t>
  </si>
  <si>
    <t>79ec2fe4d888   orderer0,example,com             0,29%     14,27MiB / 7,764GiB   0,18%     15,6kB / 24,6kB   328kB / 262kB    9</t>
  </si>
  <si>
    <t>bbfe69eb3039   peer0,org1,example,com           5,10%     11,55MiB / 7,764GiB   0,15%     73,7kB / 34,9kB   0B / 360kB       8</t>
  </si>
  <si>
    <t>314469c855d8   gallant_jepsen                   69,60%    309,9MiB / 7,764GiB   3,90%     1,02kB / 0B       0B / 81,4MB      10</t>
  </si>
  <si>
    <t>189d36abc899   hungry_meninsky                  71,06%    285,4MiB / 7,764GiB   3,59%     906B / 0B         262kB / 81,4MB   11</t>
  </si>
  <si>
    <t>af59016d9518   couchdb,peer0,org2,example,com   0,30%     36,79MiB / 7,764GiB   0,46%     24,2kB / 23kB     0B / 1,52MB      39</t>
  </si>
  <si>
    <t>aa52eaefeb3a   couchdb,peer0,org1,example,com   2,39%     36,7MiB / 7,764GiB    0,46%     24,7kB / 23,7kB   0B / 1,52MB      39</t>
  </si>
  <si>
    <t>bbfe69eb3039   peer0,org1,example,com           3,64%     11,56MiB / 7,764GiB   0,15%     73,7kB / 34,9kB   0B / 360kB       8</t>
  </si>
  <si>
    <t>b14899f4707d   peer0,org2,example,com           4,08%     47,97MiB / 7,764GiB   0,60%     72,1kB / 33,9kB   0B / 360kB       8</t>
  </si>
  <si>
    <t>314469c855d8   gallant_jepsen                   70,10%    401,6MiB / 7,764GiB   5,05%     1,02kB / 0B       0B / 81,4MB      10</t>
  </si>
  <si>
    <t>189d36abc899   hungry_meninsky                  71,70%    393,4MiB / 7,764GiB   4,95%     906B / 0B         262kB / 81,4MB   11</t>
  </si>
  <si>
    <t>af59016d9518   couchdb,peer0,org2,example,com   0,40%     36,79MiB / 7,764GiB   0,46%     24,2kB / 23kB     0B / 1,52MB      39</t>
  </si>
  <si>
    <t>aa52eaefeb3a   couchdb,peer0,org1,example,com   0,18%     36,7MiB / 7,764GiB    0,46%     24,7kB / 23,7kB   0B / 1,52MB      39</t>
  </si>
  <si>
    <t>79ec2fe4d888   orderer0,example,com             0,25%     14,27MiB / 7,764GiB   0,18%     15,6kB / 24,6kB   328kB / 262kB    9</t>
  </si>
  <si>
    <t>bbfe69eb3039   peer0,org1,example,com           3,83%     11,57MiB / 7,764GiB   0,15%     73,7kB / 34,9kB   0B / 360kB       8</t>
  </si>
  <si>
    <t>189d36abc899   hungry_meninsky                  68,74%    419,5MiB / 7,764GiB   5,28%     906B / 0B         262kB / 81,4MB   11</t>
  </si>
  <si>
    <t>b14899f4707d   peer0,org2,example,com           3,72%     47,97MiB / 7,764GiB   0,60%     72,1kB / 33,9kB   0B / 360kB       8</t>
  </si>
  <si>
    <t>314469c855d8   gallant_jepsen                   67,98%    476,7MiB / 7,764GiB   6,00%     1,02kB / 0B       0B / 81,4MB      14</t>
  </si>
  <si>
    <t>af59016d9518   couchdb,peer0,org2,example,com   0,22%     36,79MiB / 7,764GiB   0,46%     24,2kB / 23,1kB   0B / 1,52MB      39</t>
  </si>
  <si>
    <t>aa52eaefeb3a   couchdb,peer0,org1,example,com   0,19%     36,7MiB / 7,764GiB    0,46%     24,7kB / 23,7kB   0B / 1,52MB      39</t>
  </si>
  <si>
    <t>79ec2fe4d888   orderer0,example,com             0,28%     14,27MiB / 7,764GiB   0,18%     15,6kB / 24,6kB   328kB / 262kB    9</t>
  </si>
  <si>
    <t>bbfe69eb3039   peer0,org1,example,com           4,39%     11,57MiB / 7,764GiB   0,15%     73,7kB / 34,9kB   0B / 360kB       8</t>
  </si>
  <si>
    <t>b14899f4707d   peer0,org2,example,com           5,25%     47,97MiB / 7,764GiB   0,60%     72,1kB / 34kB     0B / 360kB       8</t>
  </si>
  <si>
    <t>314469c855d8   gallant_jepsen                   61,98%    494,1MiB / 7,764GiB   6,21%     1,02kB / 0B       0B / 98,3MB      14</t>
  </si>
  <si>
    <t>189d36abc899   hungry_meninsky                  59,77%    485,1MiB / 7,764GiB   6,10%     906B / 0B         262kB / 81,4MB   14</t>
  </si>
  <si>
    <t>af59016d9518   couchdb,peer0,org2,example,com   0,30%     36,79MiB / 7,764GiB   0,46%     24,3kB / 23,1kB   0B / 1,52MB      39</t>
  </si>
  <si>
    <t>aa52eaefeb3a   couchdb,peer0,org1,example,com   0,37%     36,7MiB / 7,764GiB    0,46%     24,8kB / 23,8kB   0B / 1,52MB      39</t>
  </si>
  <si>
    <t>79ec2fe4d888   orderer0,example,com             0,19%     14,27MiB / 7,764GiB   0,18%     15,8kB / 24,7kB   328kB / 262kB    9</t>
  </si>
  <si>
    <t>bbfe69eb3039   peer0,org1,example,com           4,54%     11,6MiB / 7,764GiB    0,15%     73,8kB / 35,1kB   0B / 360kB       8</t>
  </si>
  <si>
    <t>b14899f4707d   peer0,org2,example,com           3,94%     47,97MiB / 7,764GiB   0,60%     72,3kB / 34,1kB   0B / 360kB       8</t>
  </si>
  <si>
    <t>314469c855d8   gallant_jepsen                   67,89%    494,1MiB / 7,764GiB   6,21%     1,02kB / 0B       0B / 98,3MB      14</t>
  </si>
  <si>
    <t>189d36abc899   hungry_meninsky                  67,60%    495,2MiB / 7,764GiB   6,23%     906B / 0B         262kB / 94,7MB   14</t>
  </si>
  <si>
    <t>b14899f4707d   peer0,org2,example,com           3,86%     47,97MiB / 7,764GiB   0,60%     72,3kB / 34,1kB   0B / 360kB       8</t>
  </si>
  <si>
    <t>af59016d9518   couchdb,peer0,org2,example,com   --        -- / --               --        --                --              --</t>
  </si>
  <si>
    <t>aa52eaefeb3a   couchdb,peer0,org1,example,com   --        -- / --               --        --                --              --</t>
  </si>
  <si>
    <t>920f5c2ecd9b   ca,org1,example,com              --        -- / --               --        --                --              --</t>
  </si>
  <si>
    <t>e75334dba73f   ca,org2,example,com              0,00%     9,062MiB / 7,764GiB   0,11%     3,03kB / 5,94kB   238kB / 893kB   7</t>
  </si>
  <si>
    <t>79ec2fe4d888   orderer0,example,com             --        -- / --               --        --                --              --</t>
  </si>
  <si>
    <t>bbfe69eb3039   peer0,org1,example,com           --        -- / --               --        --                --              --</t>
  </si>
  <si>
    <t>b14899f4707d   peer0,org2,example,com           3,86%     47,97MiB / 7,764GiB   0,60%     72,3kB / 34,1kB   0B / 360kB      8</t>
  </si>
  <si>
    <t>af59016d9518   couchdb,peer0,org2,example,com   1,03%     36,8MiB / 7,764GiB    0,46%     24,3kB / 23,1kB   0B / 1,52MB   39</t>
  </si>
  <si>
    <t>aa52eaefeb3a   couchdb,peer0,org1,example,com   --        -- / --               --        --                --            --</t>
  </si>
  <si>
    <t>920f5c2ecd9b   ca,org1,example,com              0,00%     8,445MiB / 7,764GiB   0,11%     2,99kB / 5,91kB   0B / 893kB    7</t>
  </si>
  <si>
    <t>e75334dba73f   ca,org2,example,com              --        -- / --               --        --                --            --</t>
  </si>
  <si>
    <t>79ec2fe4d888   orderer0,example,com             --        -- / --               --        --                --            --</t>
  </si>
  <si>
    <t>bbfe69eb3039   peer0,org1,example,com           3,11%     11,63MiB / 7,764GiB   0,15%     73,8kB / 35,1kB   0B / 360kB    8</t>
  </si>
  <si>
    <t>b14899f4707d   peer0,org2,example,com           --        -- / --               --        --                --            --</t>
  </si>
  <si>
    <t>af59016d9518   couchdb,peer0,org2,example,com   1,03%     36,8MiB / 7,764GiB    0,46%     24,3kB / 23,1kB   0B / 1,52MB     39</t>
  </si>
  <si>
    <t>aa52eaefeb3a   couchdb,peer0,org1,example,com   0,20%     36,7MiB / 7,764GiB    0,46%     24,8kB / 23,8kB   0B / 1,52MB     39</t>
  </si>
  <si>
    <t>920f5c2ecd9b   ca,org1,example,com              0,00%     8,445MiB / 7,764GiB   0,11%     2,99kB / 5,91kB   0B / 893kB      7</t>
  </si>
  <si>
    <t>e75334dba73f   ca,org2,example,com              --        -- / --               --        --                --              --</t>
  </si>
  <si>
    <t>79ec2fe4d888   orderer0,example,com             0,26%     14,27MiB / 7,764GiB   0,18%     15,8kB / 24,7kB   328kB / 262kB   9</t>
  </si>
  <si>
    <t>bbfe69eb3039   peer0,org1,example,com           3,11%     11,63MiB / 7,764GiB   0,15%     73,8kB / 35,1kB   0B / 360kB      8</t>
  </si>
  <si>
    <t>b14899f4707d   peer0,org2,example,com           --        -- / --               --        --                --              --</t>
  </si>
  <si>
    <t>af59016d9518   couchdb,peer0,org2,example,com   0,34%     36,8MiB / 7,764GiB    0,46%     24,3kB / 23,1kB   0B / 1,52MB     39</t>
  </si>
  <si>
    <t>aa52eaefeb3a   couchdb,peer0,org1,example,com   0,23%     36,7MiB / 7,764GiB    0,46%     24,8kB / 23,8kB   0B / 1,52MB     39</t>
  </si>
  <si>
    <t>79ec2fe4d888   orderer0,example,com             0,23%     14,27MiB / 7,764GiB   0,18%     15,8kB / 24,7kB   328kB / 262kB   9</t>
  </si>
  <si>
    <t>bbfe69eb3039   peer0,org1,example,com           16,53%    60,98MiB / 7,764GiB   0,77%     73,8kB / 35,1kB   0B / 360kB      8</t>
  </si>
  <si>
    <t>b14899f4707d   peer0,org2,example,com           15,02%    98,25MiB / 7,764GiB   1,24%     72,3kB / 34,1kB   0B / 360kB      8</t>
  </si>
  <si>
    <t>af59016d9518   couchdb,peer0,org2,example,com   0,40%     36,8MiB / 7,764GiB    0,46%     24,3kB / 23,1kB   0B / 1,52MB     39</t>
  </si>
  <si>
    <t>aa52eaefeb3a   couchdb,peer0,org1,example,com   3,45%     36,71MiB / 7,764GiB   0,46%     24,8kB / 23,8kB   0B / 1,52MB     39</t>
  </si>
  <si>
    <t>920f5c2ecd9b   ca,org1,example,com              0,00%     8,445MiB / 7,764GiB   0,11%     3,06kB / 5,91kB   0B / 893kB      7</t>
  </si>
  <si>
    <t>bbfe69eb3039   peer0,org1,example,com           38,17%    60,77MiB / 7,764GiB   0,76%     73,9kB / 35,1kB   0B / 360kB      8</t>
  </si>
  <si>
    <t>b14899f4707d   peer0,org2,example,com           50,05%    98,45MiB / 7,764GiB   1,24%     72,3kB / 34,1kB   0B / 360kB      8</t>
  </si>
  <si>
    <t>af59016d9518   couchdb,peer0,org2,example,com   0,22%     36,8MiB / 7,764GiB    0,46%     24,3kB / 23,1kB   0B / 1,52MB     39</t>
  </si>
  <si>
    <t>aa52eaefeb3a   couchdb,peer0,org1,example,com   0,37%     36,71MiB / 7,764GiB   0,46%     24,8kB / 23,8kB   0B / 1,52MB     39</t>
  </si>
  <si>
    <t>79ec2fe4d888   orderer0,example,com             0,27%     14,27MiB / 7,764GiB   0,18%     15,8kB / 24,7kB   328kB / 262kB   9</t>
  </si>
  <si>
    <t>bbfe69eb3039   peer0,org1,example,com           43,48%    60,96MiB / 7,764GiB   0,77%     73,9kB / 35,1kB   0B / 360kB      8</t>
  </si>
  <si>
    <t>b14899f4707d   peer0,org2,example,com           44,73%    98,25MiB / 7,764GiB   1,24%     72,3kB / 34,1kB   0B / 360kB      8</t>
  </si>
  <si>
    <t>aa52eaefeb3a   couchdb,peer0,org1,example,com   0,37%     36,71MiB / 7,764GiB   0,46%     24,9kB / 23,9kB   0B / 1,52MB     39</t>
  </si>
  <si>
    <t>79ec2fe4d888   orderer0,example,com             0,59%     14,27MiB / 7,764GiB   0,18%     15,8kB / 24,7kB   328kB / 262kB   9</t>
  </si>
  <si>
    <t>af59016d9518   couchdb,peer0,org2,example,com   0,41%     36,8MiB / 7,764GiB    0,46%     24,3kB / 23,1kB   0B / 1,52MB     39</t>
  </si>
  <si>
    <t>bbfe69eb3039   peer0,org1,example,com           49,15%    60,98MiB / 7,764GiB   0,77%     74kB / 35,2kB     0B / 360kB      8</t>
  </si>
  <si>
    <t>b14899f4707d   peer0,org2,example,com           52,85%    98,25MiB / 7,764GiB   1,24%     72,3kB / 34,1kB   0B / 360kB      8</t>
  </si>
  <si>
    <t>af59016d9518   couchdb,peer0,org2,example,com   0,45%     36,8MiB / 7,764GiB    0,46%     24,4kB / 23,2kB   0B / 1,52MB     39</t>
  </si>
  <si>
    <t>aa52eaefeb3a   couchdb,peer0,org1,example,com   0,14%     36,71MiB / 7,764GiB   0,46%     24,9kB / 23,9kB   0B / 1,52MB     39</t>
  </si>
  <si>
    <t>e75334dba73f   ca,org2,example,com              0,00%     9,062MiB / 7,764GiB   0,11%     3,1kB / 5,94kB    238kB / 893kB   7</t>
  </si>
  <si>
    <t>79ec2fe4d888   orderer0,example,com             0,35%     14,27MiB / 7,764GiB   0,18%     15,8kB / 24,7kB   328kB / 262kB   9</t>
  </si>
  <si>
    <t>bbfe69eb3039   peer0,org1,example,com           49,09%    60,78MiB / 7,764GiB   0,76%     74kB / 35,2kB     0B / 360kB      8</t>
  </si>
  <si>
    <t>b14899f4707d   peer0,org2,example,com           42,54%    98,46MiB / 7,764GiB   1,24%     72,3kB / 34,2kB   0B / 360kB      8</t>
  </si>
  <si>
    <t>af59016d9518   couchdb,peer0,org2,example,com   0,46%     36,8MiB / 7,764GiB    0,46%     24,4kB / 23,2kB   0B / 1,52MB     39</t>
  </si>
  <si>
    <t>aa52eaefeb3a   couchdb,peer0,org1,example,com   0,32%     36,71MiB / 7,764GiB   0,46%     24,9kB / 23,9kB   0B / 1,52MB     39</t>
  </si>
  <si>
    <t>bbfe69eb3039   peer0,org1,example,com           50,36%    60,95MiB / 7,764GiB   0,77%     74kB / 35,2kB     0B / 360kB      8</t>
  </si>
  <si>
    <t>79ec2fe4d888   orderer0,example,com             0,22%     14,27MiB / 7,764GiB   0,18%     15,8kB / 24,7kB   328kB / 262kB   9</t>
  </si>
  <si>
    <t>b14899f4707d   peer0,org2,example,com           26,73%    98,25MiB / 7,764GiB   1,24%     72,3kB / 34,2kB   0B / 360kB      8</t>
  </si>
  <si>
    <t>af59016d9518   couchdb,peer0,org2,example,com   1,69%     36,81MiB / 7,764GiB   0,46%     24,4kB / 23,2kB   0B / 1,52MB     39</t>
  </si>
  <si>
    <t>aa52eaefeb3a   couchdb,peer0,org1,example,com   0,18%     36,71MiB / 7,764GiB   0,46%     24,9kB / 23,9kB   0B / 1,52MB     39</t>
  </si>
  <si>
    <t>bbfe69eb3039   peer0,org1,example,com           12,61%    60,77MiB / 7,764GiB   0,76%     74kB / 35,2kB     0B / 360kB      8</t>
  </si>
  <si>
    <t>b14899f4707d   peer0,org2,example,com           4,27%     98,25MiB / 7,764GiB   1,24%     72,3kB / 34,2kB   0B / 360kB      8</t>
  </si>
  <si>
    <t>af59016d9518   couchdb,peer0,org2,example,com   0,39%     36,81MiB / 7,764GiB   0,46%     24,4kB / 23,2kB   0B / 1,52MB     39</t>
  </si>
  <si>
    <t>aa52eaefeb3a   couchdb,peer0,org1,example,com   0,40%     36,71MiB / 7,764GiB   0,46%     24,9kB / 23,9kB   0B / 1,52MB     39</t>
  </si>
  <si>
    <t>79ec2fe4d888   orderer0,example,com             0,53%     14,27MiB / 7,764GiB   0,18%     15,8kB / 24,7kB   328kB / 262kB   9</t>
  </si>
  <si>
    <t>bbfe69eb3039   peer0,org1,example,com           2,50%     60,77MiB / 7,764GiB   0,76%     74kB / 35,2kB     0B / 360kB      8</t>
  </si>
  <si>
    <t>b14899f4707d   peer0,org2,example,com           2,46%     98,25MiB / 7,764GiB   1,24%     72,3kB / 34,2kB   0B / 360kB      8</t>
  </si>
  <si>
    <t>af59016d9518   couchdb,peer0,org2,example,com   0,46%     36,81MiB / 7,764GiB   0,46%     24,4kB / 23,2kB   0B / 1,52MB     39</t>
  </si>
  <si>
    <t>b14899f4707d   peer0,org2,example,com           2,86%     98,25MiB / 7,764GiB   1,24%     72,3kB / 34,2kB   0B / 360kB      8</t>
  </si>
  <si>
    <t>aa52eaefeb3a   couchdb,peer0,org1,example,com   0,17%     36,71MiB / 7,764GiB   0,46%     24,9kB / 23,9kB   0B / 1,52MB     39</t>
  </si>
  <si>
    <t>79ec2fe4d888   orderer0,example,com             0,16%     14,27MiB / 7,764GiB   0,18%     15,8kB / 24,7kB   328kB / 262kB   9</t>
  </si>
  <si>
    <t>bbfe69eb3039   peer0,org1,example,com           2,85%     60,77MiB / 7,764GiB   0,76%     74kB / 35,2kB     0B / 360kB      8</t>
  </si>
  <si>
    <t>af59016d9518   couchdb,peer0,org2,example,com   1,58%     36,81MiB / 7,764GiB   0,46%     24,5kB / 23,3kB   0B / 1,52MB     39</t>
  </si>
  <si>
    <t>aa52eaefeb3a   couchdb,peer0,org1,example,com   0,17%     36,71MiB / 7,764GiB   0,46%     25kB / 24kB       0B / 1,52MB     39</t>
  </si>
  <si>
    <t>79ec2fe4d888   orderer0,example,com             0,21%     14,27MiB / 7,764GiB   0,18%     15,9kB / 24,9kB   328kB / 262kB   9</t>
  </si>
  <si>
    <t>bbfe69eb3039   peer0,org1,example,com           3,70%     60,79MiB / 7,764GiB   0,76%     74,2kB / 35,3kB   0B / 360kB      8</t>
  </si>
  <si>
    <t>b14899f4707d   peer0,org2,example,com           3,62%     98,91MiB / 7,764GiB   1,24%     72,5kB / 34,3kB   0B / 360kB      8</t>
  </si>
  <si>
    <t>af59016d9518   couchdb,peer0,org2,example,com   0,30%     36,81MiB / 7,764GiB   0,46%     24,5kB / 23,3kB   0B / 1,52MB     39</t>
  </si>
  <si>
    <t>aa52eaefeb3a   couchdb,peer0,org1,example,com   1,96%     36,71MiB / 7,764GiB   0,46%     25kB / 24kB       0B / 1,52MB     39</t>
  </si>
  <si>
    <t>79ec2fe4d888   orderer0,example,com             0,25%     14,27MiB / 7,764GiB   0,18%     16kB / 24,9kB     328kB / 262kB   9</t>
  </si>
  <si>
    <t>bbfe69eb3039   peer0,org1,example,com           2,78%     60,79MiB / 7,764GiB   0,76%     74,2kB / 35,3kB   0B / 360kB      8</t>
  </si>
  <si>
    <t>b14899f4707d   peer0,org2,example,com           4,11%     98,91MiB / 7,764GiB   1,24%     72,5kB / 34,3kB   0B / 360kB      8</t>
  </si>
  <si>
    <t>af59016d9518   couchdb,peer0,org2,example,com          9,35%     37,04MiB / 7,764GiB   0,47%     26,5kB / 25,5kB   0B / 1,81MB     39</t>
  </si>
  <si>
    <t>aa52eaefeb3a   couchdb,peer0,org1,example,com          10,34%    36,88MiB / 7,764GiB   0,46%     27kB / 26,2kB     0B / 1,81MB     39</t>
  </si>
  <si>
    <t>920f5c2ecd9b   ca,org1,example,com                     0,00%     8,445MiB / 7,764GiB   0,11%     3,14kB / 5,91kB   0B / 893kB      7</t>
  </si>
  <si>
    <t>e75334dba73f   ca,org2,example,com                     0,00%     9,062MiB / 7,764GiB   0,11%     3,19kB / 5,94kB   238kB / 893kB   7</t>
  </si>
  <si>
    <t>79ec2fe4d888   orderer0,example,com                    1,83%     14,27MiB / 7,764GiB   0,18%     21,5kB / 36,9kB   328kB / 303kB   9</t>
  </si>
  <si>
    <t>bbfe69eb3039   peer0,org1,example,com                  4,58%     60,84MiB / 7,764GiB   0,77%     85,6kB / 42,6kB   0B / 360kB      8</t>
  </si>
  <si>
    <t>b14899f4707d   peer0,org2,example,com                  4,51%     98,96MiB / 7,764GiB   1,24%     84kB / 41,5kB     0B / 360kB      8</t>
  </si>
  <si>
    <t>e2bc821e0611   dev-peer0,org2,example,com-marbles-v0   0,00%     5,766MiB / 2GiB       0,28%     3,23kB / 2,07kB   0B / 0B         5</t>
  </si>
  <si>
    <t>f39da4447384   dev-peer0,org1,example,com-marbles-v0   0,00%     6,195MiB / 2GiB       0,30%     3,09kB / 2,07kB   0B / 0B         5</t>
  </si>
  <si>
    <t>af59016d9518   couchdb,peer0,org2,example,com          7,84%     37,13MiB / 7,764GiB   0,47%     29,7kB / 31kB     0B / 1,88MB     39</t>
  </si>
  <si>
    <t>aa52eaefeb3a   couchdb,peer0,org1,example,com          11,13%    37,07MiB / 7,764GiB   0,47%     30,8kB / 32,6kB   0B / 1,88MB     39</t>
  </si>
  <si>
    <t>79ec2fe4d888   orderer0,example,com                    0,23%     14,27MiB / 7,764GiB   0,18%     21,5kB / 36,9kB   328kB / 303kB   9</t>
  </si>
  <si>
    <t>bbfe69eb3039   peer0,org1,example,com                  6,72%     60,91MiB / 7,764GiB   0,77%     95,2kB / 48,4kB   0B / 410kB      8</t>
  </si>
  <si>
    <t>b14899f4707d   peer0,org2,example,com                  6,24%     99,63MiB / 7,764GiB   1,25%     91,3kB / 45,4kB   0B / 410kB      8</t>
  </si>
  <si>
    <t>e2bc821e0611   dev-peer0,org2,example,com-marbles-v0   0,00%     5,766MiB / 2GiB       0,28%     3,47kB / 2,07kB   0B / 0B         5</t>
  </si>
  <si>
    <t>f39da4447384   dev-peer0,org1,example,com-marbles-v0   0,00%     6,195MiB / 2GiB       0,30%     3,43kB / 2,07kB   0B / 0B         5</t>
  </si>
  <si>
    <t>af59016d9518   couchdb,peer0,org2,example,com          0,15%     37,13MiB / 7,764GiB   0,47%     29,7kB / 31kB     0B / 1,88MB     39</t>
  </si>
  <si>
    <t>aa52eaefeb3a   couchdb,peer0,org1,example,com          1,10%     37,07MiB / 7,764GiB   0,47%     30,8kB / 32,6kB   0B / 1,88MB     39</t>
  </si>
  <si>
    <t>79ec2fe4d888   orderer0,example,com                    0,14%     14,27MiB / 7,764GiB   0,18%     21,5kB / 36,9kB   328kB / 303kB   9</t>
  </si>
  <si>
    <t>bbfe69eb3039   peer0,org1,example,com                  2,65%     60,95MiB / 7,764GiB   0,77%     95,2kB / 48,4kB   0B / 410kB      8</t>
  </si>
  <si>
    <t>b14899f4707d   peer0,org2,example,com                  2,60%     99,64MiB / 7,764GiB   1,25%     91,3kB / 45,4kB   0B / 410kB      8</t>
  </si>
  <si>
    <t>e2bc821e0611   dev-peer0,org2,example,com-marbles-v0   0,00%     5,766MiB / 2GiB       0,28%     3,56kB / 2,07kB   0B / 0B         5</t>
  </si>
  <si>
    <t>f39da4447384   dev-peer0,org1,example,com-marbles-v0   0,00%     6,195MiB / 2GiB       0,30%     3,52kB / 2,07kB   0B / 0B         5</t>
  </si>
  <si>
    <t>af59016d9518   couchdb,peer0,org2,example,com          0,26%     37,13MiB / 7,764GiB   0,47%     29,7kB / 31kB     0B / 1,88MB     39</t>
  </si>
  <si>
    <t>b14899f4707d   peer0,org2,example,com                  4,17%     99,64MiB / 7,764GiB   1,25%     91,3kB / 45,4kB   0B / 410kB      8</t>
  </si>
  <si>
    <t>e2bc821e0611   dev-peer0,org2,example,com-marbles-v0   0,05%     5,766MiB / 2GiB       0,28%     3,56kB / 2,07kB   0B / 0B         5</t>
  </si>
  <si>
    <t>f39da4447384   dev-peer0,org1,example,com-marbles-v0   0,03%     6,195MiB / 2GiB       0,30%     3,52kB / 2,07kB   0B / 0B         5</t>
  </si>
  <si>
    <t xml:space="preserve">               --                                      0,00%     0B / 0B               0,00%     0B / 0B           0B / 0B         0</t>
  </si>
  <si>
    <t>aa52eaefeb3a   couchdb,peer0,org1,example,com          0,32%     37,07MiB / 7,764GiB   0,47%     30,8kB / 32,6kB   0B / 1,88MB     39</t>
  </si>
  <si>
    <t>79ec2fe4d888   orderer0,example,com                    0,26%     14,27MiB / 7,764GiB   0,18%     21,5kB / 36,9kB   328kB / 303kB   9</t>
  </si>
  <si>
    <t>bbfe69eb3039   peer0,org1,example,com                  3,30%     60,95MiB / 7,764GiB   0,77%     95,2kB / 48,4kB   0B / 410kB      8</t>
  </si>
  <si>
    <t>96d7d2705b22   eager_taussig                           0,01%     9,527MiB / 7,764GiB   0,12%     486B / 0B         0B / 0B         6</t>
  </si>
  <si>
    <t>e2150dfc241c   compassionate_elbakyan                  0,00%     8,961MiB / 7,764GiB   0,11%     266B / 0B         0B / 0B         6</t>
  </si>
  <si>
    <t>af59016d9518   couchdb,peer0,org2,example,com          1,79%     37,15MiB / 7,764GiB   0,47%     29,7kB / 31kB     0B / 1,88MB     39</t>
  </si>
  <si>
    <t>aa52eaefeb3a   couchdb,peer0,org1,example,com          0,23%     37,07MiB / 7,764GiB   0,47%     30,8kB / 32,6kB   0B / 1,88MB     39</t>
  </si>
  <si>
    <t>79ec2fe4d888   orderer0,example,com                    0,34%     14,27MiB / 7,764GiB   0,18%     21,5kB / 36,9kB   328kB / 303kB   9</t>
  </si>
  <si>
    <t>bbfe69eb3039   peer0,org1,example,com                  4,74%     60,95MiB / 7,764GiB   0,77%     95,2kB / 48,4kB   0B / 410kB      8</t>
  </si>
  <si>
    <t>b14899f4707d   peer0,org2,example,com                  3,99%     99,64MiB / 7,764GiB   1,25%     91,3kB / 45,5kB   0B / 410kB      8</t>
  </si>
  <si>
    <t>e2bc821e0611   dev-peer0,org2,example,com-marbles-v0   0,00%     5,766MiB / 2GiB       0,28%     3,6kB / 2,11kB    0B / 0B         5</t>
  </si>
  <si>
    <t>96d7d2705b22   eager_taussig                           63,67%    40,63MiB / 7,764GiB   0,51%     736B / 0B         0B / 0B         10</t>
  </si>
  <si>
    <t>e2150dfc241c   compassionate_elbakyan                  68,70%    41,95MiB / 7,764GiB   0,53%     426B / 0B         0B / 0B         10</t>
  </si>
  <si>
    <t>af59016d9518   couchdb,peer0,org2,example,com          0,33%     37,15MiB / 7,764GiB   0,47%     29,7kB / 31kB     0B / 1,88MB     39</t>
  </si>
  <si>
    <t>aa52eaefeb3a   couchdb,peer0,org1,example,com          1,01%     37,11MiB / 7,764GiB   0,47%     30,8kB / 32,6kB   0B / 1,88MB     39</t>
  </si>
  <si>
    <t>79ec2fe4d888   orderer0,example,com                    0,30%     14,27MiB / 7,764GiB   0,18%     21,5kB / 36,9kB   328kB / 303kB   9</t>
  </si>
  <si>
    <t>bbfe69eb3039   peer0,org1,example,com                  4,58%     60,95MiB / 7,764GiB   0,77%     95,2kB / 48,5kB   0B / 410kB      8</t>
  </si>
  <si>
    <t>b14899f4707d   peer0,org2,example,com                  3,72%     99,64MiB / 7,764GiB   1,25%     91,3kB / 45,5kB   0B / 410kB      8</t>
  </si>
  <si>
    <t>e2bc821e0611   dev-peer0,org2,example,com-marbles-v0   0,00%     5,766MiB / 2GiB       0,28%     3,67kB / 2,11kB   0B / 0B         5</t>
  </si>
  <si>
    <t>f39da4447384   dev-peer0,org1,example,com-marbles-v0   0,00%     6,195MiB / 2GiB       0,30%     3,63kB / 2,11kB   0B / 0B         5</t>
  </si>
  <si>
    <t>96d7d2705b22   eager_taussig                           69,20%    59,45MiB / 7,764GiB   0,75%     736B / 0B         0B / 0B         10</t>
  </si>
  <si>
    <t>e2150dfc241c   compassionate_elbakyan                  67,70%    67,31MiB / 7,764GiB   0,85%     516B / 0B         0B / 0B         10</t>
  </si>
  <si>
    <t>af59016d9518   couchdb,peer0,org2,example,com          1,72%     37,25MiB / 7,764GiB   0,47%     29,7kB / 31kB     0B / 1,88MB     39</t>
  </si>
  <si>
    <t>aa52eaefeb3a   couchdb,peer0,org1,example,com          0,23%     37,11MiB / 7,764GiB   0,47%     30,8kB / 32,6kB   0B / 1,88MB     39</t>
  </si>
  <si>
    <t>bbfe69eb3039   peer0,org1,example,com                  4,59%     60,95MiB / 7,764GiB   0,77%     95,2kB / 48,5kB   0B / 410kB      8</t>
  </si>
  <si>
    <t>b14899f4707d   peer0,org2,example,com                  4,20%     99,64MiB / 7,764GiB   1,25%     91,3kB / 45,5kB   0B / 410kB      8</t>
  </si>
  <si>
    <t>96d7d2705b22   eager_taussig                           65,21%    73,74MiB / 7,764GiB   0,93%     736B / 0B         0B / 0B         10</t>
  </si>
  <si>
    <t>e2150dfc241c   compassionate_elbakyan                  63,29%    79,89MiB / 7,764GiB   1,00%     516B / 0B         0B / 0B         10</t>
  </si>
  <si>
    <t>af59016d9518   couchdb,peer0,org2,example,com          0,25%     37,19MiB / 7,764GiB   0,47%     29,7kB / 31kB     0B / 1,88MB     39</t>
  </si>
  <si>
    <t>aa52eaefeb3a   couchdb,peer0,org1,example,com          2,67%     37,12MiB / 7,764GiB   0,47%     30,8kB / 32,6kB   0B / 1,88MB     39</t>
  </si>
  <si>
    <t>79ec2fe4d888   orderer0,example,com                    0,24%     14,27MiB / 7,764GiB   0,18%     21,5kB / 36,9kB   328kB / 303kB   9</t>
  </si>
  <si>
    <t>bbfe69eb3039   peer0,org1,example,com                  4,03%     60,95MiB / 7,764GiB   0,77%     95,2kB / 48,5kB   0B / 410kB      8</t>
  </si>
  <si>
    <t>b14899f4707d   peer0,org2,example,com                  4,04%     99,64MiB / 7,764GiB   1,25%     91,4kB / 45,5kB   0B / 410kB      8</t>
  </si>
  <si>
    <t>96d7d2705b22   eager_taussig                           65,05%    24,74MiB / 7,764GiB   0,31%     736B / 0B         0B / 7,27MB     11</t>
  </si>
  <si>
    <t>e2150dfc241c   compassionate_elbakyan                  64,96%    28,9MiB / 7,764GiB    0,36%     516B / 0B         0B / 0B         10</t>
  </si>
  <si>
    <t>aa52eaefeb3a   couchdb,peer0,org1,example,com          0,22%     37,12MiB / 7,764GiB   0,47%     30,9kB / 32,6kB   0B / 1,88MB     39</t>
  </si>
  <si>
    <t>79ec2fe4d888   orderer0,example,com                    0,57%     14,27MiB / 7,764GiB   0,18%     21,5kB / 36,9kB   328kB / 303kB   9</t>
  </si>
  <si>
    <t>bbfe69eb3039   peer0,org1,example,com                  3,92%     60,95MiB / 7,764GiB   0,77%     95,2kB / 48,5kB   0B / 410kB      8</t>
  </si>
  <si>
    <t>b14899f4707d   peer0,org2,example,com                  4,82%     99,64MiB / 7,764GiB   1,25%     91,4kB / 45,5kB   0B / 410kB      8</t>
  </si>
  <si>
    <t>96d7d2705b22   eager_taussig                           60,50%    32,41MiB / 7,764GiB   0,41%     806B / 0B         0B / 7,27MB     11</t>
  </si>
  <si>
    <t>e2150dfc241c   compassionate_elbakyan                  62,01%    36,84MiB / 7,764GiB   0,46%     586B / 0B         0B / 7,52MB     11</t>
  </si>
  <si>
    <t>af59016d9518   couchdb,peer0,org2,example,com          0,16%     37,19MiB / 7,764GiB   0,47%     29,7kB / 31kB     0B / 1,88MB     39</t>
  </si>
  <si>
    <t>aa52eaefeb3a   couchdb,peer0,org1,example,com          0,28%     37,12MiB / 7,764GiB   0,47%     30,9kB / 32,6kB   0B / 1,88MB     39</t>
  </si>
  <si>
    <t>79ec2fe4d888   orderer0,example,com                    0,22%     14,27MiB / 7,764GiB   0,18%     21,5kB / 36,9kB   328kB / 303kB   9</t>
  </si>
  <si>
    <t>bbfe69eb3039   peer0,org1,example,com                  4,99%     60,95MiB / 7,764GiB   0,77%     95,2kB / 48,5kB   0B / 410kB      8</t>
  </si>
  <si>
    <t>b14899f4707d   peer0,org2,example,com                  3,90%     99,64MiB / 7,764GiB   1,25%     91,4kB / 45,5kB   0B / 410kB      8</t>
  </si>
  <si>
    <t>96d7d2705b22   eager_taussig                           64,74%    25,1MiB / 7,764GiB    0,32%     806B / 0B         0B / 7,27MB     10</t>
  </si>
  <si>
    <t>e2150dfc241c   compassionate_elbakyan                  64,58%    30,94MiB / 7,764GiB   0,39%     586B / 0B         0B / 7,52MB     11</t>
  </si>
  <si>
    <t>af59016d9518   couchdb,peer0,org2,example,com          0,36%     37,19MiB / 7,764GiB   0,47%     29,7kB / 31kB     0B / 1,88MB     39</t>
  </si>
  <si>
    <t>b14899f4707d   peer0,org2,example,com                  4,13%     99,64MiB / 7,764GiB   1,25%     91,4kB / 45,5kB   0B / 410kB      8</t>
  </si>
  <si>
    <t>96d7d2705b22   eager_taussig                           61,73%    34,03MiB / 7,764GiB   0,43%     806B / 0B         0B / 7,27MB     11</t>
  </si>
  <si>
    <t>aa52eaefeb3a   couchdb,peer0,org1,example,com          0,18%     37,12MiB / 7,764GiB   0,47%     30,9kB / 32,6kB   0B / 1,88MB     39</t>
  </si>
  <si>
    <t>79ec2fe4d888   orderer0,example,com                    0,29%     14,27MiB / 7,764GiB   0,18%     21,5kB / 36,9kB   328kB / 303kB   9</t>
  </si>
  <si>
    <t>bbfe69eb3039   peer0,org1,example,com                  3,94%     60,95MiB / 7,764GiB   0,77%     95,2kB / 48,5kB   0B / 410kB      8</t>
  </si>
  <si>
    <t>e2150dfc241c   compassionate_elbakyan                  57,25%    44,8MiB / 7,764GiB    0,56%     586B / 0B         0B / 7,52MB     11</t>
  </si>
  <si>
    <t>af59016d9518   couchdb,peer0,org2,example,com          0,26%     37,19MiB / 7,764GiB   0,47%     29,7kB / 31kB     0B / 1,88MB     39</t>
  </si>
  <si>
    <t>aa52eaefeb3a   couchdb,peer0,org1,example,com          0,19%     37,12MiB / 7,764GiB   0,47%     30,9kB / 32,6kB   0B / 1,88MB     39</t>
  </si>
  <si>
    <t>79ec2fe4d888   orderer0,example,com                    0,19%     14,27MiB / 7,764GiB   0,18%     21,5kB / 36,9kB   328kB / 303kB   9</t>
  </si>
  <si>
    <t>bbfe69eb3039   peer0,org1,example,com                  4,28%     60,95MiB / 7,764GiB   0,77%     95,2kB / 48,5kB   0B / 410kB      8</t>
  </si>
  <si>
    <t>b14899f4707d   peer0,org2,example,com                  3,92%     99,64MiB / 7,764GiB   1,25%     91,4kB / 45,5kB   0B / 410kB      8</t>
  </si>
  <si>
    <t>e2bc821e0611   dev-peer0,org2,example,com-marbles-v0   0,00%     5,766MiB / 2GiB       0,28%     3,75kB / 2,11kB   0B / 0B         5</t>
  </si>
  <si>
    <t>96d7d2705b22   eager_taussig                           58,96%    33,47MiB / 7,764GiB   0,42%     806B / 0B         0B / 7,27MB     11</t>
  </si>
  <si>
    <t>e2150dfc241c   compassionate_elbakyan                  64,58%    37,23MiB / 7,764GiB   0,47%     586B / 0B         0B / 7,52MB     10</t>
  </si>
  <si>
    <t>af59016d9518   couchdb,peer0,org2,example,com          2,32%     37,2MiB / 7,764GiB    0,47%     29,7kB / 31kB     0B / 1,88MB     39</t>
  </si>
  <si>
    <t>920f5c2ecd9b   ca,org1,example,com                     0,11%     8,445MiB / 7,764GiB   0,11%     3,14kB / 5,91kB   0B / 893kB      7</t>
  </si>
  <si>
    <t>bbfe69eb3039   peer0,org1,example,com                  4,83%     60,95MiB / 7,764GiB   0,77%     95,2kB / 48,5kB   0B / 410kB      8</t>
  </si>
  <si>
    <t>b14899f4707d   peer0,org2,example,com                  4,15%     99,64MiB / 7,764GiB   1,25%     91,4kB / 45,5kB   0B / 410kB      8</t>
  </si>
  <si>
    <t>f39da4447384   dev-peer0,org1,example,com-marbles-v0   0,00%     6,195MiB / 2GiB       0,30%     3,7kB / 2,11kB    0B / 0B         5</t>
  </si>
  <si>
    <t>96d7d2705b22   eager_taussig                           63,26%    37,71MiB / 7,764GiB   0,47%     806B / 0B         0B / 7,28MB     10</t>
  </si>
  <si>
    <t>aa52eaefeb3a   couchdb,peer0,org1,example,com          0,27%     37,12MiB / 7,764GiB   0,47%     30,9kB / 32,6kB   0B / 1,88MB     39</t>
  </si>
  <si>
    <t>e2150dfc241c   compassionate_elbakyan                  58,03%    41,32MiB / 7,764GiB   0,52%     586B / 0B         0B / 7,53MB     11</t>
  </si>
  <si>
    <t>af59016d9518   couchdb,peer0,org2,example,com          0,19%     37,2MiB / 7,764GiB    0,47%     29,7kB / 31kB     0B / 1,88MB     39</t>
  </si>
  <si>
    <t>aa52eaefeb3a   couchdb,peer0,org1,example,com          0,19%     37,12MiB / 7,764GiB   0,47%     30,9kB / 32,7kB   0B / 1,88MB     39</t>
  </si>
  <si>
    <t>e75334dba73f   ca,org2,example,com                     0,34%     9,062MiB / 7,764GiB   0,11%     3,19kB / 5,94kB   238kB / 893kB   7</t>
  </si>
  <si>
    <t>79ec2fe4d888   orderer0,example,com                    0,55%     14,27MiB / 7,764GiB   0,18%     21,9kB / 37,3kB   328kB / 303kB   9</t>
  </si>
  <si>
    <t>bbfe69eb3039   peer0,org1,example,com                  4,54%     60,95MiB / 7,764GiB   0,77%     95,4kB / 48,7kB   0B / 410kB      8</t>
  </si>
  <si>
    <t>b14899f4707d   peer0,org2,example,com                  5,30%     99,64MiB / 7,764GiB   1,25%     91,6kB / 45,7kB   0B / 410kB      8</t>
  </si>
  <si>
    <t>e2bc821e0611   dev-peer0,org2,example,com-marbles-v0   0,00%     5,766MiB / 2GiB       0,28%     3,81kB / 2,18kB   0B / 0B         5</t>
  </si>
  <si>
    <t>f39da4447384   dev-peer0,org1,example,com-marbles-v0   0,00%     6,195MiB / 2GiB       0,30%     3,77kB / 2,18kB   0B / 0B         5</t>
  </si>
  <si>
    <t>96d7d2705b22   eager_taussig                           58,32%    31,3MiB / 7,764GiB    0,39%     806B / 0B         0B / 7,28MB     10</t>
  </si>
  <si>
    <t>e2150dfc241c   compassionate_elbakyan                  62,53%    28,52MiB / 7,764GiB   0,36%     586B / 0B         0B / 7,53MB     8</t>
  </si>
  <si>
    <t>af59016d9518   couchdb,peer0,org2,example,com          0,26%     37,2MiB / 7,764GiB    0,47%     29,8kB / 31,1kB   0B / 1,88MB     39</t>
  </si>
  <si>
    <t>aa52eaefeb3a   couchdb,peer0,org1,example,com          0,29%     37,12MiB / 7,764GiB   0,47%     31kB / 32,8kB     0B / 1,88MB     39</t>
  </si>
  <si>
    <t>79ec2fe4d888   orderer0,example,com                    0,21%     14,27MiB / 7,764GiB   0,18%     21,9kB / 37,3kB   328kB / 303kB   9</t>
  </si>
  <si>
    <t>bbfe69eb3039   peer0,org1,example,com                  4,45%     60,95MiB / 7,764GiB   0,77%     95,5kB / 48,7kB   0B / 410kB      8</t>
  </si>
  <si>
    <t>b14899f4707d   peer0,org2,example,com                  4,10%     99,64MiB / 7,764GiB   1,25%     91,7kB / 45,8kB   0B / 410kB      8</t>
  </si>
  <si>
    <t>96d7d2705b22   eager_taussig                           68,29%    43,95MiB / 7,764GiB   0,55%     876B / 0B         0B / 7,28MB     10</t>
  </si>
  <si>
    <t>e2150dfc241c   compassionate_elbakyan                  67,52%    46,88MiB / 7,764GiB   0,59%     586B / 0B         0B / 7,53MB     10</t>
  </si>
  <si>
    <t>b14899f4707d   peer0,org2,example,com                  3,94%     99,64MiB / 7,764GiB   1,25%     91,7kB / 45,8kB   0B / 410kB      8</t>
  </si>
  <si>
    <t>af59016d9518   couchdb,peer0,org2,example,com          0,14%     37,2MiB / 7,764GiB    0,47%     29,8kB / 31,1kB   0B / 1,88MB     39</t>
  </si>
  <si>
    <t>aa52eaefeb3a   couchdb,peer0,org1,example,com          0,12%     37,12MiB / 7,764GiB   0,47%     31kB / 32,8kB     0B / 1,88MB     39</t>
  </si>
  <si>
    <t>79ec2fe4d888   orderer0,example,com                    0,31%     14,27MiB / 7,764GiB   0,18%     21,9kB / 37,3kB   328kB / 303kB   9</t>
  </si>
  <si>
    <t>bbfe69eb3039   peer0,org1,example,com                  4,57%     60,95MiB / 7,764GiB   0,77%     95,5kB / 48,7kB   0B / 410kB      8</t>
  </si>
  <si>
    <t>96d7d2705b22   eager_taussig                           67,56%    32,22MiB / 7,764GiB   0,41%     876B / 0B         0B / 7,28MB     10</t>
  </si>
  <si>
    <t>e2150dfc241c   compassionate_elbakyan                  64,37%    38,2MiB / 7,764GiB    0,48%     656B / 0B         0B / 7,53MB     11</t>
  </si>
  <si>
    <t>af59016d9518   couchdb,peer0,org2,example,com          0,22%     37,2MiB / 7,764GiB    0,47%     29,8kB / 31,1kB   0B / 1,88MB     39</t>
  </si>
  <si>
    <t>aa52eaefeb3a   couchdb,peer0,org1,example,com          2,66%     37,14MiB / 7,764GiB   0,47%     31kB / 32,8kB     0B / 1,88MB     39</t>
  </si>
  <si>
    <t>79ec2fe4d888   orderer0,example,com                    0,22%     14,27MiB / 7,764GiB   0,18%     21,9kB / 37,3kB   328kB / 303kB   9</t>
  </si>
  <si>
    <t>bbfe69eb3039   peer0,org1,example,com                  3,90%     60,95MiB / 7,764GiB   0,77%     95,5kB / 48,7kB   0B / 410kB      8</t>
  </si>
  <si>
    <t>b14899f4707d   peer0,org2,example,com                  4,15%     99,64MiB / 7,764GiB   1,25%     91,7kB / 45,8kB   0B / 410kB      8</t>
  </si>
  <si>
    <t>96d7d2705b22   eager_taussig                           58,42%    27,63MiB / 7,764GiB   0,35%     876B / 0B         0B / 7,28MB     8</t>
  </si>
  <si>
    <t>e2150dfc241c   compassionate_elbakyan                  59,30%    31,21MiB / 7,764GiB   0,39%     656B / 0B         0B / 7,53MB     8</t>
  </si>
  <si>
    <t>af59016d9518   couchdb,peer0,org2,example,com          0,33%     37,2MiB / 7,764GiB    0,47%     29,8kB / 31,1kB   0B / 1,88MB     39</t>
  </si>
  <si>
    <t>aa52eaefeb3a   couchdb,peer0,org1,example,com          0,27%     37,14MiB / 7,764GiB   0,47%     31kB / 32,8kB     0B / 1,88MB     39</t>
  </si>
  <si>
    <t>79ec2fe4d888   orderer0,example,com                    0,30%     14,27MiB / 7,764GiB   0,18%     21,9kB / 37,3kB   328kB / 303kB   9</t>
  </si>
  <si>
    <t>bbfe69eb3039   peer0,org1,example,com                  4,70%     60,95MiB / 7,764GiB   0,77%     95,5kB / 48,7kB   0B / 410kB      8</t>
  </si>
  <si>
    <t>b14899f4707d   peer0,org2,example,com                  4,23%     99,64MiB / 7,764GiB   1,25%     91,7kB / 45,8kB   0B / 410kB      8</t>
  </si>
  <si>
    <t>e2bc821e0611   dev-peer0,org2,example,com-marbles-v0   0,04%     5,766MiB / 2GiB       0,28%     3,81kB / 2,18kB   0B / 0B         5</t>
  </si>
  <si>
    <t>f39da4447384   dev-peer0,org1,example,com-marbles-v0   0,02%     6,195MiB / 2GiB       0,30%     3,77kB / 2,18kB   0B / 0B         5</t>
  </si>
  <si>
    <t>96d7d2705b22   eager_taussig                           70,68%    53,37MiB / 7,764GiB   0,67%     876B / 0B         0B / 7,28MB     10</t>
  </si>
  <si>
    <t>e2150dfc241c   compassionate_elbakyan                  67,98%    59,35MiB / 7,764GiB   0,75%     656B / 0B         0B / 7,53MB     10</t>
  </si>
  <si>
    <t>af59016d9518   couchdb,peer0,org2,example,com          0,27%     37,2MiB / 7,764GiB    0,47%     29,8kB / 31,1kB   0B / 1,88MB     39</t>
  </si>
  <si>
    <t>aa52eaefeb3a   couchdb,peer0,org1,example,com          0,19%     37,14MiB / 7,764GiB   0,47%     31kB / 32,8kB     0B / 1,88MB     39</t>
  </si>
  <si>
    <t>79ec2fe4d888   orderer0,example,com                    0,24%     14,27MiB / 7,764GiB   0,18%     21,9kB / 37,3kB   328kB / 303kB   9</t>
  </si>
  <si>
    <t>bbfe69eb3039   peer0,org1,example,com                  3,92%     60,95MiB / 7,764GiB   0,77%     95,5kB / 48,7kB   0B / 410kB      8</t>
  </si>
  <si>
    <t>b14899f4707d   peer0,org2,example,com                  4,36%     99,64MiB / 7,764GiB   1,25%     91,7kB / 45,8kB   0B / 410kB      8</t>
  </si>
  <si>
    <t>96d7d2705b22   eager_taussig                           69,97%    32,67MiB / 7,764GiB   0,41%     876B / 0B         0B / 7,59MB     10</t>
  </si>
  <si>
    <t>e2150dfc241c   compassionate_elbakyan                  69,17%    39,02MiB / 7,764GiB   0,49%     656B / 0B         0B / 7,84MB     10</t>
  </si>
  <si>
    <t>af59016d9518   couchdb,peer0,org2,example,com          0,85%     37,2MiB / 7,764GiB    0,47%     29,8kB / 31,1kB   0B / 1,88MB     39</t>
  </si>
  <si>
    <t>79ec2fe4d888   orderer0,example,com                    0,17%     14,27MiB / 7,764GiB   0,18%     21,9kB / 37,3kB   328kB / 303kB   9</t>
  </si>
  <si>
    <t>bbfe69eb3039   peer0,org1,example,com                  4,12%     60,95MiB / 7,764GiB   0,77%     95,5kB / 48,7kB   0B / 410kB      8</t>
  </si>
  <si>
    <t>b14899f4707d   peer0,org2,example,com                  3,70%     99,64MiB / 7,764GiB   1,25%     91,7kB / 45,8kB   0B / 410kB      8</t>
  </si>
  <si>
    <t>96d7d2705b22   eager_taussig                           60,78%    56,25MiB / 7,764GiB   0,71%     876B / 0B         0B / 7,59MB     11</t>
  </si>
  <si>
    <t>e2150dfc241c   compassionate_elbakyan                  60,47%    64,77MiB / 7,764GiB   0,81%     656B / 0B         0B / 7,84MB     11</t>
  </si>
  <si>
    <t>af59016d9518   couchdb,peer0,org2,example,com          0,35%     37,2MiB / 7,764GiB    0,47%     29,8kB / 31,1kB   0B / 1,88MB     39</t>
  </si>
  <si>
    <t>aa52eaefeb3a   couchdb,peer0,org1,example,com          0,23%     37,14MiB / 7,764GiB   0,47%     31kB / 32,8kB     0B / 1,88MB     39</t>
  </si>
  <si>
    <t>bbfe69eb3039   peer0,org1,example,com                  4,61%     60,95MiB / 7,764GiB   0,77%     95,5kB / 48,7kB   0B / 410kB      8</t>
  </si>
  <si>
    <t>b14899f4707d   peer0,org2,example,com                  4,21%     99,64MiB / 7,764GiB   1,25%     91,7kB / 45,8kB   0B / 410kB      8</t>
  </si>
  <si>
    <t>96d7d2705b22   eager_taussig                           67,83%    51,97MiB / 7,764GiB   0,65%     876B / 0B         0B / 7,59MB     11</t>
  </si>
  <si>
    <t>e2150dfc241c   compassionate_elbakyan                  67,28%    58,09MiB / 7,764GiB   0,73%     656B / 0B         0B / 7,84MB     11</t>
  </si>
  <si>
    <t>aa52eaefeb3a   couchdb,peer0,org1,example,com          0,21%     37,14MiB / 7,764GiB   0,47%     31kB / 32,8kB     0B / 1,88MB     39</t>
  </si>
  <si>
    <t>79ec2fe4d888   orderer0,example,com                    0,29%     14,27MiB / 7,764GiB   0,18%     21,9kB / 37,3kB   328kB / 303kB   9</t>
  </si>
  <si>
    <t>e2150dfc241c   compassionate_elbakyan                  66,00%    60,07MiB / 7,764GiB   0,76%     656B / 0B         0B / 7,84MB     10</t>
  </si>
  <si>
    <t>af59016d9518   couchdb,peer0,org2,example,com          2,52%     37,21MiB / 7,764GiB   0,47%     29,8kB / 31,1kB   0B / 1,88MB     39</t>
  </si>
  <si>
    <t>bbfe69eb3039   peer0,org1,example,com                  3,59%     60,95MiB / 7,764GiB   0,77%     95,5kB / 48,7kB   0B / 410kB      8</t>
  </si>
  <si>
    <t>b14899f4707d   peer0,org2,example,com                  4,03%     99,64MiB / 7,764GiB   1,25%     91,7kB / 45,8kB   0B / 410kB      8</t>
  </si>
  <si>
    <t>96d7d2705b22   eager_taussig                           66,00%    55,92MiB / 7,764GiB   0,70%     876B / 0B         0B / 7,59MB     11</t>
  </si>
  <si>
    <t>af59016d9518   couchdb,peer0,org2,example,com          0,23%     37,21MiB / 7,764GiB   0,47%     29,8kB / 31,1kB   0B / 1,88MB     39</t>
  </si>
  <si>
    <t>aa52eaefeb3a   couchdb,peer0,org1,example,com          0,10%     37,14MiB / 7,764GiB   0,47%     31kB / 32,8kB     0B / 1,88MB     39</t>
  </si>
  <si>
    <t>bbfe69eb3039   peer0,org1,example,com                  3,96%     60,95MiB / 7,764GiB   0,77%     95,5kB / 48,7kB   0B / 410kB      8</t>
  </si>
  <si>
    <t>b14899f4707d   peer0,org2,example,com                  3,75%     99,64MiB / 7,764GiB   1,25%     91,7kB / 45,8kB   0B / 410kB      8</t>
  </si>
  <si>
    <t>96d7d2705b22   eager_taussig                           76,51%    72,91MiB / 7,764GiB   0,92%     876B / 0B         0B / 7,59MB     11</t>
  </si>
  <si>
    <t>e2150dfc241c   compassionate_elbakyan                  74,93%    80,81MiB / 7,764GiB   1,02%     656B / 0B         0B / 7,84MB     10</t>
  </si>
  <si>
    <t>af59016d9518   couchdb,peer0,org2,example,com          0,34%     37,21MiB / 7,764GiB   0,47%     29,8kB / 31,1kB   0B / 1,88MB     39</t>
  </si>
  <si>
    <t>aa52eaefeb3a   couchdb,peer0,org1,example,com          0,29%     37,14MiB / 7,764GiB   0,47%     31kB / 32,8kB     0B / 1,88MB     39</t>
  </si>
  <si>
    <t>79ec2fe4d888   orderer0,example,com                    0,19%     14,27MiB / 7,764GiB   0,18%     21,9kB / 37,3kB   328kB / 303kB   9</t>
  </si>
  <si>
    <t>bbfe69eb3039   peer0,org1,example,com                  4,04%     60,95MiB / 7,764GiB   0,77%     95,5kB / 48,7kB   0B / 410kB      8</t>
  </si>
  <si>
    <t>b14899f4707d   peer0,org2,example,com                  3,41%     99,64MiB / 7,764GiB   1,25%     91,7kB / 45,8kB   0B / 410kB      8</t>
  </si>
  <si>
    <t>96d7d2705b22   eager_taussig                           68,26%    35,85MiB / 7,764GiB   0,45%     876B / 0B         0B / 7,59MB     10</t>
  </si>
  <si>
    <t>e2150dfc241c   compassionate_elbakyan                  64,14%    39,36MiB / 7,764GiB   0,50%     656B / 0B         0B / 7,84MB     10</t>
  </si>
  <si>
    <t>af59016d9518   couchdb,peer0,org2,example,com          0,36%     37,21MiB / 7,764GiB   0,47%     29,8kB / 31,1kB   0B / 1,88MB     39</t>
  </si>
  <si>
    <t>e2bc821e0611   dev-peer0,org2,example,com-marbles-v0   0,00%     5,766MiB / 2GiB       0,28%     3,88kB / 2,18kB   0B / 0B         5</t>
  </si>
  <si>
    <t>96d7d2705b22   eager_taussig                           50,94%    46,12MiB / 7,764GiB   0,58%     876B / 0B         0B / 7,59MB     11</t>
  </si>
  <si>
    <t>aa52eaefeb3a   couchdb,peer0,org1,example,com          2,44%     37,15MiB / 7,764GiB   0,47%     31kB / 32,8kB     0B / 1,88MB     39</t>
  </si>
  <si>
    <t>79ec2fe4d888   orderer0,example,com                    0,23%     14,27MiB / 7,764GiB   0,18%     21,9kB / 37,3kB   328kB / 303kB   9</t>
  </si>
  <si>
    <t>b14899f4707d   peer0,org2,example,com                  4,33%     99,64MiB / 7,764GiB   1,25%     91,7kB / 45,8kB   0B / 410kB      8</t>
  </si>
  <si>
    <t>e2150dfc241c   compassionate_elbakyan                  53,55%    54,95MiB / 7,764GiB   0,69%     656B / 0B         0B / 7,84MB     10</t>
  </si>
  <si>
    <t>af59016d9518   couchdb,peer0,org2,example,com          1,43%     37,21MiB / 7,764GiB   0,47%     29,8kB / 31,1kB   0B / 1,88MB     39</t>
  </si>
  <si>
    <t>aa52eaefeb3a   couchdb,peer0,org1,example,com          0,18%     37,15MiB / 7,764GiB   0,47%     31kB / 32,8kB     0B / 1,88MB     39</t>
  </si>
  <si>
    <t>79ec2fe4d888   orderer0,example,com                    0,78%     14,27MiB / 7,764GiB   0,18%     21,9kB / 37,3kB   328kB / 303kB   9</t>
  </si>
  <si>
    <t>bbfe69eb3039   peer0,org1,example,com                  3,98%     60,95MiB / 7,764GiB   0,77%     95,5kB / 48,8kB   0B / 410kB      8</t>
  </si>
  <si>
    <t>b14899f4707d   peer0,org2,example,com                  4,70%     99,64MiB / 7,764GiB   1,25%     91,7kB / 45,8kB   0B / 410kB      8</t>
  </si>
  <si>
    <t>e2bc821e0611   dev-peer0,org2,example,com-marbles-v0   0,00%     5,766MiB / 2GiB       0,28%     3,95kB / 2,25kB   0B / 0B         5</t>
  </si>
  <si>
    <t>96d7d2705b22   eager_taussig                           67,98%    69,66MiB / 7,764GiB   0,88%     876B / 0B         0B / 7,59MB     11</t>
  </si>
  <si>
    <t>e2150dfc241c   compassionate_elbakyan                  70,69%    74,36MiB / 7,764GiB   0,94%     656B / 0B         0B / 7,84MB     10</t>
  </si>
  <si>
    <t>b14899f4707d   peer0,org2,example,com                  3,97%     99,64MiB / 7,764GiB   1,25%     91,9kB / 46kB     0B / 410kB      8</t>
  </si>
  <si>
    <t>f39da4447384   dev-peer0,org1,example,com-marbles-v0   0,00%     6,195MiB / 2GiB       0,30%     3,9kB / 2,25kB    0B / 0B         5</t>
  </si>
  <si>
    <t>af59016d9518   couchdb,peer0,org2,example,com          0,20%     37,21MiB / 7,764GiB   0,47%     29,9kB / 31,2kB   0B / 1,88MB     39</t>
  </si>
  <si>
    <t>aa52eaefeb3a   couchdb,peer0,org1,example,com          0,37%     37,15MiB / 7,764GiB   0,47%     31,1kB / 32,9kB   0B / 1,88MB     39</t>
  </si>
  <si>
    <t>79ec2fe4d888   orderer0,example,com                    0,47%     14,27MiB / 7,764GiB   0,18%     22kB / 37,4kB     328kB / 303kB   9</t>
  </si>
  <si>
    <t>bbfe69eb3039   peer0,org1,example,com                  4,01%     60,95MiB / 7,764GiB   0,77%     95,7kB / 49kB     0B / 410kB      8</t>
  </si>
  <si>
    <t>96d7d2705b22   eager_taussig                           61,32%    49,15MiB / 7,764GiB   0,62%     876B / 0B         0B / 7,59MB     11</t>
  </si>
  <si>
    <t>e2150dfc241c   compassionate_elbakyan                  60,71%    53,4MiB / 7,764GiB    0,67%     656B / 0B         0B / 7,84MB     11</t>
  </si>
  <si>
    <t>af59016d9518   couchdb,peer0,org2,example,com          0,42%     37,21MiB / 7,764GiB   0,47%     29,9kB / 31,2kB   0B / 1,88MB     39</t>
  </si>
  <si>
    <t>aa52eaefeb3a   couchdb,peer0,org1,example,com          0,16%     37,15MiB / 7,764GiB   0,47%     31,1kB / 32,9kB   0B / 1,88MB     39</t>
  </si>
  <si>
    <t>79ec2fe4d888   orderer0,example,com                    0,21%     14,27MiB / 7,764GiB   0,18%     22kB / 37,4kB     328kB / 303kB   9</t>
  </si>
  <si>
    <t>bbfe69eb3039   peer0,org1,example,com                  4,17%     60,95MiB / 7,764GiB   0,77%     95,7kB / 49kB     0B / 410kB      8</t>
  </si>
  <si>
    <t>b14899f4707d   peer0,org2,example,com                  3,74%     99,64MiB / 7,764GiB   1,25%     91,9kB / 46kB     0B / 410kB      8</t>
  </si>
  <si>
    <t>96d7d2705b22   eager_taussig                           71,22%    67,79MiB / 7,764GiB   0,85%     946B / 0B         0B / 7,59MB     11</t>
  </si>
  <si>
    <t>e2150dfc241c   compassionate_elbakyan                  72,03%    72,22MiB / 7,764GiB   0,91%     656B / 0B         0B / 7,84MB     11</t>
  </si>
  <si>
    <t>af59016d9518   couchdb,peer0,org2,example,com          0,21%     37,21MiB / 7,764GiB   0,47%     29,9kB / 31,2kB   0B / 1,88MB     39</t>
  </si>
  <si>
    <t>aa52eaefeb3a   couchdb,peer0,org1,example,com          0,21%     37,15MiB / 7,764GiB   0,47%     31,1kB / 32,9kB   0B / 1,88MB     39</t>
  </si>
  <si>
    <t>79ec2fe4d888   orderer0,example,com                    0,24%     14,27MiB / 7,764GiB   0,18%     22kB / 37,4kB     328kB / 303kB   9</t>
  </si>
  <si>
    <t>bbfe69eb3039   peer0,org1,example,com                  3,45%     60,95MiB / 7,764GiB   0,77%     95,7kB / 49kB     0B / 410kB      8</t>
  </si>
  <si>
    <t>b14899f4707d   peer0,org2,example,com                  4,75%     99,64MiB / 7,764GiB   1,25%     91,9kB / 46kB     0B / 410kB      8</t>
  </si>
  <si>
    <t>96d7d2705b22   eager_taussig                           60,97%    46,43MiB / 7,764GiB   0,58%     946B / 0B         0B / 7,59MB     10</t>
  </si>
  <si>
    <t>e2150dfc241c   compassionate_elbakyan                  61,67%    52,09MiB / 7,764GiB   0,66%     726B / 0B         0B / 7,84MB     11</t>
  </si>
  <si>
    <t>af59016d9518   couchdb,peer0,org2,example,com          2,52%     37,22MiB / 7,764GiB   0,47%     29,9kB / 31,2kB   0B / 1,88MB     39</t>
  </si>
  <si>
    <t>b14899f4707d   peer0,org2,example,com                  3,95%     99,64MiB / 7,764GiB   1,25%     91,9kB / 46kB     0B / 410kB      8</t>
  </si>
  <si>
    <t>aa52eaefeb3a   couchdb,peer0,org1,example,com          0,27%     37,15MiB / 7,764GiB   0,47%     31,1kB / 32,9kB   0B / 1,88MB     39</t>
  </si>
  <si>
    <t>79ec2fe4d888   orderer0,example,com                    0,36%     14,27MiB / 7,764GiB   0,18%     22kB / 37,4kB     328kB / 303kB   9</t>
  </si>
  <si>
    <t>bbfe69eb3039   peer0,org1,example,com                  4,63%     60,95MiB / 7,764GiB   0,77%     95,7kB / 49kB     0B / 410kB      8</t>
  </si>
  <si>
    <t>96d7d2705b22   eager_taussig                           65,80%    46,4MiB / 7,764GiB    0,58%     946B / 0B         0B / 7,59MB     11</t>
  </si>
  <si>
    <t>e2150dfc241c   compassionate_elbakyan                  66,61%    55,14MiB / 7,764GiB   0,69%     726B / 0B         0B / 7,84MB     11</t>
  </si>
  <si>
    <t>af59016d9518   couchdb,peer0,org2,example,com          0,23%     37,22MiB / 7,764GiB   0,47%     29,9kB / 31,2kB   0B / 1,88MB     39</t>
  </si>
  <si>
    <t>79ec2fe4d888   orderer0,example,com                    0,30%     14,27MiB / 7,764GiB   0,18%     22,1kB / 37,5kB   328kB / 303kB   9</t>
  </si>
  <si>
    <t>bbfe69eb3039   peer0,org1,example,com                  5,00%     60,95MiB / 7,764GiB   0,77%     95,8kB / 49,1kB   0B / 410kB      8</t>
  </si>
  <si>
    <t>b14899f4707d   peer0,org2,example,com                  4,10%     99,64MiB / 7,764GiB   1,25%     92kB / 46,1kB     0B / 410kB      8</t>
  </si>
  <si>
    <t>96d7d2705b22   eager_taussig                           70,09%    44,2MiB / 7,764GiB    0,56%     946B / 0B         0B / 7,59MB     10</t>
  </si>
  <si>
    <t>e2150dfc241c   compassionate_elbakyan                  70,31%    50,35MiB / 7,764GiB   0,63%     726B / 0B         0B / 7,84MB     11</t>
  </si>
  <si>
    <t>af59016d9518   couchdb,peer0,org2,example,com          0,21%     37,22MiB / 7,764GiB   0,47%     30kB / 31,3kB     0B / 1,88MB     39</t>
  </si>
  <si>
    <t>aa52eaefeb3a   couchdb,peer0,org1,example,com          0,29%     37,15MiB / 7,764GiB   0,47%     31,2kB / 32,9kB   0B / 1,88MB     39</t>
  </si>
  <si>
    <t>79ec2fe4d888   orderer0,example,com                    0,17%     14,27MiB / 7,764GiB   0,18%     22,1kB / 37,5kB   328kB / 303kB   9</t>
  </si>
  <si>
    <t>bbfe69eb3039   peer0,org1,example,com                  4,38%     60,95MiB / 7,764GiB   0,77%     95,8kB / 49,1kB   0B / 410kB      8</t>
  </si>
  <si>
    <t>b14899f4707d   peer0,org2,example,com                  3,74%     99,64MiB / 7,764GiB   1,25%     92kB / 46,1kB     0B / 410kB      8</t>
  </si>
  <si>
    <t>96d7d2705b22   eager_taussig                           69,17%    40,7MiB / 7,764GiB    0,51%     946B / 0B         0B / 7,59MB     10</t>
  </si>
  <si>
    <t>e2150dfc241c   compassionate_elbakyan                  71,88%    44,86MiB / 7,764GiB   0,56%     726B / 0B         0B / 7,84MB     10</t>
  </si>
  <si>
    <t>af59016d9518   couchdb,peer0,org2,example,com          0,25%     37,22MiB / 7,764GiB   0,47%     30kB / 31,3kB     0B / 1,88MB     39</t>
  </si>
  <si>
    <t>aa52eaefeb3a   couchdb,peer0,org1,example,com          0,17%     37,15MiB / 7,764GiB   0,47%     31,2kB / 32,9kB   0B / 1,88MB     39</t>
  </si>
  <si>
    <t>79ec2fe4d888   orderer0,example,com                    0,27%     14,27MiB / 7,764GiB   0,18%     22,1kB / 37,5kB   328kB / 303kB   9</t>
  </si>
  <si>
    <t>bbfe69eb3039   peer0,org1,example,com                  3,94%     60,95MiB / 7,764GiB   0,77%     95,8kB / 49,1kB   0B / 410kB      8</t>
  </si>
  <si>
    <t>b14899f4707d   peer0,org2,example,com                  3,62%     99,64MiB / 7,764GiB   1,25%     92kB / 46,1kB     0B / 410kB      8</t>
  </si>
  <si>
    <t>96d7d2705b22   eager_taussig                           70,99%    64,61MiB / 7,764GiB   0,81%     946B / 0B         0B / 7,59MB     11</t>
  </si>
  <si>
    <t>e2150dfc241c   compassionate_elbakyan                  71,01%    68,89MiB / 7,764GiB   0,87%     726B / 0B         0B / 7,84MB     10</t>
  </si>
  <si>
    <t>af59016d9518   couchdb,peer0,org2,example,com          0,13%     37,22MiB / 7,764GiB   0,47%     30kB / 31,3kB     0B / 1,88MB     39</t>
  </si>
  <si>
    <t>aa52eaefeb3a   couchdb,peer0,org1,example,com          2,71%     37,16MiB / 7,764GiB   0,47%     31,2kB / 32,9kB   0B / 1,88MB     39</t>
  </si>
  <si>
    <t>79ec2fe4d888   orderer0,example,com                    0,25%     14,27MiB / 7,764GiB   0,18%     22,1kB / 37,5kB   328kB / 303kB   9</t>
  </si>
  <si>
    <t>bbfe69eb3039   peer0,org1,example,com                  3,59%     60,95MiB / 7,764GiB   0,77%     95,8kB / 49,1kB   0B / 410kB      8</t>
  </si>
  <si>
    <t>b14899f4707d   peer0,org2,example,com                  3,84%     99,64MiB / 7,764GiB   1,25%     92kB / 46,1kB     0B / 410kB      8</t>
  </si>
  <si>
    <t>96d7d2705b22   eager_taussig                           69,08%    61,56MiB / 7,764GiB   0,77%     946B / 0B         0B / 9,23MB     11</t>
  </si>
  <si>
    <t>e2150dfc241c   compassionate_elbakyan                  64,50%    67,44MiB / 7,764GiB   0,85%     726B / 0B         0B / 10,1MB     11</t>
  </si>
  <si>
    <t>af59016d9518   couchdb,peer0,org2,example,com          0,28%     37,22MiB / 7,764GiB   0,47%     30kB / 31,3kB     0B / 1,88MB     39</t>
  </si>
  <si>
    <t>aa52eaefeb3a   couchdb,peer0,org1,example,com          0,18%     37,16MiB / 7,764GiB   0,47%     31,2kB / 32,9kB   0B / 1,88MB     39</t>
  </si>
  <si>
    <t>79ec2fe4d888   orderer0,example,com                    0,28%     14,27MiB / 7,764GiB   0,18%     22,1kB / 37,5kB   328kB / 303kB   9</t>
  </si>
  <si>
    <t>bbfe69eb3039   peer0,org1,example,com                  3,80%     60,95MiB / 7,764GiB   0,77%     95,8kB / 49,1kB   0B / 410kB      8</t>
  </si>
  <si>
    <t>b14899f4707d   peer0,org2,example,com                  3,78%     99,64MiB / 7,764GiB   1,25%     92kB / 46,1kB     0B / 410kB      8</t>
  </si>
  <si>
    <t>96d7d2705b22   eager_taussig                           66,21%    79,07MiB / 7,764GiB   0,99%     946B / 0B         0B / 9,23MB     11</t>
  </si>
  <si>
    <t>e2150dfc241c   compassionate_elbakyan                  67,99%    81,62MiB / 7,764GiB   1,03%     726B / 0B         0B / 10,1MB     11</t>
  </si>
  <si>
    <t>aa52eaefeb3a   couchdb,peer0,org1,example,com          0,38%     37,16MiB / 7,764GiB   0,47%     31,2kB / 32,9kB   0B / 1,88MB     39</t>
  </si>
  <si>
    <t>b14899f4707d   peer0,org2,example,com                  3,79%     99,64MiB / 7,764GiB   1,25%     92kB / 46,1kB     0B / 410kB      8</t>
  </si>
  <si>
    <t>96d7d2705b22   eager_taussig                           67,55%    48,16MiB / 7,764GiB   0,61%     946B / 0B         0B / 9,23MB     11</t>
  </si>
  <si>
    <t>e2150dfc241c   compassionate_elbakyan                  67,43%    52,32MiB / 7,764GiB   0,66%     726B / 0B         0B / 10,1MB     11</t>
  </si>
  <si>
    <t>af59016d9518   couchdb,peer0,org2,example,com          0,15%     37,22MiB / 7,764GiB   0,47%     30kB / 31,3kB     0B / 1,88MB     39</t>
  </si>
  <si>
    <t>aa52eaefeb3a   couchdb,peer0,org1,example,com          0,15%     37,16MiB / 7,764GiB   0,47%     31,2kB / 32,9kB   0B / 1,88MB     39</t>
  </si>
  <si>
    <t>bbfe69eb3039   peer0,org1,example,com                  3,92%     60,95MiB / 7,764GiB   0,77%     95,8kB / 49,1kB   0B / 410kB      8</t>
  </si>
  <si>
    <t>b14899f4707d   peer0,org2,example,com                  4,33%     99,64MiB / 7,764GiB   1,25%     92kB / 46,1kB     0B / 410kB      8</t>
  </si>
  <si>
    <t>96d7d2705b22   eager_taussig                           63,06%    49,99MiB / 7,764GiB   0,63%     946B / 0B         0B / 9,23MB     11</t>
  </si>
  <si>
    <t>e2150dfc241c   compassionate_elbakyan                  59,58%    48,2MiB / 7,764GiB    0,61%     726B / 0B         0B / 10,1MB     10</t>
  </si>
  <si>
    <t>af59016d9518   couchdb,peer0,org2,example,com          0,23%     37,22MiB / 7,764GiB   0,47%     30kB / 31,3kB     0B / 1,88MB     39</t>
  </si>
  <si>
    <t>aa52eaefeb3a   couchdb,peer0,org1,example,com          0,30%     37,16MiB / 7,764GiB   0,47%     31,2kB / 32,9kB   0B / 1,88MB     39</t>
  </si>
  <si>
    <t>79ec2fe4d888   orderer0,example,com                    0,32%     14,27MiB / 7,764GiB   0,18%     22,1kB / 37,5kB   328kB / 303kB   9</t>
  </si>
  <si>
    <t>bbfe69eb3039   peer0,org1,example,com                  4,03%     60,95MiB / 7,764GiB   0,77%     95,8kB / 49,1kB   0B / 410kB      8</t>
  </si>
  <si>
    <t>b14899f4707d   peer0,org2,example,com                  4,28%     99,64MiB / 7,764GiB   1,25%     92kB / 46,1kB     0B / 410kB      8</t>
  </si>
  <si>
    <t>96d7d2705b22   eager_taussig                           66,94%    56,17MiB / 7,764GiB   0,71%     946B / 0B         0B / 9,23MB     11</t>
  </si>
  <si>
    <t>e2150dfc241c   compassionate_elbakyan                  70,90%    55,97MiB / 7,764GiB   0,70%     726B / 0B         0B / 10,1MB     10</t>
  </si>
  <si>
    <t>b14899f4707d   peer0,org2,example,com                  3,42%     99,64MiB / 7,764GiB   1,25%     92,1kB / 46,2kB   0B / 410kB      8</t>
  </si>
  <si>
    <t>e2bc821e0611   dev-peer0,org2,example,com-marbles-v0   0,00%     5,766MiB / 2GiB       0,28%     4,01kB / 2,31kB   0B / 0B         5</t>
  </si>
  <si>
    <t>af59016d9518   couchdb,peer0,org2,example,com          2,19%     37,23MiB / 7,764GiB   0,47%     30kB / 31,3kB     0B / 1,88MB     39</t>
  </si>
  <si>
    <t>aa52eaefeb3a   couchdb,peer0,org1,example,com          0,29%     37,16MiB / 7,764GiB   0,47%     31,2kB / 32,9kB   0B / 1,88MB     39</t>
  </si>
  <si>
    <t>bbfe69eb3039   peer0,org1,example,com                  2,80%     60,95MiB / 7,764GiB   0,77%     95,9kB / 49,2kB   0B / 410kB      8</t>
  </si>
  <si>
    <t>f39da4447384   dev-peer0,org1,example,com-marbles-v0   0,00%     6,195MiB / 2GiB       0,30%     3,97kB / 2,31kB   0B / 0B         5</t>
  </si>
  <si>
    <t>96d7d2705b22   eager_taussig                           52,24%    77,59MiB / 7,764GiB   0,98%     946B / 0B         0B / 21,3MB     11</t>
  </si>
  <si>
    <t>e2150dfc241c   compassionate_elbakyan                  54,07%    78,93MiB / 7,764GiB   0,99%     726B / 0B         0B / 21,4MB     10</t>
  </si>
  <si>
    <t>af59016d9518   couchdb,peer0,org2,example,com          0,25%     37,23MiB / 7,764GiB   0,47%     30,1kB / 31,4kB   0B / 1,88MB     39</t>
  </si>
  <si>
    <t>aa52eaefeb3a   couchdb,peer0,org1,example,com          0,19%     37,16MiB / 7,764GiB   0,47%     31,3kB / 33,1kB   0B / 1,88MB     39</t>
  </si>
  <si>
    <t>79ec2fe4d888   orderer0,example,com                    0,30%     14,27MiB / 7,764GiB   0,18%     22,2kB / 37,6kB   328kB / 303kB   9</t>
  </si>
  <si>
    <t>bbfe69eb3039   peer0,org1,example,com                  3,85%     60,96MiB / 7,764GiB   0,77%     96,1kB / 49,4kB   0B / 410kB      8</t>
  </si>
  <si>
    <t>b14899f4707d   peer0,org2,example,com                  3,96%     99,64MiB / 7,764GiB   1,25%     92,3kB / 46,4kB   0B / 410kB      8</t>
  </si>
  <si>
    <t>96d7d2705b22   eager_taussig                           59,12%    50,34MiB / 7,764GiB   0,63%     946B / 0B         0B / 21,3MB     11</t>
  </si>
  <si>
    <t>e2150dfc241c   compassionate_elbakyan                  59,92%    53,75MiB / 7,764GiB   0,68%     726B / 0B         0B / 21,4MB     10</t>
  </si>
  <si>
    <t>b14899f4707d   peer0,org2,example,com                  3,93%     99,64MiB / 7,764GiB   1,25%     92,3kB / 46,4kB   0B / 410kB      8</t>
  </si>
  <si>
    <t>af59016d9518   couchdb,peer0,org2,example,com          0,26%     37,23MiB / 7,764GiB   0,47%     30,1kB / 31,4kB   0B / 1,88MB     39</t>
  </si>
  <si>
    <t>aa52eaefeb3a   couchdb,peer0,org1,example,com          0,31%     37,16MiB / 7,764GiB   0,47%     31,3kB / 33,1kB   0B / 1,88MB     39</t>
  </si>
  <si>
    <t>79ec2fe4d888   orderer0,example,com                    0,23%     14,27MiB / 7,764GiB   0,18%     22,2kB / 37,6kB   328kB / 303kB   9</t>
  </si>
  <si>
    <t>bbfe69eb3039   peer0,org1,example,com                  4,41%     60,96MiB / 7,764GiB   0,77%     96,1kB / 49,4kB   0B / 410kB      8</t>
  </si>
  <si>
    <t>96d7d2705b22   eager_taussig                           66,34%    62,87MiB / 7,764GiB   0,79%     946B / 0B         0B / 21,3MB     11</t>
  </si>
  <si>
    <t>e2150dfc241c   compassionate_elbakyan                  60,71%    62,43MiB / 7,764GiB   0,79%     726B / 0B         0B / 21,4MB     10</t>
  </si>
  <si>
    <t>af59016d9518   couchdb,peer0,org2,example,com          0,20%     37,23MiB / 7,764GiB   0,47%     30,1kB / 31,4kB   0B / 1,88MB     39</t>
  </si>
  <si>
    <t>aa52eaefeb3a   couchdb,peer0,org1,example,com          2,62%     37,17MiB / 7,764GiB   0,47%     31,3kB / 33,1kB   0B / 1,88MB     39</t>
  </si>
  <si>
    <t>79ec2fe4d888   orderer0,example,com                    0,17%     14,27MiB / 7,764GiB   0,18%     22,2kB / 37,6kB   328kB / 303kB   9</t>
  </si>
  <si>
    <t>bbfe69eb3039   peer0,org1,example,com                  3,79%     60,96MiB / 7,764GiB   0,77%     96,1kB / 49,4kB   0B / 410kB      8</t>
  </si>
  <si>
    <t>b14899f4707d   peer0,org2,example,com                  3,71%     99,64MiB / 7,764GiB   1,25%     92,3kB / 46,4kB   0B / 410kB      8</t>
  </si>
  <si>
    <t>96d7d2705b22   eager_taussig                           69,66%    89,49MiB / 7,764GiB   1,13%     946B / 0B         0B / 21,3MB     11</t>
  </si>
  <si>
    <t>e2150dfc241c   compassionate_elbakyan                  75,67%    92,57MiB / 7,764GiB   1,16%     726B / 0B         0B / 21,4MB     10</t>
  </si>
  <si>
    <t>af59016d9518   couchdb,peer0,org2,example,com          0,19%     37,23MiB / 7,764GiB   0,47%     30,1kB / 31,4kB   0B / 1,88MB     39</t>
  </si>
  <si>
    <t>aa52eaefeb3a   couchdb,peer0,org1,example,com          0,12%     37,17MiB / 7,764GiB   0,47%     31,3kB / 33,1kB   0B / 1,88MB     39</t>
  </si>
  <si>
    <t>bbfe69eb3039   peer0,org1,example,com                  3,58%     60,96MiB / 7,764GiB   0,77%     96,1kB / 49,4kB   0B / 410kB      8</t>
  </si>
  <si>
    <t>b14899f4707d   peer0,org2,example,com                  3,23%     99,64MiB / 7,764GiB   1,25%     92,4kB / 46,5kB   0B / 410kB      8</t>
  </si>
  <si>
    <t>e2bc821e0611   dev-peer0,org2,example,com-marbles-v0   0,00%     5,766MiB / 2GiB       0,28%     4,1kB / 2,4kB     0B / 0B         5</t>
  </si>
  <si>
    <t>96d7d2705b22   eager_taussig                           64,97%    110,4MiB / 7,764GiB   1,39%     946B / 0B         0B / 35MB       11</t>
  </si>
  <si>
    <t>e2150dfc241c   compassionate_elbakyan                  63,97%    112,3MiB / 7,764GiB   1,41%     726B / 0B         0B / 35,5MB     10</t>
  </si>
  <si>
    <t>bbfe69eb3039   peer0,org1,example,com                  3,72%     60,96MiB / 7,764GiB   0,77%     96,2kB / 49,5kB   0B / 410kB      8</t>
  </si>
  <si>
    <t>aa52eaefeb3a   couchdb,peer0,org1,example,com          0,20%     37,17MiB / 7,764GiB   0,47%     31,4kB / 33,1kB   0B / 1,88MB     39</t>
  </si>
  <si>
    <t>b14899f4707d   peer0,org2,example,com                  3,70%     99,64MiB / 7,764GiB   1,25%     92,4kB / 46,5kB   0B / 410kB      8</t>
  </si>
  <si>
    <t>f39da4447384   dev-peer0,org1,example,com-marbles-v0   0,00%     6,195MiB / 2GiB       0,30%     4,05kB / 2,4kB    0B / 0B         5</t>
  </si>
  <si>
    <t>96d7d2705b22   eager_taussig                           71,89%    132,1MiB / 7,764GiB   1,66%     946B / 0B         0B / 35MB       11</t>
  </si>
  <si>
    <t>e2150dfc241c   compassionate_elbakyan                  72,72%    130MiB / 7,764GiB     1,63%     726B / 0B         0B / 35,5MB     10</t>
  </si>
  <si>
    <t>aa52eaefeb3a   couchdb,peer0,org1,example,com          0,06%     37,17MiB / 7,764GiB   0,47%     31,4kB / 33,1kB   0B / 1,88MB     39</t>
  </si>
  <si>
    <t>79ec2fe4d888   orderer0,example,com                    0,14%     14,27MiB / 7,764GiB   0,18%     22,2kB / 37,6kB   328kB / 303kB   9</t>
  </si>
  <si>
    <t>bbfe69eb3039   peer0,org1,example,com                  4,21%     60,96MiB / 7,764GiB   0,77%     96,2kB / 49,5kB   0B / 410kB      8</t>
  </si>
  <si>
    <t>b14899f4707d   peer0,org2,example,com                  4,51%     99,64MiB / 7,764GiB   1,25%     92,4kB / 46,5kB   0B / 410kB      8</t>
  </si>
  <si>
    <t>96d7d2705b22   eager_taussig                           56,19%    54,93MiB / 7,764GiB   0,69%     946B / 0B         0B / 35MB       10</t>
  </si>
  <si>
    <t>e2150dfc241c   compassionate_elbakyan                  55,70%    52,56MiB / 7,764GiB   0,66%     726B / 0B         0B / 35,5MB     7</t>
  </si>
  <si>
    <t>aa52eaefeb3a   couchdb,peer0,org1,example,com          0,26%     37,17MiB / 7,764GiB   0,47%     31,4kB / 33,1kB   0B / 1,88MB     39</t>
  </si>
  <si>
    <t>79ec2fe4d888   orderer0,example,com                    0,31%     14,27MiB / 7,764GiB   0,18%     22,2kB / 37,6kB   328kB / 303kB   9</t>
  </si>
  <si>
    <t>bbfe69eb3039   peer0,org1,example,com                  4,25%     60,96MiB / 7,764GiB   0,77%     96,2kB / 49,5kB   0B / 410kB      8</t>
  </si>
  <si>
    <t>b14899f4707d   peer0,org2,example,com                  4,07%     99,64MiB / 7,764GiB   1,25%     92,4kB / 46,5kB   0B / 410kB      8</t>
  </si>
  <si>
    <t>96d7d2705b22   eager_taussig                           63,00%    58,77MiB / 7,764GiB   0,74%     946B / 0B         0B / 35MB       10</t>
  </si>
  <si>
    <t>e2150dfc241c   compassionate_elbakyan                  64,38%    61,4MiB / 7,764GiB    0,77%     726B / 0B         0B / 35,5MB     11</t>
  </si>
  <si>
    <t>aa52eaefeb3a   couchdb,peer0,org1,example,com          0,10%     37,17MiB / 7,764GiB   0,47%     31,4kB / 33,1kB   0B / 1,88MB     39</t>
  </si>
  <si>
    <t>79ec2fe4d888   orderer0,example,com                    0,22%     14,27MiB / 7,764GiB   0,18%     22,2kB / 37,6kB   328kB / 303kB   9</t>
  </si>
  <si>
    <t>e2150dfc241c   compassionate_elbakyan                  64,36%    59,51MiB / 7,764GiB   0,75%     726B / 0B         0B / 35,5MB     10</t>
  </si>
  <si>
    <t>af59016d9518   couchdb,peer0,org2,example,com          2,08%     37,24MiB / 7,764GiB   0,47%     30,1kB / 31,4kB   0B / 1,88MB     39</t>
  </si>
  <si>
    <t>bbfe69eb3039   peer0,org1,example,com                  4,61%     60,96MiB / 7,764GiB   0,77%     96,2kB / 49,5kB   0B / 410kB      8</t>
  </si>
  <si>
    <t>b14899f4707d   peer0,org2,example,com                  3,93%     99,64MiB / 7,764GiB   1,25%     92,4kB / 46,5kB   0B / 410kB      8</t>
  </si>
  <si>
    <t>96d7d2705b22   eager_taussig                           56,32%    52,78MiB / 7,764GiB   0,66%     946B / 0B         0B / 46,5MB     10</t>
  </si>
  <si>
    <t>af59016d9518   couchdb,peer0,org2,example,com          0,70%     37,24MiB / 7,764GiB   0,47%     30,1kB / 31,4kB   0B / 1,88MB     39</t>
  </si>
  <si>
    <t>aa52eaefeb3a   couchdb,peer0,org1,example,com          0,46%     37,17MiB / 7,764GiB   0,47%     31,4kB / 33,1kB   0B / 1,88MB     39</t>
  </si>
  <si>
    <t>79ec2fe4d888   orderer0,example,com                    0,26%     14,27MiB / 7,764GiB   0,18%     22,2kB / 37,6kB   328kB / 303kB   9</t>
  </si>
  <si>
    <t>bbfe69eb3039   peer0,org1,example,com                  5,12%     60,96MiB / 7,764GiB   0,77%     96,2kB / 49,5kB   0B / 410kB      8</t>
  </si>
  <si>
    <t>b14899f4707d   peer0,org2,example,com                  5,08%     99,64MiB / 7,764GiB   1,25%     92,4kB / 46,5kB   0B / 410kB      8</t>
  </si>
  <si>
    <t>96d7d2705b22   eager_taussig                           59,75%    55,79MiB / 7,764GiB   0,70%     946B / 0B         0B / 46,5MB     10</t>
  </si>
  <si>
    <t>e2150dfc241c   compassionate_elbakyan                  51,41%    61,77MiB / 7,764GiB   0,78%     726B / 0B         0B / 47,3MB     10</t>
  </si>
  <si>
    <t>aa52eaefeb3a   couchdb,peer0,org1,example,com          0,24%     37,17MiB / 7,764GiB   0,47%     31,4kB / 33,1kB   0B / 1,88MB     39</t>
  </si>
  <si>
    <t>af59016d9518   couchdb,peer0,org2,example,com          0,23%     37,24MiB / 7,764GiB   0,47%     30,1kB / 31,4kB   0B / 1,88MB     39</t>
  </si>
  <si>
    <t>bbfe69eb3039   peer0,org1,example,com                  5,11%     60,96MiB / 7,764GiB   0,77%     96,2kB / 49,5kB   0B / 410kB      8</t>
  </si>
  <si>
    <t>b14899f4707d   peer0,org2,example,com                  5,21%     99,64MiB / 7,764GiB   1,25%     92,4kB / 46,5kB   0B / 410kB      8</t>
  </si>
  <si>
    <t>96d7d2705b22   eager_taussig                           59,60%    58,89MiB / 7,764GiB   0,74%     946B / 0B         0B / 46,5MB     10</t>
  </si>
  <si>
    <t>e2150dfc241c   compassionate_elbakyan                  67,17%    61,08MiB / 7,764GiB   0,77%     726B / 0B         0B / 47,3MB     11</t>
  </si>
  <si>
    <t>af59016d9518   couchdb,peer0,org2,example,com          0,22%     37,24MiB / 7,764GiB   0,47%     30,1kB / 31,4kB   0B / 1,88MB     39</t>
  </si>
  <si>
    <t>aa52eaefeb3a   couchdb,peer0,org1,example,com          1,79%     37,18MiB / 7,764GiB   0,47%     31,4kB / 33,1kB   0B / 1,88MB     39</t>
  </si>
  <si>
    <t>79ec2fe4d888   orderer0,example,com                    0,32%     14,27MiB / 7,764GiB   0,18%     22,2kB / 37,6kB   328kB / 303kB   9</t>
  </si>
  <si>
    <t>bbfe69eb3039   peer0,org1,example,com                  4,67%     60,96MiB / 7,764GiB   0,77%     96,2kB / 49,5kB   0B / 410kB      8</t>
  </si>
  <si>
    <t>b14899f4707d   peer0,org2,example,com                  5,11%     99,64MiB / 7,764GiB   1,25%     92,4kB / 46,5kB   0B / 410kB      8</t>
  </si>
  <si>
    <t>e2bc821e0611   dev-peer0,org2,example,com-marbles-v0   0,00%     5,766MiB / 2GiB       0,28%     4,17kB / 2,4kB    0B / 0B         5</t>
  </si>
  <si>
    <t>96d7d2705b22   eager_taussig                           62,42%    81,04MiB / 7,764GiB   1,02%     946B / 0B         0B / 46,5MB     10</t>
  </si>
  <si>
    <t>e2150dfc241c   compassionate_elbakyan                  59,12%    83,46MiB / 7,764GiB   1,05%     726B / 0B         0B / 47,3MB     11</t>
  </si>
  <si>
    <t>af59016d9518   couchdb,peer0,org2,example,com          0,25%     37,24MiB / 7,764GiB   0,47%     30,1kB / 31,4kB   0B / 1,88MB     39</t>
  </si>
  <si>
    <t>bbfe69eb3039   peer0,org1,example,com                  4,05%     60,96MiB / 7,764GiB   0,77%     96,2kB / 49,5kB   0B / 410kB      8</t>
  </si>
  <si>
    <t>96d7d2705b22   eager_taussig                           67,00%    97,92MiB / 7,764GiB   1,23%     946B / 0B         0B / 57,1MB     10</t>
  </si>
  <si>
    <t>aa52eaefeb3a   couchdb,peer0,org1,example,com          0,22%     37,18MiB / 7,764GiB   0,47%     31,4kB / 33,1kB   0B / 1,88MB     39</t>
  </si>
  <si>
    <t>79ec2fe4d888   orderer0,example,com                    0,38%     14,27MiB / 7,764GiB   0,18%     22,2kB / 37,6kB   328kB / 303kB   9</t>
  </si>
  <si>
    <t>b14899f4707d   peer0,org2,example,com                  4,25%     99,64MiB / 7,764GiB   1,25%     92,4kB / 46,5kB   0B / 410kB      8</t>
  </si>
  <si>
    <t>e2150dfc241c   compassionate_elbakyan                  63,50%    55,8MiB / 7,764GiB    0,70%     726B / 0B         0B / 47,3MB     7</t>
  </si>
  <si>
    <t>af59016d9518   couchdb,peer0,org2,example,com          0,27%     37,24MiB / 7,764GiB   0,47%     30,1kB / 31,4kB   0B / 1,88MB     39</t>
  </si>
  <si>
    <t>aa52eaefeb3a   couchdb,peer0,org1,example,com          0,31%     37,18MiB / 7,764GiB   0,47%     31,4kB / 33,1kB   0B / 1,88MB     39</t>
  </si>
  <si>
    <t>79ec2fe4d888   orderer0,example,com                    0,51%     14,27MiB / 7,764GiB   0,18%     22,3kB / 37,7kB   328kB / 303kB   9</t>
  </si>
  <si>
    <t>bbfe69eb3039   peer0,org1,example,com                  4,54%     60,96MiB / 7,764GiB   0,77%     96,4kB / 49,7kB   0B / 410kB      8</t>
  </si>
  <si>
    <t>b14899f4707d   peer0,org2,example,com                  4,19%     99,64MiB / 7,764GiB   1,25%     92,5kB / 46,6kB   0B / 410kB      8</t>
  </si>
  <si>
    <t>e2bc821e0611   dev-peer0,org2,example,com-marbles-v0   0,03%     5,766MiB / 2GiB       0,28%     4,23kB / 2,46kB   0B / 0B         5</t>
  </si>
  <si>
    <t>f39da4447384   dev-peer0,org1,example,com-marbles-v0   0,05%     6,195MiB / 2GiB       0,30%     4,12kB / 2,46kB   0B / 0B         5</t>
  </si>
  <si>
    <t>96d7d2705b22   eager_taussig                           54,80%    66,07MiB / 7,764GiB   0,83%     946B / 0B         0B / 57,1MB     11</t>
  </si>
  <si>
    <t>e2150dfc241c   compassionate_elbakyan                  59,07%    66,36MiB / 7,764GiB   0,83%     726B / 0B         0B / 57,1MB     11</t>
  </si>
  <si>
    <t>af59016d9518   couchdb,peer0,org2,example,com          1,98%     37,24MiB / 7,764GiB   0,47%     30,2kB / 31,5kB   0B / 1,88MB     39</t>
  </si>
  <si>
    <t>e2bc821e0611   dev-peer0,org2,example,com-marbles-v0   0,00%     5,766MiB / 2GiB       0,28%     4,23kB / 2,46kB   0B / 0B         5</t>
  </si>
  <si>
    <t>f39da4447384   dev-peer0,org1,example,com-marbles-v0   0,00%     6,195MiB / 2GiB       0,30%     4,12kB / 2,46kB   0B / 0B         5</t>
  </si>
  <si>
    <t>96d7d2705b22   eager_taussig                           66,67%    73,54MiB / 7,764GiB   0,93%     946B / 0B         0B / 57,1MB     11</t>
  </si>
  <si>
    <t>aa52eaefeb3a   couchdb,peer0,org1,example,com          1,40%     37,18MiB / 7,764GiB   0,47%     31,5kB / 33,2kB   0B / 1,88MB     39</t>
  </si>
  <si>
    <t>79ec2fe4d888   orderer0,example,com                    0,39%     14,27MiB / 7,764GiB   0,18%     22,3kB / 37,7kB   328kB / 303kB   9</t>
  </si>
  <si>
    <t>bbfe69eb3039   peer0,org1,example,com                  5,24%     60,96MiB / 7,764GiB   0,77%     96,5kB / 49,7kB   0B / 410kB      8</t>
  </si>
  <si>
    <t>b14899f4707d   peer0,org2,example,com                  4,35%     99,64MiB / 7,764GiB   1,25%     92,6kB / 46,7kB   0B / 410kB      8</t>
  </si>
  <si>
    <t>e2150dfc241c   compassionate_elbakyan                  62,72%    75,8MiB / 7,764GiB    0,95%     726B / 0B         0B / 57,1MB     11</t>
  </si>
  <si>
    <t>af59016d9518   couchdb,peer0,org2,example,com          0,40%     37,24MiB / 7,764GiB   0,47%     30,2kB / 31,5kB   0B / 1,88MB     39</t>
  </si>
  <si>
    <t>aa52eaefeb3a   couchdb,peer0,org1,example,com          0,20%     37,18MiB / 7,764GiB   0,47%     31,5kB / 33,2kB   0B / 1,88MB     39</t>
  </si>
  <si>
    <t>79ec2fe4d888   orderer0,example,com                    0,22%     14,27MiB / 7,764GiB   0,18%     22,3kB / 37,7kB   328kB / 303kB   9</t>
  </si>
  <si>
    <t>bbfe69eb3039   peer0,org1,example,com                  4,47%     60,97MiB / 7,764GiB   0,77%     96,5kB / 49,7kB   0B / 410kB      8</t>
  </si>
  <si>
    <t>b14899f4707d   peer0,org2,example,com                  5,10%     99,64MiB / 7,764GiB   1,25%     92,6kB / 46,7kB   0B / 410kB      8</t>
  </si>
  <si>
    <t>96d7d2705b22   eager_taussig                           56,99%    62,19MiB / 7,764GiB   0,78%     946B / 0B         0B / 57,1MB     10</t>
  </si>
  <si>
    <t>e2150dfc241c   compassionate_elbakyan                  57,24%    66,58MiB / 7,764GiB   0,84%     726B / 0B         0B / 57,1MB     10</t>
  </si>
  <si>
    <t>af59016d9518   couchdb,peer0,org2,example,com          2,57%     37,25MiB / 7,764GiB   0,47%     30,2kB / 31,5kB   0B / 1,88MB     39</t>
  </si>
  <si>
    <t>bbfe69eb3039   peer0,org1,example,com                  4,73%     60,97MiB / 7,764GiB   0,77%     96,5kB / 49,7kB   0B / 410kB      8</t>
  </si>
  <si>
    <t>b14899f4707d   peer0,org2,example,com                  4,30%     99,64MiB / 7,764GiB   1,25%     92,6kB / 46,7kB   0B / 410kB      8</t>
  </si>
  <si>
    <t>f39da4447384   dev-peer0,org1,example,com-marbles-v0   0,00%     6,195MiB / 2GiB       0,30%     4,19kB / 2,46kB   0B / 0B         5</t>
  </si>
  <si>
    <t>96d7d2705b22   eager_taussig                           65,32%    58,32MiB / 7,764GiB   0,73%     1,02kB / 0B       0B / 57,1MB     10</t>
  </si>
  <si>
    <t>e2150dfc241c   compassionate_elbakyan                  61,41%    61,38MiB / 7,764GiB   0,77%     726B / 0B         0B / 57,1MB     10</t>
  </si>
  <si>
    <t>aa52eaefeb3a   couchdb,peer0,org1,example,com          0,11%     37,18MiB / 7,764GiB   0,47%     31,5kB / 33,2kB   0B / 1,88MB     39</t>
  </si>
  <si>
    <t>79ec2fe4d888   orderer0,example,com                    0,36%     14,27MiB / 7,764GiB   0,18%     22,3kB / 37,7kB   328kB / 303kB   9</t>
  </si>
  <si>
    <t>af59016d9518   couchdb,peer0,org2,example,com          0,41%     37,25MiB / 7,764GiB   0,47%     30,2kB / 31,5kB   0B / 1,88MB     39</t>
  </si>
  <si>
    <t>aa52eaefeb3a   couchdb,peer0,org1,example,com          0,59%     37,26MiB / 7,764GiB   0,47%     31,5kB / 33,2kB   0B / 1,88MB     39</t>
  </si>
  <si>
    <t>79ec2fe4d888   orderer0,example,com                    0,34%     14,27MiB / 7,764GiB   0,18%     22,4kB / 37,8kB   328kB / 303kB   9</t>
  </si>
  <si>
    <t>bbfe69eb3039   peer0,org1,example,com                  3,66%     60,97MiB / 7,764GiB   0,77%     96,5kB / 49,8kB   0B / 410kB      8</t>
  </si>
  <si>
    <t>b14899f4707d   peer0,org2,example,com                  3,90%     99,64MiB / 7,764GiB   1,25%     92,7kB / 46,8kB   0B / 410kB      8</t>
  </si>
  <si>
    <t>96d7d2705b22   eager_taussig                           48,52%    77,75MiB / 7,764GiB   0,98%     1,02kB / 0B       0B / 71,1MB     10</t>
  </si>
  <si>
    <t>e2150dfc241c   compassionate_elbakyan                  50,43%    80,08MiB / 7,764GiB   1,01%     726B / 0B         0B / 72,1MB     11</t>
  </si>
  <si>
    <t>af59016d9518   couchdb,peer0,org2,example,com          0,68%     37,25MiB / 7,764GiB   0,47%     30,3kB / 31,6kB   0B / 1,88MB     39</t>
  </si>
  <si>
    <t>aa52eaefeb3a   couchdb,peer0,org1,example,com          1,56%     37,18MiB / 7,764GiB   0,47%     31,5kB / 33,2kB   0B / 1,88MB     39</t>
  </si>
  <si>
    <t>79ec2fe4d888   orderer0,example,com                    0,26%     14,27MiB / 7,764GiB   0,18%     22,4kB / 37,8kB   328kB / 303kB   9</t>
  </si>
  <si>
    <t>bbfe69eb3039   peer0,org1,example,com                  4,14%     60,97MiB / 7,764GiB   0,77%     96,5kB / 49,8kB   0B / 410kB      8</t>
  </si>
  <si>
    <t>b14899f4707d   peer0,org2,example,com                  4,46%     99,64MiB / 7,764GiB   1,25%     92,7kB / 46,8kB   0B / 410kB      8</t>
  </si>
  <si>
    <t>96d7d2705b22   eager_taussig                           66,84%    59,47MiB / 7,764GiB   0,75%     1,02kB / 0B       0B / 71,1MB     10</t>
  </si>
  <si>
    <t>e2150dfc241c   compassionate_elbakyan                  65,32%    73,04MiB / 7,764GiB   0,92%     796B / 0B         0B / 72,1MB     10</t>
  </si>
  <si>
    <t>af59016d9518   couchdb,peer0,org2,example,com          4,00%     37,25MiB / 7,764GiB   0,47%     30,3kB / 31,6kB   0B / 1,88MB     39</t>
  </si>
  <si>
    <t>aa52eaefeb3a   couchdb,peer0,org1,example,com          1,81%     37,18MiB / 7,764GiB   0,47%     31,5kB / 33,2kB   0B / 1,88MB     39</t>
  </si>
  <si>
    <t>79ec2fe4d888   orderer0,example,com                    0,27%     14,27MiB / 7,764GiB   0,18%     22,4kB / 37,8kB   328kB / 303kB   9</t>
  </si>
  <si>
    <t>bbfe69eb3039   peer0,org1,example,com                  4,76%     60,97MiB / 7,764GiB   0,77%     96,5kB / 49,8kB   0B / 410kB      8</t>
  </si>
  <si>
    <t>b14899f4707d   peer0,org2,example,com                  5,29%     99,64MiB / 7,764GiB   1,25%     92,7kB / 46,8kB   0B / 410kB      8</t>
  </si>
  <si>
    <t>96d7d2705b22   eager_taussig                           57,22%    83,58MiB / 7,764GiB   1,05%     1,02kB / 0B       0B / 71,1MB     10</t>
  </si>
  <si>
    <t>e2150dfc241c   compassionate_elbakyan                  60,58%    84,06MiB / 7,764GiB   1,06%     796B / 0B         0B / 72,1MB     11</t>
  </si>
  <si>
    <t>af59016d9518   couchdb,peer0,org2,example,com          0,38%     37,27MiB / 7,764GiB   0,47%     30,3kB / 31,6kB   0B / 1,88MB     39</t>
  </si>
  <si>
    <t>aa52eaefeb3a   couchdb,peer0,org1,example,com          2,74%     37,22MiB / 7,764GiB   0,47%     31,5kB / 33,2kB   0B / 1,88MB     39</t>
  </si>
  <si>
    <t>bbfe69eb3039   peer0,org1,example,com                  4,77%     60,97MiB / 7,764GiB   0,77%     96,5kB / 49,8kB   0B / 410kB      8</t>
  </si>
  <si>
    <t>b14899f4707d   peer0,org2,example,com                  5,58%     99,64MiB / 7,764GiB   1,25%     92,7kB / 46,8kB   0B / 410kB      8</t>
  </si>
  <si>
    <t>96d7d2705b22   eager_taussig                           65,31%    75,93MiB / 7,764GiB   0,96%     1,02kB / 0B       0B / 71,1MB     10</t>
  </si>
  <si>
    <t>e2150dfc241c   compassionate_elbakyan                  59,65%    81,59MiB / 7,764GiB   1,03%     796B / 0B         0B / 72,1MB     10</t>
  </si>
  <si>
    <t>af59016d9518   couchdb,peer0,org2,example,com          0,27%     37,27MiB / 7,764GiB   0,47%     30,3kB / 31,6kB   0B / 1,88MB     39</t>
  </si>
  <si>
    <t>aa52eaefeb3a   couchdb,peer0,org1,example,com          0,57%     37,22MiB / 7,764GiB   0,47%     31,5kB / 33,2kB   0B / 1,88MB     39</t>
  </si>
  <si>
    <t>79ec2fe4d888   orderer0,example,com                    0,16%     14,27MiB / 7,764GiB   0,18%     22,4kB / 37,8kB   328kB / 303kB   9</t>
  </si>
  <si>
    <t>bbfe69eb3039   peer0,org1,example,com                  4,34%     60,97MiB / 7,764GiB   0,77%     96,5kB / 49,8kB   0B / 410kB      8</t>
  </si>
  <si>
    <t>b14899f4707d   peer0,org2,example,com                  3,42%     99,64MiB / 7,764GiB   1,25%     92,7kB / 46,8kB   0B / 410kB      8</t>
  </si>
  <si>
    <t>96d7d2705b22   eager_taussig                           54,16%    164,3MiB / 7,764GiB   2,07%     1,02kB / 0B       0B / 81,3MB     10</t>
  </si>
  <si>
    <t>e2150dfc241c   compassionate_elbakyan                  58,82%    167,9MiB / 7,764GiB   2,11%     796B / 0B         0B / 81,4MB     10</t>
  </si>
  <si>
    <t>af59016d9518   couchdb,peer0,org2,example,com          0,40%     37,27MiB / 7,764GiB   0,47%     30,3kB / 31,6kB   0B / 1,88MB     39</t>
  </si>
  <si>
    <t>aa52eaefeb3a   couchdb,peer0,org1,example,com          0,28%     37,22MiB / 7,764GiB   0,47%     31,5kB / 33,2kB   0B / 1,88MB     39</t>
  </si>
  <si>
    <t>79ec2fe4d888   orderer0,example,com                    1,15%     14,27MiB / 7,764GiB   0,18%     22,4kB / 37,8kB   328kB / 303kB   9</t>
  </si>
  <si>
    <t>bbfe69eb3039   peer0,org1,example,com                  5,18%     60,97MiB / 7,764GiB   0,77%     96,5kB / 49,8kB   0B / 410kB      8</t>
  </si>
  <si>
    <t>b14899f4707d   peer0,org2,example,com                  5,28%     99,64MiB / 7,764GiB   1,25%     92,7kB / 46,8kB   0B / 410kB      8</t>
  </si>
  <si>
    <t>96d7d2705b22   eager_taussig                           63,54%    227,9MiB / 7,764GiB   2,87%     1,02kB / 0B       0B / 81,3MB     10</t>
  </si>
  <si>
    <t>e2150dfc241c   compassionate_elbakyan                  67,01%    226,1MiB / 7,764GiB   2,84%     796B / 0B         0B / 81,4MB     10</t>
  </si>
  <si>
    <t>af59016d9518   couchdb,peer0,org2,example,com          0,20%     37,27MiB / 7,764GiB   0,47%     30,3kB / 31,6kB   0B / 1,88MB     39</t>
  </si>
  <si>
    <t>aa52eaefeb3a   couchdb,peer0,org1,example,com          0,30%     37,22MiB / 7,764GiB   0,47%     31,5kB / 33,2kB   0B / 1,88MB     39</t>
  </si>
  <si>
    <t>79ec2fe4d888   orderer0,example,com                    0,25%     14,27MiB / 7,764GiB   0,18%     22,4kB / 37,8kB   328kB / 303kB   9</t>
  </si>
  <si>
    <t>bbfe69eb3039   peer0,org1,example,com                  4,39%     60,97MiB / 7,764GiB   0,77%     96,5kB / 49,8kB   0B / 410kB      8</t>
  </si>
  <si>
    <t>b14899f4707d   peer0,org2,example,com                  4,44%     99,64MiB / 7,764GiB   1,25%     92,7kB / 46,8kB   0B / 410kB      8</t>
  </si>
  <si>
    <t>96d7d2705b22   eager_taussig                           70,01%    306,7MiB / 7,764GiB   3,86%     1,02kB / 0B       0B / 81,3MB     10</t>
  </si>
  <si>
    <t>e2150dfc241c   compassionate_elbakyan                  62,03%    288,2MiB / 7,764GiB   3,63%     796B / 0B         0B / 81,4MB     10</t>
  </si>
  <si>
    <t>af59016d9518   couchdb,peer0,org2,example,com          2,62%     37,29MiB / 7,764GiB   0,47%     30,3kB / 31,6kB   0B / 1,88MB     39</t>
  </si>
  <si>
    <t>aa52eaefeb3a   couchdb,peer0,org1,example,com          0,18%     37,22MiB / 7,764GiB   0,47%     31,5kB / 33,2kB   0B / 1,88MB     39</t>
  </si>
  <si>
    <t>920f5c2ecd9b   ca,org1,example,com                     0,12%     8,445MiB / 7,764GiB   0,11%     3,14kB / 5,91kB   0B / 893kB      7</t>
  </si>
  <si>
    <t>e75334dba73f   ca,org2,example,com                     0,09%     9,062MiB / 7,764GiB   0,11%     3,19kB / 5,94kB   238kB / 893kB   7</t>
  </si>
  <si>
    <t>79ec2fe4d888   orderer0,example,com                    0,21%     14,27MiB / 7,764GiB   0,18%     22,4kB / 37,8kB   328kB / 303kB   9</t>
  </si>
  <si>
    <t>bbfe69eb3039   peer0,org1,example,com                  5,08%     60,97MiB / 7,764GiB   0,77%     96,5kB / 49,8kB   0B / 410kB      8</t>
  </si>
  <si>
    <t>b14899f4707d   peer0,org2,example,com                  4,47%     99,64MiB / 7,764GiB   1,25%     92,8kB / 46,9kB   0B / 410kB      8</t>
  </si>
  <si>
    <t>96d7d2705b22   eager_taussig                           59,01%    346,6MiB / 7,764GiB   4,36%     1,02kB / 0B       0B / 94,6MB     10</t>
  </si>
  <si>
    <t>e2150dfc241c   compassionate_elbakyan                  59,27%    348MiB / 7,764GiB     4,38%     796B / 0B         0B / 81,4MB     10</t>
  </si>
  <si>
    <t>af59016d9518   couchdb,peer0,org2,example,com          0,24%     37,29MiB / 7,764GiB   0,47%     30,4kB / 31,7kB   0B / 1,88MB     39</t>
  </si>
  <si>
    <t>b14899f4707d   peer0,org2,example,com                  4,39%     99,64MiB / 7,764GiB   1,25%     92,9kB / 47kB     0B / 410kB      8</t>
  </si>
  <si>
    <t>e2bc821e0611   dev-peer0,org2,example,com-marbles-v0   0,00%     5,766MiB / 2GiB       0,28%     4,3kB / 2,53kB    0B / 0B         5</t>
  </si>
  <si>
    <t>f39da4447384   dev-peer0,org1,example,com-marbles-v0   0,00%     6,195MiB / 2GiB       0,30%     4,25kB / 2,53kB   0B / 0B         5</t>
  </si>
  <si>
    <t>aa52eaefeb3a   couchdb,peer0,org1,example,com          0,13%     37,22MiB / 7,764GiB   0,47%     31,6kB / 33,3kB   0B / 1,88MB     39</t>
  </si>
  <si>
    <t>79ec2fe4d888   orderer0,example,com                    0,29%     14,27MiB / 7,764GiB   0,18%     22,6kB / 38kB     328kB / 303kB   9</t>
  </si>
  <si>
    <t>bbfe69eb3039   peer0,org1,example,com                  4,79%     60,97MiB / 7,764GiB   0,77%     96,7kB / 50kB     0B / 410kB      8</t>
  </si>
  <si>
    <t>96d7d2705b22   eager_taussig                           63,43%    384,6MiB / 7,764GiB   4,84%     1,02kB / 0B       0B / 94,6MB     10</t>
  </si>
  <si>
    <t>e2150dfc241c   compassionate_elbakyan                  66,97%    413,9MiB / 7,764GiB   5,21%     796B / 0B         0B / 98,3MB     10</t>
  </si>
  <si>
    <t>af59016d9518   couchdb,peer0,org2,example,com          0,22%     37,29MiB / 7,764GiB   0,47%     30,4kB / 31,7kB   0B / 1,88MB     39</t>
  </si>
  <si>
    <t>aa52eaefeb3a   couchdb,peer0,org1,example,com          0,20%     37,22MiB / 7,764GiB   0,47%     31,6kB / 33,4kB   0B / 1,88MB     39</t>
  </si>
  <si>
    <t>79ec2fe4d888   orderer0,example,com                    0,20%     14,27MiB / 7,764GiB   0,18%     22,6kB / 38kB     328kB / 303kB   9</t>
  </si>
  <si>
    <t>bbfe69eb3039   peer0,org1,example,com                  3,90%     60,97MiB / 7,764GiB   0,77%     96,8kB / 50,1kB   0B / 410kB      8</t>
  </si>
  <si>
    <t>b14899f4707d   peer0,org2,example,com                  3,77%     99,64MiB / 7,764GiB   1,25%     93kB / 47,1kB     0B / 410kB      8</t>
  </si>
  <si>
    <t>96d7d2705b22   eager_taussig                           62,74%    462,8MiB / 7,764GiB   5,82%     1,02kB / 0B       0B / 94,7MB     14</t>
  </si>
  <si>
    <t>e2150dfc241c   compassionate_elbakyan                  65,08%    490,7MiB / 7,764GiB   6,17%     796B / 0B         0B / 98,3MB     13</t>
  </si>
  <si>
    <t>bbfe69eb3039   peer0,org1,example,com                  4,38%     60,97MiB / 7,764GiB   0,77%     96,8kB / 50,1kB   0B / 410kB      8</t>
  </si>
  <si>
    <t>b14899f4707d   peer0,org2,example,com                  4,11%     99,64MiB / 7,764GiB   1,25%     93kB / 47,1kB     0B / 410kB      8</t>
  </si>
  <si>
    <t>96d7d2705b22   eager_taussig                           66,87%    461,1MiB / 7,764GiB   5,80%     1,02kB / 0B       0B / 94,7MB     14</t>
  </si>
  <si>
    <t>aa52eaefeb3a   couchdb,peer0,org1,example,com          1,80%     37,23MiB / 7,764GiB   0,47%     31,6kB / 33,4kB   0B / 1,88MB     39</t>
  </si>
  <si>
    <t>79ec2fe4d888   orderer0,example,com                    0,43%     14,27MiB / 7,764GiB   0,18%     22,6kB / 38kB     328kB / 303kB   9</t>
  </si>
  <si>
    <t>e2150dfc241c   compassionate_elbakyan                  64,49%    490,6MiB / 7,764GiB   6,17%     796B / 0B         0B / 98,3MB     13</t>
  </si>
  <si>
    <t>af59016d9518   couchdb,peer0,org2,example,com          0,49%     37,29MiB / 7,764GiB   0,47%     30,4kB / 31,7kB   0B / 1,88MB     39</t>
  </si>
  <si>
    <t>aa52eaefeb3a   couchdb,peer0,org1,example,com          0,24%     37,23MiB / 7,764GiB   0,47%     31,6kB / 33,4kB   0B / 1,88MB     39</t>
  </si>
  <si>
    <t>79ec2fe4d888   orderer0,example,com                    0,27%     14,27MiB / 7,764GiB   0,18%     22,6kB / 38kB     328kB / 303kB   9</t>
  </si>
  <si>
    <t>bbfe69eb3039   peer0,org1,example,com                  4,59%     60,97MiB / 7,764GiB   0,77%     96,8kB / 50,1kB   0B / 410kB      8</t>
  </si>
  <si>
    <t>b14899f4707d   peer0,org2,example,com                  5,24%     99,64MiB / 7,764GiB   1,25%     93kB / 47,1kB     0B / 410kB      8</t>
  </si>
  <si>
    <t>96d7d2705b22   eager_taussig                           63,50%    63,51MiB / 7,764GiB   0,80%     1,02kB / 0B       0B / 94,7MB     7</t>
  </si>
  <si>
    <t>e2150dfc241c   compassionate_elbakyan                  61,37%    74,5MiB / 7,764GiB    0,94%     796B / 0B         0B / 98,3MB     7</t>
  </si>
  <si>
    <t>aa52eaefeb3a   couchdb,peer0,org1,example,com          0,18%     37,23MiB / 7,764GiB   0,47%     31,6kB / 33,4kB   0B / 1,88MB     39</t>
  </si>
  <si>
    <t>79ec2fe4d888   orderer0,example,com                    0,30%     14,27MiB / 7,764GiB   0,18%     22,6kB / 38kB     328kB / 303kB   9</t>
  </si>
  <si>
    <t>af59016d9518   couchdb,peer0,org2,example,com          --        -- / --               --        --                --              --</t>
  </si>
  <si>
    <t>920f5c2ecd9b   ca,org1,example,com                     --        -- / --               --        --                --              --</t>
  </si>
  <si>
    <t>e75334dba73f   ca,org2,example,com                     --        -- / --               --        --                --              --</t>
  </si>
  <si>
    <t>bbfe69eb3039   peer0,org1,example,com                  --        -- / --               --        --                --              --</t>
  </si>
  <si>
    <t>b14899f4707d   peer0,org2,example,com                  --        -- / --               --        --                --              --</t>
  </si>
  <si>
    <t>e2bc821e0611   dev-peer0,org2,example,com-marbles-v0   --        -- / --               --        --                --              --</t>
  </si>
  <si>
    <t>f39da4447384   dev-peer0,org1,example,com-marbles-v0   --        -- / --               --        --                --              --</t>
  </si>
  <si>
    <t>af59016d9518   couchdb,peer0,org2,example,com          0,17%     37,29MiB / 7,764GiB   0,47%     30,5kB / 31,8kB   0B / 1,88MB     39</t>
  </si>
  <si>
    <t>aa52eaefeb3a   couchdb,peer0,org1,example,com          --        -- / --               --        --                --              --</t>
  </si>
  <si>
    <t>79ec2fe4d888   orderer0,example,com                    --        -- / --               --        --                --              --</t>
  </si>
  <si>
    <t>bbfe69eb3039   peer0,org1,example,com                  3,01%     60,96MiB / 7,764GiB   0,77%     97kB / 50,2kB     0B / 410kB      8</t>
  </si>
  <si>
    <t>b14899f4707d   peer0,org2,example,com                  2,56%     99,63MiB / 7,764GiB   1,25%     93,1kB / 47,1kB   0B / 410kB      8</t>
  </si>
  <si>
    <t>f39da4447384   dev-peer0,org1,example,com-marbles-v0   0,00%     6,195MiB / 2GiB       0,30%     4,3kB / 2,57kB    0B / 0B         5</t>
  </si>
  <si>
    <t>bbfe69eb3039   peer0,org1,example,com                  31,23%    101,3MiB / 7,764GiB   1,27%     97kB / 50,2kB     0B / 410kB      8</t>
  </si>
  <si>
    <t>b14899f4707d   peer0,org2,example,com                  31,02%    124,5MiB / 7,764GiB   1,57%     93,1kB / 47,1kB   0B / 410kB      8</t>
  </si>
  <si>
    <t>af59016d9518   couchdb,peer0,org2,example,com          1,79%     37,3MiB / 7,764GiB    0,47%     30,5kB / 31,8kB   0B / 1,88MB     39</t>
  </si>
  <si>
    <t>aa52eaefeb3a   couchdb,peer0,org1,example,com          0,41%     37,23MiB / 7,764GiB   0,47%     31,7kB / 33,5kB   0B / 1,88MB     39</t>
  </si>
  <si>
    <t>79ec2fe4d888   orderer0,example,com                    0,25%     14,27MiB / 7,764GiB   0,18%     22,6kB / 38kB     328kB / 303kB   9</t>
  </si>
  <si>
    <t>af59016d9518   couchdb,peer0,org2,example,com          0,29%     37,3MiB / 7,764GiB    0,47%     30,5kB / 31,8kB   0B / 1,88MB     39</t>
  </si>
  <si>
    <t>aa52eaefeb3a   couchdb,peer0,org1,example,com          0,26%     37,23MiB / 7,764GiB   0,47%     31,7kB / 33,5kB   0B / 1,88MB     39</t>
  </si>
  <si>
    <t>79ec2fe4d888   orderer0,example,com                    0,47%     14,27MiB / 7,764GiB   0,18%     22,6kB / 38kB     328kB / 303kB   9</t>
  </si>
  <si>
    <t>bbfe69eb3039   peer0,org1,example,com                  49,07%    101,4MiB / 7,764GiB   1,27%     97kB / 50,2kB     0B / 410kB      8</t>
  </si>
  <si>
    <t>b14899f4707d   peer0,org2,example,com                  47,14%    124,5MiB / 7,764GiB   1,57%     93,1kB / 47,1kB   0B / 410kB      8</t>
  </si>
  <si>
    <t>bbfe69eb3039   peer0,org1,example,com                  47,82%    101,4MiB / 7,764GiB   1,28%     97,1kB / 50,4kB   0B / 410kB      8</t>
  </si>
  <si>
    <t>79ec2fe4d888   orderer0,example,com                    0,41%     14,28MiB / 7,764GiB   0,18%     23kB / 38,3kB     328kB / 303kB   9</t>
  </si>
  <si>
    <t>b14899f4707d   peer0,org2,example,com                  49,13%    124,7MiB / 7,764GiB   1,57%     93,2kB / 47,3kB   0B / 410kB      8</t>
  </si>
  <si>
    <t>af59016d9518   couchdb,peer0,org2,example,com          0,39%     37,3MiB / 7,764GiB    0,47%     30,5kB / 31,8kB   0B / 1,88MB     39</t>
  </si>
  <si>
    <t>aa52eaefeb3a   couchdb,peer0,org1,example,com          2,02%     37,24MiB / 7,764GiB   0,47%     31,7kB / 33,5kB   0B / 1,88MB     39</t>
  </si>
  <si>
    <t>79ec2fe4d888   orderer0,example,com                    0,37%     14,27MiB / 7,764GiB   0,18%     23kB / 38,3kB     328kB / 303kB   9</t>
  </si>
  <si>
    <t>bbfe69eb3039   peer0,org1,example,com                  45,99%    101,5MiB / 7,764GiB   1,28%     97,1kB / 50,4kB   0B / 410kB      8</t>
  </si>
  <si>
    <t>b14899f4707d   peer0,org2,example,com                  44,54%    124,7MiB / 7,764GiB   1,57%     93,2kB / 47,3kB   0B / 410kB      8</t>
  </si>
  <si>
    <t>af59016d9518   couchdb,peer0,org2,example,com          0,30%     37,3MiB / 7,764GiB    0,47%     30,5kB / 31,8kB   0B / 1,88MB     39</t>
  </si>
  <si>
    <t>aa52eaefeb3a   couchdb,peer0,org1,example,com          0,33%     37,24MiB / 7,764GiB   0,47%     31,7kB / 33,5kB   0B / 1,88MB     39</t>
  </si>
  <si>
    <t>bbfe69eb3039   peer0,org1,example,com                  26,42%    101,5MiB / 7,764GiB   1,28%     97,1kB / 50,4kB   0B / 410kB      8</t>
  </si>
  <si>
    <t>b14899f4707d   peer0,org2,example,com                  31,67%    124,5MiB / 7,764GiB   1,57%     93,2kB / 47,3kB   0B / 410kB      8</t>
  </si>
  <si>
    <t>af59016d9518   couchdb,peer0,org2,example,com          0,19%     37,3MiB / 7,764GiB    0,47%     30,5kB / 31,8kB   0B / 1,88MB     39</t>
  </si>
  <si>
    <t>aa52eaefeb3a   couchdb,peer0,org1,example,com          0,20%     37,24MiB / 7,764GiB   0,47%     31,7kB / 33,5kB   0B / 1,88MB     39</t>
  </si>
  <si>
    <t>79ec2fe4d888   orderer0,example,com                    0,24%     14,27MiB / 7,764GiB   0,18%     23kB / 38,3kB     328kB / 303kB   9</t>
  </si>
  <si>
    <t>bbfe69eb3039   peer0,org1,example,com                  4,86%     101,6MiB / 7,764GiB   1,28%     97,1kB / 50,5kB   0B / 410kB      8</t>
  </si>
  <si>
    <t>b14899f4707d   peer0,org2,example,com                  3,44%     124,5MiB / 7,764GiB   1,57%     93,2kB / 47,4kB   0B / 410kB      8</t>
  </si>
  <si>
    <t>e2bc821e0611   dev-peer0,org2,example,com-marbles-v0   0,00%     5,766MiB / 2GiB       0,28%     4,37kB / 2,59kB   0B / 0B         5</t>
  </si>
  <si>
    <t>f39da4447384   dev-peer0,org1,example,com-marbles-v0   0,00%     6,195MiB / 2GiB       0,30%     4,36kB / 2,64kB   0B / 0B         5</t>
  </si>
  <si>
    <t>af59016d9518   couchdb,peer0,org2,example,com          0,80%     37,3MiB / 7,764GiB    0,47%     30,6kB / 31,9kB   0B / 1,88MB     39</t>
  </si>
  <si>
    <t>aa52eaefeb3a   couchdb,peer0,org1,example,com          0,25%     37,24MiB / 7,764GiB   0,47%     31,8kB / 33,6kB   0B / 1,88MB     39</t>
  </si>
  <si>
    <t>79ec2fe4d888   orderer0,example,com                    0,13%     14,27MiB / 7,764GiB   0,18%     23kB / 38,3kB     328kB / 303kB   9</t>
  </si>
  <si>
    <t>bbfe69eb3039   peer0,org1,example,com                  2,80%     101,6MiB / 7,764GiB   1,28%     97,3kB / 50,6kB   0B / 410kB      8</t>
  </si>
  <si>
    <t>b14899f4707d   peer0,org2,example,com                  2,63%     124,5MiB / 7,764GiB   1,57%     93,4kB / 47,5kB   0B / 410kB      8</t>
  </si>
  <si>
    <t>af59016d9518   couchdb,peer0,org2,example,com          0,16%     37,3MiB / 7,764GiB    0,47%     30,6kB / 31,9kB   0B / 1,88MB     39</t>
  </si>
  <si>
    <t>aa52eaefeb3a   couchdb,peer0,org1,example,com          0,11%     37,24MiB / 7,764GiB   0,47%     31,8kB / 33,6kB   0B / 1,88MB     39</t>
  </si>
  <si>
    <t>79ec2fe4d888   orderer0,example,com                    0,25%     14,27MiB / 7,764GiB   0,18%     23kB / 38,3kB     328kB / 303kB   9</t>
  </si>
  <si>
    <t>bbfe69eb3039   peer0,org1,example,com                  4,36%     101,6MiB / 7,764GiB   1,28%     97,3kB / 50,6kB   0B / 410kB      8</t>
  </si>
  <si>
    <t>b14899f4707d   peer0,org2,example,com                  2,64%     124,5MiB / 7,764GiB   1,57%     93,4kB / 47,5kB   0B / 410kB      8</t>
  </si>
  <si>
    <t>af59016d9518   couchdb,peer0,org2,example,com          0,21%     37,3MiB / 7,764GiB    0,47%     30,6kB / 31,9kB   0B / 1,88MB     39</t>
  </si>
  <si>
    <t>aa52eaefeb3a   couchdb,peer0,org1,example,com          0,31%     37,24MiB / 7,764GiB   0,47%     31,8kB / 33,6kB   0B / 1,88MB     39</t>
  </si>
  <si>
    <t>79ec2fe4d888   orderer0,example,com                    0,27%     14,27MiB / 7,764GiB   0,18%     23kB / 38,3kB     328kB / 303kB   9</t>
  </si>
  <si>
    <t>bbfe69eb3039   peer0,org1,example,com                  4,03%     101,7MiB / 7,764GiB   1,28%     97,3kB / 50,6kB   0B / 410kB      8</t>
  </si>
  <si>
    <t>b14899f4707d   peer0,org2,example,com                  3,55%     124,5MiB / 7,764GiB   1,57%     93,4kB / 47,5kB   0B / 410kB      8</t>
  </si>
  <si>
    <t>af59016d9518   couchdb,peer0,org2,example,com          1,89%     37,31MiB / 7,764GiB   0,47%     30,6kB / 31,9kB   0B / 1,88MB     39</t>
  </si>
  <si>
    <t>aa52eaefeb3a   couchdb,peer0,org1,example,com          0,35%     37,24MiB / 7,764GiB   0,47%     31,9kB / 33,6kB   0B / 1,88MB     39</t>
  </si>
  <si>
    <t>920f5c2ecd9b   ca,org1,example,com                     0,00%     8,445MiB / 7,764GiB   0,11%     3,18kB / 5,91kB   0B / 893kB      7</t>
  </si>
  <si>
    <t>e75334dba73f   ca,org2,example,com                     0,00%     9,062MiB / 7,764GiB   0,11%     3,23kB / 5,94kB   238kB / 893kB   7</t>
  </si>
  <si>
    <t>79ec2fe4d888   orderer0,example,com                    0,38%     14,27MiB / 7,764GiB   0,18%     23kB / 38,3kB     328kB / 303kB   9</t>
  </si>
  <si>
    <t>bbfe69eb3039   peer0,org1,example,com                  3,66%     101,8MiB / 7,764GiB   1,28%     99,4kB / 55,4kB   0B / 410kB      8</t>
  </si>
  <si>
    <t>b14899f4707d   peer0,org2,example,com                  3,65%     124,5MiB / 7,764GiB   1,57%     93,4kB / 47,5kB   0B / 410kB      8</t>
  </si>
  <si>
    <t>e2bc821e0611   dev-peer0,org2,example,com-marbles-v0   0,00%     5,766MiB / 2GiB       0,28%     4,41kB / 2,59kB   0B / 0B         5</t>
  </si>
  <si>
    <t>f39da4447384   dev-peer0,org1,example,com-marbles-v0   0,00%     6,195MiB / 2GiB       0,30%     4,41kB / 2,64kB   0B / 0B         5</t>
  </si>
  <si>
    <t>de39ee4fef4c   dev-peer0,org1,example,com-drm-v0       0,00%     6,43MiB / 2GiB        0,31%     3,18kB / 2,07kB   0B / 0B         5</t>
  </si>
  <si>
    <t>af59016d9518   couchdb,peer0,org2,example,com          0,39%     37,31MiB / 7,764GiB   0,47%     30,7kB / 31,9kB   0B / 1,88MB     39</t>
  </si>
  <si>
    <t>920f5c2ecd9b   ca,org1,example,com                     0,00%     8,445MiB / 7,764GiB   0,11%     3,22kB / 5,91kB   0B / 893kB      7</t>
  </si>
  <si>
    <t>e75334dba73f   ca,org2,example,com                     0,00%     9,062MiB / 7,764GiB   0,11%     3,27kB / 5,94kB   238kB / 893kB   7</t>
  </si>
  <si>
    <t>79ec2fe4d888   orderer0,example,com                    0,42%     14,28MiB / 7,764GiB   0,18%     28kB / 38,8kB     328kB / 303kB   9</t>
  </si>
  <si>
    <t>bbfe69eb3039   peer0,org1,example,com                  2,96%     101,8MiB / 7,764GiB   1,28%     101kB / 55,8kB    0B / 410kB      8</t>
  </si>
  <si>
    <t>b14899f4707d   peer0,org2,example,com                  3,36%     124,5MiB / 7,764GiB   1,57%     97,1kB / 52,7kB   0B / 410kB      8</t>
  </si>
  <si>
    <t>e2bc821e0611   dev-peer0,org2,example,com-marbles-v0   0,00%     5,766MiB / 2GiB       0,28%     4,53kB / 2,68kB   0B / 0B         5</t>
  </si>
  <si>
    <t>f39da4447384   dev-peer0,org1,example,com-marbles-v0   0,00%     6,195MiB / 2GiB       0,30%     4,49kB / 2,68kB   0B / 0B         5</t>
  </si>
  <si>
    <t>de39ee4fef4c   dev-peer0,org1,example,com-drm-v0       0,00%     6,426MiB / 2GiB       0,31%     3,47kB / 2,07kB   0B / 0B         5</t>
  </si>
  <si>
    <t>35ade5e2f581   dev-peer0,org2,example,com-drm-v0       0,00%     6,414MiB / 2GiB       0,31%     3,18kB / 2,07kB   0B / 0B         4</t>
  </si>
  <si>
    <t>af59016d9518   couchdb,peer0,org2,example,com          5,66%     37,34MiB / 7,764GiB   0,47%     34,7kB / 38kB     0B / 1,93MB     39</t>
  </si>
  <si>
    <t>aa52eaefeb3a   couchdb,peer0,org1,example,com          6,13%     37,28MiB / 7,764GiB   0,47%     36,5kB / 41,6kB   0B / 1,93MB     39</t>
  </si>
  <si>
    <t>79ec2fe4d888   orderer0,example,com                    1,08%     14,29MiB / 7,764GiB   0,18%     28,6kB / 50kB     328kB / 352kB   9</t>
  </si>
  <si>
    <t>bbfe69eb3039   peer0,org1,example,com                  5,31%     101,9MiB / 7,764GiB   1,28%     117kB / 62,7kB    0B / 467kB      8</t>
  </si>
  <si>
    <t>b14899f4707d   peer0,org2,example,com                  5,62%     124,5MiB / 7,764GiB   1,57%     110kB / 57,6kB    0B / 467kB      8</t>
  </si>
  <si>
    <t>de39ee4fef4c   dev-peer0,org1,example,com-drm-v0       0,00%     6,426MiB / 2GiB       0,31%     3,56kB / 2,07kB   0B / 0B         5</t>
  </si>
  <si>
    <t>35ade5e2f581   dev-peer0,org2,example,com-drm-v0       0,00%     6,414MiB / 2GiB       0,31%     3,27kB / 2,07kB   0B / 0B         4</t>
  </si>
  <si>
    <t>af59016d9518   couchdb,peer0,org2,example,com          0,25%     37,34MiB / 7,764GiB   0,47%     34,7kB / 38kB     0B / 1,93MB     39</t>
  </si>
  <si>
    <t>aa52eaefeb3a   couchdb,peer0,org1,example,com          1,41%     37,29MiB / 7,764GiB   0,47%     36,5kB / 41,6kB   0B / 1,93MB     39</t>
  </si>
  <si>
    <t>79ec2fe4d888   orderer0,example,com                    0,27%     14,29MiB / 7,764GiB   0,18%     28,6kB / 50kB     328kB / 352kB   9</t>
  </si>
  <si>
    <t>bbfe69eb3039   peer0,org1,example,com                  3,42%     101,9MiB / 7,764GiB   1,28%     117kB / 62,7kB    0B / 467kB      8</t>
  </si>
  <si>
    <t>b14899f4707d   peer0,org2,example,com                  3,13%     124,5MiB / 7,764GiB   1,57%     110kB / 57,6kB    0B / 467kB      8</t>
  </si>
  <si>
    <t>de39ee4fef4c   dev-peer0,org1,example,com-drm-v0       0,02%     6,426MiB / 2GiB       0,31%     3,56kB / 2,07kB   0B / 0B         5</t>
  </si>
  <si>
    <t>35ade5e2f581   dev-peer0,org2,example,com-drm-v0       0,00%     6,414MiB / 2GiB       0,31%     3,52kB / 2,07kB   0B / 0B         4</t>
  </si>
  <si>
    <t>af59016d9518   couchdb,peer0,org2,example,com          0,19%     37,34MiB / 7,764GiB   0,47%     34,7kB / 38kB     0B / 1,93MB     39</t>
  </si>
  <si>
    <t>aa52eaefeb3a   couchdb,peer0,org1,example,com          0,71%     37,29MiB / 7,764GiB   0,47%     36,5kB / 41,6kB   0B / 1,93MB     39</t>
  </si>
  <si>
    <t>920f5c2ecd9b   ca,org1,example,com                     0,00%     8,445MiB / 7,764GiB   0,11%     3,29kB / 5,91kB   0B / 893kB      7</t>
  </si>
  <si>
    <t>79ec2fe4d888   orderer0,example,com                    0,38%     14,29MiB / 7,764GiB   0,18%     28,6kB / 50kB     328kB / 352kB   9</t>
  </si>
  <si>
    <t>bbfe69eb3039   peer0,org1,example,com                  4,17%     101,9MiB / 7,764GiB   1,28%     117kB / 62,7kB    0B / 467kB      8</t>
  </si>
  <si>
    <t>b14899f4707d   peer0,org2,example,com                  3,84%     124,5MiB / 7,764GiB   1,57%     110kB / 57,6kB    0B / 467kB      8</t>
  </si>
  <si>
    <t>35ade5e2f581   dev-peer0,org2,example,com-drm-v0       0,16%     6,457MiB / 2GiB       0,32%     3,52kB / 2,07kB   0B / 0B         5</t>
  </si>
  <si>
    <t>53ded07f7e86   quizzical_rhodes                        0,01%     21,2MiB / 7,764GiB    0,27%     486B / 0B         0B / 0B         10</t>
  </si>
  <si>
    <t>468a01781fc5   nostalgic_nash                          0,01%     17,56MiB / 7,764GiB   0,22%     626B / 0B         0B / 0B         7</t>
  </si>
  <si>
    <t>af59016d9518   couchdb,peer0,org2,example,com          0,24%     37,34MiB / 7,764GiB   0,47%     34,7kB / 38kB     0B / 1,93MB     39</t>
  </si>
  <si>
    <t>aa52eaefeb3a   couchdb,peer0,org1,example,com          0,16%     37,29MiB / 7,764GiB   0,47%     36,5kB / 41,6kB   0B / 1,93MB     39</t>
  </si>
  <si>
    <t>79ec2fe4d888   orderer0,example,com                    0,20%     14,29MiB / 7,764GiB   0,18%     28,6kB / 50kB     328kB / 352kB   9</t>
  </si>
  <si>
    <t>bbfe69eb3039   peer0,org1,example,com                  4,27%     101,9MiB / 7,764GiB   1,28%     117kB / 62,8kB    0B / 467kB      8</t>
  </si>
  <si>
    <t>b14899f4707d   peer0,org2,example,com                  3,54%     124,5MiB / 7,764GiB   1,57%     110kB / 57,6kB    0B / 467kB      8</t>
  </si>
  <si>
    <t>de39ee4fef4c   dev-peer0,org1,example,com-drm-v0       0,00%     6,426MiB / 2GiB       0,31%     3,67kB / 2,11kB   0B / 0B         5</t>
  </si>
  <si>
    <t>35ade5e2f581   dev-peer0,org2,example,com-drm-v0       0,00%     6,457MiB / 2GiB       0,32%     3,52kB / 2,07kB   0B / 0B         5</t>
  </si>
  <si>
    <t>53ded07f7e86   quizzical_rhodes                        67,65%    57,48MiB / 7,764GiB   0,72%     646B / 0B         0B / 0B         10</t>
  </si>
  <si>
    <t>468a01781fc5   nostalgic_nash                          68,22%    54,46MiB / 7,764GiB   0,69%     626B / 0B         0B / 0B         11</t>
  </si>
  <si>
    <t>af59016d9518   couchdb,peer0,org2,example,com          0,22%     37,34MiB / 7,764GiB   0,47%     34,7kB / 38kB     0B / 1,93MB     39</t>
  </si>
  <si>
    <t>aa52eaefeb3a   couchdb,peer0,org1,example,com          0,40%     37,3MiB / 7,764GiB    0,47%     36,5kB / 41,6kB   0B / 1,93MB     39</t>
  </si>
  <si>
    <t>79ec2fe4d888   orderer0,example,com                    0,36%     14,29MiB / 7,764GiB   0,18%     28,7kB / 50,1kB   328kB / 352kB   9</t>
  </si>
  <si>
    <t>bbfe69eb3039   peer0,org1,example,com                  3,39%     101,9MiB / 7,764GiB   1,28%     117kB / 62,8kB    0B / 467kB      8</t>
  </si>
  <si>
    <t>b14899f4707d   peer0,org2,example,com                  3,77%     124,5MiB / 7,764GiB   1,57%     110kB / 57,7kB    0B / 467kB      8</t>
  </si>
  <si>
    <t>35ade5e2f581   dev-peer0,org2,example,com-drm-v0       0,00%     6,457MiB / 2GiB       0,32%     3,63kB / 2,11kB   0B / 0B         5</t>
  </si>
  <si>
    <t>53ded07f7e86   quizzical_rhodes                        69,24%    75,04MiB / 7,764GiB   0,94%     736B / 0B         0B / 0B         10</t>
  </si>
  <si>
    <t>468a01781fc5   nostalgic_nash                          69,23%    70,69MiB / 7,764GiB   0,89%     626B / 0B         0B / 0B         11</t>
  </si>
  <si>
    <t>aa52eaefeb3a   couchdb,peer0,org1,example,com          0,17%     37,3MiB / 7,764GiB    0,47%     36,5kB / 41,6kB   0B / 1,93MB     39</t>
  </si>
  <si>
    <t>bbfe69eb3039   peer0,org1,example,com                  4,38%     101,9MiB / 7,764GiB   1,28%     117kB / 62,8kB    0B / 467kB      8</t>
  </si>
  <si>
    <t>53ded07f7e86   quizzical_rhodes                        67,39%    22,93MiB / 7,764GiB   0,29%     736B / 0B         0B / 0B         10</t>
  </si>
  <si>
    <t>468a01781fc5   nostalgic_nash                          68,73%    21,76MiB / 7,764GiB   0,27%     626B / 0B         0B / 0B         11</t>
  </si>
  <si>
    <t>79ec2fe4d888   orderer0,example,com                    0,27%     14,29MiB / 7,764GiB   0,18%     28,7kB / 50,1kB   328kB / 352kB   9</t>
  </si>
  <si>
    <t>b14899f4707d   peer0,org2,example,com                  3,79%     124,5MiB / 7,764GiB   1,57%     110kB / 57,7kB    0B / 467kB      8</t>
  </si>
  <si>
    <t>af59016d9518   couchdb,peer0,org2,example,com          0,21%     37,34MiB / 7,764GiB   0,47%     34,7kB / 38kB     0B / 1,93MB     39</t>
  </si>
  <si>
    <t>aa52eaefeb3a   couchdb,peer0,org1,example,com          0,13%     37,29MiB / 7,764GiB   0,47%     36,5kB / 41,6kB   0B / 1,93MB     39</t>
  </si>
  <si>
    <t>79ec2fe4d888   orderer0,example,com                    0,35%     14,29MiB / 7,764GiB   0,18%     28,7kB / 50,1kB   328kB / 352kB   9</t>
  </si>
  <si>
    <t>bbfe69eb3039   peer0,org1,example,com                  4,16%     101,9MiB / 7,764GiB   1,28%     117kB / 62,8kB    0B / 467kB      8</t>
  </si>
  <si>
    <t>b14899f4707d   peer0,org2,example,com                  4,18%     124,5MiB / 7,764GiB   1,57%     110kB / 57,7kB    0B / 467kB      8</t>
  </si>
  <si>
    <t>53ded07f7e86   quizzical_rhodes                        59,63%    31,46MiB / 7,764GiB   0,40%     806B / 0B         0B / 8,21MB     11</t>
  </si>
  <si>
    <t>468a01781fc5   nostalgic_nash                          60,28%    32,53MiB / 7,764GiB   0,41%     696B / 0B         0B / 8,21MB     11</t>
  </si>
  <si>
    <t>af59016d9518   couchdb,peer0,org2,example,com          2,01%     37,36MiB / 7,764GiB   0,47%     34,7kB / 38kB     0B / 1,93MB     39</t>
  </si>
  <si>
    <t>aa52eaefeb3a   couchdb,peer0,org1,example,com          0,21%     37,29MiB / 7,764GiB   0,47%     36,5kB / 41,6kB   0B / 1,93MB     39</t>
  </si>
  <si>
    <t>79ec2fe4d888   orderer0,example,com                    0,46%     14,29MiB / 7,764GiB   0,18%     28,7kB / 50,1kB   328kB / 352kB   9</t>
  </si>
  <si>
    <t>bbfe69eb3039   peer0,org1,example,com                  4,30%     101,9MiB / 7,764GiB   1,28%     118kB / 62,9kB    0B / 467kB      8</t>
  </si>
  <si>
    <t>e2bc821e0611   dev-peer0,org2,example,com-marbles-v0   0,00%     5,766MiB / 2GiB       0,28%     4,6kB / 2,74kB    0B / 0B         5</t>
  </si>
  <si>
    <t>53ded07f7e86   quizzical_rhodes                        67,29%    28,59MiB / 7,764GiB   0,36%     806B / 0B         0B / 8,21MB     10</t>
  </si>
  <si>
    <t>468a01781fc5   nostalgic_nash                          66,49%    27,56MiB / 7,764GiB   0,35%     696B / 0B         0B / 8,21MB     10</t>
  </si>
  <si>
    <t>b14899f4707d   peer0,org2,example,com                  4,39%     124,5MiB / 7,764GiB   1,57%     111kB / 57,7kB    0B / 467kB      8</t>
  </si>
  <si>
    <t>af59016d9518   couchdb,peer0,org2,example,com          0,23%     37,35MiB / 7,764GiB   0,47%     34,7kB / 38kB     0B / 1,93MB     39</t>
  </si>
  <si>
    <t>aa52eaefeb3a   couchdb,peer0,org1,example,com          0,06%     37,29MiB / 7,764GiB   0,47%     36,5kB / 41,6kB   0B / 1,93MB     39</t>
  </si>
  <si>
    <t>79ec2fe4d888   orderer0,example,com                    0,15%     14,29MiB / 7,764GiB   0,18%     28,7kB / 50,1kB   328kB / 352kB   9</t>
  </si>
  <si>
    <t>bbfe69eb3039   peer0,org1,example,com                  4,67%     101,9MiB / 7,764GiB   1,28%     118kB / 62,9kB    0B / 467kB      8</t>
  </si>
  <si>
    <t>b14899f4707d   peer0,org2,example,com                  3,81%     124,5MiB / 7,764GiB   1,57%     111kB / 57,7kB    0B / 467kB      8</t>
  </si>
  <si>
    <t>f39da4447384   dev-peer0,org1,example,com-marbles-v0   0,00%     6,195MiB / 2GiB       0,30%     4,55kB / 2,74kB   0B / 0B         5</t>
  </si>
  <si>
    <t>53ded07f7e86   quizzical_rhodes                        64,12%    42,29MiB / 7,764GiB   0,53%     806B / 0B         0B / 8,21MB     11</t>
  </si>
  <si>
    <t>468a01781fc5   nostalgic_nash                          63,31%    43,47MiB / 7,764GiB   0,55%     696B / 0B         0B / 8,21MB     10</t>
  </si>
  <si>
    <t>af59016d9518   couchdb,peer0,org2,example,com          0,23%     37,36MiB / 7,764GiB   0,47%     34,8kB / 38kB     0B / 1,93MB     39</t>
  </si>
  <si>
    <t>aa52eaefeb3a   couchdb,peer0,org1,example,com          0,28%     37,29MiB / 7,764GiB   0,47%     36,5kB / 41,6kB   0B / 1,93MB     39</t>
  </si>
  <si>
    <t>e75334dba73f   ca,org2,example,com                     0,00%     9,062MiB / 7,764GiB   0,11%     3,34kB / 5,94kB   238kB / 893kB   7</t>
  </si>
  <si>
    <t>79ec2fe4d888   orderer0,example,com                    0,22%     14,29MiB / 7,764GiB   0,18%     28,7kB / 50,1kB   328kB / 352kB   9</t>
  </si>
  <si>
    <t>bbfe69eb3039   peer0,org1,example,com                  4,84%     101,9MiB / 7,764GiB   1,28%     118kB / 62,9kB    0B / 467kB      8</t>
  </si>
  <si>
    <t>b14899f4707d   peer0,org2,example,com                  4,65%     124,5MiB / 7,764GiB   1,57%     111kB / 57,7kB    0B / 467kB      8</t>
  </si>
  <si>
    <t>53ded07f7e86   quizzical_rhodes                        61,38%    29,16MiB / 7,764GiB   0,37%     806B / 0B         0B / 8,21MB     11</t>
  </si>
  <si>
    <t>468a01781fc5   nostalgic_nash                          63,48%    29,02MiB / 7,764GiB   0,37%     696B / 0B         0B / 8,22MB     10</t>
  </si>
  <si>
    <t>de39ee4fef4c   dev-peer0,org1,example,com-drm-v0       0,00%     6,426MiB / 2GiB       0,31%     3,74kB / 2,11kB   0B / 0B         5</t>
  </si>
  <si>
    <t>af59016d9518   couchdb,peer0,org2,example,com          0,17%     37,36MiB / 7,764GiB   0,47%     34,8kB / 38kB     0B / 1,93MB     39</t>
  </si>
  <si>
    <t>aa52eaefeb3a   couchdb,peer0,org1,example,com          2,26%     37,3MiB / 7,764GiB    0,47%     36,5kB / 41,6kB   0B / 1,93MB     39</t>
  </si>
  <si>
    <t>79ec2fe4d888   orderer0,example,com                    0,41%     14,29MiB / 7,764GiB   0,18%     28,7kB / 50,1kB   328kB / 352kB   9</t>
  </si>
  <si>
    <t>bbfe69eb3039   peer0,org1,example,com                  3,80%     101,9MiB / 7,764GiB   1,28%     118kB / 62,9kB    0B / 467kB      8</t>
  </si>
  <si>
    <t>b14899f4707d   peer0,org2,example,com                  4,73%     124,5MiB / 7,764GiB   1,57%     111kB / 57,7kB    0B / 467kB      8</t>
  </si>
  <si>
    <t>53ded07f7e86   quizzical_rhodes                        64,29%    25,97MiB / 7,764GiB   0,33%     806B / 0B         0B / 8,22MB     10</t>
  </si>
  <si>
    <t>468a01781fc5   nostalgic_nash                          60,39%    30,03MiB / 7,764GiB   0,38%     696B / 0B         0B / 8,22MB     11</t>
  </si>
  <si>
    <t>af59016d9518   couchdb,peer0,org2,example,com          0,43%     37,36MiB / 7,764GiB   0,47%     34,8kB / 38kB     0B / 1,93MB     39</t>
  </si>
  <si>
    <t>aa52eaefeb3a   couchdb,peer0,org1,example,com          0,22%     37,3MiB / 7,764GiB    0,47%     36,5kB / 41,6kB   0B / 1,93MB     39</t>
  </si>
  <si>
    <t>79ec2fe4d888   orderer0,example,com                    0,39%     14,29MiB / 7,764GiB   0,18%     28,7kB / 50,1kB   328kB / 352kB   9</t>
  </si>
  <si>
    <t>bbfe69eb3039   peer0,org1,example,com                  5,13%     101,9MiB / 7,764GiB   1,28%     118kB / 62,9kB    0B / 467kB      8</t>
  </si>
  <si>
    <t>de39ee4fef4c   dev-peer0,org1,example,com-drm-v0       0,00%     6,426MiB / 2GiB       0,31%     3,81kB / 2,18kB   0B / 0B         5</t>
  </si>
  <si>
    <t>53ded07f7e86   quizzical_rhodes                        64,09%    34,78MiB / 7,764GiB   0,44%     806B / 0B         0B / 8,22MB     10</t>
  </si>
  <si>
    <t>468a01781fc5   nostalgic_nash                          63,97%    34,71MiB / 7,764GiB   0,44%     696B / 0B         0B / 8,22MB     10</t>
  </si>
  <si>
    <t>af59016d9518   couchdb,peer0,org2,example,com          0,19%     37,36MiB / 7,764GiB   0,47%     34,9kB / 38,1kB   0B / 1,93MB     39</t>
  </si>
  <si>
    <t>bbfe69eb3039   peer0,org1,example,com                  4,29%     101,9MiB / 7,764GiB   1,28%     118kB / 63,2kB    0B / 467kB      8</t>
  </si>
  <si>
    <t>53ded07f7e86   quizzical_rhodes                        68,75%    48,56MiB / 7,764GiB   0,61%     876B / 0B         0B / 8,22MB     11</t>
  </si>
  <si>
    <t>468a01781fc5   nostalgic_nash                          70,74%    51,46MiB / 7,764GiB   0,65%     696B / 0B         0B / 8,22MB     10</t>
  </si>
  <si>
    <t>aa52eaefeb3a   couchdb,peer0,org1,example,com          0,31%     37,31MiB / 7,764GiB   0,47%     36,6kB / 41,8kB   0B / 1,93MB     39</t>
  </si>
  <si>
    <t>79ec2fe4d888   orderer0,example,com                    0,37%     14,29MiB / 7,764GiB   0,18%     28,8kB / 50,2kB   328kB / 352kB   9</t>
  </si>
  <si>
    <t>b14899f4707d   peer0,org2,example,com                  5,24%     124,5MiB / 7,764GiB   1,57%     111kB / 58kB      0B / 467kB      8</t>
  </si>
  <si>
    <t>f39da4447384   dev-peer0,org1,example,com-marbles-v0   0,00%     6,195MiB / 2GiB       0,30%     4,6kB / 2,79kB    0B / 0B         5</t>
  </si>
  <si>
    <t>35ade5e2f581   dev-peer0,org2,example,com-drm-v0       0,00%     6,457MiB / 2GiB       0,32%     3,76kB / 2,18kB   0B / 0B         5</t>
  </si>
  <si>
    <t>af59016d9518   couchdb,peer0,org2,example,com          0,17%     37,35MiB / 7,764GiB   0,47%     34,9kB / 38,1kB   0B / 1,93MB     39</t>
  </si>
  <si>
    <t>aa52eaefeb3a   couchdb,peer0,org1,example,com          0,13%     37,31MiB / 7,764GiB   0,47%     36,6kB / 41,8kB   0B / 1,93MB     39</t>
  </si>
  <si>
    <t>79ec2fe4d888   orderer0,example,com                    0,26%     14,29MiB / 7,764GiB   0,18%     28,9kB / 50,2kB   328kB / 352kB   9</t>
  </si>
  <si>
    <t>bbfe69eb3039   peer0,org1,example,com                  4,64%     101,9MiB / 7,764GiB   1,28%     118kB / 63,2kB    0B / 467kB      8</t>
  </si>
  <si>
    <t>b14899f4707d   peer0,org2,example,com                  4,42%     124,5MiB / 7,764GiB   1,57%     111kB / 58kB      0B / 467kB      8</t>
  </si>
  <si>
    <t>53ded07f7e86   quizzical_rhodes                        50,15%    33,93MiB / 7,764GiB   0,43%     876B / 0B         0B / 8,22MB     10</t>
  </si>
  <si>
    <t>468a01781fc5   nostalgic_nash                          48,46%    36,54MiB / 7,764GiB   0,46%     766B / 0B         0B / 8,22MB     10</t>
  </si>
  <si>
    <t>af59016d9518   couchdb,peer0,org2,example,com          0,35%     37,35MiB / 7,764GiB   0,47%     34,9kB / 38,1kB   0B / 1,93MB     39</t>
  </si>
  <si>
    <t>aa52eaefeb3a   couchdb,peer0,org1,example,com          0,14%     37,31MiB / 7,764GiB   0,47%     36,6kB / 41,8kB   0B / 1,93MB     39</t>
  </si>
  <si>
    <t>79ec2fe4d888   orderer0,example,com                    0,27%     14,29MiB / 7,764GiB   0,18%     28,9kB / 50,2kB   328kB / 352kB   9</t>
  </si>
  <si>
    <t>bbfe69eb3039   peer0,org1,example,com                  3,58%     101,9MiB / 7,764GiB   1,28%     118kB / 63,2kB    0B / 467kB      8</t>
  </si>
  <si>
    <t>53ded07f7e86   quizzical_rhodes                        63,01%    40,78MiB / 7,764GiB   0,51%     876B / 0B         0B / 8,22MB     11</t>
  </si>
  <si>
    <t>468a01781fc5   nostalgic_nash                          66,03%    42,91MiB / 7,764GiB   0,54%     766B / 0B         0B / 8,22MB     10</t>
  </si>
  <si>
    <t>b14899f4707d   peer0,org2,example,com                  3,81%     124,5MiB / 7,764GiB   1,57%     111kB / 58kB      0B / 467kB      8</t>
  </si>
  <si>
    <t>af59016d9518   couchdb,peer0,org2,example,com          1,68%     37,36MiB / 7,764GiB   0,47%     34,9kB / 38,1kB   0B / 1,93MB     39</t>
  </si>
  <si>
    <t>aa52eaefeb3a   couchdb,peer0,org1,example,com          0,22%     37,31MiB / 7,764GiB   0,47%     36,6kB / 41,8kB   0B / 1,93MB     39</t>
  </si>
  <si>
    <t>79ec2fe4d888   orderer0,example,com                    0,22%     14,29MiB / 7,764GiB   0,18%     28,9kB / 50,2kB   328kB / 352kB   9</t>
  </si>
  <si>
    <t>bbfe69eb3039   peer0,org1,example,com                  4,56%     101,9MiB / 7,764GiB   1,28%     118kB / 63,2kB    0B / 467kB      8</t>
  </si>
  <si>
    <t>b14899f4707d   peer0,org2,example,com                  3,82%     124,5MiB / 7,764GiB   1,57%     111kB / 58kB      0B / 467kB      8</t>
  </si>
  <si>
    <t>de39ee4fef4c   dev-peer0,org1,example,com-drm-v0       0,03%     6,426MiB / 2GiB       0,31%     3,81kB / 2,18kB   0B / 0B         5</t>
  </si>
  <si>
    <t>53ded07f7e86   quizzical_rhodes                        67,50%    63,84MiB / 7,764GiB   0,80%     876B / 0B         0B / 8,22MB     11</t>
  </si>
  <si>
    <t>468a01781fc5   nostalgic_nash                          64,78%    29,31MiB / 7,764GiB   0,37%     766B / 0B         0B / 8,53MB     8</t>
  </si>
  <si>
    <t>af59016d9518   couchdb,peer0,org2,example,com          0,23%     37,36MiB / 7,764GiB   0,47%     34,9kB / 38,1kB   0B / 1,93MB     39</t>
  </si>
  <si>
    <t>79ec2fe4d888   orderer0,example,com                    0,61%     14,29MiB / 7,764GiB   0,18%     28,9kB / 50,2kB   328kB / 352kB   9</t>
  </si>
  <si>
    <t>bbfe69eb3039   peer0,org1,example,com                  5,35%     101,9MiB / 7,764GiB   1,28%     118kB / 63,2kB    0B / 467kB      8</t>
  </si>
  <si>
    <t>b14899f4707d   peer0,org2,example,com                  5,18%     124,5MiB / 7,764GiB   1,57%     111kB / 58kB      0B / 467kB      8</t>
  </si>
  <si>
    <t>35ade5e2f581   dev-peer0,org2,example,com-drm-v0       0,41%     6,457MiB / 2GiB       0,32%     3,76kB / 2,18kB   0B / 0B         5</t>
  </si>
  <si>
    <t>53ded07f7e86   quizzical_rhodes                        59,58%    35,01MiB / 7,764GiB   0,44%     876B / 0B         0B / 8,53MB     10</t>
  </si>
  <si>
    <t>468a01781fc5   nostalgic_nash                          60,65%    40,96MiB / 7,764GiB   0,52%     766B / 0B         0B / 8,53MB     10</t>
  </si>
  <si>
    <t>bbfe69eb3039   peer0,org1,example,com                  4,68%     101,9MiB / 7,764GiB   1,28%     118kB / 63,2kB    0B / 467kB      8</t>
  </si>
  <si>
    <t>af59016d9518   couchdb,peer0,org2,example,com          0,37%     37,36MiB / 7,764GiB   0,47%     34,9kB / 38,1kB   0B / 1,93MB     39</t>
  </si>
  <si>
    <t>aa52eaefeb3a   couchdb,peer0,org1,example,com          0,24%     37,3MiB / 7,764GiB    0,47%     36,6kB / 41,8kB   0B / 1,93MB     39</t>
  </si>
  <si>
    <t>b14899f4707d   peer0,org2,example,com                  3,90%     124,5MiB / 7,764GiB   1,57%     111kB / 58kB      0B / 467kB      8</t>
  </si>
  <si>
    <t>53ded07f7e86   quizzical_rhodes                        64,95%    60,6MiB / 7,764GiB    0,76%     876B / 0B         0B / 8,53MB     10</t>
  </si>
  <si>
    <t>468a01781fc5   nostalgic_nash                          67,18%    60,24MiB / 7,764GiB   0,76%     766B / 0B         0B / 8,53MB     11</t>
  </si>
  <si>
    <t>af59016d9518   couchdb,peer0,org2,example,com          0,12%     37,36MiB / 7,764GiB   0,47%     34,9kB / 38,1kB   0B / 1,93MB     39</t>
  </si>
  <si>
    <t>aa52eaefeb3a   couchdb,peer0,org1,example,com          3,27%     37,31MiB / 7,764GiB   0,47%     36,6kB / 41,8kB   0B / 1,93MB     39</t>
  </si>
  <si>
    <t>79ec2fe4d888   orderer0,example,com                    0,15%     14,29MiB / 7,764GiB   0,18%     28,9kB / 50,2kB   328kB / 352kB   9</t>
  </si>
  <si>
    <t>bbfe69eb3039   peer0,org1,example,com                  5,00%     101,9MiB / 7,764GiB   1,28%     118kB / 63,2kB    0B / 467kB      8</t>
  </si>
  <si>
    <t>b14899f4707d   peer0,org2,example,com                  5,17%     124,5MiB / 7,764GiB   1,57%     111kB / 58kB      0B / 467kB      8</t>
  </si>
  <si>
    <t>53ded07f7e86   quizzical_rhodes                        59,41%    55,05MiB / 7,764GiB   0,69%     876B / 0B         0B / 8,53MB     11</t>
  </si>
  <si>
    <t>468a01781fc5   nostalgic_nash                          57,50%    32,73MiB / 7,764GiB   0,41%     766B / 0B         0B / 8,53MB     10</t>
  </si>
  <si>
    <t>e2bc821e0611   dev-peer0,org2,example,com-marbles-v0   0,44%     5,805MiB / 2GiB       0,28%     4,85kB / 2,92kB   0B / 0B         5</t>
  </si>
  <si>
    <t>f39da4447384   dev-peer0,org1,example,com-marbles-v0   0,21%     6,234MiB / 2GiB       0,30%     4,78kB / 2,96kB   0B / 0B         5</t>
  </si>
  <si>
    <t>468a01781fc5   nostalgic_nash                          64,18%    52,98MiB / 7,764GiB   0,67%     766B / 0B         0B / 8,53MB     11</t>
  </si>
  <si>
    <t>aa52eaefeb3a   couchdb,peer0,org1,example,com          0,32%     37,32MiB / 7,764GiB   0,47%     36,6kB / 41,8kB   0B / 1,93MB     39</t>
  </si>
  <si>
    <t>79ec2fe4d888   orderer0,example,com                    0,48%     14,29MiB / 7,764GiB   0,18%     28,9kB / 50,2kB   328kB / 352kB   9</t>
  </si>
  <si>
    <t>bbfe69eb3039   peer0,org1,example,com                  4,40%     101,9MiB / 7,764GiB   1,28%     118kB / 63,3kB    0B / 467kB      8</t>
  </si>
  <si>
    <t>b14899f4707d   peer0,org2,example,com                  4,66%     124,5MiB / 7,764GiB   1,57%     111kB / 58,2kB    0B / 467kB      8</t>
  </si>
  <si>
    <t>53ded07f7e86   quizzical_rhodes                        66,24%    55,48MiB / 7,764GiB   0,70%     876B / 0B         0B / 8,53MB     10</t>
  </si>
  <si>
    <t>af59016d9518   couchdb,peer0,org2,example,com          0,24%     37,36MiB / 7,764GiB   0,47%     34,9kB / 38,1kB   0B / 1,93MB     39</t>
  </si>
  <si>
    <t>aa52eaefeb3a   couchdb,peer0,org1,example,com          0,28%     37,32MiB / 7,764GiB   0,47%     36,6kB / 41,8kB   0B / 1,93MB     39</t>
  </si>
  <si>
    <t>79ec2fe4d888   orderer0,example,com                    0,19%     14,29MiB / 7,764GiB   0,18%     28,9kB / 50,2kB   328kB / 352kB   9</t>
  </si>
  <si>
    <t>bbfe69eb3039   peer0,org1,example,com                  4,04%     101,9MiB / 7,764GiB   1,28%     118kB / 63,3kB    0B / 467kB      8</t>
  </si>
  <si>
    <t>b14899f4707d   peer0,org2,example,com                  4,50%     124,5MiB / 7,764GiB   1,57%     111kB / 58,3kB    0B / 467kB      8</t>
  </si>
  <si>
    <t>e2bc821e0611   dev-peer0,org2,example,com-marbles-v0   0,00%     5,805MiB / 2GiB       0,28%     4,85kB / 2,92kB   0B / 0B         5</t>
  </si>
  <si>
    <t>f39da4447384   dev-peer0,org1,example,com-marbles-v0   0,00%     6,234MiB / 2GiB       0,30%     4,78kB / 2,96kB   0B / 0B         5</t>
  </si>
  <si>
    <t>53ded07f7e86   quizzical_rhodes                        64,48%    71,8MiB / 7,764GiB    0,90%     876B / 0B         0B / 8,53MB     10</t>
  </si>
  <si>
    <t>468a01781fc5   nostalgic_nash                          63,56%    71,64MiB / 7,764GiB   0,90%     766B / 0B         0B / 8,53MB     11</t>
  </si>
  <si>
    <t>af59016d9518   couchdb,peer0,org2,example,com          0,35%     37,36MiB / 7,764GiB   0,47%     34,9kB / 38,1kB   0B / 1,93MB     39</t>
  </si>
  <si>
    <t>aa52eaefeb3a   couchdb,peer0,org1,example,com          1,17%     37,31MiB / 7,764GiB   0,47%     36,6kB / 41,8kB   0B / 1,93MB     39</t>
  </si>
  <si>
    <t>79ec2fe4d888   orderer0,example,com                    0,24%     14,29MiB / 7,764GiB   0,18%     28,9kB / 50,2kB   328kB / 352kB   9</t>
  </si>
  <si>
    <t>bbfe69eb3039   peer0,org1,example,com                  6,14%     101,9MiB / 7,764GiB   1,28%     118kB / 63,3kB    0B / 467kB      8</t>
  </si>
  <si>
    <t>53ded07f7e86   quizzical_rhodes                        64,78%    85,95MiB / 7,764GiB   1,08%     876B / 0B         0B / 8,53MB     10</t>
  </si>
  <si>
    <t>468a01781fc5   nostalgic_nash                          66,26%    84,75MiB / 7,764GiB   1,07%     766B / 0B         0B / 8,53MB     11</t>
  </si>
  <si>
    <t>b14899f4707d   peer0,org2,example,com                  4,84%     124,5MiB / 7,764GiB   1,57%     111kB / 58,3kB    0B / 467kB      8</t>
  </si>
  <si>
    <t>af59016d9518   couchdb,peer0,org2,example,com          0,21%     37,36MiB / 7,764GiB   0,47%     34,9kB / 38,1kB   0B / 1,93MB     39</t>
  </si>
  <si>
    <t>aa52eaefeb3a   couchdb,peer0,org1,example,com          0,35%     37,31MiB / 7,764GiB   0,47%     36,6kB / 41,8kB   0B / 1,93MB     39</t>
  </si>
  <si>
    <t>bbfe69eb3039   peer0,org1,example,com                  4,73%     101,9MiB / 7,764GiB   1,28%     118kB / 63,3kB    0B / 467kB      8</t>
  </si>
  <si>
    <t>b14899f4707d   peer0,org2,example,com                  3,99%     124,5MiB / 7,764GiB   1,57%     111kB / 58,3kB    0B / 467kB      8</t>
  </si>
  <si>
    <t>de39ee4fef4c   dev-peer0,org1,example,com-drm-v0       0,00%     6,426MiB / 2GiB       0,31%     3,88kB / 2,18kB   0B / 0B         5</t>
  </si>
  <si>
    <t>53ded07f7e86   quizzical_rhodes                        58,90%    38,21MiB / 7,764GiB   0,48%     876B / 0B         0B / 8,53MB     10</t>
  </si>
  <si>
    <t>468a01781fc5   nostalgic_nash                          57,69%    37MiB / 7,764GiB      0,47%     766B / 0B         0B / 8,53MB     11</t>
  </si>
  <si>
    <t>af59016d9518   couchdb,peer0,org2,example,com          1,85%     37,38MiB / 7,764GiB   0,47%     34,9kB / 38,1kB   0B / 1,93MB     39</t>
  </si>
  <si>
    <t>aa52eaefeb3a   couchdb,peer0,org1,example,com          0,21%     37,31MiB / 7,764GiB   0,47%     36,6kB / 41,8kB   0B / 1,93MB     39</t>
  </si>
  <si>
    <t>79ec2fe4d888   orderer0,example,com                    0,42%     14,29MiB / 7,764GiB   0,18%     28,9kB / 50,2kB   328kB / 352kB   9</t>
  </si>
  <si>
    <t>bbfe69eb3039   peer0,org1,example,com                  3,62%     101,9MiB / 7,764GiB   1,28%     118kB / 63,4kB    0B / 467kB      8</t>
  </si>
  <si>
    <t>b14899f4707d   peer0,org2,example,com                  5,91%     124,5MiB / 7,764GiB   1,57%     111kB / 58,3kB    0B / 467kB      8</t>
  </si>
  <si>
    <t>de39ee4fef4c   dev-peer0,org1,example,com-drm-v0       0,00%     6,426MiB / 2GiB       0,31%     3,94kB / 2,24kB   0B / 0B         5</t>
  </si>
  <si>
    <t>53ded07f7e86   quizzical_rhodes                        64,11%    64,26MiB / 7,764GiB   0,81%     876B / 0B         0B / 8,53MB     10</t>
  </si>
  <si>
    <t>468a01781fc5   nostalgic_nash                          60,67%    63,95MiB / 7,764GiB   0,80%     766B / 0B         0B / 8,53MB     10</t>
  </si>
  <si>
    <t>af59016d9518   couchdb,peer0,org2,example,com          0,16%     37,37MiB / 7,764GiB   0,47%     34,9kB / 38,1kB   0B / 1,93MB     39</t>
  </si>
  <si>
    <t>aa52eaefeb3a   couchdb,peer0,org1,example,com          1,25%     37,34MiB / 7,764GiB   0,47%     36,6kB / 41,8kB   0B / 1,93MB     39</t>
  </si>
  <si>
    <t>79ec2fe4d888   orderer0,example,com                    0,17%     14,29MiB / 7,764GiB   0,18%     29kB / 50,3kB     328kB / 352kB   9</t>
  </si>
  <si>
    <t>bbfe69eb3039   peer0,org1,example,com                  4,04%     101,9MiB / 7,764GiB   1,28%     118kB / 63,5kB    0B / 467kB      8</t>
  </si>
  <si>
    <t>b14899f4707d   peer0,org2,example,com                  3,90%     124,5MiB / 7,764GiB   1,57%     111kB / 58,5kB    0B / 467kB      8</t>
  </si>
  <si>
    <t>35ade5e2f581   dev-peer0,org2,example,com-drm-v0       0,00%     6,457MiB / 2GiB       0,32%     3,83kB / 2,24kB   0B / 0B         5</t>
  </si>
  <si>
    <t>53ded07f7e86   quizzical_rhodes                        59,63%    45,29MiB / 7,764GiB   0,57%     946B / 0B         0B / 8,53MB     10</t>
  </si>
  <si>
    <t>468a01781fc5   nostalgic_nash                          62,95%    45,58MiB / 7,764GiB   0,57%     766B / 0B         0B / 8,53MB     10</t>
  </si>
  <si>
    <t>af59016d9518   couchdb,peer0,org2,example,com          1,90%     37,4MiB / 7,764GiB    0,47%     35,1kB / 38,2kB   0B / 1,93MB     39</t>
  </si>
  <si>
    <t>aa52eaefeb3a   couchdb,peer0,org1,example,com          0,34%     37,34MiB / 7,764GiB   0,47%     36,7kB / 41,9kB   0B / 1,93MB     39</t>
  </si>
  <si>
    <t>79ec2fe4d888   orderer0,example,com                    0,24%     14,29MiB / 7,764GiB   0,18%     29kB / 50,3kB     328kB / 352kB   9</t>
  </si>
  <si>
    <t>bbfe69eb3039   peer0,org1,example,com                  4,08%     101,9MiB / 7,764GiB   1,28%     118kB / 63,6kB    0B / 467kB      8</t>
  </si>
  <si>
    <t>b14899f4707d   peer0,org2,example,com                  4,25%     124,5MiB / 7,764GiB   1,57%     111kB / 58,6kB    0B / 467kB      8</t>
  </si>
  <si>
    <t>53ded07f7e86   quizzical_rhodes                        65,63%    67,32MiB / 7,764GiB   0,85%     946B / 0B         0B / 8,53MB     10</t>
  </si>
  <si>
    <t>468a01781fc5   nostalgic_nash                          62,70%    68,52MiB / 7,764GiB   0,86%     766B / 0B         0B / 8,53MB     10</t>
  </si>
  <si>
    <t>af59016d9518   couchdb,peer0,org2,example,com          1,73%     37,4MiB / 7,764GiB    0,47%     35,1kB / 38,2kB   0B / 1,93MB     39</t>
  </si>
  <si>
    <t>aa52eaefeb3a   couchdb,peer0,org1,example,com          3,51%     37,36MiB / 7,764GiB   0,47%     36,7kB / 41,9kB   0B / 1,93MB     39</t>
  </si>
  <si>
    <t>79ec2fe4d888   orderer0,example,com                    0,15%     14,29MiB / 7,764GiB   0,18%     29kB / 50,3kB     328kB / 352kB   9</t>
  </si>
  <si>
    <t>bbfe69eb3039   peer0,org1,example,com                  3,97%     101,9MiB / 7,764GiB   1,28%     118kB / 63,6kB    0B / 467kB      8</t>
  </si>
  <si>
    <t>b14899f4707d   peer0,org2,example,com                  4,33%     124,5MiB / 7,764GiB   1,57%     111kB / 58,6kB    0B / 467kB      8</t>
  </si>
  <si>
    <t>35ade5e2f581   dev-peer0,org2,example,com-drm-v0       0,00%     6,457MiB / 2GiB       0,32%     3,9kB / 2,24kB    0B / 0B         5</t>
  </si>
  <si>
    <t>53ded07f7e86   quizzical_rhodes                        56,88%    46,49MiB / 7,764GiB   0,58%     946B / 0B         0B / 8,53MB     10</t>
  </si>
  <si>
    <t>468a01781fc5   nostalgic_nash                          57,14%    48,54MiB / 7,764GiB   0,61%     836B / 0B         0B / 8,53MB     11</t>
  </si>
  <si>
    <t>af59016d9518   couchdb,peer0,org2,example,com          0,19%     37,4MiB / 7,764GiB    0,47%     35,1kB / 38,2kB   0B / 1,93MB     39</t>
  </si>
  <si>
    <t>aa52eaefeb3a   couchdb,peer0,org1,example,com          0,11%     37,36MiB / 7,764GiB   0,47%     36,7kB / 41,9kB   0B / 1,93MB     39</t>
  </si>
  <si>
    <t>79ec2fe4d888   orderer0,example,com                    0,21%     14,29MiB / 7,764GiB   0,18%     29kB / 50,3kB     328kB / 352kB   9</t>
  </si>
  <si>
    <t>b14899f4707d   peer0,org2,example,com                  3,97%     124,5MiB / 7,764GiB   1,57%     111kB / 58,6kB    0B / 467kB      8</t>
  </si>
  <si>
    <t>468a01781fc5   nostalgic_nash                          63,29%    52,63MiB / 7,764GiB   0,66%     836B / 0B         0B / 31,4MB     10</t>
  </si>
  <si>
    <t>bbfe69eb3039   peer0,org1,example,com                  3,73%     101,9MiB / 7,764GiB   1,28%     118kB / 63,6kB    0B / 467kB      8</t>
  </si>
  <si>
    <t>53ded07f7e86   quizzical_rhodes                        59,47%    46,9MiB / 7,764GiB    0,59%     946B / 0B         0B / 31,4MB     11</t>
  </si>
  <si>
    <t>af59016d9518   couchdb,peer0,org2,example,com          0,24%     37,4MiB / 7,764GiB    0,47%     35,1kB / 38,3kB   0B / 1,93MB     39</t>
  </si>
  <si>
    <t>aa52eaefeb3a   couchdb,peer0,org1,example,com          0,25%     37,36MiB / 7,764GiB   0,47%     36,8kB / 41,9kB   0B / 1,93MB     39</t>
  </si>
  <si>
    <t>79ec2fe4d888   orderer0,example,com                    0,17%     14,29MiB / 7,764GiB   0,18%     29,1kB / 50,4kB   328kB / 352kB   9</t>
  </si>
  <si>
    <t>bbfe69eb3039   peer0,org1,example,com                  3,78%     101,9MiB / 7,764GiB   1,28%     118kB / 63,7kB    0B / 467kB      8</t>
  </si>
  <si>
    <t>b14899f4707d   peer0,org2,example,com                  4,59%     124,5MiB / 7,764GiB   1,57%     112kB / 58,7kB    0B / 467kB      8</t>
  </si>
  <si>
    <t>f39da4447384   dev-peer0,org1,example,com-marbles-v0   0,00%     6,234MiB / 2GiB       0,30%     4,84kB / 2,96kB   0B / 0B         5</t>
  </si>
  <si>
    <t>53ded07f7e86   quizzical_rhodes                        70,14%    45,9MiB / 7,764GiB    0,58%     946B / 0B         0B / 31,4MB     11</t>
  </si>
  <si>
    <t>468a01781fc5   nostalgic_nash                          69,10%    47,33MiB / 7,764GiB   0,60%     836B / 0B         0B / 31,4MB     11</t>
  </si>
  <si>
    <t>af59016d9518   couchdb,peer0,org2,example,com          0,14%     37,4MiB / 7,764GiB    0,47%     35,1kB / 38,3kB   0B / 1,93MB     39</t>
  </si>
  <si>
    <t>aa52eaefeb3a   couchdb,peer0,org1,example,com          0,15%     37,36MiB / 7,764GiB   0,47%     36,8kB / 41,9kB   0B / 1,93MB     39</t>
  </si>
  <si>
    <t>79ec2fe4d888   orderer0,example,com                    0,24%     14,29MiB / 7,764GiB   0,18%     29,1kB / 50,4kB   328kB / 352kB   9</t>
  </si>
  <si>
    <t>bbfe69eb3039   peer0,org1,example,com                  5,02%     101,9MiB / 7,764GiB   1,28%     118kB / 63,7kB    0B / 467kB      8</t>
  </si>
  <si>
    <t>b14899f4707d   peer0,org2,example,com                  3,38%     124,5MiB / 7,764GiB   1,57%     112kB / 58,7kB    0B / 467kB      8</t>
  </si>
  <si>
    <t>53ded07f7e86   quizzical_rhodes                        58,18%    52,79MiB / 7,764GiB   0,66%     946B / 0B         0B / 31,4MB     11</t>
  </si>
  <si>
    <t>468a01781fc5   nostalgic_nash                          69,67%    41,86MiB / 7,764GiB   0,53%     836B / 0B         0B / 31,4MB     11</t>
  </si>
  <si>
    <t>af59016d9518   couchdb,peer0,org2,example,com          0,17%     37,4MiB / 7,764GiB    0,47%     35,1kB / 38,3kB   0B / 1,93MB     39</t>
  </si>
  <si>
    <t>aa52eaefeb3a   couchdb,peer0,org1,example,com          0,17%     37,35MiB / 7,764GiB   0,47%     36,8kB / 41,9kB   0B / 1,93MB     39</t>
  </si>
  <si>
    <t>79ec2fe4d888   orderer0,example,com                    0,20%     14,29MiB / 7,764GiB   0,18%     29,1kB / 50,4kB   328kB / 352kB   9</t>
  </si>
  <si>
    <t>bbfe69eb3039   peer0,org1,example,com                  3,55%     101,9MiB / 7,764GiB   1,28%     118kB / 63,7kB    0B / 467kB      8</t>
  </si>
  <si>
    <t>b14899f4707d   peer0,org2,example,com                  4,10%     124,5MiB / 7,764GiB   1,57%     112kB / 58,7kB    0B / 467kB      8</t>
  </si>
  <si>
    <t>53ded07f7e86   quizzical_rhodes                        71,30%    64,58MiB / 7,764GiB   0,81%     946B / 0B         0B / 31,4MB     10</t>
  </si>
  <si>
    <t>468a01781fc5   nostalgic_nash                          59,44%    64,83MiB / 7,764GiB   0,82%     836B / 0B         0B / 31,4MB     11</t>
  </si>
  <si>
    <t>af59016d9518   couchdb,peer0,org2,example,com          2,73%     37,45MiB / 7,764GiB   0,47%     35,1kB / 38,3kB   0B / 1,93MB     39</t>
  </si>
  <si>
    <t>aa52eaefeb3a   couchdb,peer0,org1,example,com          1,63%     37,36MiB / 7,764GiB   0,47%     36,8kB / 41,9kB   0B / 1,93MB     39</t>
  </si>
  <si>
    <t>920f5c2ecd9b   ca,org1,example,com                     0,12%     8,445MiB / 7,764GiB   0,11%     3,29kB / 5,91kB   0B / 893kB      7</t>
  </si>
  <si>
    <t>e75334dba73f   ca,org2,example,com                     0,32%     9,062MiB / 7,764GiB   0,11%     3,34kB / 5,94kB   238kB / 893kB   7</t>
  </si>
  <si>
    <t>79ec2fe4d888   orderer0,example,com                    0,56%     14,29MiB / 7,764GiB   0,18%     29,3kB / 50,5kB   328kB / 352kB   9</t>
  </si>
  <si>
    <t>bbfe69eb3039   peer0,org1,example,com                  3,64%     101,9MiB / 7,764GiB   1,28%     119kB / 63,8kB    0B / 467kB      8</t>
  </si>
  <si>
    <t>b14899f4707d   peer0,org2,example,com                  3,15%     124,5MiB / 7,764GiB   1,57%     112kB / 58,8kB    0B / 467kB      8</t>
  </si>
  <si>
    <t>e2bc821e0611   dev-peer0,org2,example,com-marbles-v0   0,00%     5,805MiB / 2GiB       0,28%     4,91kB / 2,99kB   0B / 0B         5</t>
  </si>
  <si>
    <t>f39da4447384   dev-peer0,org1,example,com-marbles-v0   0,00%     6,234MiB / 2GiB       0,30%     4,91kB / 3,03kB   0B / 0B         5</t>
  </si>
  <si>
    <t>53ded07f7e86   quizzical_rhodes                        51,55%    56,28MiB / 7,764GiB   0,71%     946B / 0B         0B / 68,5MB     11</t>
  </si>
  <si>
    <t>468a01781fc5   nostalgic_nash                          50,94%    58,23MiB / 7,764GiB   0,73%     836B / 0B         0B / 68,5MB     10</t>
  </si>
  <si>
    <t>af59016d9518   couchdb,peer0,org2,example,com          0,26%     37,45MiB / 7,764GiB   0,47%     35,1kB / 38,3kB   0B / 1,93MB     39</t>
  </si>
  <si>
    <t>aa52eaefeb3a   couchdb,peer0,org1,example,com          0,14%     37,36MiB / 7,764GiB   0,47%     36,8kB / 41,9kB   0B / 1,93MB     39</t>
  </si>
  <si>
    <t>bbfe69eb3039   peer0,org1,example,com                  4,34%     101,9MiB / 7,764GiB   1,28%     119kB / 63,8kB    0B / 467kB      8</t>
  </si>
  <si>
    <t>53ded07f7e86   quizzical_rhodes                        70,96%    73,87MiB / 7,764GiB   0,93%     946B / 0B         0B / 68,5MB     11</t>
  </si>
  <si>
    <t>468a01781fc5   nostalgic_nash                          71,06%    72,88MiB / 7,764GiB   0,92%     836B / 0B         0B / 68,5MB     10</t>
  </si>
  <si>
    <t>79ec2fe4d888   orderer0,example,com                    0,24%     14,29MiB / 7,764GiB   0,18%     29,3kB / 50,5kB   328kB / 352kB   9</t>
  </si>
  <si>
    <t>b14899f4707d   peer0,org2,example,com                  4,37%     124,5MiB / 7,764GiB   1,57%     112kB / 58,8kB    0B / 467kB      8</t>
  </si>
  <si>
    <t>af59016d9518   couchdb,peer0,org2,example,com          0,25%     37,45MiB / 7,764GiB   0,47%     35,1kB / 38,3kB   0B / 1,93MB     39</t>
  </si>
  <si>
    <t>aa52eaefeb3a   couchdb,peer0,org1,example,com          0,34%     37,36MiB / 7,764GiB   0,47%     36,8kB / 41,9kB   0B / 1,93MB     39</t>
  </si>
  <si>
    <t>79ec2fe4d888   orderer0,example,com                    0,17%     14,29MiB / 7,764GiB   0,18%     29,3kB / 50,5kB   328kB / 352kB   9</t>
  </si>
  <si>
    <t>bbfe69eb3039   peer0,org1,example,com                  3,32%     101,9MiB / 7,764GiB   1,28%     119kB / 63,8kB    0B / 467kB      8</t>
  </si>
  <si>
    <t>b14899f4707d   peer0,org2,example,com                  3,75%     124,5MiB / 7,764GiB   1,57%     112kB / 58,8kB    0B / 467kB      8</t>
  </si>
  <si>
    <t>53ded07f7e86   quizzical_rhodes                        66,84%    53,45MiB / 7,764GiB   0,67%     946B / 0B         0B / 68,5MB     10</t>
  </si>
  <si>
    <t>468a01781fc5   nostalgic_nash                          67,20%    48,01MiB / 7,764GiB   0,60%     836B / 0B         0B / 68,5MB     10</t>
  </si>
  <si>
    <t>af59016d9518   couchdb,peer0,org2,example,com          0,19%     37,45MiB / 7,764GiB   0,47%     35,1kB / 38,3kB   0B / 1,93MB     39</t>
  </si>
  <si>
    <t>aa52eaefeb3a   couchdb,peer0,org1,example,com          2,00%     37,55MiB / 7,764GiB   0,47%     36,8kB / 41,9kB   0B / 1,93MB     39</t>
  </si>
  <si>
    <t>79ec2fe4d888   orderer0,example,com                    0,26%     14,29MiB / 7,764GiB   0,18%     29,3kB / 50,5kB   328kB / 352kB   9</t>
  </si>
  <si>
    <t>bbfe69eb3039   peer0,org1,example,com                  4,06%     101,9MiB / 7,764GiB   1,28%     119kB / 63,8kB    0B / 467kB      8</t>
  </si>
  <si>
    <t>b14899f4707d   peer0,org2,example,com                  4,52%     124,5MiB / 7,764GiB   1,57%     112kB / 58,8kB    0B / 467kB      8</t>
  </si>
  <si>
    <t>53ded07f7e86   quizzical_rhodes                        62,98%    43,69MiB / 7,764GiB   0,55%     946B / 0B         0B / 68,5MB     10</t>
  </si>
  <si>
    <t>468a01781fc5   nostalgic_nash                          63,22%    48,63MiB / 7,764GiB   0,61%     836B / 0B         0B / 68,5MB     10</t>
  </si>
  <si>
    <t>de39ee4fef4c   dev-peer0,org1,example,com-drm-v0       0,00%     6,426MiB / 2GiB       0,31%     4,01kB / 2,31kB   0B / 0B         5</t>
  </si>
  <si>
    <t>af59016d9518   couchdb,peer0,org2,example,com          0,29%     37,45MiB / 7,764GiB   0,47%     35,1kB / 38,3kB   0B / 1,93MB     39</t>
  </si>
  <si>
    <t>aa52eaefeb3a   couchdb,peer0,org1,example,com          0,17%     37,55MiB / 7,764GiB   0,47%     36,8kB / 41,9kB   0B / 1,93MB     39</t>
  </si>
  <si>
    <t>79ec2fe4d888   orderer0,example,com                    0,32%     14,29MiB / 7,764GiB   0,18%     29,3kB / 50,5kB   328kB / 352kB   9</t>
  </si>
  <si>
    <t>bbfe69eb3039   peer0,org1,example,com                  3,50%     101,9MiB / 7,764GiB   1,28%     119kB / 63,9kB    0B / 467kB      8</t>
  </si>
  <si>
    <t>b14899f4707d   peer0,org2,example,com                  3,58%     124,5MiB / 7,764GiB   1,57%     112kB / 58,8kB    0B / 467kB      8</t>
  </si>
  <si>
    <t>e2bc821e0611   dev-peer0,org2,example,com-marbles-v0   0,03%     5,805MiB / 2GiB       0,28%     4,96kB / 3,03kB   0B / 0B         5</t>
  </si>
  <si>
    <t>f39da4447384   dev-peer0,org1,example,com-marbles-v0   0,03%     6,234MiB / 2GiB       0,30%     4,95kB / 3,07kB   0B / 0B         5</t>
  </si>
  <si>
    <t>53ded07f7e86   quizzical_rhodes                        65,84%    51MiB / 7,764GiB      0,64%     946B / 0B         0B / 68,5MB     11</t>
  </si>
  <si>
    <t>468a01781fc5   nostalgic_nash                          65,40%    65,61MiB / 7,764GiB   0,83%     836B / 0B         0B / 68,5MB     11</t>
  </si>
  <si>
    <t>af59016d9518   couchdb,peer0,org2,example,com          0,18%     37,45MiB / 7,764GiB   0,47%     35,1kB / 38,3kB   0B / 1,93MB     39</t>
  </si>
  <si>
    <t>aa52eaefeb3a   couchdb,peer0,org1,example,com          0,19%     37,55MiB / 7,764GiB   0,47%     36,8kB / 41,9kB   0B / 1,93MB     39</t>
  </si>
  <si>
    <t>79ec2fe4d888   orderer0,example,com                    0,25%     14,29MiB / 7,764GiB   0,18%     29,4kB / 50,7kB   328kB / 352kB   9</t>
  </si>
  <si>
    <t>bbfe69eb3039   peer0,org1,example,com                  3,68%     101,9MiB / 7,764GiB   1,28%     119kB / 63,9kB    0B / 467kB      8</t>
  </si>
  <si>
    <t>b14899f4707d   peer0,org2,example,com                  4,09%     124,5MiB / 7,764GiB   1,57%     112kB / 58,9kB    0B / 467kB      8</t>
  </si>
  <si>
    <t>e2bc821e0611   dev-peer0,org2,example,com-marbles-v0   0,00%     5,805MiB / 2GiB       0,28%     4,96kB / 3,03kB   0B / 0B         5</t>
  </si>
  <si>
    <t>f39da4447384   dev-peer0,org1,example,com-marbles-v0   0,00%     6,234MiB / 2GiB       0,30%     4,95kB / 3,07kB   0B / 0B         5</t>
  </si>
  <si>
    <t>35ade5e2f581   dev-peer0,org2,example,com-drm-v0       0,00%     6,457MiB / 2GiB       0,32%     3,97kB / 2,31kB   0B / 0B         5</t>
  </si>
  <si>
    <t>53ded07f7e86   quizzical_rhodes                        70,95%    78,66MiB / 7,764GiB   0,99%     946B / 0B         0B / 68,5MB     11</t>
  </si>
  <si>
    <t>468a01781fc5   nostalgic_nash                          72,61%    91,09MiB / 7,764GiB   1,15%     836B / 0B         0B / 68,5MB     11</t>
  </si>
  <si>
    <t>af59016d9518   couchdb,peer0,org2,example,com          0,21%     37,45MiB / 7,764GiB   0,47%     35,2kB / 38,4kB   0B / 1,93MB     39</t>
  </si>
  <si>
    <t>468a01781fc5   nostalgic_nash                          60,96%    51,93MiB / 7,764GiB   0,65%     836B / 0B         0B / 68,5MB     11</t>
  </si>
  <si>
    <t>aa52eaefeb3a   couchdb,peer0,org1,example,com          0,08%     37,55MiB / 7,764GiB   0,47%     36,9kB / 42,1kB   0B / 1,93MB     39</t>
  </si>
  <si>
    <t>79ec2fe4d888   orderer0,example,com                    0,28%     14,29MiB / 7,764GiB   0,18%     29,4kB / 50,7kB   328kB / 352kB   9</t>
  </si>
  <si>
    <t>bbfe69eb3039   peer0,org1,example,com                  5,08%     101,9MiB / 7,764GiB   1,28%     119kB / 64,1kB    0B / 467kB      8</t>
  </si>
  <si>
    <t>b14899f4707d   peer0,org2,example,com                  4,19%     124,5MiB / 7,764GiB   1,57%     112kB / 59,1kB    0B / 467kB      8</t>
  </si>
  <si>
    <t>53ded07f7e86   quizzical_rhodes                        61,16%    51MiB / 7,764GiB      0,64%     946B / 0B         0B / 68,5MB     10</t>
  </si>
  <si>
    <t>af59016d9518   couchdb,peer0,org2,example,com          0,24%     37,45MiB / 7,764GiB   0,47%     35,2kB / 38,4kB   0B / 1,93MB     39</t>
  </si>
  <si>
    <t>aa52eaefeb3a   couchdb,peer0,org1,example,com          0,22%     37,55MiB / 7,764GiB   0,47%     36,9kB / 42,1kB   0B / 1,93MB     39</t>
  </si>
  <si>
    <t>79ec2fe4d888   orderer0,example,com                    0,17%     14,29MiB / 7,764GiB   0,18%     29,4kB / 50,7kB   328kB / 352kB   9</t>
  </si>
  <si>
    <t>bbfe69eb3039   peer0,org1,example,com                  4,23%     101,9MiB / 7,764GiB   1,28%     119kB / 64,1kB    0B / 467kB      8</t>
  </si>
  <si>
    <t>b14899f4707d   peer0,org2,example,com                  4,92%     124,5MiB / 7,764GiB   1,57%     112kB / 59,1kB    0B / 467kB      8</t>
  </si>
  <si>
    <t>53ded07f7e86   quizzical_rhodes                        60,00%    51,65MiB / 7,764GiB   0,65%     946B / 0B         0B / 68,5MB     11</t>
  </si>
  <si>
    <t>468a01781fc5   nostalgic_nash                          58,07%    58,24MiB / 7,764GiB   0,73%     836B / 0B         0B / 68,5MB     10</t>
  </si>
  <si>
    <t>af59016d9518   couchdb,peer0,org2,example,com          2,62%     37,46MiB / 7,764GiB   0,47%     35,2kB / 38,4kB   0B / 1,93MB     39</t>
  </si>
  <si>
    <t>aa52eaefeb3a   couchdb,peer0,org1,example,com          0,21%     37,55MiB / 7,764GiB   0,47%     36,9kB / 42,1kB   0B / 1,93MB     39</t>
  </si>
  <si>
    <t>79ec2fe4d888   orderer0,example,com                    0,60%     14,29MiB / 7,764GiB   0,18%     29,4kB / 50,7kB   328kB / 352kB   9</t>
  </si>
  <si>
    <t>bbfe69eb3039   peer0,org1,example,com                  3,68%     101,9MiB / 7,764GiB   1,28%     119kB / 64,1kB    0B / 467kB      8</t>
  </si>
  <si>
    <t>b14899f4707d   peer0,org2,example,com                  4,24%     124,5MiB / 7,764GiB   1,57%     112kB / 59,1kB    0B / 467kB      8</t>
  </si>
  <si>
    <t>53ded07f7e86   quizzical_rhodes                        64,91%    79,18MiB / 7,764GiB   1,00%     946B / 0B         0B / 68,5MB     11</t>
  </si>
  <si>
    <t>468a01781fc5   nostalgic_nash                          65,26%    86,13MiB / 7,764GiB   1,08%     836B / 0B         0B / 68,5MB     10</t>
  </si>
  <si>
    <t>af59016d9518   couchdb,peer0,org2,example,com          0,21%     37,46MiB / 7,764GiB   0,47%     35,2kB / 38,4kB   0B / 1,93MB     39</t>
  </si>
  <si>
    <t>aa52eaefeb3a   couchdb,peer0,org1,example,com          0,31%     37,55MiB / 7,764GiB   0,47%     36,9kB / 42,1kB   0B / 1,93MB     39</t>
  </si>
  <si>
    <t>79ec2fe4d888   orderer0,example,com                    0,23%     14,29MiB / 7,764GiB   0,18%     29,4kB / 50,7kB   328kB / 352kB   9</t>
  </si>
  <si>
    <t>bbfe69eb3039   peer0,org1,example,com                  4,51%     101,9MiB / 7,764GiB   1,28%     119kB / 64,1kB    0B / 467kB      8</t>
  </si>
  <si>
    <t>b14899f4707d   peer0,org2,example,com                  4,27%     124,5MiB / 7,764GiB   1,57%     112kB / 59,1kB    0B / 467kB      8</t>
  </si>
  <si>
    <t>de39ee4fef4c   dev-peer0,org1,example,com-drm-v0       0,00%     6,426MiB / 2GiB       0,31%     4,05kB / 2,35kB   0B / 0B         5</t>
  </si>
  <si>
    <t>53ded07f7e86   quizzical_rhodes                        68,48%    96,39MiB / 7,764GiB   1,21%     946B / 0B         0B / 68,5MB     11</t>
  </si>
  <si>
    <t>468a01781fc5   nostalgic_nash                          69,38%    104,9MiB / 7,764GiB   1,32%     836B / 0B         0B / 68,5MB     10</t>
  </si>
  <si>
    <t>af59016d9518   couchdb,peer0,org2,example,com          0,29%     37,46MiB / 7,764GiB   0,47%     35,2kB / 38,4kB   0B / 1,93MB     39</t>
  </si>
  <si>
    <t>aa52eaefeb3a   couchdb,peer0,org1,example,com          0,36%     37,55MiB / 7,764GiB   0,47%     37kB / 42,1kB     0B / 1,93MB     39</t>
  </si>
  <si>
    <t>79ec2fe4d888   orderer0,example,com                    0,30%     14,29MiB / 7,764GiB   0,18%     29,4kB / 50,7kB   328kB / 352kB   9</t>
  </si>
  <si>
    <t>bbfe69eb3039   peer0,org1,example,com                  4,07%     101,9MiB / 7,764GiB   1,28%     119kB / 64,1kB    0B / 467kB      8</t>
  </si>
  <si>
    <t>b14899f4707d   peer0,org2,example,com                  3,97%     124,5MiB / 7,764GiB   1,57%     112kB / 59,2kB    0B / 467kB      8</t>
  </si>
  <si>
    <t>35ade5e2f581   dev-peer0,org2,example,com-drm-v0       0,00%     6,457MiB / 2GiB       0,32%     4,05kB / 2,39kB   0B / 0B         5</t>
  </si>
  <si>
    <t>53ded07f7e86   quizzical_rhodes                        70,17%    108,3MiB / 7,764GiB   1,36%     946B / 0B         0B / 68,5MB     11</t>
  </si>
  <si>
    <t>468a01781fc5   nostalgic_nash                          69,74%    118,2MiB / 7,764GiB   1,49%     836B / 0B         0B / 68,5MB     10</t>
  </si>
  <si>
    <t>aa52eaefeb3a   couchdb,peer0,org1,example,com          2,03%     37,55MiB / 7,764GiB   0,47%     37kB / 42,1kB     0B / 1,93MB     39</t>
  </si>
  <si>
    <t>b14899f4707d   peer0,org2,example,com                  4,11%     124,5MiB / 7,764GiB   1,57%     112kB / 59,2kB    0B / 467kB      8</t>
  </si>
  <si>
    <t>53ded07f7e86   quizzical_rhodes                        63,89%    126,8MiB / 7,764GiB   1,60%     946B / 0B         0B / 68,5MB     11</t>
  </si>
  <si>
    <t>468a01781fc5   nostalgic_nash                          63,85%    54,67MiB / 7,764GiB   0,69%     836B / 0B         0B / 68,5MB     10</t>
  </si>
  <si>
    <t>af59016d9518   couchdb,peer0,org2,example,com          0,18%     37,46MiB / 7,764GiB   0,47%     35,2kB / 38,4kB   0B / 1,93MB     39</t>
  </si>
  <si>
    <t>bbfe69eb3039   peer0,org1,example,com                  5,02%     101,9MiB / 7,764GiB   1,28%     119kB / 64,1kB    0B / 467kB      8</t>
  </si>
  <si>
    <t>af59016d9518   couchdb,peer0,org2,example,com          0,30%     37,46MiB / 7,764GiB   0,47%     35,2kB / 38,4kB   0B / 1,93MB     39</t>
  </si>
  <si>
    <t>aa52eaefeb3a   couchdb,peer0,org1,example,com          0,19%     37,55MiB / 7,764GiB   0,47%     37kB / 42,1kB     0B / 1,93MB     39</t>
  </si>
  <si>
    <t>79ec2fe4d888   orderer0,example,com                    0,62%     14,29MiB / 7,764GiB   0,18%     29,4kB / 50,7kB   328kB / 352kB   9</t>
  </si>
  <si>
    <t>bbfe69eb3039   peer0,org1,example,com                  4,68%     101,9MiB / 7,764GiB   1,28%     119kB / 64,1kB    0B / 467kB      8</t>
  </si>
  <si>
    <t>b14899f4707d   peer0,org2,example,com                  4,47%     124,5MiB / 7,764GiB   1,57%     112kB / 59,2kB    0B / 467kB      8</t>
  </si>
  <si>
    <t>53ded07f7e86   quizzical_rhodes                        60,44%    55,48MiB / 7,764GiB   0,70%     946B / 0B         0B / 68,5MB     10</t>
  </si>
  <si>
    <t>468a01781fc5   nostalgic_nash                          60,71%    60,13MiB / 7,764GiB   0,76%     836B / 0B         0B / 68,5MB     10</t>
  </si>
  <si>
    <t>af59016d9518   couchdb,peer0,org2,example,com          0,15%     37,46MiB / 7,764GiB   0,47%     35,2kB / 38,4kB   0B / 1,93MB     39</t>
  </si>
  <si>
    <t>aa52eaefeb3a   couchdb,peer0,org1,example,com          0,18%     37,55MiB / 7,764GiB   0,47%     37kB / 42,1kB     0B / 1,93MB     39</t>
  </si>
  <si>
    <t>79ec2fe4d888   orderer0,example,com                    0,34%     14,29MiB / 7,764GiB   0,18%     29,4kB / 50,7kB   328kB / 352kB   9</t>
  </si>
  <si>
    <t>bbfe69eb3039   peer0,org1,example,com                  4,40%     101,9MiB / 7,764GiB   1,28%     119kB / 64,2kB    0B / 467kB      8</t>
  </si>
  <si>
    <t>b14899f4707d   peer0,org2,example,com                  4,60%     124,5MiB / 7,764GiB   1,57%     112kB / 59,2kB    0B / 467kB      8</t>
  </si>
  <si>
    <t>e2bc821e0611   dev-peer0,org2,example,com-marbles-v0   0,00%     5,805MiB / 2GiB       0,28%     5,02kB / 3,1kB    0B / 0B         5</t>
  </si>
  <si>
    <t>f39da4447384   dev-peer0,org1,example,com-marbles-v0   0,00%     6,234MiB / 2GiB       0,30%     5,02kB / 3,14kB   0B / 0B         5</t>
  </si>
  <si>
    <t>53ded07f7e86   quizzical_rhodes                        63,96%    55,48MiB / 7,764GiB   0,70%     946B / 0B         0B / 68,5MB     10</t>
  </si>
  <si>
    <t>468a01781fc5   nostalgic_nash                          65,23%    54,3MiB / 7,764GiB    0,68%     836B / 0B         0B / 68,5MB     11</t>
  </si>
  <si>
    <t>af59016d9518   couchdb,peer0,org2,example,com          0,49%     37,46MiB / 7,764GiB   0,47%     35,2kB / 38,4kB   0B / 1,93MB     39</t>
  </si>
  <si>
    <t>aa52eaefeb3a   couchdb,peer0,org1,example,com          0,21%     37,55MiB / 7,764GiB   0,47%     37kB / 42,1kB     0B / 1,93MB     39</t>
  </si>
  <si>
    <t>bbfe69eb3039   peer0,org1,example,com                  5,18%     101,9MiB / 7,764GiB   1,28%     119kB / 64,2kB    0B / 467kB      8</t>
  </si>
  <si>
    <t>b14899f4707d   peer0,org2,example,com                  4,34%     124,5MiB / 7,764GiB   1,57%     112kB / 59,2kB    0B / 467kB      8</t>
  </si>
  <si>
    <t>53ded07f7e86   quizzical_rhodes                        62,80%    55,45MiB / 7,764GiB   0,70%     946B / 0B         0B / 68,5MB     10</t>
  </si>
  <si>
    <t>468a01781fc5   nostalgic_nash                          60,63%    59,23MiB / 7,764GiB   0,75%     836B / 0B         0B / 68,5MB     11</t>
  </si>
  <si>
    <t>af59016d9518   couchdb,peer0,org2,example,com          0,17%     37,46MiB / 7,764GiB   0,47%     35,2kB / 38,4kB   0B / 1,93MB     39</t>
  </si>
  <si>
    <t>aa52eaefeb3a   couchdb,peer0,org1,example,com          0,26%     37,55MiB / 7,764GiB   0,47%     37kB / 42,1kB     0B / 1,93MB     39</t>
  </si>
  <si>
    <t>79ec2fe4d888   orderer0,example,com                    0,22%     14,29MiB / 7,764GiB   0,18%     29,4kB / 50,7kB   328kB / 352kB   9</t>
  </si>
  <si>
    <t>bbfe69eb3039   peer0,org1,example,com                  4,37%     101,9MiB / 7,764GiB   1,28%     119kB / 64,2kB    0B / 467kB      8</t>
  </si>
  <si>
    <t>b14899f4707d   peer0,org2,example,com                  4,58%     124,5MiB / 7,764GiB   1,57%     112kB / 59,2kB    0B / 467kB      8</t>
  </si>
  <si>
    <t>53ded07f7e86   quizzical_rhodes                        63,17%    60,06MiB / 7,764GiB   0,76%     946B / 0B         0B / 68,5MB     10</t>
  </si>
  <si>
    <t>468a01781fc5   nostalgic_nash                          65,36%    57,46MiB / 7,764GiB   0,72%     836B / 0B         0B / 68,5MB     11</t>
  </si>
  <si>
    <t>af59016d9518   couchdb,peer0,org2,example,com          2,30%     37,46MiB / 7,764GiB   0,47%     35,2kB / 38,4kB   0B / 1,93MB     39</t>
  </si>
  <si>
    <t>b14899f4707d   peer0,org2,example,com                  5,05%     124,5MiB / 7,764GiB   1,57%     112kB / 59,2kB    0B / 467kB      8</t>
  </si>
  <si>
    <t>aa52eaefeb3a   couchdb,peer0,org1,example,com          0,13%     37,55MiB / 7,764GiB   0,47%     37kB / 42,1kB     0B / 1,93MB     39</t>
  </si>
  <si>
    <t>79ec2fe4d888   orderer0,example,com                    0,29%     14,29MiB / 7,764GiB   0,18%     29,4kB / 50,7kB   328kB / 352kB   9</t>
  </si>
  <si>
    <t>bbfe69eb3039   peer0,org1,example,com                  4,96%     101,9MiB / 7,764GiB   1,28%     119kB / 64,2kB    0B / 467kB      8</t>
  </si>
  <si>
    <t>53ded07f7e86   quizzical_rhodes                        59,61%    62,37MiB / 7,764GiB   0,78%     946B / 0B         0B / 68,5MB     11</t>
  </si>
  <si>
    <t>468a01781fc5   nostalgic_nash                          59,77%    73,71MiB / 7,764GiB   0,93%     836B / 0B         0B / 68,5MB     10</t>
  </si>
  <si>
    <t>aa52eaefeb3a   couchdb,peer0,org1,example,com          0,20%     37,55MiB / 7,764GiB   0,47%     37kB / 42,1kB     0B / 1,93MB     39</t>
  </si>
  <si>
    <t>79ec2fe4d888   orderer0,example,com                    0,26%     14,29MiB / 7,764GiB   0,18%     29,4kB / 50,7kB   328kB / 352kB   9</t>
  </si>
  <si>
    <t>bbfe69eb3039   peer0,org1,example,com                  4,00%     101,9MiB / 7,764GiB   1,28%     119kB / 64,3kB    0B / 467kB      8</t>
  </si>
  <si>
    <t>b14899f4707d   peer0,org2,example,com                  4,43%     124,5MiB / 7,764GiB   1,57%     112kB / 59,3kB    0B / 467kB      8</t>
  </si>
  <si>
    <t>e2bc821e0611   dev-peer0,org2,example,com-marbles-v0   0,00%     5,805MiB / 2GiB       0,28%     5,06kB / 3,14kB   0B / 0B         5</t>
  </si>
  <si>
    <t>f39da4447384   dev-peer0,org1,example,com-marbles-v0   0,00%     6,234MiB / 2GiB       0,30%     5,06kB / 3,18kB   0B / 0B         5</t>
  </si>
  <si>
    <t>de39ee4fef4c   dev-peer0,org1,example,com-drm-v0       0,04%     6,426MiB / 2GiB       0,31%     4,12kB / 2,42kB   0B / 0B         5</t>
  </si>
  <si>
    <t>35ade5e2f581   dev-peer0,org2,example,com-drm-v0       0,04%     6,457MiB / 2GiB       0,32%     4,05kB / 2,39kB   0B / 0B         5</t>
  </si>
  <si>
    <t>53ded07f7e86   quizzical_rhodes                        70,83%    84,12MiB / 7,764GiB   1,06%     946B / 0B         0B / 68,5MB     11</t>
  </si>
  <si>
    <t>468a01781fc5   nostalgic_nash                          71,41%    91,78MiB / 7,764GiB   1,15%     836B / 0B         0B / 68,5MB     10</t>
  </si>
  <si>
    <t>af59016d9518   couchdb,peer0,org2,example,com          0,23%     37,46MiB / 7,764GiB   0,47%     35,4kB / 38,5kB   0B / 1,93MB     39</t>
  </si>
  <si>
    <t>aa52eaefeb3a   couchdb,peer0,org1,example,com          0,25%     37,55MiB / 7,764GiB   0,47%     37,2kB / 42,2kB   0B / 1,93MB     39</t>
  </si>
  <si>
    <t>79ec2fe4d888   orderer0,example,com                    0,20%     14,29MiB / 7,764GiB   0,18%     29,6kB / 50,8kB   328kB / 352kB   9</t>
  </si>
  <si>
    <t>bbfe69eb3039   peer0,org1,example,com                  4,70%     101,9MiB / 7,764GiB   1,28%     119kB / 64,5kB    0B / 467kB      8</t>
  </si>
  <si>
    <t>b14899f4707d   peer0,org2,example,com                  4,07%     124,5MiB / 7,764GiB   1,57%     112kB / 59,5kB    0B / 467kB      8</t>
  </si>
  <si>
    <t>de39ee4fef4c   dev-peer0,org1,example,com-drm-v0       0,00%     6,426MiB / 2GiB       0,31%     4,19kB / 2,42kB   0B / 0B         5</t>
  </si>
  <si>
    <t>35ade5e2f581   dev-peer0,org2,example,com-drm-v0       0,00%     6,457MiB / 2GiB       0,32%     4,12kB / 2,46kB   0B / 0B         5</t>
  </si>
  <si>
    <t>53ded07f7e86   quizzical_rhodes                        67,74%    61,82MiB / 7,764GiB   0,78%     1,02kB / 0B       0B / 68,5MB     11</t>
  </si>
  <si>
    <t>468a01781fc5   nostalgic_nash                          63,28%    59,26MiB / 7,764GiB   0,75%     836B / 0B         0B / 68,5MB     10</t>
  </si>
  <si>
    <t>af59016d9518   couchdb,peer0,org2,example,com          1,79%     37,46MiB / 7,764GiB   0,47%     35,4kB / 38,5kB   0B / 1,93MB     39</t>
  </si>
  <si>
    <t>aa52eaefeb3a   couchdb,peer0,org1,example,com          2,14%     37,55MiB / 7,764GiB   0,47%     37,2kB / 42,2kB   0B / 1,93MB     39</t>
  </si>
  <si>
    <t>79ec2fe4d888   orderer0,example,com                    0,39%     14,29MiB / 7,764GiB   0,18%     29,6kB / 50,8kB   328kB / 352kB   9</t>
  </si>
  <si>
    <t>bbfe69eb3039   peer0,org1,example,com                  4,44%     101,9MiB / 7,764GiB   1,28%     119kB / 64,5kB    0B / 467kB      8</t>
  </si>
  <si>
    <t>53ded07f7e86   quizzical_rhodes                        59,03%    58,74MiB / 7,764GiB   0,74%     1,02kB / 0B       0B / 68,5MB     10</t>
  </si>
  <si>
    <t>468a01781fc5   nostalgic_nash                          63,66%    68,96MiB / 7,764GiB   0,87%     836B / 0B         0B / 68,5MB     10</t>
  </si>
  <si>
    <t>b14899f4707d   peer0,org2,example,com                  4,59%     124,5MiB / 7,764GiB   1,57%     112kB / 59,5kB    0B / 467kB      8</t>
  </si>
  <si>
    <t>af59016d9518   couchdb,peer0,org2,example,com          0,19%     37,46MiB / 7,764GiB   0,47%     35,4kB / 38,5kB   0B / 1,93MB     39</t>
  </si>
  <si>
    <t>aa52eaefeb3a   couchdb,peer0,org1,example,com          1,96%     37,54MiB / 7,764GiB   0,47%     37,2kB / 42,2kB   0B / 1,93MB     39</t>
  </si>
  <si>
    <t>79ec2fe4d888   orderer0,example,com                    0,31%     14,29MiB / 7,764GiB   0,18%     29,6kB / 50,8kB   328kB / 352kB   9</t>
  </si>
  <si>
    <t>bbfe69eb3039   peer0,org1,example,com                  4,71%     101,9MiB / 7,764GiB   1,28%     119kB / 64,5kB    0B / 467kB      8</t>
  </si>
  <si>
    <t>b14899f4707d   peer0,org2,example,com                  3,61%     124,5MiB / 7,764GiB   1,57%     112kB / 59,5kB    0B / 467kB      8</t>
  </si>
  <si>
    <t>53ded07f7e86   quizzical_rhodes                        63,32%    59,67MiB / 7,764GiB   0,75%     1,02kB / 0B       0B / 68,5MB     10</t>
  </si>
  <si>
    <t>468a01781fc5   nostalgic_nash                          62,74%    60,98MiB / 7,764GiB   0,77%     836B / 0B         0B / 68,5MB     10</t>
  </si>
  <si>
    <t>af59016d9518   couchdb,peer0,org2,example,com          0,22%     37,46MiB / 7,764GiB   0,47%     35,4kB / 38,5kB   0B / 1,93MB     39</t>
  </si>
  <si>
    <t>aa52eaefeb3a   couchdb,peer0,org1,example,com          0,12%     37,54MiB / 7,764GiB   0,47%     37,2kB / 42,2kB   0B / 1,93MB     39</t>
  </si>
  <si>
    <t>79ec2fe4d888   orderer0,example,com                    0,29%     14,29MiB / 7,764GiB   0,18%     29,6kB / 50,8kB   328kB / 352kB   9</t>
  </si>
  <si>
    <t>bbfe69eb3039   peer0,org1,example,com                  4,42%     101,9MiB / 7,764GiB   1,28%     119kB / 64,6kB    0B / 467kB      8</t>
  </si>
  <si>
    <t>b14899f4707d   peer0,org2,example,com                  4,79%     124,5MiB / 7,764GiB   1,57%     112kB / 59,5kB    0B / 467kB      8</t>
  </si>
  <si>
    <t>de39ee4fef4c   dev-peer0,org1,example,com-drm-v0       0,00%     6,426MiB / 2GiB       0,31%     4,23kB / 2,46kB   0B / 0B         5</t>
  </si>
  <si>
    <t>53ded07f7e86   quizzical_rhodes                        59,91%    61,35MiB / 7,764GiB   0,77%     1,02kB / 0B       0B / 71,2MB     11</t>
  </si>
  <si>
    <t>468a01781fc5   nostalgic_nash                          59,85%    61,26MiB / 7,764GiB   0,77%     836B / 0B         0B / 71,2MB     10</t>
  </si>
  <si>
    <t>af59016d9518   couchdb,peer0,org2,example,com          0,29%     37,46MiB / 7,764GiB   0,47%     35,4kB / 38,6kB   0B / 1,93MB     39</t>
  </si>
  <si>
    <t>aa52eaefeb3a   couchdb,peer0,org1,example,com          0,24%     37,54MiB / 7,764GiB   0,47%     37,2kB / 42,2kB   0B / 1,93MB     39</t>
  </si>
  <si>
    <t>79ec2fe4d888   orderer0,example,com                    0,31%     14,29MiB / 7,764GiB   0,18%     29,7kB / 50,9kB   328kB / 352kB   9</t>
  </si>
  <si>
    <t>bbfe69eb3039   peer0,org1,example,com                  4,91%     101,9MiB / 7,764GiB   1,28%     119kB / 64,6kB    0B / 467kB      8</t>
  </si>
  <si>
    <t>b14899f4707d   peer0,org2,example,com                  4,81%     124,5MiB / 7,764GiB   1,57%     112kB / 59,6kB    0B / 467kB      8</t>
  </si>
  <si>
    <t>53ded07f7e86   quizzical_rhodes                        64,81%    75,55MiB / 7,764GiB   0,95%     1,02kB / 0B       0B / 71,2MB     11</t>
  </si>
  <si>
    <t>468a01781fc5   nostalgic_nash                          64,04%    79,23MiB / 7,764GiB   1,00%     836B / 0B         0B / 71,2MB     10</t>
  </si>
  <si>
    <t>af59016d9518   couchdb,peer0,org2,example,com          0,20%     37,46MiB / 7,764GiB   0,47%     35,4kB / 38,6kB   0B / 1,93MB     39</t>
  </si>
  <si>
    <t>aa52eaefeb3a   couchdb,peer0,org1,example,com          0,28%     37,54MiB / 7,764GiB   0,47%     37,2kB / 42,2kB   0B / 1,93MB     39</t>
  </si>
  <si>
    <t>79ec2fe4d888   orderer0,example,com                    0,32%     14,29MiB / 7,764GiB   0,18%     29,7kB / 50,9kB   328kB / 352kB   9</t>
  </si>
  <si>
    <t>bbfe69eb3039   peer0,org1,example,com                  5,04%     101,9MiB / 7,764GiB   1,28%     119kB / 64,6kB    0B / 467kB      8</t>
  </si>
  <si>
    <t>b14899f4707d   peer0,org2,example,com                  4,99%     124,5MiB / 7,764GiB   1,57%     113kB / 59,6kB    0B / 467kB      8</t>
  </si>
  <si>
    <t>53ded07f7e86   quizzical_rhodes                        62,77%    67,02MiB / 7,764GiB   0,84%     1,02kB / 0B       0B / 71,2MB     11</t>
  </si>
  <si>
    <t>468a01781fc5   nostalgic_nash                          64,83%    58,64MiB / 7,764GiB   0,74%     906B / 0B         0B / 71,2MB     10</t>
  </si>
  <si>
    <t>af59016d9518   couchdb,peer0,org2,example,com          1,72%     37,47MiB / 7,764GiB   0,47%     35,4kB / 38,6kB   0B / 1,93MB     39</t>
  </si>
  <si>
    <t>aa52eaefeb3a   couchdb,peer0,org1,example,com          2,81%     37,56MiB / 7,764GiB   0,47%     37,2kB / 42,2kB   0B / 1,93MB     39</t>
  </si>
  <si>
    <t>79ec2fe4d888   orderer0,example,com                    0,18%     14,29MiB / 7,764GiB   0,18%     29,7kB / 50,9kB   328kB / 352kB   9</t>
  </si>
  <si>
    <t>bbfe69eb3039   peer0,org1,example,com                  5,02%     101,9MiB / 7,764GiB   1,28%     119kB / 64,6kB    0B / 467kB      8</t>
  </si>
  <si>
    <t>b14899f4707d   peer0,org2,example,com                  4,14%     124,5MiB / 7,764GiB   1,57%     113kB / 59,6kB    0B / 467kB      8</t>
  </si>
  <si>
    <t>53ded07f7e86   quizzical_rhodes                        63,43%    80,86MiB / 7,764GiB   1,02%     1,02kB / 0B       0B / 71,2MB     11</t>
  </si>
  <si>
    <t>468a01781fc5   nostalgic_nash                          63,44%    86,98MiB / 7,764GiB   1,09%     906B / 0B         0B / 71,2MB     10</t>
  </si>
  <si>
    <t>af59016d9518   couchdb,peer0,org2,example,com          1,55%     37,47MiB / 7,764GiB   0,47%     35,4kB / 38,6kB   0B / 1,93MB     39</t>
  </si>
  <si>
    <t>bbfe69eb3039   peer0,org1,example,com                  3,15%     101,9MiB / 7,764GiB   1,28%     119kB / 64,7kB    0B / 467kB      8</t>
  </si>
  <si>
    <t>b14899f4707d   peer0,org2,example,com                  3,94%     124,5MiB / 7,764GiB   1,57%     113kB / 59,7kB    0B / 467kB      8</t>
  </si>
  <si>
    <t>e2bc821e0611   dev-peer0,org2,example,com-marbles-v0   0,00%     5,805MiB / 2GiB       0,28%     5,13kB / 3,2kB    0B / 0B         5</t>
  </si>
  <si>
    <t>f39da4447384   dev-peer0,org1,example,com-marbles-v0   0,00%     6,234MiB / 2GiB       0,30%     5,13kB / 3,25kB   0B / 0B         5</t>
  </si>
  <si>
    <t>53ded07f7e86   quizzical_rhodes                        51,53%    68,36MiB / 7,764GiB   0,86%     1,02kB / 0B       0B / 71,2MB     11</t>
  </si>
  <si>
    <t>468a01781fc5   nostalgic_nash                          49,58%    103,4MiB / 7,764GiB   1,30%     906B / 0B         0B / 71,2MB     10</t>
  </si>
  <si>
    <t>aa52eaefeb3a   couchdb,peer0,org1,example,com          0,20%     37,55MiB / 7,764GiB   0,47%     37,2kB / 42,2kB   0B / 1,93MB     39</t>
  </si>
  <si>
    <t>79ec2fe4d888   orderer0,example,com                    0,21%     14,29MiB / 7,764GiB   0,18%     29,7kB / 50,9kB   328kB / 352kB   9</t>
  </si>
  <si>
    <t>af59016d9518   couchdb,peer0,org2,example,com          0,16%     37,47MiB / 7,764GiB   0,47%     35,4kB / 38,6kB   0B / 1,93MB     39</t>
  </si>
  <si>
    <t>79ec2fe4d888   orderer0,example,com                    0,25%     14,29MiB / 7,764GiB   0,18%     29,9kB / 51kB     328kB / 352kB   9</t>
  </si>
  <si>
    <t>bbfe69eb3039   peer0,org1,example,com                  5,45%     101,9MiB / 7,764GiB   1,28%     120kB / 64,9kB    0B / 467kB      8</t>
  </si>
  <si>
    <t>b14899f4707d   peer0,org2,example,com                  4,32%     124,5MiB / 7,764GiB   1,57%     113kB / 59,7kB    0B / 467kB      8</t>
  </si>
  <si>
    <t>35ade5e2f581   dev-peer0,org2,example,com-drm-v0       0,00%     6,457MiB / 2GiB       0,32%     4,19kB / 2,46kB   0B / 0B         5</t>
  </si>
  <si>
    <t>53ded07f7e86   quizzical_rhodes                        61,46%    165,7MiB / 7,764GiB   2,08%     1,02kB / 0B       0B / 81,4MB     11</t>
  </si>
  <si>
    <t>468a01781fc5   nostalgic_nash                          63,61%    205,9MiB / 7,764GiB   2,59%     906B / 0B         0B / 81,4MB     10</t>
  </si>
  <si>
    <t>af59016d9518   couchdb,peer0,org2,example,com          0,27%     37,47MiB / 7,764GiB   0,47%     35,4kB / 38,6kB   0B / 1,93MB     39</t>
  </si>
  <si>
    <t>aa52eaefeb3a   couchdb,peer0,org1,example,com          0,18%     37,55MiB / 7,764GiB   0,47%     37,2kB / 42,2kB   0B / 1,93MB     39</t>
  </si>
  <si>
    <t>79ec2fe4d888   orderer0,example,com                    0,28%     14,29MiB / 7,764GiB   0,18%     30kB / 51,1kB     328kB / 352kB   9</t>
  </si>
  <si>
    <t>bbfe69eb3039   peer0,org1,example,com                  4,16%     101,9MiB / 7,764GiB   1,28%     120kB / 64,9kB    0B / 467kB      8</t>
  </si>
  <si>
    <t>b14899f4707d   peer0,org2,example,com                  4,70%     124,5MiB / 7,764GiB   1,57%     113kB / 59,9kB    0B / 467kB      8</t>
  </si>
  <si>
    <t>53ded07f7e86   quizzical_rhodes                        70,43%    254,8MiB / 7,764GiB   3,21%     1,02kB / 0B       0B / 81,4MB     11</t>
  </si>
  <si>
    <t>468a01781fc5   nostalgic_nash                          68,95%    265MiB / 7,764GiB     3,33%     906B / 0B         0B / 81,4MB     10</t>
  </si>
  <si>
    <t>af59016d9518   couchdb,peer0,org2,example,com          0,12%     37,47MiB / 7,764GiB   0,47%     35,4kB / 38,6kB   0B / 1,93MB     39</t>
  </si>
  <si>
    <t>aa52eaefeb3a   couchdb,peer0,org1,example,com          2,28%     37,55MiB / 7,764GiB   0,47%     37,2kB / 42,2kB   0B / 1,93MB     39</t>
  </si>
  <si>
    <t>79ec2fe4d888   orderer0,example,com                    0,25%     14,29MiB / 7,764GiB   0,18%     30kB / 51,1kB     328kB / 352kB   9</t>
  </si>
  <si>
    <t>bbfe69eb3039   peer0,org1,example,com                  3,73%     101,9MiB / 7,764GiB   1,28%     120kB / 64,9kB    0B / 467kB      8</t>
  </si>
  <si>
    <t>b14899f4707d   peer0,org2,example,com                  3,97%     124,5MiB / 7,764GiB   1,57%     113kB / 59,9kB    0B / 467kB      8</t>
  </si>
  <si>
    <t>53ded07f7e86   quizzical_rhodes                        68,40%    304,2MiB / 7,764GiB   3,83%     1,02kB / 0B       0B / 81,4MB     11</t>
  </si>
  <si>
    <t>468a01781fc5   nostalgic_nash                          68,87%    363,2MiB / 7,764GiB   4,57%     906B / 0B         0B / 81,4MB     10</t>
  </si>
  <si>
    <t>af59016d9518   couchdb,peer0,org2,example,com          0,30%     37,47MiB / 7,764GiB   0,47%     35,4kB / 38,6kB   0B / 1,93MB     39</t>
  </si>
  <si>
    <t>aa52eaefeb3a   couchdb,peer0,org1,example,com          0,13%     37,55MiB / 7,764GiB   0,47%     37,2kB / 42,2kB   0B / 1,93MB     39</t>
  </si>
  <si>
    <t>79ec2fe4d888   orderer0,example,com                    0,23%     14,29MiB / 7,764GiB   0,18%     30kB / 51,1kB     328kB / 352kB   9</t>
  </si>
  <si>
    <t>bbfe69eb3039   peer0,org1,example,com                  4,05%     101,9MiB / 7,764GiB   1,28%     120kB / 64,9kB    0B / 467kB      8</t>
  </si>
  <si>
    <t>b14899f4707d   peer0,org2,example,com                  4,03%     124,5MiB / 7,764GiB   1,57%     113kB / 59,9kB    0B / 467kB      8</t>
  </si>
  <si>
    <t>de39ee4fef4c   dev-peer0,org1,example,com-drm-v0       0,00%     6,426MiB / 2GiB       0,31%     4,29kB / 2,52kB   0B / 0B         5</t>
  </si>
  <si>
    <t>53ded07f7e86   quizzical_rhodes                        70,03%    405,7MiB / 7,764GiB   5,10%     1,02kB / 0B       0B / 81,4MB     11</t>
  </si>
  <si>
    <t>468a01781fc5   nostalgic_nash                          68,37%    403,9MiB / 7,764GiB   5,08%     906B / 0B         0B / 81,4MB     10</t>
  </si>
  <si>
    <t>79ec2fe4d888   orderer0,example,com                    0,31%     14,29MiB / 7,764GiB   0,18%     30kB / 51,1kB     328kB / 352kB   9</t>
  </si>
  <si>
    <t>b14899f4707d   peer0,org2,example,com                  4,02%     124,5MiB / 7,764GiB   1,57%     113kB / 59,9kB    0B / 467kB      8</t>
  </si>
  <si>
    <t>35ade5e2f581   dev-peer0,org2,example,com-drm-v0       0,00%     6,457MiB / 2GiB       0,32%     4,25kB / 2,52kB   0B / 0B         5</t>
  </si>
  <si>
    <t>bbfe69eb3039   peer0,org1,example,com                  3,74%     101,9MiB / 7,764GiB   1,28%     120kB / 64,9kB    0B / 467kB      8</t>
  </si>
  <si>
    <t>53ded07f7e86   quizzical_rhodes                        60,00%    471MiB / 7,764GiB     5,92%     1,02kB / 0B       0B / 94,7MB     14</t>
  </si>
  <si>
    <t>468a01781fc5   nostalgic_nash                          60,89%    466MiB / 7,764GiB     5,86%     906B / 0B         0B / 94,7MB     14</t>
  </si>
  <si>
    <t>af59016d9518   couchdb,peer0,org2,example,com          0,17%     37,47MiB / 7,764GiB   0,47%     35,5kB / 38,7kB   0B / 1,93MB     39</t>
  </si>
  <si>
    <t>aa52eaefeb3a   couchdb,peer0,org1,example,com          0,19%     37,55MiB / 7,764GiB   0,47%     37,3kB / 42,4kB   0B / 1,93MB     39</t>
  </si>
  <si>
    <t>79ec2fe4d888   orderer0,example,com                    0,17%     14,29MiB / 7,764GiB   0,18%     30,1kB / 51,2kB   328kB / 352kB   9</t>
  </si>
  <si>
    <t>bbfe69eb3039   peer0,org1,example,com                  4,42%     101,9MiB / 7,764GiB   1,28%     120kB / 65,1kB    0B / 467kB      8</t>
  </si>
  <si>
    <t>b14899f4707d   peer0,org2,example,com                  3,27%     124,5MiB / 7,764GiB   1,57%     113kB / 60,1kB    0B / 467kB      8</t>
  </si>
  <si>
    <t>53ded07f7e86   quizzical_rhodes                        63,65%    492,6MiB / 7,764GiB   6,20%     1,02kB / 0B       0B / 94,7MB     14</t>
  </si>
  <si>
    <t>468a01781fc5   nostalgic_nash                          65,50%    487,2MiB / 7,764GiB   6,13%     906B / 0B         0B / 94,7MB     14</t>
  </si>
  <si>
    <t>af59016d9518   couchdb,peer0,org2,example,com          0,28%     37,47MiB / 7,764GiB   0,47%     35,5kB / 38,7kB   0B / 1,93MB     39</t>
  </si>
  <si>
    <t>aa52eaefeb3a   couchdb,peer0,org1,example,com          0,28%     37,55MiB / 7,764GiB   0,47%     37,3kB / 42,4kB   0B / 1,93MB     39</t>
  </si>
  <si>
    <t>79ec2fe4d888   orderer0,example,com                    0,26%     14,29MiB / 7,764GiB   0,18%     30,1kB / 51,2kB   328kB / 352kB   9</t>
  </si>
  <si>
    <t>bbfe69eb3039   peer0,org1,example,com                  4,73%     101,9MiB / 7,764GiB   1,28%     120kB / 65,1kB    0B / 467kB      8</t>
  </si>
  <si>
    <t>b14899f4707d   peer0,org2,example,com                  4,61%     124,5MiB / 7,764GiB   1,57%     113kB / 60,1kB    0B / 467kB      8</t>
  </si>
  <si>
    <t>53ded07f7e86   quizzical_rhodes                        68,11%    63,86MiB / 7,764GiB   0,80%     1,02kB / 0B       0B / 94,7MB     7</t>
  </si>
  <si>
    <t>468a01781fc5   nostalgic_nash                          68,06%    63MiB / 7,764GiB      0,79%     906B / 0B         0B / 94,7MB     7</t>
  </si>
  <si>
    <t>bbfe69eb3039   peer0,org1,example,com                  3,61%     101,9MiB / 7,764GiB   1,28%     120kB / 65,1kB    0B / 467kB      8</t>
  </si>
  <si>
    <t>af59016d9518   couchdb,peer0,org2,example,com          1,22%     37,47MiB / 7,764GiB   0,47%     35,5kB / 38,7kB   0B / 1,93MB     39</t>
  </si>
  <si>
    <t>aa52eaefeb3a   couchdb,peer0,org1,example,com          0,14%     37,55MiB / 7,764GiB   0,47%     37,3kB / 42,4kB   0B / 1,93MB     39</t>
  </si>
  <si>
    <t>b14899f4707d   peer0,org2,example,com                  2,94%     124,5MiB / 7,764GiB   1,57%     113kB / 60,1kB    0B / 467kB      8</t>
  </si>
  <si>
    <t>de39ee4fef4c   dev-peer0,org1,example,com-drm-v0       0,00%     6,426MiB / 2GiB       0,31%     4,34kB / 2,57kB   0B / 0B         5</t>
  </si>
  <si>
    <t>af59016d9518   couchdb,peer0,org2,example,com          0,18%     37,47MiB / 7,764GiB   0,47%     35,6kB / 38,8kB   0B / 1,93MB     39</t>
  </si>
  <si>
    <t>aa52eaefeb3a   couchdb,peer0,org1,example,com          0,17%     37,55MiB / 7,764GiB   0,47%     37,4kB / 42,5kB   0B / 1,93MB     39</t>
  </si>
  <si>
    <t>79ec2fe4d888   orderer0,example,com                    0,30%     14,29MiB / 7,764GiB   0,18%     30,1kB / 51,2kB   328kB / 352kB   9</t>
  </si>
  <si>
    <t>bbfe69eb3039   peer0,org1,example,com                  14,46%    113,5MiB / 7,764GiB   1,43%     120kB / 65,2kB    0B / 467kB      8</t>
  </si>
  <si>
    <t>b14899f4707d   peer0,org2,example,com                  30,30%    144,7MiB / 7,764GiB   1,82%     113kB / 60,2kB    0B / 467kB      8</t>
  </si>
  <si>
    <t>35ade5e2f581   dev-peer0,org2,example,com-drm-v0       0,00%     6,457MiB / 2GiB       0,32%     4,29kB / 2,57kB   0B / 0B         5</t>
  </si>
  <si>
    <t>af59016d9518   couchdb,peer0,org2,example,com          0,42%     37,47MiB / 7,764GiB   0,47%     35,6kB / 38,8kB   0B / 1,93MB     39</t>
  </si>
  <si>
    <t>aa52eaefeb3a   couchdb,peer0,org1,example,com          2,04%     37,55MiB / 7,764GiB   0,47%     37,4kB / 42,5kB   0B / 1,93MB     39</t>
  </si>
  <si>
    <t>bbfe69eb3039   peer0,org1,example,com                  44,15%    113,4MiB / 7,764GiB   1,43%     120kB / 65,2kB    0B / 467kB      8</t>
  </si>
  <si>
    <t>b14899f4707d   peer0,org2,example,com                  45,07%    144,6MiB / 7,764GiB   1,82%     113kB / 60,2kB    0B / 467kB      8</t>
  </si>
  <si>
    <t>79ec2fe4d888   orderer0,example,com                    0,27%     14,29MiB / 7,764GiB   0,18%     30,1kB / 51,2kB   328kB / 352kB   9</t>
  </si>
  <si>
    <t>af59016d9518   couchdb,peer0,org2,example,com          0,33%     37,47MiB / 7,764GiB   0,47%     35,6kB / 38,8kB   0B / 1,93MB     39</t>
  </si>
  <si>
    <t>aa52eaefeb3a   couchdb,peer0,org1,example,com          0,37%     37,55MiB / 7,764GiB   0,47%     37,4kB / 42,5kB   0B / 1,93MB     39</t>
  </si>
  <si>
    <t>79ec2fe4d888   orderer0,example,com                    0,50%     14,29MiB / 7,764GiB   0,18%     30,1kB / 51,2kB   328kB / 352kB   9</t>
  </si>
  <si>
    <t>bbfe69eb3039   peer0,org1,example,com                  45,00%    113,6MiB / 7,764GiB   1,43%     120kB / 65,2kB    0B / 467kB      8</t>
  </si>
  <si>
    <t>b14899f4707d   peer0,org2,example,com                  45,54%    144,8MiB / 7,764GiB   1,82%     113kB / 60,2kB    0B / 467kB      8</t>
  </si>
  <si>
    <t>af59016d9518   couchdb,peer0,org2,example,com          0,32%     37,47MiB / 7,764GiB   0,47%     35,6kB / 38,8kB   0B / 1,93MB     39</t>
  </si>
  <si>
    <t>aa52eaefeb3a   couchdb,peer0,org1,example,com          0,32%     37,55MiB / 7,764GiB   0,47%     37,4kB / 42,5kB   0B / 1,93MB     39</t>
  </si>
  <si>
    <t>79ec2fe4d888   orderer0,example,com                    0,36%     14,29MiB / 7,764GiB   0,18%     30,1kB / 51,2kB   328kB / 352kB   9</t>
  </si>
  <si>
    <t>bbfe69eb3039   peer0,org1,example,com                  43,33%    113,6MiB / 7,764GiB   1,43%     120kB / 65,3kB    0B / 467kB      8</t>
  </si>
  <si>
    <t>b14899f4707d   peer0,org2,example,com                  43,72%    144,8MiB / 7,764GiB   1,82%     113kB / 60,2kB    0B / 467kB      8</t>
  </si>
  <si>
    <t>e2bc821e0611   dev-peer0,org2,example,com-marbles-v0   0,00%     5,805MiB / 2GiB       0,28%     5,2kB / 3,27kB    0B / 0B         5</t>
  </si>
  <si>
    <t>f39da4447384   dev-peer0,org1,example,com-marbles-v0   0,00%     6,234MiB / 2GiB       0,30%     5,19kB / 3,31kB   0B / 0B         5</t>
  </si>
  <si>
    <t>aa52eaefeb3a   couchdb,peer0,org1,example,com          0,22%     37,55MiB / 7,764GiB   0,47%     37,4kB / 42,5kB   0B / 1,93MB     39</t>
  </si>
  <si>
    <t>79ec2fe4d888   orderer0,example,com                    0,25%     14,29MiB / 7,764GiB   0,18%     30,2kB / 51,3kB   328kB / 352kB   9</t>
  </si>
  <si>
    <t>bbfe69eb3039   peer0,org1,example,com                  50,03%    113,5MiB / 7,764GiB   1,43%     120kB / 65,3kB    0B / 467kB      8</t>
  </si>
  <si>
    <t>b14899f4707d   peer0,org2,example,com                  45,59%    144,7MiB / 7,764GiB   1,82%     113kB / 60,3kB    0B / 467kB      8</t>
  </si>
  <si>
    <t>af59016d9518   couchdb,peer0,org2,example,com          0,97%     37,47MiB / 7,764GiB   0,47%     35,6kB / 38,8kB   0B / 1,93MB     39</t>
  </si>
  <si>
    <t>b14899f4707d   peer0,org2,example,com                  8,53%     144,6MiB / 7,764GiB   1,82%     113kB / 60,3kB    0B / 467kB      8</t>
  </si>
  <si>
    <t>aa52eaefeb3a   couchdb,peer0,org1,example,com          1,13%     37,55MiB / 7,764GiB   0,47%     37,4kB / 42,5kB   0B / 1,93MB     39</t>
  </si>
  <si>
    <t>79ec2fe4d888   orderer0,example,com                    0,26%     14,29MiB / 7,764GiB   0,18%     30,2kB / 51,3kB   328kB / 352kB   9</t>
  </si>
  <si>
    <t>bbfe69eb3039   peer0,org1,example,com                  12,41%    113,4MiB / 7,764GiB   1,43%     120kB / 65,3kB    0B / 467kB      8</t>
  </si>
  <si>
    <t>af59016d9518   couchdb,peer0,org2,example,com          2,94%     37,47MiB / 7,764GiB   0,47%     35,6kB / 38,8kB   0B / 1,93MB     39</t>
  </si>
  <si>
    <t>79ec2fe4d888   orderer0,example,com                    0,37%     14,29MiB / 7,764GiB   0,18%     30,2kB / 51,3kB   328kB / 352kB   9</t>
  </si>
  <si>
    <t>bbfe69eb3039   peer0,org1,example,com                  2,91%     113,4MiB / 7,764GiB   1,43%     120kB / 65,3kB    0B / 467kB      8</t>
  </si>
  <si>
    <t>b14899f4707d   peer0,org2,example,com                  2,91%     144,6MiB / 7,764GiB   1,82%     113kB / 60,4kB    0B / 467kB      8</t>
  </si>
  <si>
    <t>e2bc821e0611   dev-peer0,org2,example,com-marbles-v0   0,00%     5,805MiB / 2GiB       0,28%     5,24kB / 3,31kB   0B / 0B         5</t>
  </si>
  <si>
    <t>af59016d9518   couchdb,peer0,org2,example,com          0,26%     37,47MiB / 7,764GiB   0,47%     35,6kB / 38,8kB   0B / 1,93MB     39</t>
  </si>
  <si>
    <t>aa52eaefeb3a   couchdb,peer0,org1,example,com          0,44%     37,55MiB / 7,764GiB   0,47%     37,4kB / 42,5kB   0B / 1,93MB     39</t>
  </si>
  <si>
    <t>79ec2fe4d888   orderer0,example,com                    0,19%     14,29MiB / 7,764GiB   0,18%     30,2kB / 51,3kB   328kB / 352kB   9</t>
  </si>
  <si>
    <t>bbfe69eb3039   peer0,org1,example,com                  3,04%     113,4MiB / 7,764GiB   1,43%     120kB / 65,5kB    0B / 467kB      8</t>
  </si>
  <si>
    <t>b14899f4707d   peer0,org2,example,com                  2,93%     144,6MiB / 7,764GiB   1,82%     113kB / 60,4kB    0B / 467kB      8</t>
  </si>
  <si>
    <t>f39da4447384   dev-peer0,org1,example,com-marbles-v0   0,00%     6,234MiB / 2GiB       0,30%     5,28kB / 3,4kB    0B / 0B         5</t>
  </si>
  <si>
    <t>de39ee4fef4c   dev-peer0,org1,example,com-drm-v0       0,00%     6,426MiB / 2GiB       0,31%     4,4kB / 2,63kB    0B / 0B         5</t>
  </si>
  <si>
    <t>af59016d9518   couchdb,peer0,org2,example,com          0,38%     37,47MiB / 7,764GiB   0,47%     35,7kB / 38,9kB   0B / 1,93MB     39</t>
  </si>
  <si>
    <t>aa52eaefeb3a   couchdb,peer0,org1,example,com          0,59%     37,55MiB / 7,764GiB   0,47%     37,5kB / 42,6kB   0B / 1,93MB     39</t>
  </si>
  <si>
    <t>79ec2fe4d888   orderer0,example,com                    0,27%     14,29MiB / 7,764GiB   0,18%     30,2kB / 51,3kB   328kB / 352kB   9</t>
  </si>
  <si>
    <t>bbfe69eb3039   peer0,org1,example,com                  3,48%     113,4MiB / 7,764GiB   1,43%     120kB / 65,6kB    0B / 467kB      8</t>
  </si>
  <si>
    <t>b14899f4707d   peer0,org2,example,com                  3,42%     144,6MiB / 7,764GiB   1,82%     113kB / 60,5kB    0B / 467kB      8</t>
  </si>
  <si>
    <t>35ade5e2f581   dev-peer0,org2,example,com-drm-v0       0,00%     6,457MiB / 2GiB       0,32%     4,36kB / 2,63kB   0B / 0B         5</t>
  </si>
  <si>
    <t>af59016d9518   couchdb,peer0,org2,example,com          2,13%     37,47MiB / 7,764GiB   0,47%     35,7kB / 38,9kB   0B / 1,93MB     39</t>
  </si>
  <si>
    <t>aa52eaefeb3a   couchdb,peer0,org1,example,com          1,73%     37,55MiB / 7,764GiB   0,47%     37,5kB / 42,6kB   0B / 1,93MB     39</t>
  </si>
  <si>
    <t>79ec2fe4d888   orderer0,example,com                    0,13%     14,29MiB / 7,764GiB   0,18%     30,2kB / 51,3kB   328kB / 352kB   9</t>
  </si>
  <si>
    <t>bbfe69eb3039   peer0,org1,example,com                  3,95%     113,4MiB / 7,764GiB   1,43%     120kB / 65,6kB    0B / 467kB      8</t>
  </si>
  <si>
    <t>b14899f4707d   peer0,org2,example,com                  3,70%     144,6MiB / 7,764GiB   1,82%     113kB / 60,5kB    0B / 467kB      8</t>
  </si>
  <si>
    <t>af59016d9518   couchdb,peer0,org2,example,com          6,71%     37,49MiB / 7,764GiB   0,47%     39,8kB / 44,8kB   0B / 1,98MB     39</t>
  </si>
  <si>
    <t>aa52eaefeb3a   couchdb,peer0,org1,example,com          7,04%     37,57MiB / 7,764GiB   0,47%     42,3kB / 51,3kB   0B / 1,98MB     39</t>
  </si>
  <si>
    <t>920f5c2ecd9b   ca,org1,example,com                     0,00%     8,445MiB / 7,764GiB   0,11%     3,38kB / 5,91kB   0B / 893kB      7</t>
  </si>
  <si>
    <t>e75334dba73f   ca,org2,example,com                     0,00%     9,062MiB / 7,764GiB   0,11%     3,42kB / 5,94kB   238kB / 893kB   7</t>
  </si>
  <si>
    <t>79ec2fe4d888   orderer0,example,com                    1,23%     14,3MiB / 7,764GiB    0,18%     35,8kB / 63,1kB   328kB / 393kB   9</t>
  </si>
  <si>
    <t>bbfe69eb3039   peer0,org1,example,com                  6,52%     113,4MiB / 7,764GiB   1,43%     139kB / 77,5kB    0B / 516kB      8</t>
  </si>
  <si>
    <t>e2bc821e0611   dev-peer0,org2,example,com-marbles-v0   0,00%     5,805MiB / 2GiB       0,28%     5,32kB / 3,31kB   0B / 0B         5</t>
  </si>
  <si>
    <t>f39da4447384   dev-peer0,org1,example,com-marbles-v0   0,00%     6,234MiB / 2GiB       0,30%     5,36kB / 3,4kB    0B / 0B         5</t>
  </si>
  <si>
    <t>de39ee4fef4c   dev-peer0,org1,example,com-drm-v0       0,00%     6,426MiB / 2GiB       0,31%     4,49kB / 2,63kB   0B / 0B         5</t>
  </si>
  <si>
    <t>186f8296e17c   dev-peer0,org1,example,com-simple-v0    0,00%     6,465MiB / 2GiB       0,32%     3,31kB / 2,07kB   0B / 0B         5</t>
  </si>
  <si>
    <t>7a189f91b14c   dev-peer0,org2,example,com-simple-v0    0,00%     5,746MiB / 2GiB       0,28%     3,27kB / 2,07kB   0B / 0B         4</t>
  </si>
  <si>
    <t>b14899f4707d   peer0,org2,example,com                  6,71%     144,6MiB / 7,764GiB   1,82%     131kB / 71kB      0B / 516kB      8</t>
  </si>
  <si>
    <t>35ade5e2f581   dev-peer0,org2,example,com-drm-v0       0,00%     6,457MiB / 2GiB       0,32%     4,44kB / 2,63kB   0B / 0B         5</t>
  </si>
  <si>
    <t>af59016d9518   couchdb,peer0,org2,example,com          0,78%     37,48MiB / 7,764GiB   0,47%     40,1kB / 45,2kB   0B / 1,98MB     39</t>
  </si>
  <si>
    <t>aa52eaefeb3a   couchdb,peer0,org1,example,com          0,10%     37,56MiB / 7,764GiB   0,47%     42,3kB / 51,3kB   0B / 1,98MB     39</t>
  </si>
  <si>
    <t>79ec2fe4d888   orderer0,example,com                    0,15%     14,3MiB / 7,764GiB    0,18%     35,8kB / 63,1kB   328kB / 393kB   9</t>
  </si>
  <si>
    <t>bbfe69eb3039   peer0,org1,example,com                  3,18%     113,4MiB / 7,764GiB   1,43%     141kB / 78kB      0B / 516kB      8</t>
  </si>
  <si>
    <t>b14899f4707d   peer0,org2,example,com                  2,66%     144,6MiB / 7,764GiB   1,82%     131kB / 71kB      0B / 516kB      8</t>
  </si>
  <si>
    <t>186f8296e17c   dev-peer0,org1,example,com-simple-v0    0,00%     6,465MiB / 2GiB       0,32%     3,56kB / 2,07kB   0B / 0B         5</t>
  </si>
  <si>
    <t>7a189f91b14c   dev-peer0,org2,example,com-simple-v0    0,00%     5,746MiB / 2GiB       0,28%     3,43kB / 2,07kB   0B / 0B         4</t>
  </si>
  <si>
    <t>af59016d9518   couchdb,peer0,org2,example,com          0,20%     37,48MiB / 7,764GiB   0,47%     40,1kB / 45,2kB   0B / 1,98MB     39</t>
  </si>
  <si>
    <t>aa52eaefeb3a   couchdb,peer0,org1,example,com          0,16%     37,56MiB / 7,764GiB   0,47%     42,3kB / 51,3kB   0B / 1,98MB     39</t>
  </si>
  <si>
    <t>79ec2fe4d888   orderer0,example,com                    0,12%     14,3MiB / 7,764GiB    0,18%     35,8kB / 63,1kB   328kB / 393kB   9</t>
  </si>
  <si>
    <t>bbfe69eb3039   peer0,org1,example,com                  3,35%     113,4MiB / 7,764GiB   1,43%     141kB / 78kB      0B / 516kB      8</t>
  </si>
  <si>
    <t>b14899f4707d   peer0,org2,example,com                  3,56%     144,6MiB / 7,764GiB   1,82%     131kB / 71kB      0B / 516kB      8</t>
  </si>
  <si>
    <t>35ade5e2f581   dev-peer0,org2,example,com-drm-v0       0,00%     6,457MiB / 2GiB       0,32%     4,49kB / 2,67kB   0B / 0B         5</t>
  </si>
  <si>
    <t>186f8296e17c   dev-peer0,org1,example,com-simple-v0    0,12%     6,465MiB / 2GiB       0,32%     3,56kB / 2,07kB   0B / 0B         5</t>
  </si>
  <si>
    <t>7a189f91b14c   dev-peer0,org2,example,com-simple-v0    0,24%     5,785MiB / 2GiB       0,28%     3,52kB / 2,07kB   0B / 0B         5</t>
  </si>
  <si>
    <t>12da1ca3875d   busy_khayyam                            0,01%     31,56MiB / 7,764GiB   0,40%     486B / 0B         0B / 0B         10</t>
  </si>
  <si>
    <t>af59016d9518   couchdb,peer0,org2,example,com          0,12%     37,48MiB / 7,764GiB   0,47%     40,1kB / 45,2kB   0B / 1,98MB     39</t>
  </si>
  <si>
    <t>aa52eaefeb3a   couchdb,peer0,org1,example,com          0,25%     37,56MiB / 7,764GiB   0,47%     42,3kB / 51,3kB   0B / 1,98MB     39</t>
  </si>
  <si>
    <t>79ec2fe4d888   orderer0,example,com                    0,21%     14,3MiB / 7,764GiB    0,18%     35,8kB / 63,1kB   328kB / 393kB   9</t>
  </si>
  <si>
    <t>bbfe69eb3039   peer0,org1,example,com                  4,02%     113,4MiB / 7,764GiB   1,43%     141kB / 78kB      0B / 516kB      8</t>
  </si>
  <si>
    <t>b14899f4707d   peer0,org2,example,com                  3,78%     144,6MiB / 7,764GiB   1,82%     131kB / 71kB      0B / 516kB      8</t>
  </si>
  <si>
    <t>7a189f91b14c   dev-peer0,org2,example,com-simple-v0    0,00%     5,785MiB / 2GiB       0,28%     3,52kB / 2,07kB   0B / 0B         5</t>
  </si>
  <si>
    <t>9af50dede563   elegant_matsumoto                       0,01%     28,59MiB / 7,764GiB   0,36%     626B / 0B         0B / 0B         9</t>
  </si>
  <si>
    <t>af59016d9518   couchdb,peer0,org2,example,com          0,26%     37,48MiB / 7,764GiB   0,47%     40,1kB / 45,2kB   0B / 1,98MB     39</t>
  </si>
  <si>
    <t>aa52eaefeb3a   couchdb,peer0,org1,example,com          0,18%     37,56MiB / 7,764GiB   0,47%     42,3kB / 51,3kB   0B / 1,98MB     39</t>
  </si>
  <si>
    <t>920f5c2ecd9b   ca,org1,example,com                     0,04%     8,445MiB / 7,764GiB   0,11%     3,38kB / 5,91kB   0B / 893kB      7</t>
  </si>
  <si>
    <t>79ec2fe4d888   orderer0,example,com                    0,21%     14,3MiB / 7,764GiB    0,18%     35,9kB / 63,1kB   328kB / 393kB   9</t>
  </si>
  <si>
    <t>bbfe69eb3039   peer0,org1,example,com                  4,33%     113,4MiB / 7,764GiB   1,43%     141kB / 78,1kB    0B / 516kB      8</t>
  </si>
  <si>
    <t>b14899f4707d   peer0,org2,example,com                  3,73%     144,6MiB / 7,764GiB   1,82%     131kB / 71,1kB    0B / 516kB      8</t>
  </si>
  <si>
    <t>186f8296e17c   dev-peer0,org1,example,com-simple-v0    0,00%     6,465MiB / 2GiB       0,32%     3,6kB / 2,11kB    0B / 0B         5</t>
  </si>
  <si>
    <t>7a189f91b14c   dev-peer0,org2,example,com-simple-v0    0,00%     5,785MiB / 2GiB       0,28%     3,56kB / 2,12kB   0B / 0B         5</t>
  </si>
  <si>
    <t>12da1ca3875d   busy_khayyam                            66,11%    57,36MiB / 7,764GiB   0,72%     736B / 0B         0B / 0B         10</t>
  </si>
  <si>
    <t>9af50dede563   elegant_matsumoto                       68,41%    60,03MiB / 7,764GiB   0,76%     626B / 0B         0B / 0B         9</t>
  </si>
  <si>
    <t>af59016d9518   couchdb,peer0,org2,example,com          1,87%     37,48MiB / 7,764GiB   0,47%     40,1kB / 45,2kB   0B / 1,98MB     39</t>
  </si>
  <si>
    <t>aa52eaefeb3a   couchdb,peer0,org1,example,com          0,24%     37,56MiB / 7,764GiB   0,47%     42,3kB / 51,3kB   0B / 1,98MB     39</t>
  </si>
  <si>
    <t>e75334dba73f   ca,org2,example,com                     0,04%     9,062MiB / 7,764GiB   0,11%     3,42kB / 5,94kB   238kB / 893kB   7</t>
  </si>
  <si>
    <t>bbfe69eb3039   peer0,org1,example,com                  3,92%     113,4MiB / 7,764GiB   1,43%     141kB / 78,2kB    0B / 516kB      8</t>
  </si>
  <si>
    <t>b14899f4707d   peer0,org2,example,com                  4,11%     144,6MiB / 7,764GiB   1,82%     131kB / 71,1kB    0B / 516kB      8</t>
  </si>
  <si>
    <t>e2bc821e0611   dev-peer0,org2,example,com-marbles-v0   0,00%     5,805MiB / 2GiB       0,28%     5,39kB / 3,38kB   0B / 0B         5</t>
  </si>
  <si>
    <t>f39da4447384   dev-peer0,org1,example,com-marbles-v0   0,00%     6,234MiB / 2GiB       0,30%     5,43kB / 3,46kB   0B / 0B         5</t>
  </si>
  <si>
    <t>186f8296e17c   dev-peer0,org1,example,com-simple-v0    0,00%     6,465MiB / 2GiB       0,32%     3,67kB / 2,11kB   0B / 0B         5</t>
  </si>
  <si>
    <t>7a189f91b14c   dev-peer0,org2,example,com-simple-v0    0,00%     5,785MiB / 2GiB       0,28%     3,63kB / 2,12kB   0B / 0B         5</t>
  </si>
  <si>
    <t>12da1ca3875d   busy_khayyam                            69,29%    76,88MiB / 7,764GiB   0,97%     736B / 0B         0B / 0B         10</t>
  </si>
  <si>
    <t>79ec2fe4d888   orderer0,example,com                    0,33%     14,3MiB / 7,764GiB    0,18%     35,9kB / 63,1kB   328kB / 393kB   9</t>
  </si>
  <si>
    <t>9af50dede563   elegant_matsumoto                       64,57%    74,36MiB / 7,764GiB   0,94%     626B / 0B         0B / 0B         9</t>
  </si>
  <si>
    <t>af59016d9518   couchdb,peer0,org2,example,com          1,73%     37,48MiB / 7,764GiB   0,47%     40,1kB / 45,2kB   0B / 1,98MB     39</t>
  </si>
  <si>
    <t>aa52eaefeb3a   couchdb,peer0,org1,example,com          0,14%     37,56MiB / 7,764GiB   0,47%     42,3kB / 51,3kB   0B / 1,98MB     39</t>
  </si>
  <si>
    <t>79ec2fe4d888   orderer0,example,com                    0,18%     14,3MiB / 7,764GiB    0,18%     35,9kB / 63,1kB   328kB / 393kB   9</t>
  </si>
  <si>
    <t>bbfe69eb3039   peer0,org1,example,com                  4,32%     113,4MiB / 7,764GiB   1,43%     141kB / 78,2kB    0B / 516kB      8</t>
  </si>
  <si>
    <t>b14899f4707d   peer0,org2,example,com                  3,98%     144,6MiB / 7,764GiB   1,82%     131kB / 71,1kB    0B / 516kB      8</t>
  </si>
  <si>
    <t>12da1ca3875d   busy_khayyam                            58,73%    20,92MiB / 7,764GiB   0,26%     736B / 0B         0B / 8,18MB     7</t>
  </si>
  <si>
    <t>9af50dede563   elegant_matsumoto                       67,18%    25,63MiB / 7,764GiB   0,32%     696B / 0B         0B / 0B         11</t>
  </si>
  <si>
    <t>12da1ca3875d   busy_khayyam                            63,36%    34,61MiB / 7,764GiB   0,44%     806B / 0B         0B / 8,18MB     11</t>
  </si>
  <si>
    <t>af59016d9518   couchdb,peer0,org2,example,com          0,28%     37,48MiB / 7,764GiB   0,47%     40,1kB / 45,2kB   0B / 1,98MB     39</t>
  </si>
  <si>
    <t>aa52eaefeb3a   couchdb,peer0,org1,example,com          1,53%     37,56MiB / 7,764GiB   0,47%     42,3kB / 51,3kB   0B / 1,98MB     39</t>
  </si>
  <si>
    <t>79ec2fe4d888   orderer0,example,com                    0,29%     14,3MiB / 7,764GiB    0,18%     35,9kB / 63,1kB   328kB / 393kB   9</t>
  </si>
  <si>
    <t>bbfe69eb3039   peer0,org1,example,com                  3,80%     113,4MiB / 7,764GiB   1,43%     141kB / 78,2kB    0B / 516kB      8</t>
  </si>
  <si>
    <t>b14899f4707d   peer0,org2,example,com                  4,33%     144,6MiB / 7,764GiB   1,82%     131kB / 71,1kB    0B / 516kB      8</t>
  </si>
  <si>
    <t>9af50dede563   elegant_matsumoto                       55,61%    38,69MiB / 7,764GiB   0,49%     696B / 0B         0B / 8,21MB     11</t>
  </si>
  <si>
    <t>af59016d9518   couchdb,peer0,org2,example,com          0,17%     37,48MiB / 7,764GiB   0,47%     40,1kB / 45,2kB   0B / 1,98MB     39</t>
  </si>
  <si>
    <t>aa52eaefeb3a   couchdb,peer0,org1,example,com          0,44%     37,56MiB / 7,764GiB   0,47%     42,3kB / 51,3kB   0B / 1,98MB     39</t>
  </si>
  <si>
    <t>bbfe69eb3039   peer0,org1,example,com                  4,25%     113,4MiB / 7,764GiB   1,43%     141kB / 78,2kB    0B / 516kB      8</t>
  </si>
  <si>
    <t>b14899f4707d   peer0,org2,example,com                  4,53%     144,6MiB / 7,764GiB   1,82%     131kB / 71,1kB    0B / 516kB      8</t>
  </si>
  <si>
    <t>12da1ca3875d   busy_khayyam                            60,51%    27,84MiB / 7,764GiB   0,35%     806B / 0B         0B / 8,18MB     10</t>
  </si>
  <si>
    <t>9af50dede563   elegant_matsumoto                       66,02%    32,64MiB / 7,764GiB   0,41%     696B / 0B         0B / 8,21MB     11</t>
  </si>
  <si>
    <t>af59016d9518   couchdb,peer0,org2,example,com          0,22%     37,48MiB / 7,764GiB   0,47%     40,1kB / 45,2kB   0B / 1,98MB     39</t>
  </si>
  <si>
    <t>aa52eaefeb3a   couchdb,peer0,org1,example,com          0,21%     37,56MiB / 7,764GiB   0,47%     42,3kB / 51,3kB   0B / 1,98MB     39</t>
  </si>
  <si>
    <t>79ec2fe4d888   orderer0,example,com                    0,27%     14,3MiB / 7,764GiB    0,18%     35,9kB / 63,1kB   328kB / 393kB   9</t>
  </si>
  <si>
    <t>bbfe69eb3039   peer0,org1,example,com                  4,38%     113,4MiB / 7,764GiB   1,43%     142kB / 78,3kB    0B / 516kB      8</t>
  </si>
  <si>
    <t>b14899f4707d   peer0,org2,example,com                  4,20%     144,6MiB / 7,764GiB   1,82%     131kB / 71,2kB    0B / 516kB      8</t>
  </si>
  <si>
    <t>e2bc821e0611   dev-peer0,org2,example,com-marbles-v0   0,08%     5,805MiB / 2GiB       0,28%     5,5kB / 3,56kB    0B / 0B         5</t>
  </si>
  <si>
    <t>f39da4447384   dev-peer0,org1,example,com-marbles-v0   0,16%     6,234MiB / 2GiB       0,30%     5,54kB / 3,64kB   0B / 0B         5</t>
  </si>
  <si>
    <t>de39ee4fef4c   dev-peer0,org1,example,com-drm-v0       0,00%     6,426MiB / 2GiB       0,31%     4,55kB / 2,7kB    0B / 0B         5</t>
  </si>
  <si>
    <t>12da1ca3875d   busy_khayyam                            62,77%    45,11MiB / 7,764GiB   0,57%     806B / 0B         0B / 8,18MB     11</t>
  </si>
  <si>
    <t>9af50dede563   elegant_matsumoto                       60,74%    45,3MiB / 7,764GiB    0,57%     696B / 0B         0B / 8,21MB     11</t>
  </si>
  <si>
    <t>e2bc821e0611   dev-peer0,org2,example,com-marbles-v0   0,00%     5,805MiB / 2GiB       0,28%     5,5kB / 3,56kB    0B / 0B         5</t>
  </si>
  <si>
    <t>f39da4447384   dev-peer0,org1,example,com-marbles-v0   0,00%     6,234MiB / 2GiB       0,30%     5,54kB / 3,64kB   0B / 0B         5</t>
  </si>
  <si>
    <t>af59016d9518   couchdb,peer0,org2,example,com          2,64%     37,49MiB / 7,764GiB   0,47%     40,1kB / 45,2kB   0B / 1,98MB     39</t>
  </si>
  <si>
    <t>aa52eaefeb3a   couchdb,peer0,org1,example,com          1,46%     37,56MiB / 7,764GiB   0,47%     42,3kB / 51,3kB   0B / 1,98MB     39</t>
  </si>
  <si>
    <t>79ec2fe4d888   orderer0,example,com                    0,19%     14,3MiB / 7,764GiB    0,18%     35,9kB / 63,1kB   328kB / 393kB   9</t>
  </si>
  <si>
    <t>bbfe69eb3039   peer0,org1,example,com                  4,48%     113,4MiB / 7,764GiB   1,43%     142kB / 78,3kB    0B / 516kB      8</t>
  </si>
  <si>
    <t>b14899f4707d   peer0,org2,example,com                  4,59%     144,6MiB / 7,764GiB   1,82%     131kB / 71,3kB    0B / 516kB      8</t>
  </si>
  <si>
    <t>35ade5e2f581   dev-peer0,org2,example,com-drm-v0       0,00%     6,457MiB / 2GiB       0,32%     4,55kB / 2,74kB   0B / 0B         5</t>
  </si>
  <si>
    <t>7a189f91b14c   dev-peer0,org2,example,com-simple-v0    0,00%     5,785MiB / 2GiB       0,28%     3,7kB / 2,12kB    0B / 0B         5</t>
  </si>
  <si>
    <t>12da1ca3875d   busy_khayyam                            58,23%    24,34MiB / 7,764GiB   0,31%     806B / 0B         0B / 8,19MB     7</t>
  </si>
  <si>
    <t>9af50dede563   elegant_matsumoto                       57,85%    29,61MiB / 7,764GiB   0,37%     696B / 0B         0B / 8,22MB     10</t>
  </si>
  <si>
    <t>af59016d9518   couchdb,peer0,org2,example,com          0,59%     37,49MiB / 7,764GiB   0,47%     40,1kB / 45,2kB   0B / 1,98MB     39</t>
  </si>
  <si>
    <t>aa52eaefeb3a   couchdb,peer0,org1,example,com          0,40%     37,56MiB / 7,764GiB   0,47%     42,3kB / 51,3kB   0B / 1,98MB     39</t>
  </si>
  <si>
    <t>79ec2fe4d888   orderer0,example,com                    0,35%     14,3MiB / 7,764GiB    0,18%     35,9kB / 63,1kB   328kB / 393kB   9</t>
  </si>
  <si>
    <t>bbfe69eb3039   peer0,org1,example,com                  4,25%     113,4MiB / 7,764GiB   1,43%     142kB / 78,3kB    0B / 516kB      8</t>
  </si>
  <si>
    <t>b14899f4707d   peer0,org2,example,com                  3,82%     144,6MiB / 7,764GiB   1,82%     131kB / 71,3kB    0B / 516kB      8</t>
  </si>
  <si>
    <t>186f8296e17c   dev-peer0,org1,example,com-simple-v0    0,00%     6,465MiB / 2GiB       0,32%     3,74kB / 2,11kB   0B / 0B         5</t>
  </si>
  <si>
    <t>12da1ca3875d   busy_khayyam                            60,29%    25,23MiB / 7,764GiB   0,32%     806B / 0B         0B / 8,19MB     7</t>
  </si>
  <si>
    <t>9af50dede563   elegant_matsumoto                       59,63%    34,91MiB / 7,764GiB   0,44%     696B / 0B         0B / 8,22MB     11</t>
  </si>
  <si>
    <t>186f8296e17c   dev-peer0,org1,example,com-simple-v0    0,00%     6,465MiB / 2GiB       0,32%     3,81kB / 2,18kB   0B / 0B         5</t>
  </si>
  <si>
    <t>af59016d9518   couchdb,peer0,org2,example,com          1,90%     37,53MiB / 7,764GiB   0,47%     40,3kB / 45,3kB   0B / 1,98MB     39</t>
  </si>
  <si>
    <t>aa52eaefeb3a   couchdb,peer0,org1,example,com          0,10%     37,56MiB / 7,764GiB   0,47%     42,5kB / 51,4kB   0B / 1,98MB     39</t>
  </si>
  <si>
    <t>79ec2fe4d888   orderer0,example,com                    0,18%     14,3MiB / 7,764GiB    0,18%     36,1kB / 63,3kB   328kB / 393kB   9</t>
  </si>
  <si>
    <t>bbfe69eb3039   peer0,org1,example,com                  6,32%     113,4MiB / 7,764GiB   1,43%     142kB / 78,6kB    0B / 516kB      8</t>
  </si>
  <si>
    <t>b14899f4707d   peer0,org2,example,com                  3,98%     144,6MiB / 7,764GiB   1,82%     131kB / 71,6kB    0B / 516kB      8</t>
  </si>
  <si>
    <t>7a189f91b14c   dev-peer0,org2,example,com-simple-v0    0,00%     5,785MiB / 2GiB       0,28%     3,77kB / 2,18kB   0B / 0B         5</t>
  </si>
  <si>
    <t>12da1ca3875d   busy_khayyam                            61,70%    42,29MiB / 7,764GiB   0,53%     806B / 0B         0B / 8,19MB     10</t>
  </si>
  <si>
    <t>9af50dede563   elegant_matsumoto                       59,84%    43,12MiB / 7,764GiB   0,54%     766B / 0B         0B / 8,22MB     10</t>
  </si>
  <si>
    <t>af59016d9518   couchdb,peer0,org2,example,com          0,35%     37,53MiB / 7,764GiB   0,47%     40,3kB / 45,3kB   0B / 1,98MB     39</t>
  </si>
  <si>
    <t>aa52eaefeb3a   couchdb,peer0,org1,example,com          0,23%     37,56MiB / 7,764GiB   0,47%     42,5kB / 51,4kB   0B / 1,98MB     39</t>
  </si>
  <si>
    <t>bbfe69eb3039   peer0,org1,example,com                  4,97%     113,4MiB / 7,764GiB   1,43%     142kB / 78,6kB    0B / 516kB      8</t>
  </si>
  <si>
    <t>b14899f4707d   peer0,org2,example,com                  4,94%     144,6MiB / 7,764GiB   1,82%     131kB / 71,6kB    0B / 516kB      8</t>
  </si>
  <si>
    <t>12da1ca3875d   busy_khayyam                            63,82%    32,87MiB / 7,764GiB   0,41%     806B / 0B         0B / 8,19MB     10</t>
  </si>
  <si>
    <t>79ec2fe4d888   orderer0,example,com                    0,40%     14,3MiB / 7,764GiB    0,18%     36,1kB / 63,3kB   328kB / 393kB   9</t>
  </si>
  <si>
    <t>9af50dede563   elegant_matsumoto                       65,03%    35,73MiB / 7,764GiB   0,45%     766B / 0B         0B / 8,22MB     10</t>
  </si>
  <si>
    <t>af59016d9518   couchdb,peer0,org2,example,com          0,23%     37,53MiB / 7,764GiB   0,47%     40,3kB / 45,3kB   0B / 1,98MB     39</t>
  </si>
  <si>
    <t>aa52eaefeb3a   couchdb,peer0,org1,example,com          0,20%     37,56MiB / 7,764GiB   0,47%     42,5kB / 51,4kB   0B / 1,98MB     39</t>
  </si>
  <si>
    <t>79ec2fe4d888   orderer0,example,com                    0,19%     14,3MiB / 7,764GiB    0,18%     36,1kB / 63,3kB   328kB / 393kB   9</t>
  </si>
  <si>
    <t>bbfe69eb3039   peer0,org1,example,com                  4,05%     113,4MiB / 7,764GiB   1,43%     142kB / 78,6kB    0B / 516kB      8</t>
  </si>
  <si>
    <t>b14899f4707d   peer0,org2,example,com                  4,32%     144,6MiB / 7,764GiB   1,82%     131kB / 71,6kB    0B / 516kB      8</t>
  </si>
  <si>
    <t>35ade5e2f581   dev-peer0,org2,example,com-drm-v0       0,00%     6,457MiB / 2GiB       0,32%     4,59kB / 2,78kB   0B / 0B         5</t>
  </si>
  <si>
    <t>12da1ca3875d   busy_khayyam                            61,79%    28,24MiB / 7,764GiB   0,36%     876B / 0B         0B / 8,19MB     8</t>
  </si>
  <si>
    <t>9af50dede563   elegant_matsumoto                       62,79%    33,29MiB / 7,764GiB   0,42%     766B / 0B         0B / 8,22MB     10</t>
  </si>
  <si>
    <t>af59016d9518   couchdb,peer0,org2,example,com          0,28%     37,53MiB / 7,764GiB   0,47%     40,3kB / 45,3kB   0B / 1,98MB     39</t>
  </si>
  <si>
    <t>aa52eaefeb3a   couchdb,peer0,org1,example,com          2,32%     37,56MiB / 7,764GiB   0,47%     42,5kB / 51,4kB   0B / 1,98MB     39</t>
  </si>
  <si>
    <t>bbfe69eb3039   peer0,org1,example,com                  4,15%     113,4MiB / 7,764GiB   1,43%     142kB / 78,6kB    0B / 516kB      8</t>
  </si>
  <si>
    <t>b14899f4707d   peer0,org2,example,com                  3,73%     144,6MiB / 7,764GiB   1,82%     131kB / 71,6kB    0B / 516kB      8</t>
  </si>
  <si>
    <t>12da1ca3875d   busy_khayyam                            66,26%    59,29MiB / 7,764GiB   0,75%     876B / 0B         0B / 8,19MB     10</t>
  </si>
  <si>
    <t>9af50dede563   elegant_matsumoto                       70,80%    58,17MiB / 7,764GiB   0,73%     766B / 0B         0B / 8,22MB     11</t>
  </si>
  <si>
    <t>af59016d9518   couchdb,peer0,org2,example,com          0,18%     37,53MiB / 7,764GiB   0,47%     40,3kB / 45,3kB   0B / 1,98MB     39</t>
  </si>
  <si>
    <t>186f8296e17c   dev-peer0,org1,example,com-simple-v0    0,14%     6,465MiB / 2GiB       0,32%     3,81kB / 2,18kB   0B / 0B         5</t>
  </si>
  <si>
    <t>12da1ca3875d   busy_khayyam                            61,81%    39,3MiB / 7,764GiB    0,49%     876B / 0B         0B / 8,5MB      10</t>
  </si>
  <si>
    <t>aa52eaefeb3a   couchdb,peer0,org1,example,com          0,33%     37,56MiB / 7,764GiB   0,47%     42,5kB / 51,4kB   0B / 1,98MB     39</t>
  </si>
  <si>
    <t>79ec2fe4d888   orderer0,example,com                    0,33%     14,3MiB / 7,764GiB    0,18%     36,1kB / 63,3kB   328kB / 393kB   9</t>
  </si>
  <si>
    <t>bbfe69eb3039   peer0,org1,example,com                  4,14%     113,4MiB / 7,764GiB   1,43%     142kB / 78,6kB    0B / 516kB      8</t>
  </si>
  <si>
    <t>b14899f4707d   peer0,org2,example,com                  4,20%     144,6MiB / 7,764GiB   1,82%     131kB / 71,6kB    0B / 516kB      8</t>
  </si>
  <si>
    <t>7a189f91b14c   dev-peer0,org2,example,com-simple-v0    0,09%     5,785MiB / 2GiB       0,28%     3,77kB / 2,18kB   0B / 0B         5</t>
  </si>
  <si>
    <t>9af50dede563   elegant_matsumoto                       58,91%    41,76MiB / 7,764GiB   0,53%     766B / 0B         0B / 8,53MB     11</t>
  </si>
  <si>
    <t>af59016d9518   couchdb,peer0,org2,example,com          0,21%     37,53MiB / 7,764GiB   0,47%     40,3kB / 45,3kB   0B / 1,98MB     39</t>
  </si>
  <si>
    <t>aa52eaefeb3a   couchdb,peer0,org1,example,com          0,15%     37,56MiB / 7,764GiB   0,47%     42,5kB / 51,4kB   0B / 1,98MB     39</t>
  </si>
  <si>
    <t>79ec2fe4d888   orderer0,example,com                    0,46%     14,3MiB / 7,764GiB    0,18%     36,1kB / 63,3kB   328kB / 393kB   9</t>
  </si>
  <si>
    <t>bbfe69eb3039   peer0,org1,example,com                  3,89%     113,4MiB / 7,764GiB   1,43%     142kB / 78,6kB    0B / 516kB      8</t>
  </si>
  <si>
    <t>b14899f4707d   peer0,org2,example,com                  3,72%     144,6MiB / 7,764GiB   1,82%     131kB / 71,6kB    0B / 516kB      8</t>
  </si>
  <si>
    <t>12da1ca3875d   busy_khayyam                            63,35%    64,55MiB / 7,764GiB   0,81%     876B / 0B         0B / 8,5MB      10</t>
  </si>
  <si>
    <t>9af50dede563   elegant_matsumoto                       62,45%    66,92MiB / 7,764GiB   0,84%     766B / 0B         0B / 8,53MB     10</t>
  </si>
  <si>
    <t>aa52eaefeb3a   couchdb,peer0,org1,example,com          0,22%     37,56MiB / 7,764GiB   0,47%     42,5kB / 51,4kB   0B / 1,98MB     39</t>
  </si>
  <si>
    <t>79ec2fe4d888   orderer0,example,com                    0,17%     14,3MiB / 7,764GiB    0,18%     36,1kB / 63,3kB   328kB / 393kB   9</t>
  </si>
  <si>
    <t>b14899f4707d   peer0,org2,example,com                  4,09%     144,6MiB / 7,764GiB   1,82%     131kB / 71,6kB    0B / 516kB      8</t>
  </si>
  <si>
    <t>12da1ca3875d   busy_khayyam                            61,21%    31,25MiB / 7,764GiB   0,39%     876B / 0B         0B / 8,5MB      7</t>
  </si>
  <si>
    <t>9af50dede563   elegant_matsumoto                       62,20%    39,32MiB / 7,764GiB   0,49%     766B / 0B         0B / 8,53MB     11</t>
  </si>
  <si>
    <t>79ec2fe4d888   orderer0,example,com                    0,27%     14,3MiB / 7,764GiB    0,18%     36,1kB / 63,3kB   328kB / 393kB   9</t>
  </si>
  <si>
    <t>bbfe69eb3039   peer0,org1,example,com                  3,74%     113,4MiB / 7,764GiB   1,43%     142kB / 78,6kB    0B / 516kB      8</t>
  </si>
  <si>
    <t>b14899f4707d   peer0,org2,example,com                  4,21%     144,6MiB / 7,764GiB   1,82%     131kB / 71,6kB    0B / 516kB      8</t>
  </si>
  <si>
    <t>12da1ca3875d   busy_khayyam                            64,05%    66,25MiB / 7,764GiB   0,83%     876B / 0B         0B / 8,5MB      10</t>
  </si>
  <si>
    <t>9af50dede563   elegant_matsumoto                       68,34%    63,82MiB / 7,764GiB   0,80%     766B / 0B         0B / 8,53MB     10</t>
  </si>
  <si>
    <t>aa52eaefeb3a   couchdb,peer0,org1,example,com          0,19%     37,56MiB / 7,764GiB   0,47%     42,5kB / 51,4kB   0B / 1,98MB     39</t>
  </si>
  <si>
    <t>79ec2fe4d888   orderer0,example,com                    0,31%     14,3MiB / 7,764GiB    0,18%     36,1kB / 63,3kB   328kB / 393kB   9</t>
  </si>
  <si>
    <t>b14899f4707d   peer0,org2,example,com                  3,77%     144,6MiB / 7,764GiB   1,82%     131kB / 71,6kB    0B / 516kB      8</t>
  </si>
  <si>
    <t>9af50dede563   elegant_matsumoto                       62,53%    80,4MiB / 7,764GiB    1,01%     766B / 0B         0B / 8,53MB     10</t>
  </si>
  <si>
    <t>af59016d9518   couchdb,peer0,org2,example,com          2,50%     37,53MiB / 7,764GiB   0,47%     40,3kB / 45,3kB   0B / 1,98MB     39</t>
  </si>
  <si>
    <t>bbfe69eb3039   peer0,org1,example,com                  4,33%     113,4MiB / 7,764GiB   1,43%     142kB / 78,6kB    0B / 516kB      8</t>
  </si>
  <si>
    <t>12da1ca3875d   busy_khayyam                            65,78%    82,3MiB / 7,764GiB    1,04%     876B / 0B         0B / 8,5MB      10</t>
  </si>
  <si>
    <t>af59016d9518   couchdb,peer0,org2,example,com          0,26%     37,53MiB / 7,764GiB   0,47%     40,3kB / 45,3kB   0B / 1,98MB     39</t>
  </si>
  <si>
    <t>aa52eaefeb3a   couchdb,peer0,org1,example,com          0,26%     37,56MiB / 7,764GiB   0,47%     42,5kB / 51,4kB   0B / 1,98MB     39</t>
  </si>
  <si>
    <t>79ec2fe4d888   orderer0,example,com                    0,20%     14,3MiB / 7,764GiB    0,18%     36,1kB / 63,3kB   328kB / 393kB   9</t>
  </si>
  <si>
    <t>bbfe69eb3039   peer0,org1,example,com                  3,65%     113,4MiB / 7,764GiB   1,43%     142kB / 78,8kB    0B / 516kB      8</t>
  </si>
  <si>
    <t>b14899f4707d   peer0,org2,example,com                  3,82%     144,6MiB / 7,764GiB   1,82%     132kB / 71,8kB    0B / 516kB      8</t>
  </si>
  <si>
    <t>e2bc821e0611   dev-peer0,org2,example,com-marbles-v0   0,00%     5,805MiB / 2GiB       0,28%     5,57kB / 3,62kB   0B / 0B         5</t>
  </si>
  <si>
    <t>f39da4447384   dev-peer0,org1,example,com-marbles-v0   0,00%     6,234MiB / 2GiB       0,30%     5,61kB / 3,71kB   0B / 0B         5</t>
  </si>
  <si>
    <t>de39ee4fef4c   dev-peer0,org1,example,com-drm-v0       0,15%     6,465MiB / 2GiB       0,32%     4,73kB / 2,88kB   0B / 0B         5</t>
  </si>
  <si>
    <t>35ade5e2f581   dev-peer0,org2,example,com-drm-v0       0,13%     6,5MiB / 2GiB         0,32%     4,77kB / 2,96kB   0B / 0B         5</t>
  </si>
  <si>
    <t>12da1ca3875d   busy_khayyam                            60,63%    37,34MiB / 7,764GiB   0,47%     876B / 0B         0B / 8,5MB      10</t>
  </si>
  <si>
    <t>9af50dede563   elegant_matsumoto                       63,61%    38,78MiB / 7,764GiB   0,49%     766B / 0B         0B / 8,53MB     10</t>
  </si>
  <si>
    <t>bbfe69eb3039   peer0,org1,example,com                  3,71%     113,4MiB / 7,764GiB   1,43%     142kB / 78,8kB    0B / 516kB      8</t>
  </si>
  <si>
    <t>b14899f4707d   peer0,org2,example,com                  3,81%     144,6MiB / 7,764GiB   1,82%     132kB / 71,8kB    0B / 516kB      8</t>
  </si>
  <si>
    <t>35ade5e2f581   dev-peer0,org2,example,com-drm-v0       0,00%     6,496MiB / 2GiB       0,32%     4,77kB / 2,96kB   0B / 0B         5</t>
  </si>
  <si>
    <t>12da1ca3875d   busy_khayyam                            56,75%    62,64MiB / 7,764GiB   0,79%     876B / 0B         0B / 8,5MB      10</t>
  </si>
  <si>
    <t>de39ee4fef4c   dev-peer0,org1,example,com-drm-v0       0,00%     6,465MiB / 2GiB       0,32%     4,73kB / 2,88kB   0B / 0B         5</t>
  </si>
  <si>
    <t>7a189f91b14c   dev-peer0,org2,example,com-simple-v0    0,00%     5,785MiB / 2GiB       0,28%     3,84kB / 2,18kB   0B / 0B         5</t>
  </si>
  <si>
    <t>9af50dede563   elegant_matsumoto                       55,22%    61,32MiB / 7,764GiB   0,77%     766B / 0B         0B / 8,53MB     11</t>
  </si>
  <si>
    <t>af59016d9518   couchdb,peer0,org2,example,com          0,32%     37,53MiB / 7,764GiB   0,47%     40,3kB / 45,3kB   0B / 1,98MB     39</t>
  </si>
  <si>
    <t>aa52eaefeb3a   couchdb,peer0,org1,example,com          2,47%     37,56MiB / 7,764GiB   0,47%     42,5kB / 51,4kB   0B / 1,98MB     39</t>
  </si>
  <si>
    <t>79ec2fe4d888   orderer0,example,com                    0,30%     14,3MiB / 7,764GiB    0,18%     36,1kB / 63,3kB   328kB / 393kB   9</t>
  </si>
  <si>
    <t>bbfe69eb3039   peer0,org1,example,com                  3,08%     113,4MiB / 7,764GiB   1,43%     142kB / 78,8kB    0B / 516kB      8</t>
  </si>
  <si>
    <t>b14899f4707d   peer0,org2,example,com                  3,69%     144,6MiB / 7,764GiB   1,82%     132kB / 71,8kB    0B / 516kB      8</t>
  </si>
  <si>
    <t>186f8296e17c   dev-peer0,org1,example,com-simple-v0    0,00%     6,465MiB / 2GiB       0,32%     3,88kB / 2,18kB   0B / 0B         5</t>
  </si>
  <si>
    <t>12da1ca3875d   busy_khayyam                            57,63%    40,76MiB / 7,764GiB   0,51%     876B / 0B         0B / 34,3MB     10</t>
  </si>
  <si>
    <t>9af50dede563   elegant_matsumoto                       56,53%    40,1MiB / 7,764GiB    0,50%     766B / 0B         0B / 45,4MB     10</t>
  </si>
  <si>
    <t>af59016d9518   couchdb,peer0,org2,example,com          0,13%     37,53MiB / 7,764GiB   0,47%     40,3kB / 45,3kB   0B / 1,98MB     39</t>
  </si>
  <si>
    <t>bbfe69eb3039   peer0,org1,example,com                  3,85%     113,4MiB / 7,764GiB   1,43%     142kB / 79kB      0B / 516kB      8</t>
  </si>
  <si>
    <t>b14899f4707d   peer0,org2,example,com                  4,66%     144,6MiB / 7,764GiB   1,82%     132kB / 72kB      0B / 516kB      8</t>
  </si>
  <si>
    <t>186f8296e17c   dev-peer0,org1,example,com-simple-v0    0,00%     6,465MiB / 2GiB       0,32%     3,94kB / 2,25kB   0B / 0B         5</t>
  </si>
  <si>
    <t>12da1ca3875d   busy_khayyam                            63,48%    63,23MiB / 7,764GiB   0,80%     876B / 0B         0B / 34,3MB     10</t>
  </si>
  <si>
    <t>aa52eaefeb3a   couchdb,peer0,org1,example,com          0,45%     37,56MiB / 7,764GiB   0,47%     42,5kB / 51,4kB   0B / 1,98MB     39</t>
  </si>
  <si>
    <t>79ec2fe4d888   orderer0,example,com                    0,45%     14,3MiB / 7,764GiB    0,18%     36,2kB / 63,4kB   328kB / 393kB   9</t>
  </si>
  <si>
    <t>7a189f91b14c   dev-peer0,org2,example,com-simple-v0    0,00%     5,785MiB / 2GiB       0,28%     3,9kB / 2,25kB    0B / 0B         5</t>
  </si>
  <si>
    <t>9af50dede563   elegant_matsumoto                       61,88%    61,64MiB / 7,764GiB   0,78%     836B / 0B         0B / 45,4MB     11</t>
  </si>
  <si>
    <t>af59016d9518   couchdb,peer0,org2,example,com          0,22%     37,53MiB / 7,764GiB   0,47%     40,4kB / 45,4kB   0B / 1,98MB     39</t>
  </si>
  <si>
    <t>aa52eaefeb3a   couchdb,peer0,org1,example,com          0,12%     37,56MiB / 7,764GiB   0,47%     42,6kB / 51,6kB   0B / 1,98MB     39</t>
  </si>
  <si>
    <t>79ec2fe4d888   orderer0,example,com                    0,23%     14,3MiB / 7,764GiB    0,18%     36,2kB / 63,4kB   328kB / 393kB   9</t>
  </si>
  <si>
    <t>bbfe69eb3039   peer0,org1,example,com                  3,76%     113,4MiB / 7,764GiB   1,43%     142kB / 79,2kB    0B / 516kB      8</t>
  </si>
  <si>
    <t>b14899f4707d   peer0,org2,example,com                  4,18%     144,6MiB / 7,764GiB   1,82%     132kB / 72,2kB    0B / 516kB      8</t>
  </si>
  <si>
    <t>e2bc821e0611   dev-peer0,org2,example,com-marbles-v0   0,10%     5,805MiB / 2GiB       0,28%     5,61kB / 3,66kB   0B / 0B         5</t>
  </si>
  <si>
    <t>f39da4447384   dev-peer0,org1,example,com-marbles-v0   0,05%     6,234MiB / 2GiB       0,30%     5,65kB / 3,75kB   0B / 0B         5</t>
  </si>
  <si>
    <t>de39ee4fef4c   dev-peer0,org1,example,com-drm-v0       0,00%     6,465MiB / 2GiB       0,32%     4,81kB / 2,96kB   0B / 0B         5</t>
  </si>
  <si>
    <t>12da1ca3875d   busy_khayyam                            67,21%    39,08MiB / 7,764GiB   0,49%     876B / 0B         0B / 34,3MB     11</t>
  </si>
  <si>
    <t>9af50dede563   elegant_matsumoto                       69,37%    79,17MiB / 7,764GiB   1,00%     836B / 0B         0B / 45,4MB     11</t>
  </si>
  <si>
    <t>af59016d9518   couchdb,peer0,org2,example,com          0,31%     37,53MiB / 7,764GiB   0,47%     40,4kB / 45,4kB   0B / 1,98MB     39</t>
  </si>
  <si>
    <t>79ec2fe4d888   orderer0,example,com                    0,58%     14,3MiB / 7,764GiB    0,18%     36,2kB / 63,4kB   328kB / 393kB   9</t>
  </si>
  <si>
    <t>bbfe69eb3039   peer0,org1,example,com                  3,93%     113,4MiB / 7,764GiB   1,43%     142kB / 79,2kB    0B / 516kB      8</t>
  </si>
  <si>
    <t>e2bc821e0611   dev-peer0,org2,example,com-marbles-v0   0,00%     5,805MiB / 2GiB       0,28%     5,61kB / 3,66kB   0B / 0B         5</t>
  </si>
  <si>
    <t>f39da4447384   dev-peer0,org1,example,com-marbles-v0   0,00%     6,234MiB / 2GiB       0,30%     5,65kB / 3,75kB   0B / 0B         5</t>
  </si>
  <si>
    <t>12da1ca3875d   busy_khayyam                            61,50%    60,93MiB / 7,764GiB   0,77%     876B / 0B         0B / 34,3MB     11</t>
  </si>
  <si>
    <t>aa52eaefeb3a   couchdb,peer0,org1,example,com          0,18%     37,56MiB / 7,764GiB   0,47%     42,6kB / 51,6kB   0B / 1,98MB     39</t>
  </si>
  <si>
    <t>b14899f4707d   peer0,org2,example,com                  3,41%     144,6MiB / 7,764GiB   1,82%     132kB / 72,2kB    0B / 516kB      8</t>
  </si>
  <si>
    <t>9af50dede563   elegant_matsumoto                       60,31%    58,25MiB / 7,764GiB   0,73%     836B / 0B         0B / 45,4MB     10</t>
  </si>
  <si>
    <t>af59016d9518   couchdb,peer0,org2,example,com          0,19%     37,53MiB / 7,764GiB   0,47%     40,4kB / 45,4kB   0B / 1,98MB     39</t>
  </si>
  <si>
    <t>aa52eaefeb3a   couchdb,peer0,org1,example,com          0,31%     37,56MiB / 7,764GiB   0,47%     42,6kB / 51,6kB   0B / 1,98MB     39</t>
  </si>
  <si>
    <t>79ec2fe4d888   orderer0,example,com                    0,26%     14,3MiB / 7,764GiB    0,18%     36,2kB / 63,4kB   328kB / 393kB   9</t>
  </si>
  <si>
    <t>bbfe69eb3039   peer0,org1,example,com                  4,13%     113,4MiB / 7,764GiB   1,43%     142kB / 79,2kB    0B / 516kB      8</t>
  </si>
  <si>
    <t>b14899f4707d   peer0,org2,example,com                  4,73%     144,6MiB / 7,764GiB   1,82%     132kB / 72,2kB    0B / 516kB      8</t>
  </si>
  <si>
    <t>12da1ca3875d   busy_khayyam                            57,91%    51,21MiB / 7,764GiB   0,64%     876B / 0B         0B / 57,1MB     11</t>
  </si>
  <si>
    <t>9af50dede563   elegant_matsumoto                       63,93%    49,41MiB / 7,764GiB   0,62%     836B / 0B         0B / 57,1MB     11</t>
  </si>
  <si>
    <t>af59016d9518   couchdb,peer0,org2,example,com          4,02%     37,52MiB / 7,764GiB   0,47%     40,4kB / 45,4kB   0B / 1,98MB     39</t>
  </si>
  <si>
    <t>aa52eaefeb3a   couchdb,peer0,org1,example,com          1,14%     37,56MiB / 7,764GiB   0,47%     42,6kB / 51,6kB   0B / 1,98MB     39</t>
  </si>
  <si>
    <t>bbfe69eb3039   peer0,org1,example,com                  4,05%     113,4MiB / 7,764GiB   1,43%     142kB / 79,3kB    0B / 516kB      8</t>
  </si>
  <si>
    <t>79ec2fe4d888   orderer0,example,com                    0,39%     14,3MiB / 7,764GiB    0,18%     36,3kB / 63,5kB   328kB / 393kB   9</t>
  </si>
  <si>
    <t>b14899f4707d   peer0,org2,example,com                  4,08%     144,6MiB / 7,764GiB   1,82%     132kB / 72,2kB    0B / 516kB      8</t>
  </si>
  <si>
    <t>de39ee4fef4c   dev-peer0,org1,example,com-drm-v0       0,00%     6,465MiB / 2GiB       0,32%     4,88kB / 2,96kB   0B / 0B         5</t>
  </si>
  <si>
    <t>12da1ca3875d   busy_khayyam                            62,80%    49,75MiB / 7,764GiB   0,63%     946B / 0B         0B / 57,1MB     10</t>
  </si>
  <si>
    <t>9af50dede563   elegant_matsumoto                       62,69%    47,18MiB / 7,764GiB   0,59%     836B / 0B         0B / 57,1MB     10</t>
  </si>
  <si>
    <t>af59016d9518   couchdb,peer0,org2,example,com          0,19%     37,52MiB / 7,764GiB   0,47%     40,4kB / 45,5kB   0B / 1,98MB     39</t>
  </si>
  <si>
    <t>aa52eaefeb3a   couchdb,peer0,org1,example,com          0,22%     37,56MiB / 7,764GiB   0,47%     42,6kB / 51,6kB   0B / 1,98MB     39</t>
  </si>
  <si>
    <t>79ec2fe4d888   orderer0,example,com                    0,26%     14,3MiB / 7,764GiB    0,18%     36,3kB / 63,5kB   328kB / 393kB   9</t>
  </si>
  <si>
    <t>bbfe69eb3039   peer0,org1,example,com                  4,63%     113,4MiB / 7,764GiB   1,43%     143kB / 79,3kB    0B / 516kB      8</t>
  </si>
  <si>
    <t>b14899f4707d   peer0,org2,example,com                  4,31%     144,6MiB / 7,764GiB   1,82%     132kB / 72,2kB    0B / 516kB      8</t>
  </si>
  <si>
    <t>12da1ca3875d   busy_khayyam                            64,45%    60,79MiB / 7,764GiB   0,76%     946B / 0B         0B / 57,1MB     10</t>
  </si>
  <si>
    <t>9af50dede563   elegant_matsumoto                       63,10%    58,07MiB / 7,764GiB   0,73%     836B / 0B         0B / 57,1MB     11</t>
  </si>
  <si>
    <t>12da1ca3875d   busy_khayyam                            67,29%    49,24MiB / 7,764GiB   0,62%     946B / 0B         0B / 57,1MB     10</t>
  </si>
  <si>
    <t>af59016d9518   couchdb,peer0,org2,example,com          0,41%     37,52MiB / 7,764GiB   0,47%     40,4kB / 45,5kB   0B / 1,98MB     39</t>
  </si>
  <si>
    <t>aa52eaefeb3a   couchdb,peer0,org1,example,com          0,08%     37,56MiB / 7,764GiB   0,47%     42,6kB / 51,6kB   0B / 1,98MB     39</t>
  </si>
  <si>
    <t>79ec2fe4d888   orderer0,example,com                    0,36%     14,3MiB / 7,764GiB    0,18%     36,3kB / 63,5kB   328kB / 393kB   9</t>
  </si>
  <si>
    <t>bbfe69eb3039   peer0,org1,example,com                  3,90%     113,4MiB / 7,764GiB   1,43%     143kB / 79,3kB    0B / 516kB      8</t>
  </si>
  <si>
    <t>b14899f4707d   peer0,org2,example,com                  3,47%     144,6MiB / 7,764GiB   1,82%     132kB / 72,2kB    0B / 516kB      8</t>
  </si>
  <si>
    <t>9af50dede563   elegant_matsumoto                       63,52%    45,2MiB / 7,764GiB    0,57%     836B / 0B         0B / 57,1MB     11</t>
  </si>
  <si>
    <t>af59016d9518   couchdb,peer0,org2,example,com          0,40%     37,52MiB / 7,764GiB   0,47%     40,4kB / 45,5kB   0B / 1,98MB     39</t>
  </si>
  <si>
    <t>aa52eaefeb3a   couchdb,peer0,org1,example,com          2,91%     37,56MiB / 7,764GiB   0,47%     42,6kB / 51,6kB   0B / 1,98MB     39</t>
  </si>
  <si>
    <t>79ec2fe4d888   orderer0,example,com                    0,20%     14,3MiB / 7,764GiB    0,18%     36,3kB / 63,5kB   328kB / 393kB   9</t>
  </si>
  <si>
    <t>bbfe69eb3039   peer0,org1,example,com                  4,36%     113,4MiB / 7,764GiB   1,43%     143kB / 79,3kB    0B / 516kB      8</t>
  </si>
  <si>
    <t>b14899f4707d   peer0,org2,example,com                  3,75%     144,6MiB / 7,764GiB   1,82%     132kB / 72,2kB    0B / 516kB      8</t>
  </si>
  <si>
    <t>9af50dede563   elegant_matsumoto                       66,20%    72,86MiB / 7,764GiB   0,92%     836B / 0B         0B / 57,1MB     11</t>
  </si>
  <si>
    <t>12da1ca3875d   busy_khayyam                            62,47%    72,98MiB / 7,764GiB   0,92%     946B / 0B         0B / 57,1MB     10</t>
  </si>
  <si>
    <t>af59016d9518   couchdb,peer0,org2,example,com          0,17%     37,52MiB / 7,764GiB   0,47%     40,4kB / 45,5kB   0B / 1,98MB     39</t>
  </si>
  <si>
    <t>aa52eaefeb3a   couchdb,peer0,org1,example,com          0,27%     37,56MiB / 7,764GiB   0,47%     42,6kB / 51,6kB   0B / 1,98MB     39</t>
  </si>
  <si>
    <t>79ec2fe4d888   orderer0,example,com                    0,24%     14,3MiB / 7,764GiB    0,18%     36,3kB / 63,5kB   328kB / 393kB   9</t>
  </si>
  <si>
    <t>bbfe69eb3039   peer0,org1,example,com                  4,64%     113,4MiB / 7,764GiB   1,43%     143kB / 79,3kB    0B / 516kB      8</t>
  </si>
  <si>
    <t>b14899f4707d   peer0,org2,example,com                  3,86%     144,6MiB / 7,764GiB   1,82%     132kB / 72,2kB    0B / 516kB      8</t>
  </si>
  <si>
    <t>12da1ca3875d   busy_khayyam                            70,07%    55,19MiB / 7,764GiB   0,69%     946B / 0B         0B / 57,1MB     11</t>
  </si>
  <si>
    <t>9af50dede563   elegant_matsumoto                       68,58%    49,99MiB / 7,764GiB   0,63%     836B / 0B         0B / 57,1MB     10</t>
  </si>
  <si>
    <t>af59016d9518   couchdb,peer0,org2,example,com          1,70%     37,53MiB / 7,764GiB   0,47%     40,4kB / 45,5kB   0B / 1,98MB     39</t>
  </si>
  <si>
    <t>aa52eaefeb3a   couchdb,peer0,org1,example,com          3,02%     37,57MiB / 7,764GiB   0,47%     42,6kB / 51,6kB   0B / 1,98MB     39</t>
  </si>
  <si>
    <t>79ec2fe4d888   orderer0,example,com                    0,19%     14,3MiB / 7,764GiB    0,18%     36,3kB / 63,5kB   328kB / 393kB   9</t>
  </si>
  <si>
    <t>bbfe69eb3039   peer0,org1,example,com                  4,09%     113,4MiB / 7,764GiB   1,43%     143kB / 79,4kB    0B / 516kB      8</t>
  </si>
  <si>
    <t>b14899f4707d   peer0,org2,example,com                  3,64%     144,6MiB / 7,764GiB   1,82%     132kB / 72,3kB    0B / 516kB      8</t>
  </si>
  <si>
    <t>e2bc821e0611   dev-peer0,org2,example,com-marbles-v0   0,00%     5,805MiB / 2GiB       0,28%     5,67kB / 3,73kB   0B / 0B         5</t>
  </si>
  <si>
    <t>f39da4447384   dev-peer0,org1,example,com-marbles-v0   0,00%     6,234MiB / 2GiB       0,30%     5,71kB / 3,81kB   0B / 0B         5</t>
  </si>
  <si>
    <t>de39ee4fef4c   dev-peer0,org1,example,com-drm-v0       0,00%     6,465MiB / 2GiB       0,32%     4,95kB / 3,03kB   0B / 0B         5</t>
  </si>
  <si>
    <t>12da1ca3875d   busy_khayyam                            61,73%    47,9MiB / 7,764GiB    0,60%     946B / 0B         0B / 57,1MB     11</t>
  </si>
  <si>
    <t>9af50dede563   elegant_matsumoto                       65,42%    49,61MiB / 7,764GiB   0,62%     836B / 0B         0B / 57,1MB     10</t>
  </si>
  <si>
    <t>af59016d9518   couchdb,peer0,org2,example,com          0,26%     37,53MiB / 7,764GiB   0,47%     40,4kB / 45,5kB   0B / 1,98MB     39</t>
  </si>
  <si>
    <t>aa52eaefeb3a   couchdb,peer0,org1,example,com          0,25%     37,57MiB / 7,764GiB   0,47%     42,6kB / 51,6kB   0B / 1,98MB     39</t>
  </si>
  <si>
    <t>79ec2fe4d888   orderer0,example,com                    0,30%     14,3MiB / 7,764GiB    0,18%     36,3kB / 63,5kB   328kB / 393kB   9</t>
  </si>
  <si>
    <t>bbfe69eb3039   peer0,org1,example,com                  4,60%     113,4MiB / 7,764GiB   1,43%     143kB / 79,4kB    0B / 516kB      8</t>
  </si>
  <si>
    <t>b14899f4707d   peer0,org2,example,com                  4,70%     144,6MiB / 7,764GiB   1,82%     132kB / 72,4kB    0B / 516kB      8</t>
  </si>
  <si>
    <t>35ade5e2f581   dev-peer0,org2,example,com-drm-v0       0,00%     6,496MiB / 2GiB       0,32%     4,84kB / 3,03kB   0B / 0B         5</t>
  </si>
  <si>
    <t>12da1ca3875d   busy_khayyam                            63,18%    42,86MiB / 7,764GiB   0,54%     946B / 0B         0B / 57,1MB     7</t>
  </si>
  <si>
    <t>9af50dede563   elegant_matsumoto                       57,09%    66,96MiB / 7,764GiB   0,84%     836B / 0B         0B / 57,1MB     11</t>
  </si>
  <si>
    <t>af59016d9518   couchdb,peer0,org2,example,com          0,19%     37,53MiB / 7,764GiB   0,47%     40,4kB / 45,5kB   0B / 1,98MB     39</t>
  </si>
  <si>
    <t>aa52eaefeb3a   couchdb,peer0,org1,example,com          0,27%     37,57MiB / 7,764GiB   0,47%     42,6kB / 51,6kB   0B / 1,98MB     39</t>
  </si>
  <si>
    <t>bbfe69eb3039   peer0,org1,example,com                  4,51%     113,4MiB / 7,764GiB   1,43%     143kB / 79,4kB    0B / 516kB      8</t>
  </si>
  <si>
    <t>b14899f4707d   peer0,org2,example,com                  4,94%     144,6MiB / 7,764GiB   1,82%     132kB / 72,4kB    0B / 516kB      8</t>
  </si>
  <si>
    <t>12da1ca3875d   busy_khayyam                            62,65%    75,68MiB / 7,764GiB   0,95%     946B / 0B         0B / 57,1MB     10</t>
  </si>
  <si>
    <t>9af50dede563   elegant_matsumoto                       67,97%    76,32MiB / 7,764GiB   0,96%     836B / 0B         0B / 57,1MB     11</t>
  </si>
  <si>
    <t>af59016d9518   couchdb,peer0,org2,example,com          2,57%     37,53MiB / 7,764GiB   0,47%     40,6kB / 45,6kB   0B / 1,98MB     39</t>
  </si>
  <si>
    <t>aa52eaefeb3a   couchdb,peer0,org1,example,com          0,14%     37,57MiB / 7,764GiB   0,47%     42,8kB / 51,8kB   0B / 1,98MB     39</t>
  </si>
  <si>
    <t>79ec2fe4d888   orderer0,example,com                    0,21%     14,3MiB / 7,764GiB    0,18%     36,4kB / 63,6kB   328kB / 393kB   9</t>
  </si>
  <si>
    <t>bbfe69eb3039   peer0,org1,example,com                  4,68%     113,4MiB / 7,764GiB   1,43%     143kB / 79,7kB    0B / 516kB      8</t>
  </si>
  <si>
    <t>b14899f4707d   peer0,org2,example,com                  4,40%     144,6MiB / 7,764GiB   1,82%     132kB / 72,7kB    0B / 516kB      8</t>
  </si>
  <si>
    <t>e2bc821e0611   dev-peer0,org2,example,com-marbles-v0   0,00%     5,805MiB / 2GiB       0,28%     5,71kB / 3,77kB   0B / 0B         5</t>
  </si>
  <si>
    <t>f39da4447384   dev-peer0,org1,example,com-marbles-v0   0,00%     6,234MiB / 2GiB       0,30%     5,75kB / 3,86kB   0B / 0B         5</t>
  </si>
  <si>
    <t>de39ee4fef4c   dev-peer0,org1,example,com-drm-v0       0,05%     6,465MiB / 2GiB       0,32%     4,95kB / 3,03kB   0B / 0B         5</t>
  </si>
  <si>
    <t>186f8296e17c   dev-peer0,org1,example,com-simple-v0    0,00%     6,465MiB / 2GiB       0,32%     4,01kB / 2,31kB   0B / 0B         5</t>
  </si>
  <si>
    <t>7a189f91b14c   dev-peer0,org2,example,com-simple-v0    0,00%     5,785MiB / 2GiB       0,28%     3,97kB / 2,31kB   0B / 0B         5</t>
  </si>
  <si>
    <t>12da1ca3875d   busy_khayyam                            63,89%    45,77MiB / 7,764GiB   0,58%     946B / 0B         0B / 57,1MB     8</t>
  </si>
  <si>
    <t>9af50dede563   elegant_matsumoto                       65,22%    52,1MiB / 7,764GiB    0,66%     836B / 0B         0B / 57,1MB     11</t>
  </si>
  <si>
    <t>af59016d9518   couchdb,peer0,org2,example,com          0,27%     37,53MiB / 7,764GiB   0,47%     40,6kB / 45,6kB   0B / 1,98MB     39</t>
  </si>
  <si>
    <t>aa52eaefeb3a   couchdb,peer0,org1,example,com          0,27%     37,57MiB / 7,764GiB   0,47%     42,8kB / 51,8kB   0B / 1,98MB     39</t>
  </si>
  <si>
    <t>79ec2fe4d888   orderer0,example,com                    0,24%     14,3MiB / 7,764GiB    0,18%     36,4kB / 63,6kB   328kB / 393kB   9</t>
  </si>
  <si>
    <t>bbfe69eb3039   peer0,org1,example,com                  4,65%     113,4MiB / 7,764GiB   1,43%     143kB / 79,7kB    0B / 516kB      8</t>
  </si>
  <si>
    <t>b14899f4707d   peer0,org2,example,com                  4,30%     144,6MiB / 7,764GiB   1,82%     132kB / 72,7kB    0B / 516kB      8</t>
  </si>
  <si>
    <t>35ade5e2f581   dev-peer0,org2,example,com-drm-v0       0,01%     6,496MiB / 2GiB       0,32%     4,88kB / 3,07kB   0B / 0B         5</t>
  </si>
  <si>
    <t>12da1ca3875d   busy_khayyam                            63,91%    46,59MiB / 7,764GiB   0,59%     946B / 0B         0B / 57,1MB     7</t>
  </si>
  <si>
    <t>9af50dede563   elegant_matsumoto                       57,12%    51,15MiB / 7,764GiB   0,64%     836B / 0B         0B / 57,1MB     10</t>
  </si>
  <si>
    <t>af59016d9518   couchdb,peer0,org2,example,com          0,25%     37,53MiB / 7,764GiB   0,47%     40,6kB / 45,6kB   0B / 1,98MB     39</t>
  </si>
  <si>
    <t>aa52eaefeb3a   couchdb,peer0,org1,example,com          0,35%     37,57MiB / 7,764GiB   0,47%     42,8kB / 51,8kB   0B / 1,98MB     39</t>
  </si>
  <si>
    <t>bbfe69eb3039   peer0,org1,example,com                  3,87%     113,4MiB / 7,764GiB   1,43%     143kB / 79,7kB    0B / 516kB      8</t>
  </si>
  <si>
    <t>12da1ca3875d   busy_khayyam                            66,78%    85,26MiB / 7,764GiB   1,07%     946B / 0B         0B / 57,1MB     11</t>
  </si>
  <si>
    <t>9af50dede563   elegant_matsumoto                       68,16%    81,08MiB / 7,764GiB   1,02%     836B / 0B         0B / 57,1MB     10</t>
  </si>
  <si>
    <t>b14899f4707d   peer0,org2,example,com                  4,37%     144,6MiB / 7,764GiB   1,82%     132kB / 72,7kB    0B / 516kB      8</t>
  </si>
  <si>
    <t>35ade5e2f581   dev-peer0,org2,example,com-drm-v0       0,00%     6,496MiB / 2GiB       0,32%     4,88kB / 3,07kB   0B / 0B         5</t>
  </si>
  <si>
    <t>af59016d9518   couchdb,peer0,org2,example,com          0,19%     37,53MiB / 7,764GiB   0,47%     40,6kB / 45,6kB   0B / 1,98MB     39</t>
  </si>
  <si>
    <t>aa52eaefeb3a   couchdb,peer0,org1,example,com          2,21%     37,57MiB / 7,764GiB   0,47%     42,8kB / 51,8kB   0B / 1,98MB     39</t>
  </si>
  <si>
    <t>79ec2fe4d888   orderer0,example,com                    0,19%     14,3MiB / 7,764GiB    0,18%     36,4kB / 63,6kB   328kB / 393kB   9</t>
  </si>
  <si>
    <t>bbfe69eb3039   peer0,org1,example,com                  4,54%     113,4MiB / 7,764GiB   1,43%     143kB / 79,7kB    0B / 516kB      8</t>
  </si>
  <si>
    <t>b14899f4707d   peer0,org2,example,com                  3,48%     144,6MiB / 7,764GiB   1,82%     132kB / 72,7kB    0B / 516kB      8</t>
  </si>
  <si>
    <t>35ade5e2f581   dev-peer0,org2,example,com-drm-v0       0,00%     6,496MiB / 2GiB       0,32%     4,95kB / 3,07kB   0B / 0B         5</t>
  </si>
  <si>
    <t>12da1ca3875d   busy_khayyam                            61,09%    100,3MiB / 7,764GiB   1,26%     946B / 0B         0B / 57,1MB     11</t>
  </si>
  <si>
    <t>9af50dede563   elegant_matsumoto                       65,63%    103,3MiB / 7,764GiB   1,30%     836B / 0B         0B / 57,1MB     10</t>
  </si>
  <si>
    <t>af59016d9518   couchdb,peer0,org2,example,com          0,34%     37,53MiB / 7,764GiB   0,47%     40,6kB / 45,7kB   0B / 1,98MB     39</t>
  </si>
  <si>
    <t>aa52eaefeb3a   couchdb,peer0,org1,example,com          0,29%     37,57MiB / 7,764GiB   0,47%     42,8kB / 51,8kB   0B / 1,98MB     39</t>
  </si>
  <si>
    <t>79ec2fe4d888   orderer0,example,com                    0,38%     14,3MiB / 7,764GiB    0,18%     36,4kB / 63,6kB   328kB / 393kB   9</t>
  </si>
  <si>
    <t>bbfe69eb3039   peer0,org1,example,com                  5,17%     113,4MiB / 7,764GiB   1,43%     143kB / 79,9kB    0B / 516kB      8</t>
  </si>
  <si>
    <t>b14899f4707d   peer0,org2,example,com                  4,16%     144,6MiB / 7,764GiB   1,82%     133kB / 72,8kB    0B / 516kB      8</t>
  </si>
  <si>
    <t>186f8296e17c   dev-peer0,org1,example,com-simple-v0    0,00%     6,465MiB / 2GiB       0,32%     4,09kB / 2,4kB    0B / 0B         5</t>
  </si>
  <si>
    <t>7a189f91b14c   dev-peer0,org2,example,com-simple-v0    0,00%     5,785MiB / 2GiB       0,28%     4,05kB / 2,4kB    0B / 0B         5</t>
  </si>
  <si>
    <t>12da1ca3875d   busy_khayyam                            62,29%    120,1MiB / 7,764GiB   1,51%     946B / 0B         0B / 57,1MB     11</t>
  </si>
  <si>
    <t>9af50dede563   elegant_matsumoto                       61,47%    121,6MiB / 7,764GiB   1,53%     836B / 0B         0B / 57,1MB     10</t>
  </si>
  <si>
    <t>b14899f4707d   peer0,org2,example,com                  4,10%     144,6MiB / 7,764GiB   1,82%     133kB / 73kB      0B / 516kB      8</t>
  </si>
  <si>
    <t>12da1ca3875d   busy_khayyam                            61,80%    51,91MiB / 7,764GiB   0,65%     946B / 0B         0B / 57,1MB     10</t>
  </si>
  <si>
    <t>af59016d9518   couchdb,peer0,org2,example,com          0,25%     37,53MiB / 7,764GiB   0,47%     40,6kB / 45,7kB   0B / 1,98MB     39</t>
  </si>
  <si>
    <t>aa52eaefeb3a   couchdb,peer0,org1,example,com          0,38%     37,57MiB / 7,764GiB   0,47%     42,8kB / 51,8kB   0B / 1,98MB     39</t>
  </si>
  <si>
    <t>79ec2fe4d888   orderer0,example,com                    0,29%     14,3MiB / 7,764GiB    0,18%     36,4kB / 63,6kB   328kB / 393kB   9</t>
  </si>
  <si>
    <t>bbfe69eb3039   peer0,org1,example,com                  4,90%     113,4MiB / 7,764GiB   1,43%     143kB / 79,9kB    0B / 516kB      8</t>
  </si>
  <si>
    <t>9af50dede563   elegant_matsumoto                       60,08%    136,6MiB / 7,764GiB   1,72%     836B / 0B         0B / 57,1MB     10</t>
  </si>
  <si>
    <t>af59016d9518   couchdb,peer0,org2,example,com          0,16%     37,53MiB / 7,764GiB   0,47%     40,6kB / 45,7kB   0B / 1,98MB     39</t>
  </si>
  <si>
    <t>aa52eaefeb3a   couchdb,peer0,org1,example,com          0,25%     37,57MiB / 7,764GiB   0,47%     42,8kB / 51,8kB   0B / 1,98MB     39</t>
  </si>
  <si>
    <t>79ec2fe4d888   orderer0,example,com                    0,18%     14,3MiB / 7,764GiB    0,18%     36,4kB / 63,6kB   328kB / 393kB   9</t>
  </si>
  <si>
    <t>bbfe69eb3039   peer0,org1,example,com                  4,60%     113,4MiB / 7,764GiB   1,43%     143kB / 79,9kB    0B / 516kB      8</t>
  </si>
  <si>
    <t>b14899f4707d   peer0,org2,example,com                  4,46%     144,6MiB / 7,764GiB   1,82%     133kB / 73kB      0B / 516kB      8</t>
  </si>
  <si>
    <t>12da1ca3875d   busy_khayyam                            60,10%    59,16MiB / 7,764GiB   0,74%     946B / 0B         0B / 57,1MB     11</t>
  </si>
  <si>
    <t>9af50dede563   elegant_matsumoto                       57,21%    52,19MiB / 7,764GiB   0,66%     836B / 0B         0B / 57,1MB     8</t>
  </si>
  <si>
    <t>b14899f4707d   peer0,org2,example,com                  4,81%     144,6MiB / 7,764GiB   1,82%     133kB / 73kB      0B / 516kB      8</t>
  </si>
  <si>
    <t>af59016d9518   couchdb,peer0,org2,example,com          0,49%     37,53MiB / 7,764GiB   0,47%     40,6kB / 45,7kB   0B / 1,98MB     39</t>
  </si>
  <si>
    <t>aa52eaefeb3a   couchdb,peer0,org1,example,com          0,19%     37,57MiB / 7,764GiB   0,47%     42,8kB / 51,8kB   0B / 1,98MB     39</t>
  </si>
  <si>
    <t>79ec2fe4d888   orderer0,example,com                    0,35%     14,3MiB / 7,764GiB    0,18%     36,4kB / 63,6kB   328kB / 393kB   9</t>
  </si>
  <si>
    <t>bbfe69eb3039   peer0,org1,example,com                  5,07%     113,4MiB / 7,764GiB   1,43%     143kB / 79,9kB    0B / 516kB      8</t>
  </si>
  <si>
    <t>e2bc821e0611   dev-peer0,org2,example,com-marbles-v0   0,00%     5,805MiB / 2GiB       0,28%     5,79kB / 3,77kB   0B / 0B         5</t>
  </si>
  <si>
    <t>12da1ca3875d   busy_khayyam                            57,44%    52,28MiB / 7,764GiB   0,66%     946B / 0B         0B / 57,1MB     10</t>
  </si>
  <si>
    <t>9af50dede563   elegant_matsumoto                       57,69%    53,07MiB / 7,764GiB   0,67%     836B / 0B         0B / 57,1MB     8</t>
  </si>
  <si>
    <t>af59016d9518   couchdb,peer0,org2,example,com          2,13%     37,53MiB / 7,764GiB   0,47%     40,6kB / 45,7kB   0B / 1,98MB     39</t>
  </si>
  <si>
    <t>aa52eaefeb3a   couchdb,peer0,org1,example,com          0,20%     37,57MiB / 7,764GiB   0,47%     42,8kB / 51,8kB   0B / 1,98MB     39</t>
  </si>
  <si>
    <t>79ec2fe4d888   orderer0,example,com                    0,23%     14,3MiB / 7,764GiB    0,18%     36,4kB / 63,6kB   328kB / 393kB   9</t>
  </si>
  <si>
    <t>bbfe69eb3039   peer0,org1,example,com                  4,22%     113,4MiB / 7,764GiB   1,43%     143kB / 80kB      0B / 516kB      8</t>
  </si>
  <si>
    <t>b14899f4707d   peer0,org2,example,com                  4,34%     144,6MiB / 7,764GiB   1,82%     133kB / 73,1kB    0B / 516kB      8</t>
  </si>
  <si>
    <t>e2bc821e0611   dev-peer0,org2,example,com-marbles-v0   0,00%     5,805MiB / 2GiB       0,28%     5,85kB / 3,84kB   0B / 0B         5</t>
  </si>
  <si>
    <t>f39da4447384   dev-peer0,org1,example,com-marbles-v0   0,00%     6,234MiB / 2GiB       0,30%     5,82kB / 3,92kB   0B / 0B         5</t>
  </si>
  <si>
    <t>de39ee4fef4c   dev-peer0,org1,example,com-drm-v0       0,00%     6,465MiB / 2GiB       0,32%     5,02kB / 3,09kB   0B / 0B         5</t>
  </si>
  <si>
    <t>12da1ca3875d   busy_khayyam                            60,54%    51,2MiB / 7,764GiB    0,64%     946B / 0B         0B / 57,1MB     7</t>
  </si>
  <si>
    <t>9af50dede563   elegant_matsumoto                       64,25%    62,39MiB / 7,764GiB   0,78%     836B / 0B         0B / 57,1MB     10</t>
  </si>
  <si>
    <t>af59016d9518   couchdb,peer0,org2,example,com          0,19%     37,53MiB / 7,764GiB   0,47%     40,6kB / 45,7kB   0B / 1,98MB     39</t>
  </si>
  <si>
    <t>aa52eaefeb3a   couchdb,peer0,org1,example,com          1,18%     37,57MiB / 7,764GiB   0,47%     42,8kB / 51,8kB   0B / 1,98MB     39</t>
  </si>
  <si>
    <t>79ec2fe4d888   orderer0,example,com                    0,42%     14,3MiB / 7,764GiB    0,18%     36,4kB / 63,6kB   328kB / 393kB   9</t>
  </si>
  <si>
    <t>bbfe69eb3039   peer0,org1,example,com                  4,12%     113,4MiB / 7,764GiB   1,43%     143kB / 80kB      0B / 516kB      8</t>
  </si>
  <si>
    <t>b14899f4707d   peer0,org2,example,com                  3,95%     144,6MiB / 7,764GiB   1,82%     133kB / 73,2kB    0B / 516kB      8</t>
  </si>
  <si>
    <t>35ade5e2f581   dev-peer0,org2,example,com-drm-v0       0,00%     6,496MiB / 2GiB       0,32%     5,02kB / 3,13kB   0B / 0B         5</t>
  </si>
  <si>
    <t>7a189f91b14c   dev-peer0,org2,example,com-simple-v0    0,00%     5,785MiB / 2GiB       0,28%     4,12kB / 2,4kB    0B / 0B         5</t>
  </si>
  <si>
    <t>12da1ca3875d   busy_khayyam                            63,29%    55,6MiB / 7,764GiB    0,70%     946B / 0B         0B / 57,1MB     10</t>
  </si>
  <si>
    <t>9af50dede563   elegant_matsumoto                       62,87%    62,13MiB / 7,764GiB   0,78%     836B / 0B         0B / 57,1MB     11</t>
  </si>
  <si>
    <t>79ec2fe4d888   orderer0,example,com                    0,20%     14,3MiB / 7,764GiB    0,18%     36,4kB / 63,6kB   328kB / 393kB   9</t>
  </si>
  <si>
    <t>af59016d9518   couchdb,peer0,org2,example,com          1,11%     37,53MiB / 7,764GiB   0,47%     40,6kB / 45,7kB   0B / 1,98MB     39</t>
  </si>
  <si>
    <t>aa52eaefeb3a   couchdb,peer0,org1,example,com          1,39%     37,57MiB / 7,764GiB   0,47%     42,8kB / 51,8kB   0B / 1,98MB     39</t>
  </si>
  <si>
    <t>bbfe69eb3039   peer0,org1,example,com                  4,19%     113,4MiB / 7,764GiB   1,43%     143kB / 80kB      0B / 516kB      8</t>
  </si>
  <si>
    <t>b14899f4707d   peer0,org2,example,com                  4,03%     144,6MiB / 7,764GiB   1,82%     133kB / 73,2kB    0B / 516kB      8</t>
  </si>
  <si>
    <t>12da1ca3875d   busy_khayyam                            61,42%    83,15MiB / 7,764GiB   1,05%     946B / 0B         0B / 57,1MB     10</t>
  </si>
  <si>
    <t>9af50dede563   elegant_matsumoto                       64,03%    76,78MiB / 7,764GiB   0,97%     836B / 0B         0B / 57,1MB     10</t>
  </si>
  <si>
    <t>aa52eaefeb3a   couchdb,peer0,org1,example,com          1,67%     37,57MiB / 7,764GiB   0,47%     42,8kB / 51,8kB   0B / 1,98MB     39</t>
  </si>
  <si>
    <t>79ec2fe4d888   orderer0,example,com                    0,22%     14,3MiB / 7,764GiB    0,18%     36,4kB / 63,6kB   328kB / 393kB   9</t>
  </si>
  <si>
    <t>b14899f4707d   peer0,org2,example,com                  3,47%     144,6MiB / 7,764GiB   1,82%     133kB / 73,2kB    0B / 516kB      8</t>
  </si>
  <si>
    <t>186f8296e17c   dev-peer0,org1,example,com-simple-v0    0,03%     6,465MiB / 2GiB       0,32%     4,23kB / 2,46kB   0B / 0B         5</t>
  </si>
  <si>
    <t>12da1ca3875d   busy_khayyam                            58,31%    54,04MiB / 7,764GiB   0,68%     946B / 0B         0B / 61,9MB     8</t>
  </si>
  <si>
    <t>9af50dede563   elegant_matsumoto                       60,35%    97,89MiB / 7,764GiB   1,23%     836B / 0B         0B / 61,9MB     10</t>
  </si>
  <si>
    <t>af59016d9518   couchdb,peer0,org2,example,com          0,21%     37,53MiB / 7,764GiB   0,47%     40,6kB / 45,7kB   0B / 1,98MB     39</t>
  </si>
  <si>
    <t>bbfe69eb3039   peer0,org1,example,com                  3,83%     113,4MiB / 7,764GiB   1,43%     143kB / 80,1kB    0B / 516kB      8</t>
  </si>
  <si>
    <t>7a189f91b14c   dev-peer0,org2,example,com-simple-v0    0,08%     5,785MiB / 2GiB       0,28%     4,12kB / 2,4kB    0B / 0B         5</t>
  </si>
  <si>
    <t>af59016d9518   couchdb,peer0,org2,example,com          0,42%     37,53MiB / 7,764GiB   0,47%     40,8kB / 45,8kB   0B / 1,98MB     39</t>
  </si>
  <si>
    <t>aa52eaefeb3a   couchdb,peer0,org1,example,com          0,22%     37,57MiB / 7,764GiB   0,47%     42,9kB / 51,9kB   0B / 1,98MB     39</t>
  </si>
  <si>
    <t>79ec2fe4d888   orderer0,example,com                    0,33%     14,3MiB / 7,764GiB    0,18%     36,5kB / 63,8kB   328kB / 393kB   9</t>
  </si>
  <si>
    <t>bbfe69eb3039   peer0,org1,example,com                  4,44%     113,4MiB / 7,764GiB   1,43%     143kB / 80,3kB    0B / 516kB      8</t>
  </si>
  <si>
    <t>b14899f4707d   peer0,org2,example,com                  3,62%     144,6MiB / 7,764GiB   1,82%     133kB / 73,5kB    0B / 516kB      8</t>
  </si>
  <si>
    <t>186f8296e17c   dev-peer0,org1,example,com-simple-v0    0,00%     6,465MiB / 2GiB       0,32%     4,23kB / 2,46kB   0B / 0B         5</t>
  </si>
  <si>
    <t>7a189f91b14c   dev-peer0,org2,example,com-simple-v0    0,00%     5,785MiB / 2GiB       0,28%     4,19kB / 2,46kB   0B / 0B         5</t>
  </si>
  <si>
    <t>12da1ca3875d   busy_khayyam                            68,14%    63,31MiB / 7,764GiB   0,80%     946B / 0B         0B / 61,9MB     10</t>
  </si>
  <si>
    <t>9af50dede563   elegant_matsumoto                       62,16%    57,03MiB / 7,764GiB   0,72%     906B / 0B         0B / 61,9MB     7</t>
  </si>
  <si>
    <t>aa52eaefeb3a   couchdb,peer0,org1,example,com          0,34%     37,57MiB / 7,764GiB   0,47%     42,9kB / 51,9kB   0B / 1,98MB     39</t>
  </si>
  <si>
    <t>79ec2fe4d888   orderer0,example,com                    0,26%     14,3MiB / 7,764GiB    0,18%     36,5kB / 63,8kB   328kB / 393kB   9</t>
  </si>
  <si>
    <t>b14899f4707d   peer0,org2,example,com                  3,48%     144,6MiB / 7,764GiB   1,82%     133kB / 73,5kB    0B / 516kB      8</t>
  </si>
  <si>
    <t>35ade5e2f581   dev-peer0,org2,example,com-drm-v0       0,00%     6,496MiB / 2GiB       0,32%     5,06kB / 3,18kB   0B / 0B         5</t>
  </si>
  <si>
    <t>12da1ca3875d   busy_khayyam                            62,01%    62,24MiB / 7,764GiB   0,78%     946B / 0B         0B / 61,9MB     10</t>
  </si>
  <si>
    <t>9af50dede563   elegant_matsumoto                       65,69%    80,23MiB / 7,764GiB   1,01%     906B / 0B         0B / 61,9MB     10</t>
  </si>
  <si>
    <t>af59016d9518   couchdb,peer0,org2,example,com          0,22%     37,53MiB / 7,764GiB   0,47%     40,8kB / 45,8kB   0B / 1,98MB     39</t>
  </si>
  <si>
    <t>bbfe69eb3039   peer0,org1,example,com                  4,11%     113,4MiB / 7,764GiB   1,43%     143kB / 80,3kB    0B / 516kB      8</t>
  </si>
  <si>
    <t>aa52eaefeb3a   couchdb,peer0,org1,example,com          0,11%     37,57MiB / 7,764GiB   0,47%     42,9kB / 51,9kB   0B / 1,98MB     39</t>
  </si>
  <si>
    <t>79ec2fe4d888   orderer0,example,com                    0,23%     14,3MiB / 7,764GiB    0,18%     36,5kB / 63,8kB   328kB / 393kB   9</t>
  </si>
  <si>
    <t>bbfe69eb3039   peer0,org1,example,com                  5,05%     113,4MiB / 7,764GiB   1,43%     143kB / 80,3kB    0B / 516kB      8</t>
  </si>
  <si>
    <t>b14899f4707d   peer0,org2,example,com                  4,12%     144,6MiB / 7,764GiB   1,82%     133kB / 73,5kB    0B / 516kB      8</t>
  </si>
  <si>
    <t>12da1ca3875d   busy_khayyam                            70,87%    63,67MiB / 7,764GiB   0,80%     946B / 0B         0B / 61,9MB     10</t>
  </si>
  <si>
    <t>9af50dede563   elegant_matsumoto                       66,56%    63,77MiB / 7,764GiB   0,80%     906B / 0B         0B / 61,9MB     11</t>
  </si>
  <si>
    <t>af59016d9518   couchdb,peer0,org2,example,com          0,34%     37,53MiB / 7,764GiB   0,47%     40,8kB / 45,8kB   0B / 1,98MB     39</t>
  </si>
  <si>
    <t>aa52eaefeb3a   couchdb,peer0,org1,example,com          0,24%     37,57MiB / 7,764GiB   0,47%     42,9kB / 51,9kB   0B / 1,98MB     39</t>
  </si>
  <si>
    <t>79ec2fe4d888   orderer0,example,com                    0,45%     14,3MiB / 7,764GiB    0,18%     36,5kB / 63,8kB   328kB / 393kB   9</t>
  </si>
  <si>
    <t>bbfe69eb3039   peer0,org1,example,com                  3,57%     113,4MiB / 7,764GiB   1,43%     143kB / 80,3kB    0B / 516kB      8</t>
  </si>
  <si>
    <t>b14899f4707d   peer0,org2,example,com                  5,00%     144,6MiB / 7,764GiB   1,82%     133kB / 73,5kB    0B / 516kB      8</t>
  </si>
  <si>
    <t>12da1ca3875d   busy_khayyam                            63,82%    80,05MiB / 7,764GiB   1,01%     946B / 0B         0B / 72,1MB     11</t>
  </si>
  <si>
    <t>9af50dede563   elegant_matsumoto                       63,68%    78,9MiB / 7,764GiB    0,99%     906B / 0B         0B / 72,9MB     11</t>
  </si>
  <si>
    <t>af59016d9518   couchdb,peer0,org2,example,com          2,21%     37,53MiB / 7,764GiB   0,47%     40,8kB / 45,8kB   0B / 1,98MB     39</t>
  </si>
  <si>
    <t>aa52eaefeb3a   couchdb,peer0,org1,example,com          0,10%     37,57MiB / 7,764GiB   0,47%     42,9kB / 51,9kB   0B / 1,98MB     39</t>
  </si>
  <si>
    <t>920f5c2ecd9b   ca,org1,example,com                     0,26%     5,352MiB / 7,764GiB   0,07%     3,38kB / 5,91kB   0B / 893kB      7</t>
  </si>
  <si>
    <t>e75334dba73f   ca,org2,example,com                     0,35%     4,75MiB / 7,764GiB    0,06%     3,42kB / 5,94kB   238kB / 893kB   7</t>
  </si>
  <si>
    <t>79ec2fe4d888   orderer0,example,com                    0,43%     14,3MiB / 7,764GiB    0,18%     36,8kB / 64kB     328kB / 393kB   9</t>
  </si>
  <si>
    <t>bbfe69eb3039   peer0,org1,example,com                  4,38%     113,4MiB / 7,764GiB   1,43%     144kB / 80,3kB    0B / 516kB      8</t>
  </si>
  <si>
    <t>b14899f4707d   peer0,org2,example,com                  4,32%     144,6MiB / 7,764GiB   1,82%     133kB / 73,6kB    0B / 516kB      8</t>
  </si>
  <si>
    <t>12da1ca3875d   busy_khayyam                            60,38%    69,42MiB / 7,764GiB   0,87%     946B / 0B         0B / 72,1MB     10</t>
  </si>
  <si>
    <t>9af50dede563   elegant_matsumoto                       62,81%    69,42MiB / 7,764GiB   0,87%     906B / 0B         0B / 72,9MB     10</t>
  </si>
  <si>
    <t>aa52eaefeb3a   couchdb,peer0,org1,example,com          0,26%     37,57MiB / 7,764GiB   0,47%     42,9kB / 51,9kB   0B / 1,98MB     39</t>
  </si>
  <si>
    <t>e75334dba73f   ca,org2,example,com                     0,00%     4,75MiB / 7,764GiB    0,06%     3,42kB / 5,94kB   238kB / 893kB   7</t>
  </si>
  <si>
    <t>79ec2fe4d888   orderer0,example,com                    0,29%     14,3MiB / 7,764GiB    0,18%     36,8kB / 64kB     328kB / 393kB   9</t>
  </si>
  <si>
    <t>b14899f4707d   peer0,org2,example,com                  4,25%     144,6MiB / 7,764GiB   1,82%     133kB / 73,6kB    0B / 516kB      8</t>
  </si>
  <si>
    <t>9af50dede563   elegant_matsumoto                       72,43%    92,72MiB / 7,764GiB   1,17%     906B / 0B         0B / 72,9MB     10</t>
  </si>
  <si>
    <t>af59016d9518   couchdb,peer0,org2,example,com          0,31%     37,53MiB / 7,764GiB   0,47%     40,8kB / 45,8kB   0B / 1,98MB     39</t>
  </si>
  <si>
    <t>920f5c2ecd9b   ca,org1,example,com                     0,00%     5,352MiB / 7,764GiB   0,07%     3,38kB / 5,91kB   0B / 893kB      7</t>
  </si>
  <si>
    <t>bbfe69eb3039   peer0,org1,example,com                  3,77%     113,4MiB / 7,764GiB   1,43%     144kB / 80,3kB    0B / 516kB      8</t>
  </si>
  <si>
    <t>12da1ca3875d   busy_khayyam                            67,30%    58,55MiB / 7,764GiB   0,74%     946B / 0B         0B / 72,1MB     7</t>
  </si>
  <si>
    <t>aa52eaefeb3a   couchdb,peer0,org1,example,com          1,44%     37,57MiB / 7,764GiB   0,47%     42,9kB / 51,9kB   0B / 1,98MB     39</t>
  </si>
  <si>
    <t>79ec2fe4d888   orderer0,example,com                    0,25%     14,3MiB / 7,764GiB    0,18%     36,8kB / 64kB     328kB / 393kB   9</t>
  </si>
  <si>
    <t>bbfe69eb3039   peer0,org1,example,com                  3,89%     113,4MiB / 7,764GiB   1,43%     144kB / 80,3kB    0B / 516kB      8</t>
  </si>
  <si>
    <t>b14899f4707d   peer0,org2,example,com                  3,96%     144,6MiB / 7,764GiB   1,82%     133kB / 73,6kB    0B / 516kB      8</t>
  </si>
  <si>
    <t>12da1ca3875d   busy_khayyam                            70,99%    152,2MiB / 7,764GiB   1,92%     946B / 0B         0B / 72,1MB     11</t>
  </si>
  <si>
    <t>9af50dede563   elegant_matsumoto                       64,52%    136,5MiB / 7,764GiB   1,72%     906B / 0B         0B / 72,9MB     11</t>
  </si>
  <si>
    <t>af59016d9518   couchdb,peer0,org2,example,com          0,24%     37,53MiB / 7,764GiB   0,47%     40,8kB / 45,8kB   0B / 1,98MB     39</t>
  </si>
  <si>
    <t>aa52eaefeb3a   couchdb,peer0,org1,example,com          2,04%     37,57MiB / 7,764GiB   0,47%     42,9kB / 51,9kB   0B / 1,98MB     39</t>
  </si>
  <si>
    <t>79ec2fe4d888   orderer0,example,com                    0,36%     14,3MiB / 7,764GiB    0,18%     36,8kB / 64kB     328kB / 393kB   9</t>
  </si>
  <si>
    <t>bbfe69eb3039   peer0,org1,example,com                  3,20%     113,4MiB / 7,764GiB   1,43%     144kB / 80,3kB    0B / 516kB      8</t>
  </si>
  <si>
    <t>b14899f4707d   peer0,org2,example,com                  3,23%     144,6MiB / 7,764GiB   1,82%     133kB / 73,6kB    0B / 516kB      8</t>
  </si>
  <si>
    <t>12da1ca3875d   busy_khayyam                            66,70%    246,4MiB / 7,764GiB   3,10%     1,02kB / 0B       0B / 81,4MB     11</t>
  </si>
  <si>
    <t>9af50dede563   elegant_matsumoto                       66,38%    234,7MiB / 7,764GiB   2,95%     906B / 0B         0B / 81,4MB     11</t>
  </si>
  <si>
    <t>af59016d9518   couchdb,peer0,org2,example,com          0,32%     37,53MiB / 7,764GiB   0,47%     40,8kB / 45,8kB   0B / 1,98MB     39</t>
  </si>
  <si>
    <t>79ec2fe4d888   orderer0,example,com                    0,25%     14,3MiB / 7,764GiB    0,18%     36,9kB / 64kB     328kB / 393kB   9</t>
  </si>
  <si>
    <t>bbfe69eb3039   peer0,org1,example,com                  3,76%     113,4MiB / 7,764GiB   1,43%     144kB / 80,4kB    0B / 516kB      8</t>
  </si>
  <si>
    <t>b14899f4707d   peer0,org2,example,com                  3,49%     144,6MiB / 7,764GiB   1,82%     133kB / 73,7kB    0B / 516kB      8</t>
  </si>
  <si>
    <t>e2bc821e0611   dev-peer0,org2,example,com-marbles-v0   0,00%     5,805MiB / 2GiB       0,28%     5,92kB / 3,9kB    0B / 0B         5</t>
  </si>
  <si>
    <t>f39da4447384   dev-peer0,org1,example,com-marbles-v0   0,00%     6,234MiB / 2GiB       0,30%     5,89kB / 3,99kB   0B / 0B         5</t>
  </si>
  <si>
    <t>de39ee4fef4c   dev-peer0,org1,example,com-drm-v0       0,00%     6,465MiB / 2GiB       0,32%     5,08kB / 3,16kB   0B / 0B         5</t>
  </si>
  <si>
    <t>12da1ca3875d   busy_khayyam                            68,74%    296,7MiB / 7,764GiB   3,73%     1,02kB / 0B       0B / 81,4MB     11</t>
  </si>
  <si>
    <t>9af50dede563   elegant_matsumoto                       70,60%    302,1MiB / 7,764GiB   3,80%     906B / 0B         0B / 81,4MB     11</t>
  </si>
  <si>
    <t>af59016d9518   couchdb,peer0,org2,example,com          0,25%     37,53MiB / 7,764GiB   0,47%     40,8kB / 45,8kB   0B / 1,98MB     39</t>
  </si>
  <si>
    <t>aa52eaefeb3a   couchdb,peer0,org1,example,com          0,33%     37,57MiB / 7,764GiB   0,47%     42,9kB / 51,9kB   0B / 1,98MB     39</t>
  </si>
  <si>
    <t>79ec2fe4d888   orderer0,example,com                    0,43%     14,3MiB / 7,764GiB    0,18%     36,9kB / 64kB     328kB / 393kB   9</t>
  </si>
  <si>
    <t>bbfe69eb3039   peer0,org1,example,com                  3,90%     113,4MiB / 7,764GiB   1,43%     144kB / 80,4kB    0B / 516kB      8</t>
  </si>
  <si>
    <t>b14899f4707d   peer0,org2,example,com                  4,15%     144,6MiB / 7,764GiB   1,82%     133kB / 73,7kB    0B / 516kB      8</t>
  </si>
  <si>
    <t>35ade5e2f581   dev-peer0,org2,example,com-drm-v0       0,00%     6,496MiB / 2GiB       0,32%     5,12kB / 3,24kB   0B / 0B         5</t>
  </si>
  <si>
    <t>12da1ca3875d   busy_khayyam                            72,65%    399,1MiB / 7,764GiB   5,02%     1,02kB / 0B       0B / 81,4MB     11</t>
  </si>
  <si>
    <t>9af50dede563   elegant_matsumoto                       68,33%    399,2MiB / 7,764GiB   5,02%     906B / 0B         0B / 81,4MB     11</t>
  </si>
  <si>
    <t>aa52eaefeb3a   couchdb,peer0,org1,example,com          0,44%     37,57MiB / 7,764GiB   0,47%     42,9kB / 51,9kB   0B / 1,98MB     39</t>
  </si>
  <si>
    <t>af59016d9518   couchdb,peer0,org2,example,com          1,69%     37,53MiB / 7,764GiB   0,47%     40,8kB / 45,8kB   0B / 1,98MB     39</t>
  </si>
  <si>
    <t>79ec2fe4d888   orderer0,example,com                    0,24%     14,3MiB / 7,764GiB    0,18%     36,9kB / 64kB     328kB / 393kB   9</t>
  </si>
  <si>
    <t>bbfe69eb3039   peer0,org1,example,com                  3,78%     113,4MiB / 7,764GiB   1,43%     144kB / 80,4kB    0B / 516kB      8</t>
  </si>
  <si>
    <t>b14899f4707d   peer0,org2,example,com                  3,32%     144,6MiB / 7,764GiB   1,82%     133kB / 73,7kB    0B / 516kB      8</t>
  </si>
  <si>
    <t>12da1ca3875d   busy_khayyam                            56,97%    421,3MiB / 7,764GiB   5,30%     1,02kB / 0B       0B / 81,4MB     14</t>
  </si>
  <si>
    <t>9af50dede563   elegant_matsumoto                       62,29%    432,6MiB / 7,764GiB   5,44%     906B / 0B         0B / 81,4MB     14</t>
  </si>
  <si>
    <t>af59016d9518   couchdb,peer0,org2,example,com          0,50%     37,53MiB / 7,764GiB   0,47%     40,8kB / 45,8kB   0B / 1,98MB     39</t>
  </si>
  <si>
    <t>79ec2fe4d888   orderer0,example,com                    0,26%     14,3MiB / 7,764GiB    0,18%     36,9kB / 64kB     328kB / 393kB   9</t>
  </si>
  <si>
    <t>bbfe69eb3039   peer0,org1,example,com                  4,15%     113,4MiB / 7,764GiB   1,43%     144kB / 80,4kB    0B / 516kB      8</t>
  </si>
  <si>
    <t>b14899f4707d   peer0,org2,example,com                  4,37%     144,6MiB / 7,764GiB   1,82%     133kB / 73,7kB    0B / 516kB      8</t>
  </si>
  <si>
    <t>12da1ca3875d   busy_khayyam                            71,36%    492,7MiB / 7,764GiB   6,20%     1,02kB / 0B       0B / 94,7MB     14</t>
  </si>
  <si>
    <t>9af50dede563   elegant_matsumoto                       62,28%    492,4MiB / 7,764GiB   6,19%     906B / 0B         0B / 94,7MB     14</t>
  </si>
  <si>
    <t>aa52eaefeb3a   couchdb,peer0,org1,example,com          1,34%     37,57MiB / 7,764GiB   0,47%     42,9kB / 51,9kB   0B / 1,98MB     39</t>
  </si>
  <si>
    <t>af59016d9518   couchdb,peer0,org2,example,com          2,24%     37,54MiB / 7,764GiB   0,47%     40,9kB / 45,9kB   0B / 1,98MB     39</t>
  </si>
  <si>
    <t>aa52eaefeb3a   couchdb,peer0,org1,example,com          0,11%     37,57MiB / 7,764GiB   0,47%     43,1kB / 52,1kB   0B / 1,98MB     39</t>
  </si>
  <si>
    <t>79ec2fe4d888   orderer0,example,com                    0,28%     14,3MiB / 7,764GiB    0,18%     37kB / 64,2kB     328kB / 393kB   9</t>
  </si>
  <si>
    <t>bbfe69eb3039   peer0,org1,example,com                  5,07%     113,4MiB / 7,764GiB   1,43%     144kB / 80,7kB    0B / 516kB      8</t>
  </si>
  <si>
    <t>b14899f4707d   peer0,org2,example,com                  4,69%     144,6MiB / 7,764GiB   1,82%     134kB / 74kB      0B / 516kB      8</t>
  </si>
  <si>
    <t>de39ee4fef4c   dev-peer0,org1,example,com-drm-v0       0,00%     6,465MiB / 2GiB       0,32%     5,12kB / 3,2kB    0B / 0B         5</t>
  </si>
  <si>
    <t>186f8296e17c   dev-peer0,org1,example,com-simple-v0    0,00%     6,465MiB / 2GiB       0,32%     4,3kB / 2,53kB    0B / 0B         5</t>
  </si>
  <si>
    <t>7a189f91b14c   dev-peer0,org2,example,com-simple-v0    0,00%     5,785MiB / 2GiB       0,28%     4,25kB / 2,53kB   0B / 0B         5</t>
  </si>
  <si>
    <t>12da1ca3875d   busy_khayyam                            68,22%    492,7MiB / 7,764GiB   6,20%     1,02kB / 0B       0B / 94,7MB     14</t>
  </si>
  <si>
    <t>9af50dede563   elegant_matsumoto                       71,46%    417,1MiB / 7,764GiB   5,25%     906B / 0B         0B / 94,7MB     11</t>
  </si>
  <si>
    <t>af59016d9518   couchdb,peer0,org2,example,com          --        -- / --             --        --        --          --</t>
  </si>
  <si>
    <t>aa52eaefeb3a   couchdb,peer0,org1,example,com          --        -- / --             --        --        --          --</t>
  </si>
  <si>
    <t>920f5c2ecd9b   ca,org1,example,com                     --        -- / --             --        --        --          --</t>
  </si>
  <si>
    <t>e75334dba73f   ca,org2,example,com                     --        -- / --             --        --        --          --</t>
  </si>
  <si>
    <t>79ec2fe4d888   orderer0,example,com                    --        -- / --             --        --        --          --</t>
  </si>
  <si>
    <t>bbfe69eb3039   peer0,org1,example,com                  --        -- / --             --        --        --          --</t>
  </si>
  <si>
    <t>b14899f4707d   peer0,org2,example,com                  --        -- / --             --        --        --          --</t>
  </si>
  <si>
    <t>e2bc821e0611   dev-peer0,org2,example,com-marbles-v0   --        -- / --             --        --        --          --</t>
  </si>
  <si>
    <t>f39da4447384   dev-peer0,org1,example,com-marbles-v0   --        -- / --             --        --        --          --</t>
  </si>
  <si>
    <t>de39ee4fef4c   dev-peer0,org1,example,com-drm-v0       --        -- / --             --        --        --          --</t>
  </si>
  <si>
    <t>35ade5e2f581   dev-peer0,org2,example,com-drm-v0       --        -- / --             --        --        --          --</t>
  </si>
  <si>
    <t>186f8296e17c   dev-peer0,org1,example,com-simple-v0    --        -- / --             --        --        --          --</t>
  </si>
  <si>
    <t>7a189f91b14c   dev-peer0,org2,example,com-simple-v0    --        -- / --             --        --        --          --</t>
  </si>
  <si>
    <t>aa52eaefeb3a   couchdb,peer0,org1,example,com          0,84%     37,57MiB / 7,764GiB   0,47%     43,1kB / 52,1kB   0B / 1,98MB     39</t>
  </si>
  <si>
    <t>79ec2fe4d888   orderer0,example,com                    0,16%     14,3MiB / 7,764GiB    0,18%     37kB / 64,2kB     328kB / 393kB   9</t>
  </si>
  <si>
    <t>b14899f4707d   peer0,org2,example,com                  2,94%     144,6MiB / 7,764GiB   1,82%     134kB / 74kB      0B / 516kB      8</t>
  </si>
  <si>
    <t>186f8296e17c   dev-peer0,org1,example,com-simple-v0    --        -- / --               --        --                --              --</t>
  </si>
  <si>
    <t>7a189f91b14c   dev-peer0,org2,example,com-simple-v0    --        -- / --               --        --                --              --</t>
  </si>
  <si>
    <t>af59016d9518   couchdb,peer0,org2,example,com          0,25%     37,54MiB / 7,764GiB   0,47%     40,9kB / 45,9kB   0B / 1,98MB     39</t>
  </si>
  <si>
    <t>bbfe69eb3039   peer0,org1,example,com                  2,91%     113,4MiB / 7,764GiB   1,43%     144kB / 80,8kB    0B / 516kB      8</t>
  </si>
  <si>
    <t>e2bc821e0611   dev-peer0,org2,example,com-marbles-v0   0,00%     5,805MiB / 2GiB       0,28%     5,96kB / 3,95kB   0B / 0B         5</t>
  </si>
  <si>
    <t>f39da4447384   dev-peer0,org1,example,com-marbles-v0   0,00%     6,234MiB / 2GiB       0,30%     5,97kB / 4,07kB   0B / 0B         5</t>
  </si>
  <si>
    <t>af59016d9518   couchdb,peer0,org2,example,com          0,21%     37,54MiB / 7,764GiB   0,47%     40,9kB / 45,9kB   0B / 1,98MB     39</t>
  </si>
  <si>
    <t>aa52eaefeb3a   couchdb,peer0,org1,example,com          0,36%     37,56MiB / 7,764GiB   0,47%     43,1kB / 52,1kB   0B / 1,98MB     39</t>
  </si>
  <si>
    <t>79ec2fe4d888   orderer0,example,com                    0,20%     14,3MiB / 7,764GiB    0,18%     37,1kB / 64,3kB   328kB / 393kB   9</t>
  </si>
  <si>
    <t>bbfe69eb3039   peer0,org1,example,com                  38,77%    125,2MiB / 7,764GiB   1,57%     144kB / 80,9kB    0B / 516kB      8</t>
  </si>
  <si>
    <t>b14899f4707d   peer0,org2,example,com                  20,44%    161,1MiB / 7,764GiB   2,03%     134kB / 74kB      0B / 516kB      8</t>
  </si>
  <si>
    <t>186f8296e17c   dev-peer0,org1,example,com-simple-v0    0,00%     6,465MiB / 2GiB       0,32%     4,34kB / 2,57kB   0B / 0B         5</t>
  </si>
  <si>
    <t>af59016d9518   couchdb,peer0,org2,example,com          0,47%     37,54MiB / 7,764GiB   0,47%     41kB / 46kB       0B / 1,98MB     39</t>
  </si>
  <si>
    <t>aa52eaefeb3a   couchdb,peer0,org1,example,com          0,25%     37,56MiB / 7,764GiB   0,47%     43,1kB / 52,1kB   0B / 1,98MB     39</t>
  </si>
  <si>
    <t>79ec2fe4d888   orderer0,example,com                    0,34%     14,3MiB / 7,764GiB    0,18%     37,1kB / 64,3kB   328kB / 393kB   9</t>
  </si>
  <si>
    <t>bbfe69eb3039   peer0,org1,example,com                  49,33%    125MiB / 7,764GiB     1,57%     144kB / 81kB      0B / 516kB      8</t>
  </si>
  <si>
    <t>b14899f4707d   peer0,org2,example,com                  38,63%    161,1MiB / 7,764GiB   2,03%     134kB / 74,1kB    0B / 516kB      8</t>
  </si>
  <si>
    <t>f39da4447384   dev-peer0,org1,example,com-marbles-v0   0,00%     6,234MiB / 2GiB       0,30%     6,04kB / 4,07kB   0B / 0B         5</t>
  </si>
  <si>
    <t>af59016d9518   couchdb,peer0,org2,example,com          0,29%     37,54MiB / 7,764GiB   0,47%     41kB / 46kB       0B / 1,98MB     39</t>
  </si>
  <si>
    <t>aa52eaefeb3a   couchdb,peer0,org1,example,com          0,21%     37,56MiB / 7,764GiB   0,47%     43,1kB / 52,1kB   0B / 1,98MB     39</t>
  </si>
  <si>
    <t>79ec2fe4d888   orderer0,example,com                    0,21%     14,3MiB / 7,764GiB    0,18%     37,1kB / 64,3kB   328kB / 393kB   9</t>
  </si>
  <si>
    <t>bbfe69eb3039   peer0,org1,example,com                  51,42%    125MiB / 7,764GiB     1,57%     144kB / 81kB      0B / 516kB      8</t>
  </si>
  <si>
    <t>b14899f4707d   peer0,org2,example,com                  51,36%    161,3MiB / 7,764GiB   2,03%     134kB / 74,1kB    0B / 516kB      8</t>
  </si>
  <si>
    <t>aa52eaefeb3a   couchdb,peer0,org1,example,com          0,32%     37,57MiB / 7,764GiB   0,47%     43,1kB / 52,1kB   0B / 1,98MB     39</t>
  </si>
  <si>
    <t>79ec2fe4d888   orderer0,example,com                    0,38%     14,3MiB / 7,764GiB    0,18%     37,1kB / 64,3kB   328kB / 393kB   9</t>
  </si>
  <si>
    <t>b14899f4707d   peer0,org2,example,com                  45,49%    161,1MiB / 7,764GiB   2,03%     134kB / 74,1kB    0B / 516kB      8</t>
  </si>
  <si>
    <t>af59016d9518   couchdb,peer0,org2,example,com          0,31%     37,54MiB / 7,764GiB   0,47%     41kB / 46kB       0B / 1,98MB     39</t>
  </si>
  <si>
    <t>bbfe69eb3039   peer0,org1,example,com                  43,08%    125,2MiB / 7,764GiB   1,57%     144kB / 81kB      0B / 516kB      8</t>
  </si>
  <si>
    <t>af59016d9518   couchdb,peer0,org2,example,com          2,64%     37,55MiB / 7,764GiB   0,47%     41kB / 46kB       0B / 1,98MB     39</t>
  </si>
  <si>
    <t>aa52eaefeb3a   couchdb,peer0,org1,example,com          0,08%     37,57MiB / 7,764GiB   0,47%     43,1kB / 52,1kB   0B / 1,98MB     39</t>
  </si>
  <si>
    <t>79ec2fe4d888   orderer0,example,com                    0,30%     14,3MiB / 7,764GiB    0,18%     37,1kB / 64,3kB   328kB / 393kB   9</t>
  </si>
  <si>
    <t>bbfe69eb3039   peer0,org1,example,com                  23,62%    125MiB / 7,764GiB     1,57%     144kB / 81,1kB    0B / 516kB      8</t>
  </si>
  <si>
    <t>b14899f4707d   peer0,org2,example,com                  49,72%    161,1MiB / 7,764GiB   2,03%     134kB / 74,2kB    0B / 516kB      8</t>
  </si>
  <si>
    <t>e2bc821e0611   dev-peer0,org2,example,com-marbles-v0   0,00%     5,805MiB / 2GiB       0,28%     6,03kB / 4,01kB   0B / 0B         5</t>
  </si>
  <si>
    <t>f39da4447384   dev-peer0,org1,example,com-marbles-v0   0,00%     6,234MiB / 2GiB       0,30%     6,11kB / 4,14kB   0B / 0B         5</t>
  </si>
  <si>
    <t>de39ee4fef4c   dev-peer0,org1,example,com-drm-v0       0,00%     6,465MiB / 2GiB       0,32%     5,19kB / 3,27kB   0B / 0B         5</t>
  </si>
  <si>
    <t>af59016d9518   couchdb,peer0,org2,example,com          0,31%     37,55MiB / 7,764GiB   0,47%     41kB / 46kB       0B / 1,98MB     39</t>
  </si>
  <si>
    <t>aa52eaefeb3a   couchdb,peer0,org1,example,com          0,18%     37,56MiB / 7,764GiB   0,47%     43,1kB / 52,1kB   0B / 1,98MB     39</t>
  </si>
  <si>
    <t>79ec2fe4d888   orderer0,example,com                    0,17%     14,3MiB / 7,764GiB    0,18%     37,1kB / 64,3kB   328kB / 393kB   9</t>
  </si>
  <si>
    <t>bbfe69eb3039   peer0,org1,example,com                  4,98%     125MiB / 7,764GiB     1,57%     144kB / 81,1kB    0B / 516kB      8</t>
  </si>
  <si>
    <t>b14899f4707d   peer0,org2,example,com                  4,26%     161,1MiB / 7,764GiB   2,03%     134kB / 74,3kB    0B / 516kB      8</t>
  </si>
  <si>
    <t>35ade5e2f581   dev-peer0,org2,example,com-drm-v0       0,00%     6,496MiB / 2GiB       0,32%     5,19kB / 3,31kB   0B / 0B         5</t>
  </si>
  <si>
    <t>af59016d9518   couchdb,peer0,org2,example,com          0,37%     37,55MiB / 7,764GiB   0,47%     41kB / 46kB       0B / 1,98MB     39</t>
  </si>
  <si>
    <t>79ec2fe4d888   orderer0,example,com                    0,16%     14,3MiB / 7,764GiB    0,18%     37,1kB / 64,3kB   328kB / 393kB   9</t>
  </si>
  <si>
    <t>bbfe69eb3039   peer0,org1,example,com                  2,71%     125MiB / 7,764GiB     1,57%     144kB / 81,1kB    0B / 516kB      8</t>
  </si>
  <si>
    <t>b14899f4707d   peer0,org2,example,com                  2,55%     161,1MiB / 7,764GiB   2,03%     134kB / 74,3kB    0B / 516kB      8</t>
  </si>
  <si>
    <t>af59016d9518   couchdb,peer0,org2,example,com          0,26%     37,55MiB / 7,764GiB   0,47%     41kB / 46kB       0B / 1,98MB     39</t>
  </si>
  <si>
    <t>aa52eaefeb3a   couchdb,peer0,org1,example,com          1,79%     37,56MiB / 7,764GiB   0,47%     43,1kB / 52,1kB   0B / 1,98MB     39</t>
  </si>
  <si>
    <t>bbfe69eb3039   peer0,org1,example,com                  3,50%     125MiB / 7,764GiB     1,57%     144kB / 81,1kB    0B / 516kB      8</t>
  </si>
  <si>
    <t>b14899f4707d   peer0,org2,example,com                  2,85%     161,1MiB / 7,764GiB   2,03%     134kB / 74,3kB    0B / 516kB      8</t>
  </si>
  <si>
    <t>af59016d9518   couchdb,peer0,org2,example,com          1,00%     37,55MiB / 7,764GiB   0,47%     41kB / 46kB       0B / 1,98MB     39</t>
  </si>
  <si>
    <t>aa52eaefeb3a   couchdb,peer0,org1,example,com          1,41%     37,56MiB / 7,764GiB   0,47%     43,1kB / 52,1kB   0B / 1,98MB     39</t>
  </si>
  <si>
    <t>bbfe69eb3039   peer0,org1,example,com                  3,44%     125MiB / 7,764GiB     1,57%     145kB / 81,3kB    0B / 516kB      8</t>
  </si>
  <si>
    <t>b14899f4707d   peer0,org2,example,com                  3,36%     161,2MiB / 7,764GiB   2,03%     134kB / 74,5kB    0B / 516kB      8</t>
  </si>
  <si>
    <t>e2bc821e0611   dev-peer0,org2,example,com-marbles-v0   0,14%     5,848MiB / 2GiB       0,29%     6,14kB / 4,19kB   0B / 0B         5</t>
  </si>
  <si>
    <t>f39da4447384   dev-peer0,org1,example,com-marbles-v0   0,12%     6,277MiB / 2GiB       0,31%     6,22kB / 4,32kB   0B / 0B         5</t>
  </si>
  <si>
    <t>186f8296e17c   dev-peer0,org1,example,com-simple-v0    0,00%     6,465MiB / 2GiB       0,32%     4,4kB / 2,64kB    0B / 0B         5</t>
  </si>
  <si>
    <t>7a189f91b14c   dev-peer0,org2,example,com-simple-v0    0,00%     5,785MiB / 2GiB       0,28%     4,32kB / 2,6kB    0B / 0B         5</t>
  </si>
  <si>
    <t>af59016d9518   couchdb,peer0,org2,example,com            0,21%     37,55MiB / 7,764GiB   0,47%     41,1kB / 46,1kB   0B / 1,98MB     39</t>
  </si>
  <si>
    <t>aa52eaefeb3a   couchdb,peer0,org1,example,com            0,21%     37,56MiB / 7,764GiB   0,47%     43,3kB / 52,2kB   0B / 1,98MB     39</t>
  </si>
  <si>
    <t>920f5c2ecd9b   ca,org1,example,com                       0,00%     5,352MiB / 7,764GiB   0,07%     3,42kB / 5,91kB   0B / 893kB      7</t>
  </si>
  <si>
    <t>e75334dba73f   ca,org2,example,com                       0,00%     4,75MiB / 7,764GiB    0,06%     3,47kB / 5,94kB   238kB / 893kB   7</t>
  </si>
  <si>
    <t>79ec2fe4d888   orderer0,example,com                      0,19%     14,3MiB / 7,764GiB    0,18%     37,3kB / 64,4kB   328kB / 393kB   9</t>
  </si>
  <si>
    <t>bbfe69eb3039   peer0,org1,example,com                    2,63%     125MiB / 7,764GiB     1,57%     145kB / 81,5kB    0B / 516kB      8</t>
  </si>
  <si>
    <t>b14899f4707d   peer0,org2,example,com                    3,25%     161,2MiB / 7,764GiB   2,03%     137kB / 79,5kB    0B / 516kB      8</t>
  </si>
  <si>
    <t>e2bc821e0611   dev-peer0,org2,example,com-marbles-v0     0,00%     5,848MiB / 2GiB       0,29%     6,18kB / 4,19kB   0B / 0B         5</t>
  </si>
  <si>
    <t>f39da4447384   dev-peer0,org1,example,com-marbles-v0     0,00%     6,273MiB / 2GiB       0,31%     6,26kB / 4,32kB   0B / 0B         5</t>
  </si>
  <si>
    <t>de39ee4fef4c   dev-peer0,org1,example,com-drm-v0         0,00%     6,465MiB / 2GiB       0,32%     5,27kB / 3,31kB   0B / 0B         5</t>
  </si>
  <si>
    <t>35ade5e2f581   dev-peer0,org2,example,com-drm-v0         0,00%     6,496MiB / 2GiB       0,32%     5,23kB / 3,31kB   0B / 0B         5</t>
  </si>
  <si>
    <t>186f8296e17c   dev-peer0,org1,example,com-simple-v0      0,00%     6,465MiB / 2GiB       0,32%     4,45kB / 2,64kB   0B / 0B         5</t>
  </si>
  <si>
    <t>7a189f91b14c   dev-peer0,org2,example,com-simple-v0      0,00%     5,785MiB / 2GiB       0,28%     4,36kB / 2,6kB    0B / 0B         5</t>
  </si>
  <si>
    <t>c25e425406e2   dev-peer0,org2,example,com-smallbank-v0   0,00%     6,477MiB / 2GiB       0,32%     3,27kB / 2,07kB   0B / 0B         5</t>
  </si>
  <si>
    <t xml:space="preserve">               --                                        0,00%     0B / 0B               0,00%     0B / 0B           0B / 0B         0</t>
  </si>
  <si>
    <t>af59016d9518   couchdb,peer0,org2,example,com            1,95%     37,55MiB / 7,764GiB   0,47%     41,8kB / 46,5kB   0B / 1,98MB     39</t>
  </si>
  <si>
    <t>aa52eaefeb3a   couchdb,peer0,org1,example,com            2,07%     37,58MiB / 7,764GiB   0,47%     45,6kB / 54,5kB   0B / 2,01MB     39</t>
  </si>
  <si>
    <t>920f5c2ecd9b   ca,org1,example,com                       0,00%     5,352MiB / 7,764GiB   0,07%     3,46kB / 5,91kB   0B / 893kB      7</t>
  </si>
  <si>
    <t>e75334dba73f   ca,org2,example,com                       0,00%     4,75MiB / 7,764GiB    0,06%     3,51kB / 5,94kB   238kB / 893kB   7</t>
  </si>
  <si>
    <t>79ec2fe4d888   orderer0,example,com                      1,06%     14,33MiB / 7,764GiB   0,18%     43kB / 76,2kB     328kB / 434kB   9</t>
  </si>
  <si>
    <t>bbfe69eb3039   peer0,org1,example,com                    3,62%     125MiB / 7,764GiB     1,57%     154kB / 87,7kB    0B / 516kB      8</t>
  </si>
  <si>
    <t>b14899f4707d   peer0,org2,example,com                    2,93%     161,2MiB / 7,764GiB   2,03%     138kB / 79,9kB    0B / 516kB      8</t>
  </si>
  <si>
    <t>e2bc821e0611   dev-peer0,org2,example,com-marbles-v0     0,00%     5,848MiB / 2GiB       0,29%     6,22kB / 4,19kB   0B / 0B         5</t>
  </si>
  <si>
    <t>f39da4447384   dev-peer0,org1,example,com-marbles-v0     0,00%     6,273MiB / 2GiB       0,31%     6,3kB / 4,32kB    0B / 0B         5</t>
  </si>
  <si>
    <t>35ade5e2f581   dev-peer0,org2,example,com-drm-v0         0,00%     6,496MiB / 2GiB       0,32%     5,36kB / 3,39kB   0B / 0B         5</t>
  </si>
  <si>
    <t>186f8296e17c   dev-peer0,org1,example,com-simple-v0      0,00%     6,465MiB / 2GiB       0,32%     4,49kB / 2,64kB   0B / 0B         5</t>
  </si>
  <si>
    <t>7a189f91b14c   dev-peer0,org2,example,com-simple-v0      0,00%     5,785MiB / 2GiB       0,28%     4,41kB / 2,6kB    0B / 0B         5</t>
  </si>
  <si>
    <t>c25e425406e2   dev-peer0,org2,example,com-smallbank-v0   0,00%     6,477MiB / 2GiB       0,32%     3,48kB / 2,07kB   0B / 0B         5</t>
  </si>
  <si>
    <t>de39ee4fef4c   dev-peer0,org1,example,com-drm-v0         0,00%     6,465MiB / 2GiB       0,32%     5,32kB / 3,31kB   0B / 0B         5</t>
  </si>
  <si>
    <t>3b8760be9f89   dev-peer0,org1,example,com-smallbank-v0   0,00%     6,469MiB / 2GiB       0,32%     3,18kB / 2,07kB   0B / 0B         5</t>
  </si>
  <si>
    <t>af59016d9518   couchdb,peer0,org2,example,com            3,89%     37,55MiB / 7,764GiB   0,47%     45,1kB / 52,2kB   0B / 2,03MB     39</t>
  </si>
  <si>
    <t>aa52eaefeb3a   couchdb,peer0,org1,example,com            4,10%     37,57MiB / 7,764GiB   0,47%     47,4kB / 58,3kB   0B / 2,03MB     39</t>
  </si>
  <si>
    <t>79ec2fe4d888   orderer0,example,com                      0,14%     14,32MiB / 7,764GiB   0,18%     43kB / 76,2kB     328kB / 434kB   9</t>
  </si>
  <si>
    <t>bbfe69eb3039   peer0,org1,example,com                    3,74%     125MiB / 7,764GiB     1,57%     160kB / 91,4kB    0B / 565kB      8</t>
  </si>
  <si>
    <t>b14899f4707d   peer0,org2,example,com                    4,02%     161,2MiB / 7,764GiB   2,03%     150kB / 84,4kB    0B / 565kB      8</t>
  </si>
  <si>
    <t>c25e425406e2   dev-peer0,org2,example,com-smallbank-v0   0,00%     6,477MiB / 2GiB       0,32%     3,56kB / 2,07kB   0B / 0B         5</t>
  </si>
  <si>
    <t>3b8760be9f89   dev-peer0,org1,example,com-smallbank-v0   0,00%     6,469MiB / 2GiB       0,32%     3,43kB / 2,07kB   0B / 0B         5</t>
  </si>
  <si>
    <t>af59016d9518   couchdb,peer0,org2,example,com            0,39%     37,55MiB / 7,764GiB   0,47%     45,1kB / 52,2kB   0B / 2,03MB     39</t>
  </si>
  <si>
    <t>aa52eaefeb3a   couchdb,peer0,org1,example,com            0,32%     37,57MiB / 7,764GiB   0,47%     47,4kB / 58,3kB   0B / 2,03MB     39</t>
  </si>
  <si>
    <t>79ec2fe4d888   orderer0,example,com                      0,16%     14,32MiB / 7,764GiB   0,18%     43kB / 76,2kB     328kB / 434kB   9</t>
  </si>
  <si>
    <t>bbfe69eb3039   peer0,org1,example,com                    2,32%     125MiB / 7,764GiB     1,57%     160kB / 91,4kB    0B / 565kB      8</t>
  </si>
  <si>
    <t>b14899f4707d   peer0,org2,example,com                    2,41%     161,2MiB / 7,764GiB   2,03%     150kB / 84,4kB    0B / 565kB      8</t>
  </si>
  <si>
    <t>c25e425406e2   dev-peer0,org2,example,com-smallbank-v0   0,03%     6,477MiB / 2GiB       0,32%     3,56kB / 2,07kB   0B / 0B         5</t>
  </si>
  <si>
    <t>3b8760be9f89   dev-peer0,org1,example,com-smallbank-v0   0,00%     6,469MiB / 2GiB       0,32%     3,52kB / 2,07kB   0B / 0B         5</t>
  </si>
  <si>
    <t>af59016d9518   couchdb,peer0,org2,example,com            1,90%     37,56MiB / 7,764GiB   0,47%     45,1kB / 52,2kB   0B / 2,03MB     39</t>
  </si>
  <si>
    <t>aa52eaefeb3a   couchdb,peer0,org1,example,com            0,33%     37,57MiB / 7,764GiB   0,47%     47,4kB / 58,3kB   0B / 2,03MB     39</t>
  </si>
  <si>
    <t>79ec2fe4d888   orderer0,example,com                      0,25%     14,32MiB / 7,764GiB   0,18%     43kB / 76,2kB     328kB / 434kB   9</t>
  </si>
  <si>
    <t>bbfe69eb3039   peer0,org1,example,com                    3,57%     125MiB / 7,764GiB     1,57%     160kB / 91,4kB    0B / 565kB      8</t>
  </si>
  <si>
    <t>b14899f4707d   peer0,org2,example,com                    3,62%     161,2MiB / 7,764GiB   2,03%     150kB / 84,5kB    0B / 565kB      8</t>
  </si>
  <si>
    <t>186f8296e17c   dev-peer0,org1,example,com-simple-v0      0,00%     6,465MiB / 2GiB       0,32%     4,53kB / 2,68kB   0B / 0B         5</t>
  </si>
  <si>
    <t>7a189f91b14c   dev-peer0,org2,example,com-simple-v0      0,00%     5,785MiB / 2GiB       0,28%     4,49kB / 2,68kB   0B / 0B         5</t>
  </si>
  <si>
    <t>3b8760be9f89   dev-peer0,org1,example,com-smallbank-v0   0,04%     6,469MiB / 2GiB       0,32%     3,52kB / 2,07kB   0B / 0B         5</t>
  </si>
  <si>
    <t>af59016d9518   couchdb,peer0,org2,example,com            0,47%     37,56MiB / 7,764GiB   0,47%     45,1kB / 52,2kB   0B / 2,03MB     39</t>
  </si>
  <si>
    <t>aa52eaefeb3a   couchdb,peer0,org1,example,com            0,46%     37,57MiB / 7,764GiB   0,47%     47,4kB / 58,3kB   0B / 2,03MB     39</t>
  </si>
  <si>
    <t>79ec2fe4d888   orderer0,example,com                      0,18%     14,32MiB / 7,764GiB   0,18%     43kB / 76,2kB     328kB / 434kB   9</t>
  </si>
  <si>
    <t>bbfe69eb3039   peer0,org1,example,com                    3,93%     125MiB / 7,764GiB     1,57%     160kB / 91,4kB    0B / 565kB      8</t>
  </si>
  <si>
    <t>b14899f4707d   peer0,org2,example,com                    3,86%     161,2MiB / 7,764GiB   2,03%     150kB / 84,5kB    0B / 565kB      8</t>
  </si>
  <si>
    <t>c25e425406e2   dev-peer0,org2,example,com-smallbank-v0   0,00%     6,477MiB / 2GiB       0,32%     3,68kB / 2,12kB   0B / 0B         5</t>
  </si>
  <si>
    <t>af59016d9518   couchdb,peer0,org2,example,com            0,24%     37,56MiB / 7,764GiB   0,47%     45,1kB / 52,2kB   0B / 2,03MB     39</t>
  </si>
  <si>
    <t>aa52eaefeb3a   couchdb,peer0,org1,example,com            0,20%     37,57MiB / 7,764GiB   0,47%     47,4kB / 58,3kB   0B / 2,03MB     39</t>
  </si>
  <si>
    <t>79ec2fe4d888   orderer0,example,com                      0,12%     14,32MiB / 7,764GiB   0,18%     43kB / 76,3kB     328kB / 434kB   9</t>
  </si>
  <si>
    <t>bbfe69eb3039   peer0,org1,example,com                    2,38%     125MiB / 7,764GiB     1,57%     160kB / 91,5kB    0B / 565kB      8</t>
  </si>
  <si>
    <t>b14899f4707d   peer0,org2,example,com                    2,29%     161,2MiB / 7,764GiB   2,03%     150kB / 84,5kB    0B / 565kB      8</t>
  </si>
  <si>
    <t>3b8760be9f89   dev-peer0,org1,example,com-smallbank-v0   0,00%     6,469MiB / 2GiB       0,32%     3,63kB / 2,12kB   0B / 0B         5</t>
  </si>
  <si>
    <t>aa52eaefeb3a   couchdb,peer0,org1,example,com            2,54%     37,57MiB / 7,764GiB   0,47%     47,4kB / 58,3kB   0B / 2,03MB     39</t>
  </si>
  <si>
    <t>79ec2fe4d888   orderer0,example,com                      0,26%     14,32MiB / 7,764GiB   0,18%     43kB / 76,3kB     328kB / 434kB   9</t>
  </si>
  <si>
    <t>b14899f4707d   peer0,org2,example,com                    3,46%     161,2MiB / 7,764GiB   2,03%     150kB / 84,5kB    0B / 565kB      8</t>
  </si>
  <si>
    <t>af59016d9518   couchdb,peer0,org2,example,com            0,20%     37,56MiB / 7,764GiB   0,47%     45,1kB / 52,2kB   0B / 2,03MB     39</t>
  </si>
  <si>
    <t>bbfe69eb3039   peer0,org1,example,com                    3,71%     125MiB / 7,764GiB     1,57%     160kB / 91,5kB    0B / 565kB      8</t>
  </si>
  <si>
    <t>af59016d9518   couchdb,peer0,org2,example,com            0,15%     37,56MiB / 7,764GiB   0,47%     45,1kB / 52,2kB   0B / 2,03MB     39</t>
  </si>
  <si>
    <t>aa52eaefeb3a   couchdb,peer0,org1,example,com            0,38%     37,57MiB / 7,764GiB   0,47%     47,4kB / 58,3kB   0B / 2,03MB     39</t>
  </si>
  <si>
    <t>79ec2fe4d888   orderer0,example,com                      0,38%     14,32MiB / 7,764GiB   0,18%     43kB / 76,3kB     328kB / 434kB   9</t>
  </si>
  <si>
    <t>bbfe69eb3039   peer0,org1,example,com                    3,32%     125MiB / 7,764GiB     1,57%     160kB / 91,5kB    0B / 565kB      8</t>
  </si>
  <si>
    <t>b14899f4707d   peer0,org2,example,com                    3,23%     161,2MiB / 7,764GiB   2,03%     150kB / 84,5kB    0B / 565kB      8</t>
  </si>
  <si>
    <t>af59016d9518   couchdb,peer0,org2,example,com            0,37%     37,56MiB / 7,764GiB   0,47%     45,1kB / 52,2kB   0B / 2,03MB     39</t>
  </si>
  <si>
    <t>aa52eaefeb3a   couchdb,peer0,org1,example,com            0,18%     37,57MiB / 7,764GiB   0,47%     47,4kB / 58,3kB   0B / 2,03MB     39</t>
  </si>
  <si>
    <t>79ec2fe4d888   orderer0,example,com                      0,23%     14,32MiB / 7,764GiB   0,18%     43kB / 76,3kB     328kB / 434kB   9</t>
  </si>
  <si>
    <t>bbfe69eb3039   peer0,org1,example,com                    3,58%     125MiB / 7,764GiB     1,57%     160kB / 91,6kB    0B / 565kB      8</t>
  </si>
  <si>
    <t>b14899f4707d   peer0,org2,example,com                    3,35%     161,2MiB / 7,764GiB   2,03%     150kB / 84,5kB    0B / 565kB      8</t>
  </si>
  <si>
    <t>de39ee4fef4c   dev-peer0,org1,example,com-drm-v0         0,00%     6,465MiB / 2GiB       0,32%     5,38kB / 3,38kB   0B / 0B         5</t>
  </si>
  <si>
    <t>aa52eaefeb3a   couchdb,peer0,org1,example,com            1,70%     37,57MiB / 7,764GiB   0,47%     47,4kB / 58,3kB   0B / 2,03MB     39</t>
  </si>
  <si>
    <t>79ec2fe4d888   orderer0,example,com                      0,56%     14,32MiB / 7,764GiB   0,18%     43kB / 76,3kB     328kB / 434kB   9</t>
  </si>
  <si>
    <t>af59016d9518   couchdb,peer0,org2,example,com            1,26%     37,56MiB / 7,764GiB   0,47%     45,1kB / 52,2kB   0B / 2,03MB     39</t>
  </si>
  <si>
    <t>bbfe69eb3039   peer0,org1,example,com                    4,11%     125MiB / 7,764GiB     1,57%     160kB / 91,6kB    0B / 565kB      8</t>
  </si>
  <si>
    <t>b14899f4707d   peer0,org2,example,com                    3,93%     161,2MiB / 7,764GiB   2,03%     150kB / 84,6kB    0B / 565kB      8</t>
  </si>
  <si>
    <t>35ade5e2f581   dev-peer0,org2,example,com-drm-v0         0,00%     6,496MiB / 2GiB       0,32%     5,42kB / 3,46kB   0B / 0B         5</t>
  </si>
  <si>
    <t>af59016d9518   couchdb,peer0,org2,example,com            0,32%     37,56MiB / 7,764GiB   0,47%     45,1kB / 52,2kB   0B / 2,03MB     39</t>
  </si>
  <si>
    <t>aa52eaefeb3a   couchdb,peer0,org1,example,com            0,11%     37,57MiB / 7,764GiB   0,47%     47,4kB / 58,3kB   0B / 2,03MB     39</t>
  </si>
  <si>
    <t>79ec2fe4d888   orderer0,example,com                      0,22%     14,32MiB / 7,764GiB   0,18%     43kB / 76,3kB     328kB / 434kB   9</t>
  </si>
  <si>
    <t>bbfe69eb3039   peer0,org1,example,com                    3,81%     125MiB / 7,764GiB     1,57%     160kB / 91,6kB    0B / 565kB      8</t>
  </si>
  <si>
    <t>b14899f4707d   peer0,org2,example,com                    3,66%     161,2MiB / 7,764GiB   2,03%     150kB / 84,6kB    0B / 565kB      8</t>
  </si>
  <si>
    <t>af59016d9518   couchdb,peer0,org2,example,com            2,96%     37,57MiB / 7,764GiB   0,47%     45,1kB / 52,2kB   0B / 2,03MB     39</t>
  </si>
  <si>
    <t>bbfe69eb3039   peer0,org1,example,com                    3,64%     125MiB / 7,764GiB     1,57%     160kB / 91,6kB    0B / 565kB      8</t>
  </si>
  <si>
    <t>b14899f4707d   peer0,org2,example,com                    3,58%     161,2MiB / 7,764GiB   2,03%     150kB / 84,6kB    0B / 565kB      8</t>
  </si>
  <si>
    <t>186f8296e17c   dev-peer0,org1,example,com-simple-v0      0,00%     6,465MiB / 2GiB       0,32%     4,6kB / 2,74kB    0B / 0B         5</t>
  </si>
  <si>
    <t>aa52eaefeb3a   couchdb,peer0,org1,example,com            0,23%     37,57MiB / 7,764GiB   0,47%     47,4kB / 58,3kB   0B / 2,03MB     39</t>
  </si>
  <si>
    <t>3b8760be9f89   dev-peer0,org1,example,com-smallbank-v0   0,00%     6,469MiB / 2GiB       0,32%     3,71kB / 2,12kB   0B / 0B         5</t>
  </si>
  <si>
    <t>af59016d9518   couchdb,peer0,org2,example,com            0,35%     37,57MiB / 7,764GiB   0,47%     45,1kB / 52,2kB   0B / 2,03MB     39</t>
  </si>
  <si>
    <t>aa52eaefeb3a   couchdb,peer0,org1,example,com            0,22%     37,57MiB / 7,764GiB   0,47%     47,4kB / 58,3kB   0B / 2,03MB     39</t>
  </si>
  <si>
    <t>79ec2fe4d888   orderer0,example,com                      0,29%     14,32MiB / 7,764GiB   0,18%     43kB / 76,3kB     328kB / 434kB   9</t>
  </si>
  <si>
    <t>bbfe69eb3039   peer0,org1,example,com                    3,73%     125MiB / 7,764GiB     1,57%     161kB / 91,8kB    0B / 565kB      8</t>
  </si>
  <si>
    <t>b14899f4707d   peer0,org2,example,com                    3,43%     161,2MiB / 7,764GiB   2,03%     151kB / 84,9kB    0B / 565kB      8</t>
  </si>
  <si>
    <t>e2bc821e0611   dev-peer0,org2,example,com-marbles-v0     0,00%     5,848MiB / 2GiB       0,29%     6,29kB / 4,26kB   0B / 0B         5</t>
  </si>
  <si>
    <t>f39da4447384   dev-peer0,org1,example,com-marbles-v0     0,00%     6,273MiB / 2GiB       0,31%     6,37kB / 4,38kB   0B / 0B         5</t>
  </si>
  <si>
    <t>de39ee4fef4c   dev-peer0,org1,example,com-drm-v0         0,40%     6,465MiB / 2GiB       0,32%     5,49kB / 3,55kB   0B / 0B         5</t>
  </si>
  <si>
    <t>35ade5e2f581   dev-peer0,org2,example,com-drm-v0         0,08%     6,5MiB / 2GiB         0,32%     5,54kB / 3,64kB   0B / 0B         5</t>
  </si>
  <si>
    <t>7a189f91b14c   dev-peer0,org2,example,com-simple-v0      0,00%     5,785MiB / 2GiB       0,28%     4,55kB / 2,75kB   0B / 0B         5</t>
  </si>
  <si>
    <t>c25e425406e2   dev-peer0,org2,example,com-smallbank-v0   0,00%     6,477MiB / 2GiB       0,32%     3,81kB / 2,18kB   0B / 0B         5</t>
  </si>
  <si>
    <t>af59016d9518   couchdb,peer0,org2,example,com            0,22%     37,57MiB / 7,764GiB   0,47%     45,1kB / 52,2kB   0B / 2,03MB     39</t>
  </si>
  <si>
    <t>79ec2fe4d888   orderer0,example,com                      0,16%     14,32MiB / 7,764GiB   0,18%     43kB / 76,3kB     328kB / 434kB   9</t>
  </si>
  <si>
    <t>bbfe69eb3039   peer0,org1,example,com                    3,58%     125MiB / 7,764GiB     1,57%     161kB / 91,9kB    0B / 565kB      8</t>
  </si>
  <si>
    <t>b14899f4707d   peer0,org2,example,com                    3,93%     161,2MiB / 7,764GiB   2,03%     151kB / 84,9kB    0B / 565kB      8</t>
  </si>
  <si>
    <t>de39ee4fef4c   dev-peer0,org1,example,com-drm-v0         0,00%     6,465MiB / 2GiB       0,32%     5,49kB / 3,55kB   0B / 0B         5</t>
  </si>
  <si>
    <t>35ade5e2f581   dev-peer0,org2,example,com-drm-v0         0,00%     6,496MiB / 2GiB       0,32%     5,54kB / 3,64kB   0B / 0B         5</t>
  </si>
  <si>
    <t>3b8760be9f89   dev-peer0,org1,example,com-smallbank-v0   0,00%     6,469MiB / 2GiB       0,32%     3,77kB / 2,18kB   0B / 0B         5</t>
  </si>
  <si>
    <t>af59016d9518   couchdb,peer0,org2,example,com            0,30%     37,57MiB / 7,764GiB   0,47%     45,2kB / 52,3kB   0B / 2,03MB     39</t>
  </si>
  <si>
    <t>bbfe69eb3039   peer0,org1,example,com                    3,89%     125MiB / 7,764GiB     1,57%     161kB / 92,1kB    0B / 565kB      8</t>
  </si>
  <si>
    <t>b14899f4707d   peer0,org2,example,com                    4,21%     161,2MiB / 7,764GiB   2,03%     151kB / 85,1kB    0B / 565kB      8</t>
  </si>
  <si>
    <t>aa52eaefeb3a   couchdb,peer0,org1,example,com            0,27%     37,57MiB / 7,764GiB   0,47%     47,6kB / 58,4kB   0B / 2,03MB     39</t>
  </si>
  <si>
    <t>79ec2fe4d888   orderer0,example,com                      0,25%     14,32MiB / 7,764GiB   0,18%     43,2kB / 76,4kB   328kB / 434kB   9</t>
  </si>
  <si>
    <t>af59016d9518   couchdb,peer0,org2,example,com            0,15%     37,57MiB / 7,764GiB   0,47%     45,2kB / 52,3kB   0B / 2,03MB     39</t>
  </si>
  <si>
    <t>aa52eaefeb3a   couchdb,peer0,org1,example,com            2,18%     37,57MiB / 7,764GiB   0,47%     47,6kB / 58,4kB   0B / 2,03MB     39</t>
  </si>
  <si>
    <t>79ec2fe4d888   orderer0,example,com                      0,30%     14,32MiB / 7,764GiB   0,18%     43,2kB / 76,4kB   328kB / 434kB   9</t>
  </si>
  <si>
    <t>bbfe69eb3039   peer0,org1,example,com                    3,80%     125MiB / 7,764GiB     1,57%     161kB / 92,1kB    0B / 565kB      8</t>
  </si>
  <si>
    <t>b14899f4707d   peer0,org2,example,com                    3,24%     161,2MiB / 7,764GiB   2,03%     151kB / 85,1kB    0B / 565kB      8</t>
  </si>
  <si>
    <t>af59016d9518   couchdb,peer0,org2,example,com            0,68%     37,57MiB / 7,764GiB   0,47%     45,2kB / 52,3kB   0B / 2,03MB     39</t>
  </si>
  <si>
    <t>aa52eaefeb3a   couchdb,peer0,org1,example,com            0,60%     37,57MiB / 7,764GiB   0,47%     47,6kB / 58,4kB   0B / 2,03MB     39</t>
  </si>
  <si>
    <t>bbfe69eb3039   peer0,org1,example,com                    3,73%     125MiB / 7,764GiB     1,57%     161kB / 92,2kB    0B / 565kB      8</t>
  </si>
  <si>
    <t>b14899f4707d   peer0,org2,example,com                    3,68%     161,2MiB / 7,764GiB   2,03%     151kB / 85,1kB    0B / 565kB      8</t>
  </si>
  <si>
    <t>e2bc821e0611   dev-peer0,org2,example,com-marbles-v0     0,04%     5,848MiB / 2GiB       0,29%     6,33kB / 4,3kB    0B / 0B         5</t>
  </si>
  <si>
    <t>f39da4447384   dev-peer0,org1,example,com-marbles-v0     0,05%     6,273MiB / 2GiB       0,31%     6,41kB / 4,42kB   0B / 0B         5</t>
  </si>
  <si>
    <t>de39ee4fef4c   dev-peer0,org1,example,com-drm-v0         0,00%     6,465MiB / 2GiB       0,32%     5,54kB / 3,6kB    0B / 0B         5</t>
  </si>
  <si>
    <t>186f8296e17c   dev-peer0,org1,example,com-simple-v0      0,00%     6,465MiB / 2GiB       0,32%     4,64kB / 2,79kB   0B / 0B         5</t>
  </si>
  <si>
    <t>af59016d9518   couchdb,peer0,org2,example,com            0,27%     37,57MiB / 7,764GiB   0,47%     45,2kB / 52,3kB   0B / 2,03MB     39</t>
  </si>
  <si>
    <t>aa52eaefeb3a   couchdb,peer0,org1,example,com            0,20%     37,57MiB / 7,764GiB   0,47%     47,6kB / 58,4kB   0B / 2,03MB     39</t>
  </si>
  <si>
    <t>79ec2fe4d888   orderer0,example,com                      0,22%     14,32MiB / 7,764GiB   0,18%     43,2kB / 76,4kB   328kB / 434kB   9</t>
  </si>
  <si>
    <t>bbfe69eb3039   peer0,org1,example,com                    3,46%     125MiB / 7,764GiB     1,57%     161kB / 92,2kB    0B / 565kB      8</t>
  </si>
  <si>
    <t>e2bc821e0611   dev-peer0,org2,example,com-marbles-v0     0,00%     5,848MiB / 2GiB       0,29%     6,33kB / 4,3kB    0B / 0B         5</t>
  </si>
  <si>
    <t>f39da4447384   dev-peer0,org1,example,com-marbles-v0     0,00%     6,273MiB / 2GiB       0,31%     6,41kB / 4,42kB   0B / 0B         5</t>
  </si>
  <si>
    <t>b14899f4707d   peer0,org2,example,com                    3,61%     161,2MiB / 7,764GiB   2,03%     151kB / 85,1kB    0B / 565kB      8</t>
  </si>
  <si>
    <t>c25e425406e2   dev-peer0,org2,example,com-smallbank-v0   0,35%     6,477MiB / 2GiB       0,32%     3,81kB / 2,18kB   0B / 0B         5</t>
  </si>
  <si>
    <t>af59016d9518   couchdb,peer0,org2,example,com            0,40%     37,57MiB / 7,764GiB   0,47%     45,2kB / 52,3kB   0B / 2,03MB     39</t>
  </si>
  <si>
    <t>aa52eaefeb3a   couchdb,peer0,org1,example,com            0,24%     37,57MiB / 7,764GiB   0,47%     47,6kB / 58,4kB   0B / 2,03MB     39</t>
  </si>
  <si>
    <t>79ec2fe4d888   orderer0,example,com                      0,19%     14,32MiB / 7,764GiB   0,18%     43,2kB / 76,4kB   328kB / 434kB   9</t>
  </si>
  <si>
    <t>bbfe69eb3039   peer0,org1,example,com                    3,83%     125MiB / 7,764GiB     1,57%     161kB / 92,2kB    0B / 565kB      8</t>
  </si>
  <si>
    <t>b14899f4707d   peer0,org2,example,com                    3,75%     161,2MiB / 7,764GiB   2,03%     151kB / 85,1kB    0B / 565kB      8</t>
  </si>
  <si>
    <t>3b8760be9f89   dev-peer0,org1,example,com-smallbank-v0   0,20%     6,469MiB / 2GiB       0,32%     3,77kB / 2,18kB   0B / 0B         5</t>
  </si>
  <si>
    <t>af59016d9518   couchdb,peer0,org2,example,com            0,24%     37,57MiB / 7,764GiB   0,47%     45,2kB / 52,3kB   0B / 2,03MB     39</t>
  </si>
  <si>
    <t>aa52eaefeb3a   couchdb,peer0,org1,example,com            0,29%     37,57MiB / 7,764GiB   0,47%     47,6kB / 58,4kB   0B / 2,03MB     39</t>
  </si>
  <si>
    <t>bbfe69eb3039   peer0,org1,example,com                    4,48%     125MiB / 7,764GiB     1,57%     161kB / 92,2kB    0B / 565kB      8</t>
  </si>
  <si>
    <t>b14899f4707d   peer0,org2,example,com                    4,54%     161,2MiB / 7,764GiB   2,03%     151kB / 85,1kB    0B / 565kB      8</t>
  </si>
  <si>
    <t>af59016d9518   couchdb,peer0,org2,example,com            2,14%     37,57MiB / 7,764GiB   0,47%     45,2kB / 52,3kB   0B / 2,03MB     39</t>
  </si>
  <si>
    <t>bbfe69eb3039   peer0,org1,example,com                    3,57%     125MiB / 7,764GiB     1,57%     161kB / 92,2kB    0B / 565kB      8</t>
  </si>
  <si>
    <t>b14899f4707d   peer0,org2,example,com                    4,01%     161,2MiB / 7,764GiB   2,03%     151kB / 85,1kB    0B / 565kB      8</t>
  </si>
  <si>
    <t>79ec2fe4d888   orderer0,example,com                      0,48%     14,32MiB / 7,764GiB   0,18%     43,2kB / 76,4kB   328kB / 434kB   9</t>
  </si>
  <si>
    <t>af59016d9518   couchdb,peer0,org2,example,com            0,36%     37,57MiB / 7,764GiB   0,47%     45,2kB / 52,3kB   0B / 2,03MB     39</t>
  </si>
  <si>
    <t>aa52eaefeb3a   couchdb,peer0,org1,example,com            0,85%     37,57MiB / 7,764GiB   0,47%     47,6kB / 58,4kB   0B / 2,03MB     39</t>
  </si>
  <si>
    <t>79ec2fe4d888   orderer0,example,com                      0,24%     14,32MiB / 7,764GiB   0,18%     43,2kB / 76,4kB   328kB / 434kB   9</t>
  </si>
  <si>
    <t>bbfe69eb3039   peer0,org1,example,com                    3,84%     125MiB / 7,764GiB     1,57%     161kB / 92,2kB    0B / 565kB      8</t>
  </si>
  <si>
    <t>b14899f4707d   peer0,org2,example,com                    3,89%     161,2MiB / 7,764GiB   2,03%     151kB / 85,1kB    0B / 565kB      8</t>
  </si>
  <si>
    <t>7a189f91b14c   dev-peer0,org2,example,com-simple-v0      0,00%     5,785MiB / 2GiB       0,28%     4,62kB / 2,75kB   0B / 0B         5</t>
  </si>
  <si>
    <t>af59016d9518   couchdb,peer0,org2,example,com            0,44%     37,57MiB / 7,764GiB   0,47%     45,2kB / 52,3kB   0B / 2,03MB     39</t>
  </si>
  <si>
    <t>aa52eaefeb3a   couchdb,peer0,org1,example,com            1,27%     37,57MiB / 7,764GiB   0,47%     47,6kB / 58,4kB   0B / 2,03MB     39</t>
  </si>
  <si>
    <t>79ec2fe4d888   orderer0,example,com                      0,23%     14,32MiB / 7,764GiB   0,18%     43,2kB / 76,4kB   328kB / 434kB   9</t>
  </si>
  <si>
    <t>bbfe69eb3039   peer0,org1,example,com                    3,36%     125MiB / 7,764GiB     1,57%     161kB / 92,2kB    0B / 565kB      8</t>
  </si>
  <si>
    <t>b14899f4707d   peer0,org2,example,com                    3,31%     161,2MiB / 7,764GiB   2,03%     151kB / 85,1kB    0B / 565kB      8</t>
  </si>
  <si>
    <t>af59016d9518   couchdb,peer0,org2,example,com            1,66%     37,57MiB / 7,764GiB   0,47%     45,2kB / 52,3kB   0B / 2,03MB     39</t>
  </si>
  <si>
    <t>bbfe69eb3039   peer0,org1,example,com                    11,41%    125,1MiB / 7,764GiB   1,57%     203kB / 590kB     0B / 565kB      8</t>
  </si>
  <si>
    <t>aa52eaefeb3a   couchdb,peer0,org1,example,com            2,70%     37,58MiB / 7,764GiB   0,47%     47,6kB / 58,4kB   0B / 2,03MB     39</t>
  </si>
  <si>
    <t>b14899f4707d   peer0,org2,example,com                    4,04%     161,2MiB / 7,764GiB   2,03%     151kB / 85,1kB    0B / 565kB      8</t>
  </si>
  <si>
    <t>af59016d9518   couchdb,peer0,org2,example,com            7,08%     37,62MiB / 7,764GiB   0,47%     52,4kB / 59,5kB   0B / 2,15MB     39</t>
  </si>
  <si>
    <t>aa52eaefeb3a   couchdb,peer0,org1,example,com            9,92%     37,7MiB / 7,764GiB    0,47%     54,8kB / 66,5kB   0B / 2,18MB     39</t>
  </si>
  <si>
    <t>79ec2fe4d888   orderer0,example,com                      1,90%     14,39MiB / 7,764GiB   0,18%     72,4kB / 130kB    328kB / 541kB   9</t>
  </si>
  <si>
    <t>bbfe69eb3039   peer0,org1,example,com                    8,78%     125,3MiB / 7,764GiB   1,58%     267kB / 787kB     0B / 647kB      8</t>
  </si>
  <si>
    <t>e2bc821e0611   dev-peer0,org2,example,com-marbles-v0     0,79%     5,863MiB / 2GiB       0,29%     16,1kB / 9,28kB   0B / 0B         5</t>
  </si>
  <si>
    <t>f39da4447384   dev-peer0,org1,example,com-marbles-v0     0,98%     6,289MiB / 2GiB       0,31%     17,3kB / 10,5kB   0B / 0B         5</t>
  </si>
  <si>
    <t>186f8296e17c   dev-peer0,org1,example,com-simple-v0      0,12%     6,504MiB / 2GiB       0,32%     4,89kB / 2,96kB   0B / 0B         5</t>
  </si>
  <si>
    <t>7a189f91b14c   dev-peer0,org2,example,com-simple-v0      0,32%     5,824MiB / 2GiB       0,28%     4,8kB / 2,92kB    0B / 0B         5</t>
  </si>
  <si>
    <t>b14899f4707d   peer0,org2,example,com                    7,30%     161,3MiB / 7,764GiB   2,03%     214kB / 133kB     0B / 647kB      8</t>
  </si>
  <si>
    <t>de39ee4fef4c   dev-peer0,org1,example,com-drm-v0         0,00%     6,465MiB / 2GiB       0,32%     5,6kB / 3,66kB    0B / 0B         5</t>
  </si>
  <si>
    <t>3b8760be9f89   dev-peer0,org1,example,com-smallbank-v0   0,00%     6,469MiB / 2GiB       0,32%     3,84kB / 2,18kB   0B / 0B         5</t>
  </si>
  <si>
    <t>af59016d9518   couchdb,peer0,org2,example,com            15,03%    38,26MiB / 7,764GiB   0,48%     65,5kB / 74,2kB   0B / 2,52MB     39</t>
  </si>
  <si>
    <t>e2bc821e0611   dev-peer0,org2,example,com-marbles-v0     1,75%     5,875MiB / 2GiB       0,29%     38,4kB / 21,3kB   0B / 0B         5</t>
  </si>
  <si>
    <t>f39da4447384   dev-peer0,org1,example,com-marbles-v0     1,25%     6,297MiB / 2GiB       0,31%     39,6kB / 22,5kB   0B / 0B         5</t>
  </si>
  <si>
    <t>186f8296e17c   dev-peer0,org1,example,com-simple-v0      0,00%     6,504MiB / 2GiB       0,32%     4,89kB / 2,96kB   0B / 0B         5</t>
  </si>
  <si>
    <t>aa52eaefeb3a   couchdb,peer0,org1,example,com            16,84%    38,38MiB / 7,764GiB   0,48%     70kB / 83,8kB     0B / 2,65MB     39</t>
  </si>
  <si>
    <t>79ec2fe4d888   orderer0,example,com                      2,05%     15,16MiB / 7,764GiB   0,19%     121kB / 221kB     328kB / 745kB   9</t>
  </si>
  <si>
    <t>bbfe69eb3039   peer0,org1,example,com                    8,40%     125,5MiB / 7,764GiB   1,58%     356kB / 845kB     0B / 811kB      8</t>
  </si>
  <si>
    <t>b14899f4707d   peer0,org2,example,com                    9,42%     161,5MiB / 7,764GiB   2,03%     301kB / 190kB     0B / 819kB      9</t>
  </si>
  <si>
    <t>35ade5e2f581   dev-peer0,org2,example,com-drm-v0         0,00%     6,496MiB / 2GiB       0,32%     5,6kB / 3,7kB     0B / 0B         5</t>
  </si>
  <si>
    <t>7a189f91b14c   dev-peer0,org2,example,com-simple-v0      0,00%     5,824MiB / 2GiB       0,28%     4,8kB / 2,92kB    0B / 0B         5</t>
  </si>
  <si>
    <t>c25e425406e2   dev-peer0,org2,example,com-smallbank-v0   0,00%     6,477MiB / 2GiB       0,32%     3,88kB / 2,25kB   0B / 0B         5</t>
  </si>
  <si>
    <t>af59016d9518   couchdb,peer0,org2,example,com            14,61%    38,3MiB / 7,764GiB    0,48%     74,3kB / 86,2kB   0B / 2,82MB     39</t>
  </si>
  <si>
    <t>aa52eaefeb3a   couchdb,peer0,org1,example,com            13,27%    38,39MiB / 7,764GiB   0,48%     77kB / 92,5kB     0B / 2,82MB     39</t>
  </si>
  <si>
    <t>79ec2fe4d888   orderer0,example,com                      1,77%     15,81MiB / 7,764GiB   0,20%     145kB / 267kB     328kB / 852kB   9</t>
  </si>
  <si>
    <t>bbfe69eb3039   peer0,org1,example,com                    7,86%     125,6MiB / 7,764GiB   1,58%     402kB / 877kB     0B / 918kB      8</t>
  </si>
  <si>
    <t>b14899f4707d   peer0,org2,example,com                    7,01%     161,6MiB / 7,764GiB   2,03%     346kB / 220kB     0B / 918kB      9</t>
  </si>
  <si>
    <t>e2bc821e0611   dev-peer0,org2,example,com-marbles-v0     0,74%     5,883MiB / 2GiB       0,29%     50,1kB / 27,8kB   0B / 0B         5</t>
  </si>
  <si>
    <t>f39da4447384   dev-peer0,org1,example,com-marbles-v0     0,76%     6,301MiB / 2GiB       0,31%     51kB / 28,8kB     0B / 0B         5</t>
  </si>
  <si>
    <t>3b8760be9f89   dev-peer0,org1,example,com-smallbank-v0   0,00%     6,469MiB / 2GiB       0,32%     3,91kB / 2,25kB   0B / 0B         5</t>
  </si>
  <si>
    <t>af59016d9518   couchdb,peer0,org2,example,com            9,70%     38,32MiB / 7,764GiB   0,48%     81,3kB / 94,4kB   0B / 2,97MB     39</t>
  </si>
  <si>
    <t>aa52eaefeb3a   couchdb,peer0,org1,example,com            9,21%     38,42MiB / 7,764GiB   0,48%     84,7kB / 101kB    0B / 2,97MB     39</t>
  </si>
  <si>
    <t>79ec2fe4d888   orderer0,example,com                      2,47%     16,64MiB / 7,764GiB   0,21%     170kB / 313kB     328kB / 967kB   9</t>
  </si>
  <si>
    <t>bbfe69eb3039   peer0,org1,example,com                    7,45%     125,6MiB / 7,764GiB   1,58%     446kB / 907kB     0B / 999kB      8</t>
  </si>
  <si>
    <t>b14899f4707d   peer0,org2,example,com                    6,92%     161,6MiB / 7,764GiB   2,03%     402kB / 263kB     0B / 999kB      9</t>
  </si>
  <si>
    <t>e2bc821e0611   dev-peer0,org2,example,com-marbles-v0     0,57%     5,883MiB / 2GiB       0,29%     59,9kB / 32,7kB   0B / 0B         5</t>
  </si>
  <si>
    <t>f39da4447384   dev-peer0,org1,example,com-marbles-v0     0,61%     6,305MiB / 2GiB       0,31%     61,9kB / 34,6kB   0B / 0B         5</t>
  </si>
  <si>
    <t>c25e425406e2   dev-peer0,org2,example,com-smallbank-v0   0,00%     6,477MiB / 2GiB       0,32%     3,95kB / 2,25kB   0B / 0B         5</t>
  </si>
  <si>
    <t>af59016d9518   couchdb,peer0,org2,example,com            10,41%    39,36MiB / 7,764GiB   0,50%     90,6kB / 105kB    0B / 3,14MB      39</t>
  </si>
  <si>
    <t>aa52eaefeb3a   couchdb,peer0,org1,example,com            10,09%    38,44MiB / 7,764GiB   0,48%     93,7kB / 112kB    0B / 3,14MB      39</t>
  </si>
  <si>
    <t>920f5c2ecd9b   ca,org1,example,com                       0,05%     5,352MiB / 7,764GiB   0,07%     3,46kB / 5,91kB   0B / 893kB       7</t>
  </si>
  <si>
    <t>e75334dba73f   ca,org2,example,com                       0,02%     4,75MiB / 7,764GiB    0,06%     3,51kB / 5,94kB   238kB / 893kB    7</t>
  </si>
  <si>
    <t>79ec2fe4d888   orderer0,example,com                      2,23%     17,66MiB / 7,764GiB   0,22%     217kB / 361kB     328kB / 1,07MB   9</t>
  </si>
  <si>
    <t>bbfe69eb3039   peer0,org1,example,com                    8,99%     127,9MiB / 7,764GiB   1,61%     505kB / 955kB     0B / 1,08MB      8</t>
  </si>
  <si>
    <t>b14899f4707d   peer0,org2,example,com                    9,76%     161,7MiB / 7,764GiB   2,03%     449kB / 297kB     0B / 1,08MB      9</t>
  </si>
  <si>
    <t>e2bc821e0611   dev-peer0,org2,example,com-marbles-v0     1,30%     5,891MiB / 2GiB       0,29%     82,6kB / 45,1kB   0B / 0B          5</t>
  </si>
  <si>
    <t>f39da4447384   dev-peer0,org1,example,com-marbles-v0     2,17%     6,312MiB / 2GiB       0,31%     82,9kB / 45,6kB   0B / 0B          5</t>
  </si>
  <si>
    <t>de39ee4fef4c   dev-peer0,org1,example,com-drm-v0         0,03%     6,465MiB / 2GiB       0,32%     5,6kB / 3,66kB    0B / 0B          5</t>
  </si>
  <si>
    <t>35ade5e2f581   dev-peer0,org2,example,com-drm-v0         0,00%     6,496MiB / 2GiB       0,32%     5,6kB / 3,7kB     0B / 0B          5</t>
  </si>
  <si>
    <t>186f8296e17c   dev-peer0,org1,example,com-simple-v0      0,00%     6,504MiB / 2GiB       0,32%     4,89kB / 2,96kB   0B / 0B          5</t>
  </si>
  <si>
    <t>7a189f91b14c   dev-peer0,org2,example,com-simple-v0      0,00%     5,824MiB / 2GiB       0,28%     4,8kB / 2,92kB    0B / 0B          5</t>
  </si>
  <si>
    <t>c25e425406e2   dev-peer0,org2,example,com-smallbank-v0   0,00%     6,477MiB / 2GiB       0,32%     3,95kB / 2,25kB   0B / 0B          5</t>
  </si>
  <si>
    <t>3b8760be9f89   dev-peer0,org1,example,com-smallbank-v0   0,00%     6,469MiB / 2GiB       0,32%     3,91kB / 2,25kB   0B / 0B          5</t>
  </si>
  <si>
    <t>aa52eaefeb3a   couchdb,peer0,org1,example,com            10,81%    38,46MiB / 7,764GiB   0,48%     101kB / 120kB     0B / 3,28MB      39</t>
  </si>
  <si>
    <t>e75334dba73f   ca,org2,example,com                       0,00%     4,75MiB / 7,764GiB    0,06%     3,51kB / 5,94kB   238kB / 893kB    7</t>
  </si>
  <si>
    <t>79ec2fe4d888   orderer0,example,com                      2,92%     18,59MiB / 7,764GiB   0,23%     242kB / 449kB     328kB / 1,29MB   9</t>
  </si>
  <si>
    <t>b14899f4707d   peer0,org2,example,com                    7,84%     161,9MiB / 7,764GiB   2,04%     517kB / 329kB     0B / 1,25MB      9</t>
  </si>
  <si>
    <t>e2bc821e0611   dev-peer0,org2,example,com-marbles-v0     0,78%     5,887MiB / 2GiB       0,29%     92,5kB / 50,1kB   0B / 0B          5</t>
  </si>
  <si>
    <t>de39ee4fef4c   dev-peer0,org1,example,com-drm-v0         0,00%     6,465MiB / 2GiB       0,32%     5,6kB / 3,66kB    0B / 0B          5</t>
  </si>
  <si>
    <t>35ade5e2f581   dev-peer0,org2,example,com-drm-v0         0,03%     6,496MiB / 2GiB       0,32%     5,64kB / 3,75kB   0B / 0B          5</t>
  </si>
  <si>
    <t>af59016d9518   couchdb,peer0,org2,example,com            12,67%    40,21MiB / 7,764GiB   0,51%     103kB / 120kB     0B / 3,41MB      39</t>
  </si>
  <si>
    <t>920f5c2ecd9b   ca,org1,example,com                       0,00%     5,352MiB / 7,764GiB   0,07%     3,46kB / 5,91kB   0B / 893kB       7</t>
  </si>
  <si>
    <t>bbfe69eb3039   peer0,org1,example,com                    8,28%     132,9MiB / 7,764GiB   1,67%     577kB / 993kB     0B / 1,26MB      8</t>
  </si>
  <si>
    <t>f39da4447384   dev-peer0,org1,example,com-marbles-v0     0,49%     6,309MiB / 2GiB       0,31%     93,2kB / 50,9kB   0B / 0B          5</t>
  </si>
  <si>
    <t>af59016d9518   couchdb,peer0,org2,example,com            10,54%    40,35MiB / 7,764GiB   0,51%     110kB / 129kB     0B / 3,6MB       39</t>
  </si>
  <si>
    <t>aa52eaefeb3a   couchdb,peer0,org1,example,com            16,54%    38,5MiB / 7,764GiB    0,48%     114kB / 135kB     0B / 3,6MB       39</t>
  </si>
  <si>
    <t>79ec2fe4d888   orderer0,example,com                      2,27%     19,68MiB / 7,764GiB   0,25%     267kB / 495kB     328kB / 1,38MB   9</t>
  </si>
  <si>
    <t>bbfe69eb3039   peer0,org1,example,com                    9,37%     135,7MiB / 7,764GiB   1,71%     619kB / 1,02MB    0B / 1,34MB      8</t>
  </si>
  <si>
    <t>b14899f4707d   peer0,org2,example,com                    7,47%     161,9MiB / 7,764GiB   2,04%     564kB / 361kB     0B / 1,34MB      9</t>
  </si>
  <si>
    <t>e2bc821e0611   dev-peer0,org2,example,com-marbles-v0     0,57%     5,887MiB / 2GiB       0,29%     102kB / 54,8kB    0B / 0B          5</t>
  </si>
  <si>
    <t>f39da4447384   dev-peer0,org1,example,com-marbles-v0     1,25%     6,309MiB / 2GiB       0,31%     103kB / 55,7kB    0B / 0B          5</t>
  </si>
  <si>
    <t>35ade5e2f581   dev-peer0,org2,example,com-drm-v0         0,00%     6,496MiB / 2GiB       0,32%     5,64kB / 3,75kB   0B / 0B          5</t>
  </si>
  <si>
    <t>af59016d9518   couchdb,peer0,org2,example,com            12,84%    40,49MiB / 7,764GiB   0,51%     118kB / 138kB     0B / 3,78MB      39</t>
  </si>
  <si>
    <t>aa52eaefeb3a   couchdb,peer0,org1,example,com            15,00%    39,84MiB / 7,764GiB   0,50%     121kB / 143kB     0B / 3,78MB      39</t>
  </si>
  <si>
    <t>79ec2fe4d888   orderer0,example,com                      2,85%     19,7MiB / 7,764GiB    0,25%     291kB / 541kB     328kB / 1,49MB   9</t>
  </si>
  <si>
    <t>bbfe69eb3039   peer0,org1,example,com                    7,80%     138,5MiB / 7,764GiB   1,74%     662kB / 1,05MB    0B / 1,43MB      8</t>
  </si>
  <si>
    <t>b14899f4707d   peer0,org2,example,com                    7,25%     162MiB / 7,764GiB     2,04%     608kB / 390kB     0B / 1,43MB      9</t>
  </si>
  <si>
    <t>e2bc821e0611   dev-peer0,org2,example,com-marbles-v0     0,59%     5,887MiB / 2GiB       0,29%     113kB / 60,1kB    0B / 0B          5</t>
  </si>
  <si>
    <t>f39da4447384   dev-peer0,org1,example,com-marbles-v0     1,39%     6,309MiB / 2GiB       0,31%     113kB / 60,8kB    0B / 0B          5</t>
  </si>
  <si>
    <t>af59016d9518   couchdb,peer0,org2,example,com            13,20%    40,52MiB / 7,764GiB   0,51%     125kB / 146kB     0B / 3,95MB      39</t>
  </si>
  <si>
    <t>920f5c2ecd9b   ca,org1,example,com                       0,00%     5,352MiB / 7,764GiB   0,07%     3,53kB / 5,91kB   0B / 893kB       7</t>
  </si>
  <si>
    <t>af59016d9518   couchdb,peer0,org2,example,com            13,20%    40,52MiB / 7,764GiB   0,51%     125kB / 146kB     0B / 3,95MB     39</t>
  </si>
  <si>
    <t>aa52eaefeb3a   couchdb,peer0,org1,example,com            10,25%    40,23MiB / 7,764GiB   0,51%     128kB / 152kB     0B / 3,95MB     39</t>
  </si>
  <si>
    <t>920f5c2ecd9b   ca,org1,example,com                       0,00%     5,352MiB / 7,764GiB   0,07%     3,53kB / 5,91kB   0B / 893kB      7</t>
  </si>
  <si>
    <t>79ec2fe4d888   orderer0,example,com                      1,73%     19,74MiB / 7,764GiB   0,25%     321kB / 587kB     328kB / 1,6MB   9</t>
  </si>
  <si>
    <t>bbfe69eb3039   peer0,org1,example,com                    10,90%    141,4MiB / 7,764GiB   1,78%     711kB / 1,08MB    0B / 1,52MB     8</t>
  </si>
  <si>
    <t>b14899f4707d   peer0,org2,example,com                    10,35%    162,1MiB / 7,764GiB   2,04%     669kB / 440kB     0B / 1,52MB     9</t>
  </si>
  <si>
    <t>e2bc821e0611   dev-peer0,org2,example,com-marbles-v0     1,81%     5,891MiB / 2GiB       0,29%     134kB / 71,8kB    0B / 0B         5</t>
  </si>
  <si>
    <t>f39da4447384   dev-peer0,org1,example,com-marbles-v0     1,26%     6,312MiB / 2GiB       0,31%     137kB / 73,7kB    0B / 0B         5</t>
  </si>
  <si>
    <t>35ade5e2f581   dev-peer0,org2,example,com-drm-v0         0,00%     6,496MiB / 2GiB       0,32%     5,64kB / 3,75kB   0B / 0B         5</t>
  </si>
  <si>
    <t>af59016d9518   couchdb,peer0,org2,example,com            13,56%    40,59MiB / 7,764GiB   0,51%     138kB / 160kB     0B / 4,1MB       39</t>
  </si>
  <si>
    <t>aa52eaefeb3a   couchdb,peer0,org1,example,com            13,55%    40,51MiB / 7,764GiB   0,51%     140kB / 164kB     0B / 4,15MB      39</t>
  </si>
  <si>
    <t>79ec2fe4d888   orderer0,example,com                      5,63%     19,78MiB / 7,764GiB   0,25%     363kB / 677kB     328kB / 1,81MB   9</t>
  </si>
  <si>
    <t>bbfe69eb3039   peer0,org1,example,com                    11,93%    146,2MiB / 7,764GiB   1,84%     791kB / 1,13MB    0B / 1,68MB      8</t>
  </si>
  <si>
    <t>b14899f4707d   peer0,org2,example,com                    10,35%    162,1MiB / 7,764GiB   2,04%     669kB / 440kB     0B / 1,52MB      9</t>
  </si>
  <si>
    <t>e2bc821e0611   dev-peer0,org2,example,com-marbles-v0     1,68%     5,895MiB / 2GiB       0,29%     145kB / 77,5kB    0B / 0B          5</t>
  </si>
  <si>
    <t>f39da4447384   dev-peer0,org1,example,com-marbles-v0     1,20%     6,312MiB / 2GiB       0,31%     147kB / 79,3kB    0B / 0B          5</t>
  </si>
  <si>
    <t>b14899f4707d   peer0,org2,example,com                    12,49%    162,2MiB / 7,764GiB   2,04%     736kB / 472kB     0B / 1,68MB      9</t>
  </si>
  <si>
    <t>af59016d9518   couchdb,peer0,org2,example,com            17,51%    40,72MiB / 7,764GiB   0,51%     147kB / 172kB     0B / 4,44MB      39</t>
  </si>
  <si>
    <t>aa52eaefeb3a   couchdb,peer0,org1,example,com            17,12%    40,7MiB / 7,764GiB    0,51%     149kB / 177kB     0B / 4,44MB      39</t>
  </si>
  <si>
    <t>79ec2fe4d888   orderer0,example,com                      1,65%     19,8MiB / 7,764GiB    0,25%     388kB / 723kB     328kB / 1,92MB   9</t>
  </si>
  <si>
    <t>bbfe69eb3039   peer0,org1,example,com                    8,82%     149,5MiB / 7,764GiB   1,88%     839kB / 1,17MB    0B / 1,77MB      8</t>
  </si>
  <si>
    <t>b14899f4707d   peer0,org2,example,com                    9,24%     162,3MiB / 7,764GiB   2,04%     784kB / 507kB     0B / 1,77MB      9</t>
  </si>
  <si>
    <t>e2bc821e0611   dev-peer0,org2,example,com-marbles-v0     0,83%     5,895MiB / 2GiB       0,29%     157kB / 83,7kB    0B / 0B          5</t>
  </si>
  <si>
    <t>f39da4447384   dev-peer0,org1,example,com-marbles-v0     0,82%     6,312MiB / 2GiB       0,31%     158kB / 85,4kB    0B / 0B          5</t>
  </si>
  <si>
    <t>af59016d9518   couchdb,peer0,org2,example,com            12,43%    40,77MiB / 7,764GiB   0,51%     154kB / 180kB     0B / 4,59MB      39</t>
  </si>
  <si>
    <t>aa52eaefeb3a   couchdb,peer0,org1,example,com            9,98%     40,88MiB / 7,764GiB   0,51%     156kB / 185kB     0B / 4,59MB      39</t>
  </si>
  <si>
    <t>79ec2fe4d888   orderer0,example,com                      3,11%     19,82MiB / 7,764GiB   0,25%     411kB / 768kB     328kB / 2,02MB   9</t>
  </si>
  <si>
    <t>bbfe69eb3039   peer0,org1,example,com                    10,93%    152,3MiB / 7,764GiB   1,92%     883kB / 1,2MB     0B / 1,86MB      8</t>
  </si>
  <si>
    <t>b14899f4707d   peer0,org2,example,com                    9,28%     162,3MiB / 7,764GiB   2,04%     828kB / 536kB     0B / 1,86MB      9</t>
  </si>
  <si>
    <t>e2bc821e0611   dev-peer0,org2,example,com-marbles-v0     0,88%     5,895MiB / 2GiB       0,29%     168kB / 89,9kB    0B / 0B          5</t>
  </si>
  <si>
    <t>f39da4447384   dev-peer0,org1,example,com-marbles-v0     0,51%     6,312MiB / 2GiB       0,31%     169kB / 91,2kB    0B / 0B          5</t>
  </si>
  <si>
    <t>af59016d9518   couchdb,peer0,org2,example,com            15,98%    40,84MiB / 7,764GiB   0,51%     161kB / 189kB     0B / 4,76MB      39</t>
  </si>
  <si>
    <t>aa52eaefeb3a   couchdb,peer0,org1,example,com            18,40%    40,9MiB / 7,764GiB    0,51%     163kB / 193kB     0B / 4,76MB      39</t>
  </si>
  <si>
    <t>79ec2fe4d888   orderer0,example,com                      3,94%     19,84MiB / 7,764GiB   0,25%     436kB / 813kB     328kB / 2,12MB   9</t>
  </si>
  <si>
    <t>bbfe69eb3039   peer0,org1,example,com                    10,45%    155,2MiB / 7,764GiB   1,95%     927kB / 1,23MB    0B / 1,94MB      8</t>
  </si>
  <si>
    <t>e2bc821e0611   dev-peer0,org2,example,com-marbles-v0     1,32%     5,898MiB / 2GiB       0,29%     179kB / 95,8kB    0B / 0B          5</t>
  </si>
  <si>
    <t>f39da4447384   dev-peer0,org1,example,com-marbles-v0     1,64%     6,316MiB / 2GiB       0,31%     182kB / 97,4kB    0B / 0B          5</t>
  </si>
  <si>
    <t>de39ee4fef4c   dev-peer0,org1,example,com-drm-v0         0,00%     6,465MiB / 2GiB       0,32%     5,67kB / 3,73kB   0B / 0B          5</t>
  </si>
  <si>
    <t>186f8296e17c   dev-peer0,org1,example,com-simple-v0      0,00%     6,504MiB / 2GiB       0,32%     4,95kB / 3,03kB   0B / 0B          5</t>
  </si>
  <si>
    <t>7a189f91b14c   dev-peer0,org2,example,com-simple-v0      0,00%     5,824MiB / 2GiB       0,28%     4,87kB / 2,99kB   0B / 0B          5</t>
  </si>
  <si>
    <t>b14899f4707d   peer0,org2,example,com                    10,37%    162,3MiB / 7,764GiB   2,04%     887kB / 585kB     0B / 1,94MB      9</t>
  </si>
  <si>
    <t>af59016d9518   couchdb,peer0,org2,example,com            11,39%    40,95MiB / 7,764GiB   0,52%     170kB / 199kB     0B / 4,93MB      39</t>
  </si>
  <si>
    <t>aa52eaefeb3a   couchdb,peer0,org1,example,com            12,55%    40,98MiB / 7,764GiB   0,52%     172kB / 204kB     0B / 4,93MB      39</t>
  </si>
  <si>
    <t>79ec2fe4d888   orderer0,example,com                      1,76%     19,88MiB / 7,764GiB   0,25%     468kB / 859kB     328kB / 2,23MB   9</t>
  </si>
  <si>
    <t>bbfe69eb3039   peer0,org1,example,com                    8,96%     158,5MiB / 7,764GiB   1,99%     988kB / 1,28MB    0B / 2,03MB      8</t>
  </si>
  <si>
    <t>b14899f4707d   peer0,org2,example,com                    9,02%     162,4MiB / 7,764GiB   2,04%     930kB / 613kB     0B / 2,03MB      9</t>
  </si>
  <si>
    <t>e2bc821e0611   dev-peer0,org2,example,com-marbles-v0     1,93%     5,902MiB / 2GiB       0,29%     200kB / 106kB     0B / 0B          5</t>
  </si>
  <si>
    <t>f39da4447384   dev-peer0,org1,example,com-marbles-v0     2,61%     6,32MiB / 2GiB        0,31%     205kB / 110kB     0B / 0B          5</t>
  </si>
  <si>
    <t>35ade5e2f581   dev-peer0,org2,example,com-drm-v0         0,00%     6,496MiB / 2GiB       0,32%     5,71kB / 3,81kB   0B / 0B          5</t>
  </si>
  <si>
    <t>c25e425406e2   dev-peer0,org2,example,com-smallbank-v0   0,00%     6,477MiB / 2GiB       0,32%     4,01kB / 2,31kB   0B / 0B          5</t>
  </si>
  <si>
    <t>af59016d9518   couchdb,peer0,org2,example,com            16,60%    40,99MiB / 7,764GiB   0,52%     177kB / 207kB     0B / 5,1MB       39</t>
  </si>
  <si>
    <t>aa52eaefeb3a   couchdb,peer0,org1,example,com            10,92%    41,13MiB / 7,764GiB   0,52%     179kB / 212kB     0B / 5,1MB       39</t>
  </si>
  <si>
    <t>79ec2fe4d888   orderer0,example,com                      2,67%     20,31MiB / 7,764GiB   0,26%     507kB / 906kB     328kB / 2,33MB   9</t>
  </si>
  <si>
    <t>bbfe69eb3039   peer0,org1,example,com                    8,58%     159,7MiB / 7,764GiB   2,01%     1,03MB / 1,31MB   0B / 2,12MB      8</t>
  </si>
  <si>
    <t>b14899f4707d   peer0,org2,example,com                    8,77%     162,4MiB / 7,764GiB   2,04%     997kB / 646kB     0B / 2,2MB       9</t>
  </si>
  <si>
    <t>e2bc821e0611   dev-peer0,org2,example,com-marbles-v0     1,02%     5,898MiB / 2GiB       0,29%     210kB / 112kB     0B / 0B          5</t>
  </si>
  <si>
    <t>f39da4447384   dev-peer0,org1,example,com-marbles-v0     0,94%     6,316MiB / 2GiB       0,31%     215kB / 115kB     0B / 0B          5</t>
  </si>
  <si>
    <t>3b8760be9f89   dev-peer0,org1,example,com-smallbank-v0   0,00%     6,469MiB / 2GiB       0,32%     3,97kB / 2,31kB   0B / 0B          5</t>
  </si>
  <si>
    <t>af59016d9518   couchdb,peer0,org2,example,com            17,66%    41,1MiB / 7,764GiB    0,52%     189kB / 222kB     0B / 5,42MB      39</t>
  </si>
  <si>
    <t>aa52eaefeb3a   couchdb,peer0,org1,example,com            15,72%    41,25MiB / 7,764GiB   0,52%     191kB / 227kB     0B / 5,42MB      39</t>
  </si>
  <si>
    <t>79ec2fe4d888   orderer0,example,com                      2,98%     21,51MiB / 7,764GiB   0,27%     532kB / 994kB     328kB / 2,55MB   9</t>
  </si>
  <si>
    <t>bbfe69eb3039   peer0,org1,example,com                    10,43%    160MiB / 7,764GiB     2,01%     1,1MB / 1,34MB    0B / 2,29MB      8</t>
  </si>
  <si>
    <t>b14899f4707d   peer0,org2,example,com                    8,66%     162,5MiB / 7,764GiB   2,04%     1,04MB / 679kB    0B / 2,29MB      9</t>
  </si>
  <si>
    <t>e2bc821e0611   dev-peer0,org2,example,com-marbles-v0     1,60%     5,898MiB / 2GiB       0,29%     222kB / 118kB     0B / 0B          5</t>
  </si>
  <si>
    <t>f39da4447384   dev-peer0,org1,example,com-marbles-v0     1,26%     6,316MiB / 2GiB       0,31%     227kB / 121kB     0B / 0B          5</t>
  </si>
  <si>
    <t>af59016d9518   couchdb,peer0,org2,example,com            8,05%     41,11MiB / 7,764GiB   0,52%     195kB / 227kB     0B / 5,57MB      39</t>
  </si>
  <si>
    <t>aa52eaefeb3a   couchdb,peer0,org1,example,com            9,89%     41,31MiB / 7,764GiB   0,52%     199kB / 236kB     0B / 5,6MB       39</t>
  </si>
  <si>
    <t>79ec2fe4d888   orderer0,example,com                      3,13%     22,23MiB / 7,764GiB   0,28%     556kB / 1,04MB    328kB / 2,65MB   9</t>
  </si>
  <si>
    <t>bbfe69eb3039   peer0,org1,example,com                    7,40%     160MiB / 7,764GiB     2,01%     1,15MB / 1,37MB   0B / 2,38MB      8</t>
  </si>
  <si>
    <t>b14899f4707d   peer0,org2,example,com                    7,34%     162,5MiB / 7,764GiB   2,04%     1,09MB / 707kB    0B / 2,38MB      9</t>
  </si>
  <si>
    <t>e2bc821e0611   dev-peer0,org2,example,com-marbles-v0     0,81%     5,898MiB / 2GiB       0,29%     232kB / 123kB     0B / 0B          5</t>
  </si>
  <si>
    <t>f39da4447384   dev-peer0,org1,example,com-marbles-v0     1,38%     6,316MiB / 2GiB       0,31%     238kB / 127kB     0B / 0B          5</t>
  </si>
  <si>
    <t>186f8296e17c   dev-peer0,org1,example,com-simple-v0      0,04%     6,504MiB / 2GiB       0,32%     4,99kB / 3,07kB   0B / 0B          5</t>
  </si>
  <si>
    <t>7a189f91b14c   dev-peer0,org2,example,com-simple-v0      0,04%     5,824MiB / 2GiB       0,28%     4,91kB / 3,03kB   0B / 0B          5</t>
  </si>
  <si>
    <t>af59016d9518   couchdb,peer0,org2,example,com            13,45%    41,3MiB / 7,764GiB    0,52%     204kB / 239kB     0B / 5,77MB      39</t>
  </si>
  <si>
    <t>aa52eaefeb3a   couchdb,peer0,org1,example,com            9,93%     41,36MiB / 7,764GiB   0,52%     207kB / 245kB     0B / 5,77MB      39</t>
  </si>
  <si>
    <t>79ec2fe4d888   orderer0,example,com                      1,85%     22,25MiB / 7,764GiB   0,28%     580kB / 1,09MB    328kB / 2,75MB   9</t>
  </si>
  <si>
    <t>bbfe69eb3039   peer0,org1,example,com                    8,13%     160MiB / 7,764GiB     2,01%     1,19MB / 1,4MB    0B / 2,47MB      8</t>
  </si>
  <si>
    <t>b14899f4707d   peer0,org2,example,com                    8,38%     162,5MiB / 7,764GiB   2,04%     1,14MB / 748kB    0B / 2,47MB      9</t>
  </si>
  <si>
    <t>e2bc821e0611   dev-peer0,org2,example,com-marbles-v0     1,22%     5,902MiB / 2GiB       0,29%     243kB / 129kB     0B / 0B          5</t>
  </si>
  <si>
    <t>f39da4447384   dev-peer0,org1,example,com-marbles-v0     1,08%     6,316MiB / 2GiB       0,31%     248kB / 132kB     0B / 0B          5</t>
  </si>
  <si>
    <t>35ade5e2f581   dev-peer0,org2,example,com-drm-v0         0,00%     6,496MiB / 2GiB       0,32%     5,75kB / 3,85kB   0B / 0B          5</t>
  </si>
  <si>
    <t>186f8296e17c   dev-peer0,org1,example,com-simple-v0      0,00%     6,504MiB / 2GiB       0,32%     4,99kB / 3,07kB   0B / 0B          5</t>
  </si>
  <si>
    <t>7a189f91b14c   dev-peer0,org2,example,com-simple-v0      0,00%     5,824MiB / 2GiB       0,28%     4,91kB / 3,03kB   0B / 0B          5</t>
  </si>
  <si>
    <t>c25e425406e2   dev-peer0,org2,example,com-smallbank-v0   0,00%     6,477MiB / 2GiB       0,32%     4,1kB / 2,4kB     0B / 0B          5</t>
  </si>
  <si>
    <t>af59016d9518   couchdb,peer0,org2,example,com            14,95%    41,39MiB / 7,764GiB   0,52%     212kB / 249kB     0B / 5,94MB      39</t>
  </si>
  <si>
    <t>aa52eaefeb3a   couchdb,peer0,org1,example,com            12,12%    41,45MiB / 7,764GiB   0,52%     215kB / 255kB     0B / 5,94MB      39</t>
  </si>
  <si>
    <t>79ec2fe4d888   orderer0,example,com                      2,59%     22,3MiB / 7,764GiB    0,28%     627kB / 1,13MB    328kB / 2,86MB   9</t>
  </si>
  <si>
    <t>bbfe69eb3039   peer0,org1,example,com                    8,17%     160MiB / 7,764GiB     2,01%     1,25MB / 1,45MB   0B / 2,56MB      8</t>
  </si>
  <si>
    <t>b14899f4707d   peer0,org2,example,com                    8,31%     162,6MiB / 7,764GiB   2,04%     1,19MB / 786kB    0B / 2,56MB      9</t>
  </si>
  <si>
    <t>e2bc821e0611   dev-peer0,org2,example,com-marbles-v0     2,48%     5,906MiB / 2GiB       0,29%     266kB / 142kB     0B / 0B          5</t>
  </si>
  <si>
    <t>f39da4447384   dev-peer0,org1,example,com-marbles-v0     1,77%     6,32MiB / 2GiB        0,31%     270kB / 144kB     0B / 0B          5</t>
  </si>
  <si>
    <t>3b8760be9f89   dev-peer0,org1,example,com-smallbank-v0   0,00%     6,469MiB / 2GiB       0,32%     4,01kB / 2,36kB   0B / 0B          5</t>
  </si>
  <si>
    <t>aa52eaefeb3a   couchdb,peer0,org1,example,com            15,01%    41,51MiB / 7,764GiB   0,52%     223kB / 264kB     0B / 6,09MB      39</t>
  </si>
  <si>
    <t>79ec2fe4d888   orderer0,example,com                      2,70%     22,32MiB / 7,764GiB   0,28%     651kB / 1,18MB    328kB / 3,02MB   9</t>
  </si>
  <si>
    <t>b14899f4707d   peer0,org2,example,com                    11,40%    162,6MiB / 7,764GiB   2,05%     1,26MB / 816kB    0B / 2,71MB      9</t>
  </si>
  <si>
    <t>f39da4447384   dev-peer0,org1,example,com-marbles-v0     0,59%     6,316MiB / 2GiB       0,31%     280kB / 149kB     0B / 0B          5</t>
  </si>
  <si>
    <t>af59016d9518   couchdb,peer0,org2,example,com            17,01%    41,45MiB / 7,764GiB   0,52%     225kB / 264kB     0B / 6,23MB      39</t>
  </si>
  <si>
    <t>bbfe69eb3039   peer0,org1,example,com                    9,05%     160,1MiB / 7,764GiB   2,01%     1,32MB / 1,49MB   0B / 2,73MB      8</t>
  </si>
  <si>
    <t>e2bc821e0611   dev-peer0,org2,example,com-marbles-v0     0,42%     5,902MiB / 2GiB       0,29%     276kB / 147kB     0B / 0B          5</t>
  </si>
  <si>
    <t>b14899f4707d   peer0,org2,example,com                    8,71%     162,7MiB / 7,764GiB   2,05%     1,31MB / 852kB    0B / 2,82MB      9</t>
  </si>
  <si>
    <t>af59016d9518   couchdb,peer0,org2,example,com            14,23%    41,55MiB / 7,764GiB   0,52%     234kB / 274kB     0B / 6,41MB      39</t>
  </si>
  <si>
    <t>aa52eaefeb3a   couchdb,peer0,org1,example,com            12,02%    41,68MiB / 7,764GiB   0,52%     237kB / 280kB     0B / 6,41MB      39</t>
  </si>
  <si>
    <t>79ec2fe4d888   orderer0,example,com                      1,86%     22,38MiB / 7,764GiB   0,28%     700kB / 1,27MB    328kB / 3,19MB   9</t>
  </si>
  <si>
    <t>bbfe69eb3039   peer0,org1,example,com                    9,31%     160,2MiB / 7,764GiB   2,01%     1,38MB / 1,54MB   0B / 2,82MB      8</t>
  </si>
  <si>
    <t>e2bc821e0611   dev-peer0,org2,example,com-marbles-v0     1,52%     5,906MiB / 2GiB       0,29%     297kB / 157kB     0B / 0B          5</t>
  </si>
  <si>
    <t>f39da4447384   dev-peer0,org1,example,com-marbles-v0     1,02%     6,324MiB / 2GiB       0,31%     300kB / 159kB     0B / 0B          5</t>
  </si>
  <si>
    <t>af59016d9518   couchdb,peer0,org2,example,com            11,21%    41,56MiB / 7,764GiB   0,52%     241kB / 282kB     0B / 6,55MB     39</t>
  </si>
  <si>
    <t>aa52eaefeb3a   couchdb,peer0,org1,example,com            10,90%    41,7MiB / 7,764GiB    0,52%     244kB / 288kB     0B / 6,55MB     39</t>
  </si>
  <si>
    <t>e75334dba73f   ca,org2,example,com                       0,00%     4,75MiB / 7,764GiB    0,06%     3,58kB / 5,94kB   238kB / 893kB   7</t>
  </si>
  <si>
    <t>79ec2fe4d888   orderer0,example,com                      1,84%     22,4MiB / 7,764GiB    0,28%     724kB / 1,31MB    328kB / 3,3MB   9</t>
  </si>
  <si>
    <t>bbfe69eb3039   peer0,org1,example,com                    8,43%     160,2MiB / 7,764GiB   2,01%     1,42MB / 1,56MB   0B / 2,9MB      8</t>
  </si>
  <si>
    <t>b14899f4707d   peer0,org2,example,com                    8,92%     162,8MiB / 7,764GiB   2,05%     1,37MB / 901kB    0B / 2,9MB      9</t>
  </si>
  <si>
    <t>e2bc821e0611   dev-peer0,org2,example,com-marbles-v0     0,83%     5,91MiB / 2GiB        0,29%     310kB / 165kB     0B / 0B         5</t>
  </si>
  <si>
    <t>f39da4447384   dev-peer0,org1,example,com-marbles-v0     0,73%     6,324MiB / 2GiB       0,31%     311kB / 165kB     0B / 0B         5</t>
  </si>
  <si>
    <t>de39ee4fef4c   dev-peer0,org1,example,com-drm-v0         0,00%     6,465MiB / 2GiB       0,32%     5,67kB / 3,73kB   0B / 0B         5</t>
  </si>
  <si>
    <t>35ade5e2f581   dev-peer0,org2,example,com-drm-v0         0,00%     6,496MiB / 2GiB       0,32%     5,75kB / 3,85kB   0B / 0B         5</t>
  </si>
  <si>
    <t>186f8296e17c   dev-peer0,org1,example,com-simple-v0      0,00%     6,504MiB / 2GiB       0,32%     4,99kB / 3,07kB   0B / 0B         5</t>
  </si>
  <si>
    <t>7a189f91b14c   dev-peer0,org2,example,com-simple-v0      0,00%     5,824MiB / 2GiB       0,28%     4,91kB / 3,03kB   0B / 0B         5</t>
  </si>
  <si>
    <t>c25e425406e2   dev-peer0,org2,example,com-smallbank-v0   0,00%     6,477MiB / 2GiB       0,32%     4,1kB / 2,4kB     0B / 0B         5</t>
  </si>
  <si>
    <t>3b8760be9f89   dev-peer0,org1,example,com-smallbank-v0   0,00%     6,469MiB / 2GiB       0,32%     4,01kB / 2,36kB   0B / 0B         5</t>
  </si>
  <si>
    <t>af59016d9518   couchdb,peer0,org2,example,com            12,77%    41,58MiB / 7,764GiB   0,52%     248kB / 291kB     0B / 6,73MB      39</t>
  </si>
  <si>
    <t>aa52eaefeb3a   couchdb,peer0,org1,example,com            12,03%    41,73MiB / 7,764GiB   0,52%     252kB / 298kB     0B / 6,73MB      39</t>
  </si>
  <si>
    <t>e75334dba73f   ca,org2,example,com                       0,00%     4,75MiB / 7,764GiB    0,06%     3,58kB / 5,94kB   238kB / 893kB    7</t>
  </si>
  <si>
    <t>79ec2fe4d888   orderer0,example,com                      3,16%     22,44MiB / 7,764GiB   0,28%     749kB / 1,4MB     328kB / 3,51MB   9</t>
  </si>
  <si>
    <t>bbfe69eb3039   peer0,org1,example,com                    9,74%     160,2MiB / 7,764GiB   2,02%     1,49MB / 1,59MB   0B / 2,98MB      8</t>
  </si>
  <si>
    <t>b14899f4707d   peer0,org2,example,com                    10,50%    162,8MiB / 7,764GiB   2,05%     1,44MB / 934kB    0B / 3,06MB      9</t>
  </si>
  <si>
    <t>e2bc821e0611   dev-peer0,org2,example,com-marbles-v0     2,41%     5,914MiB / 2GiB       0,29%     321kB / 171kB     0B / 0B          5</t>
  </si>
  <si>
    <t>f39da4447384   dev-peer0,org1,example,com-marbles-v0     1,28%     6,324MiB / 2GiB       0,31%     322kB / 171kB     0B / 0B          5</t>
  </si>
  <si>
    <t>af59016d9518   couchdb,peer0,org2,example,com            16,97%    41,68MiB / 7,764GiB   0,52%     261kB / 305kB     0B / 7,05MB      39</t>
  </si>
  <si>
    <t>aa52eaefeb3a   couchdb,peer0,org1,example,com            20,39%    41,8MiB / 7,764GiB    0,53%     264kB / 311kB     0B / 7,05MB      39</t>
  </si>
  <si>
    <t>79ec2fe4d888   orderer0,example,com                      2,48%     22,45MiB / 7,764GiB   0,28%     774kB / 1,45MB    328kB / 3,61MB   9</t>
  </si>
  <si>
    <t>bbfe69eb3039   peer0,org1,example,com                    8,72%     160,3MiB / 7,764GiB   2,02%     1,54MB / 1,63MB   0B / 3,15MB      8</t>
  </si>
  <si>
    <t>b14899f4707d   peer0,org2,example,com                    7,96%     162,9MiB / 7,764GiB   2,05%     1,48MB / 967kB    0B / 3,15MB      9</t>
  </si>
  <si>
    <t>e2bc821e0611   dev-peer0,org2,example,com-marbles-v0     0,96%     5,91MiB / 2GiB        0,29%     331kB / 176kB     0B / 0B          5</t>
  </si>
  <si>
    <t>f39da4447384   dev-peer0,org1,example,com-marbles-v0     1,03%     6,32MiB / 2GiB        0,31%     333kB / 176kB     0B / 0B          5</t>
  </si>
  <si>
    <t>af59016d9518   couchdb,peer0,org2,example,com            14,77%    41,74MiB / 7,764GiB   0,52%     268kB / 314kB     0B / 7,22MB      39</t>
  </si>
  <si>
    <t>aa52eaefeb3a   couchdb,peer0,org1,example,com            10,81%    41,83MiB / 7,764GiB   0,53%     271kB / 320kB     0B / 7,22MB      39</t>
  </si>
  <si>
    <t>79ec2fe4d888   orderer0,example,com                      1,54%     22,46MiB / 7,764GiB   0,28%     798kB / 1,49MB    328kB / 3,72MB   9</t>
  </si>
  <si>
    <t>bbfe69eb3039   peer0,org1,example,com                    8,34%     160,3MiB / 7,764GiB   2,02%     1,58MB / 1,66MB   0B / 3,24MB      8</t>
  </si>
  <si>
    <t>b14899f4707d   peer0,org2,example,com                    8,05%     162,9MiB / 7,764GiB   2,05%     1,53MB / 994kB    0B / 3,24MB      9</t>
  </si>
  <si>
    <t>e2bc821e0611   dev-peer0,org2,example,com-marbles-v0     0,30%     5,91MiB / 2GiB        0,29%     341kB / 181kB     0B / 0B          5</t>
  </si>
  <si>
    <t>f39da4447384   dev-peer0,org1,example,com-marbles-v0     0,38%     6,32MiB / 2GiB        0,31%     343kB / 182kB     0B / 0B          5</t>
  </si>
  <si>
    <t>186f8296e17c   dev-peer0,org1,example,com-simple-v0      0,00%     6,504MiB / 2GiB       0,32%     5,06kB / 3,14kB   0B / 0B          5</t>
  </si>
  <si>
    <t>7a189f91b14c   dev-peer0,org2,example,com-simple-v0      0,00%     5,824MiB / 2GiB       0,28%     4,98kB / 3,1kB    0B / 0B          5</t>
  </si>
  <si>
    <t>af59016d9518   couchdb,peer0,org2,example,com            10,82%    41,76MiB / 7,764GiB   0,53%     276kB / 323kB     0B / 7,36MB      39</t>
  </si>
  <si>
    <t>aa52eaefeb3a   couchdb,peer0,org1,example,com            13,47%    41,86MiB / 7,764GiB   0,53%     280kB / 330kB     0B / 7,36MB      39</t>
  </si>
  <si>
    <t>bbfe69eb3039   peer0,org1,example,com                    7,03%     160,3MiB / 7,764GiB   2,02%     1,63MB / 1,69MB   0B / 3,33MB      8</t>
  </si>
  <si>
    <t>79ec2fe4d888   orderer0,example,com                      2,61%     22,5MiB / 7,764GiB    0,28%     827kB / 1,54MB    328kB / 3,83MB   9</t>
  </si>
  <si>
    <t>b14899f4707d   peer0,org2,example,com                    7,83%     163MiB / 7,764GiB     2,05%     1,59MB / 1,04MB   0B / 3,33MB      9</t>
  </si>
  <si>
    <t>e2bc821e0611   dev-peer0,org2,example,com-marbles-v0     1,93%     5,914MiB / 2GiB       0,29%     362kB / 192kB     0B / 0B          5</t>
  </si>
  <si>
    <t>f39da4447384   dev-peer0,org1,example,com-marbles-v0     1,37%     6,324MiB / 2GiB       0,31%     364kB / 193kB     0B / 0B          5</t>
  </si>
  <si>
    <t>de39ee4fef4c   dev-peer0,org1,example,com-drm-v0         0,00%     6,465MiB / 2GiB       0,32%     5,73kB / 3,79kB   0B / 0B          5</t>
  </si>
  <si>
    <t>35ade5e2f581   dev-peer0,org2,example,com-drm-v0         0,00%     6,496MiB / 2GiB       0,32%     5,82kB / 3,92kB   0B / 0B          5</t>
  </si>
  <si>
    <t>c25e425406e2   dev-peer0,org2,example,com-smallbank-v0   0,08%     6,477MiB / 2GiB       0,32%     4,17kB / 2,46kB   0B / 0B          5</t>
  </si>
  <si>
    <t>3b8760be9f89   dev-peer0,org1,example,com-smallbank-v0   0,00%     6,469MiB / 2GiB       0,32%     4,08kB / 2,36kB   0B / 0B          5</t>
  </si>
  <si>
    <t>af59016d9518   couchdb,peer0,org2,example,com            12,18%    41,8MiB / 7,764GiB    0,53%     285kB / 333kB     0B / 7,51MB      39</t>
  </si>
  <si>
    <t>aa52eaefeb3a   couchdb,peer0,org1,example,com            10,65%    41,89MiB / 7,764GiB   0,53%     287kB / 338kB     0B / 7,51MB      39</t>
  </si>
  <si>
    <t>79ec2fe4d888   orderer0,example,com                      3,50%     22,86MiB / 7,764GiB   0,29%     869kB / 1,59MB    328kB / 3,93MB   9</t>
  </si>
  <si>
    <t>bbfe69eb3039   peer0,org1,example,com                    11,41%    160,5MiB / 7,764GiB   2,02%     1,68MB / 1,74MB   0B / 3,42MB      8</t>
  </si>
  <si>
    <t>b14899f4707d   peer0,org2,example,com                    9,60%     163MiB / 7,764GiB     2,05%     1,63MB / 1,07MB   0B / 3,42MB      9</t>
  </si>
  <si>
    <t>e2bc821e0611   dev-peer0,org2,example,com-marbles-v0     0,71%     5,914MiB / 2GiB       0,29%     373kB / 198kB     0B / 0B          5</t>
  </si>
  <si>
    <t>f39da4447384   dev-peer0,org1,example,com-marbles-v0     1,06%     6,324MiB / 2GiB       0,31%     375kB / 198kB     0B / 0B          5</t>
  </si>
  <si>
    <t>c25e425406e2   dev-peer0,org2,example,com-smallbank-v0   0,00%     6,477MiB / 2GiB       0,32%     4,17kB / 2,46kB   0B / 0B          5</t>
  </si>
  <si>
    <t>3b8760be9f89   dev-peer0,org1,example,com-smallbank-v0   0,01%     6,469MiB / 2GiB       0,32%     4,15kB / 2,42kB   0B / 0B          5</t>
  </si>
  <si>
    <t>af59016d9518   couchdb,peer0,org2,example,com            11,06%    41,82MiB / 7,764GiB   0,53%     293kB / 343kB     0B / 7,66MB      39</t>
  </si>
  <si>
    <t>aa52eaefeb3a   couchdb,peer0,org1,example,com            11,63%    41,95MiB / 7,764GiB   0,53%     296kB / 347kB     0B / 7,66MB      39</t>
  </si>
  <si>
    <t>79ec2fe4d888   orderer0,example,com                      2,08%     22,87MiB / 7,764GiB   0,29%     893kB / 1,63MB    328kB / 4,04MB   9</t>
  </si>
  <si>
    <t>bbfe69eb3039   peer0,org1,example,com                    7,98%     160,5MiB / 7,764GiB   2,02%     1,73MB / 1,77MB   0B / 3,51MB      8</t>
  </si>
  <si>
    <t>b14899f4707d   peer0,org2,example,com                    7,65%     163MiB / 7,764GiB     2,05%     1,67MB / 1,1MB    0B / 3,51MB      9</t>
  </si>
  <si>
    <t>e2bc821e0611   dev-peer0,org2,example,com-marbles-v0     1,50%     5,91MiB / 2GiB        0,29%     384kB / 202kB     0B / 0B          5</t>
  </si>
  <si>
    <t>f39da4447384   dev-peer0,org1,example,com-marbles-v0     0,88%     6,32MiB / 2GiB        0,31%     385kB / 204kB     0B / 0B          5</t>
  </si>
  <si>
    <t>3b8760be9f89   dev-peer0,org1,example,com-smallbank-v0   0,00%     6,469MiB / 2GiB       0,32%     4,15kB / 2,42kB   0B / 0B          5</t>
  </si>
  <si>
    <t>af59016d9518   couchdb,peer0,org2,example,com            16,33%    42MiB / 7,764GiB      0,53%     305kB / 354kB     0B / 8,23MB      39</t>
  </si>
  <si>
    <t>bbfe69eb3039   peer0,org1,example,com                    8,34%     160,5MiB / 7,764GiB   2,02%     1,79MB / 1,79MB   0B / 3,6MB       8</t>
  </si>
  <si>
    <t>b14899f4707d   peer0,org2,example,com                    8,63%     163MiB / 7,764GiB     2,05%     1,72MB / 1,13MB   0B / 3,6MB       9</t>
  </si>
  <si>
    <t>e2bc821e0611   dev-peer0,org2,example,com-marbles-v0     1,25%     5,91MiB / 2GiB        0,29%     394kB / 207kB     0B / 0B          5</t>
  </si>
  <si>
    <t>f39da4447384   dev-peer0,org1,example,com-marbles-v0     0,51%     6,32MiB / 2GiB        0,31%     395kB / 208kB     0B / 0B          5</t>
  </si>
  <si>
    <t>186f8296e17c   dev-peer0,org1,example,com-simple-v0      0,00%     6,504MiB / 2GiB       0,32%     5,1kB / 3,18kB    0B / 0B          5</t>
  </si>
  <si>
    <t>7a189f91b14c   dev-peer0,org2,example,com-simple-v0      0,00%     5,824MiB / 2GiB       0,28%     5,02kB / 3,14kB   0B / 0B          5</t>
  </si>
  <si>
    <t>aa52eaefeb3a   couchdb,peer0,org1,example,com            16,79%    42,09MiB / 7,764GiB   0,53%     307kB / 359kB     0B / 8,36MB      39</t>
  </si>
  <si>
    <t>79ec2fe4d888   orderer0,example,com                      3,48%     22,9MiB / 7,764GiB    0,29%     919kB / 1,72MB    328kB / 4,24MB   9</t>
  </si>
  <si>
    <t>af59016d9518   couchdb,peer0,org2,example,com            16,72%    42,05MiB / 7,764GiB   0,53%     314kB / 366kB     0B / 8,58MB      39</t>
  </si>
  <si>
    <t>aa52eaefeb3a   couchdb,peer0,org1,example,com            14,66%    42,2MiB / 7,764GiB    0,53%     316kB / 371kB     0B / 8,57MB      39</t>
  </si>
  <si>
    <t>79ec2fe4d888   orderer0,example,com                      2,40%     22,92MiB / 7,764GiB   0,29%     943kB / 1,77MB    328kB / 4,35MB   9</t>
  </si>
  <si>
    <t>bbfe69eb3039   peer0,org1,example,com                    8,61%     160,6MiB / 7,764GiB   2,02%     1,84MB / 1,83MB   0B / 3,77MB      8</t>
  </si>
  <si>
    <t>b14899f4707d   peer0,org2,example,com                    9,70%     163,1MiB / 7,764GiB   2,05%     1,79MB / 1,17MB   0B / 3,77MB      9</t>
  </si>
  <si>
    <t>e2bc821e0611   dev-peer0,org2,example,com-marbles-v0     0,74%     5,91MiB / 2GiB        0,29%     404kB / 213kB     0B / 0B          5</t>
  </si>
  <si>
    <t>f39da4447384   dev-peer0,org1,example,com-marbles-v0     0,50%     6,32MiB / 2GiB        0,31%     404kB / 213kB     0B / 0B          5</t>
  </si>
  <si>
    <t>de39ee4fef4c   dev-peer0,org1,example,com-drm-v0         0,00%     6,465MiB / 2GiB       0,32%     5,82kB / 3,88kB   0B / 0B          5</t>
  </si>
  <si>
    <t>af59016d9518   couchdb,peer0,org2,example,com            11,48%    42,16MiB / 7,764GiB   0,53%     321kB / 375kB     0B / 8,75MB      39</t>
  </si>
  <si>
    <t>aa52eaefeb3a   couchdb,peer0,org1,example,com            12,74%    42,25MiB / 7,764GiB   0,53%     323kB / 379kB     0B / 8,74MB      39</t>
  </si>
  <si>
    <t>79ec2fe4d888   orderer0,example,com                      1,81%     22,94MiB / 7,764GiB   0,29%     967kB / 1,81MB    328kB / 4,46MB   9</t>
  </si>
  <si>
    <t>bbfe69eb3039   peer0,org1,example,com                    8,24%     160,6MiB / 7,764GiB   2,02%     1,89MB / 1,86MB   0B / 3,85MB      8</t>
  </si>
  <si>
    <t>b14899f4707d   peer0,org2,example,com                    7,28%     163,1MiB / 7,764GiB   2,05%     1,83MB / 1,2MB    0B / 3,85MB      9</t>
  </si>
  <si>
    <t>e2bc821e0611   dev-peer0,org2,example,com-marbles-v0     0,77%     5,91MiB / 2GiB        0,29%     414kB / 218kB     0B / 0B          5</t>
  </si>
  <si>
    <t>f39da4447384   dev-peer0,org1,example,com-marbles-v0     1,44%     6,32MiB / 2GiB        0,31%     415kB / 219kB     0B / 0B          5</t>
  </si>
  <si>
    <t>aa52eaefeb3a   couchdb,peer0,org1,example,com            13,67%    42,27MiB / 7,764GiB   0,53%     331kB / 388kB     0B / 8,91MB      39</t>
  </si>
  <si>
    <t>79ec2fe4d888   orderer0,example,com                      2,06%     22,96MiB / 7,764GiB   0,29%     992kB / 1,86MB    328kB / 4,56MB   9</t>
  </si>
  <si>
    <t>b14899f4707d   peer0,org2,example,com                    8,64%     163,1MiB / 7,764GiB   2,05%     1,87MB / 1,22MB   0B / 3,94MB      9</t>
  </si>
  <si>
    <t>e2bc821e0611   dev-peer0,org2,example,com-marbles-v0     0,64%     5,91MiB / 2GiB        0,29%     424kB / 223kB     0B / 0B          5</t>
  </si>
  <si>
    <t>f39da4447384   dev-peer0,org1,example,com-marbles-v0     0,91%     6,32MiB / 2GiB        0,31%     426kB / 225kB     0B / 0B          5</t>
  </si>
  <si>
    <t>3b8760be9f89   dev-peer0,org1,example,com-smallbank-v0   0,00%     6,469MiB / 2GiB       0,32%     4,19kB / 2,46kB   0B / 0B          5</t>
  </si>
  <si>
    <t>af59016d9518   couchdb,peer0,org2,example,com            10,56%    42,18MiB / 7,764GiB   0,53%     330kB / 385kB     0B / 8,92MB      39</t>
  </si>
  <si>
    <t>bbfe69eb3039   peer0,org1,example,com                    7,87%     160,6MiB / 7,764GiB   2,02%     1,95MB / 1,91MB   0B / 3,94MB      8</t>
  </si>
  <si>
    <t>af59016d9518   couchdb,peer0,org2,example,com            13,83%    42,23MiB / 7,764GiB   0,53%     337kB / 394kB     0B / 9,09MB      39</t>
  </si>
  <si>
    <t>aa52eaefeb3a   couchdb,peer0,org1,example,com            13,34%    42,32MiB / 7,764GiB   0,53%     340kB / 398kB     0B / 9,08MB      39</t>
  </si>
  <si>
    <t>79ec2fe4d888   orderer0,example,com                      1,74%     23,01MiB / 7,764GiB   0,29%     1,04MB / 1,91MB   328kB / 4,67MB   9</t>
  </si>
  <si>
    <t>bbfe69eb3039   peer0,org1,example,com                    6,45%     160,7MiB / 7,764GiB   2,02%     1,99MB / 1,94MB   0B / 4,02MB      8</t>
  </si>
  <si>
    <t>b14899f4707d   peer0,org2,example,com                    8,35%     163,3MiB / 7,764GiB   2,05%     1,93MB / 1,27MB   0B / 4,02MB      9</t>
  </si>
  <si>
    <t>e2bc821e0611   dev-peer0,org2,example,com-marbles-v0     1,76%     5,922MiB / 2GiB       0,29%     446kB / 235kB     0B / 0B          5</t>
  </si>
  <si>
    <t>f39da4447384   dev-peer0,org1,example,com-marbles-v0     1,85%     6,324MiB / 2GiB       0,31%     449kB / 237kB     0B / 0B          5</t>
  </si>
  <si>
    <t>af59016d9518   couchdb,peer0,org2,example,com            12,14%    42,26MiB / 7,764GiB   0,53%     348kB / 405kB     0B / 9,24MB      39</t>
  </si>
  <si>
    <t>bbfe69eb3039   peer0,org1,example,com                    9,21%     160,7MiB / 7,764GiB   2,02%     2,06MB / 1,97MB   0B / 4,19MB      8</t>
  </si>
  <si>
    <t>b14899f4707d   peer0,org2,example,com                    9,06%     163,3MiB / 7,764GiB   2,05%     1,98MB / 1,3MB    0B / 4,11MB      9</t>
  </si>
  <si>
    <t>e2bc821e0611   dev-peer0,org2,example,com-marbles-v0     1,15%     5,918MiB / 2GiB       0,29%     457kB / 240kB     0B / 0B          5</t>
  </si>
  <si>
    <t>f39da4447384   dev-peer0,org1,example,com-marbles-v0     0,89%     5,691MiB / 2GiB       0,28%     460kB / 243kB     0B / 0B          5</t>
  </si>
  <si>
    <t>aa52eaefeb3a   couchdb,peer0,org1,example,com            13,81%    42,36MiB / 7,764GiB   0,53%     352kB / 413kB     0B / 9,38MB      39</t>
  </si>
  <si>
    <t>79ec2fe4d888   orderer0,example,com                      2,23%     23,03MiB / 7,764GiB   0,29%     1,06MB / 1,99MB   328kB / 4,88MB   9</t>
  </si>
  <si>
    <t>af59016d9518   couchdb,peer0,org2,example,com            17,99%    42,4MiB / 7,764GiB    0,53%     357kB / 417kB     0B / 9,56MB      39</t>
  </si>
  <si>
    <t>aa52eaefeb3a   couchdb,peer0,org1,example,com            10,62%    42,38MiB / 7,764GiB   0,53%     360kB / 422kB     0B / 9,55MB      39</t>
  </si>
  <si>
    <t>79ec2fe4d888   orderer0,example,com                      1,75%     23,06MiB / 7,764GiB   0,29%     1,09MB / 2,04MB   328kB / 4,99MB   9</t>
  </si>
  <si>
    <t>bbfe69eb3039   peer0,org1,example,com                    6,67%     160,8MiB / 7,764GiB   2,02%     2,11MB / 2MB      0B / 4,28MB      8</t>
  </si>
  <si>
    <t>b14899f4707d   peer0,org2,example,com                    7,15%     163,3MiB / 7,764GiB   2,05%     2,05MB / 1,34MB   0B / 4,28MB      9</t>
  </si>
  <si>
    <t>e2bc821e0611   dev-peer0,org2,example,com-marbles-v0     0,71%     5,922MiB / 2GiB       0,29%     468kB / 246kB     0B / 0B          5</t>
  </si>
  <si>
    <t>f39da4447384   dev-peer0,org1,example,com-marbles-v0     0,58%     5,691MiB / 2GiB       0,28%     472kB / 250kB     0B / 0B          5</t>
  </si>
  <si>
    <t>c25e425406e2   dev-peer0,org2,example,com-smallbank-v0   0,00%     6,477MiB / 2GiB       0,32%     4,24kB / 2,46kB   0B / 0B          5</t>
  </si>
  <si>
    <t>af59016d9518   couchdb,peer0,org2,example,com            12,08%    42,41MiB / 7,764GiB   0,53%     365kB / 426kB     0B / 9,71MB     39</t>
  </si>
  <si>
    <t>aa52eaefeb3a   couchdb,peer0,org1,example,com            11,97%    42,4MiB / 7,764GiB    0,53%     367kB / 430kB     0B / 9,7MB      39</t>
  </si>
  <si>
    <t>79ec2fe4d888   orderer0,example,com                      2,07%     23,08MiB / 7,764GiB   0,29%     1,11MB / 2,08MB   328kB / 5,1MB   9</t>
  </si>
  <si>
    <t>bbfe69eb3039   peer0,org1,example,com                    7,68%     160,8MiB / 7,764GiB   2,02%     2,15MB / 2,03MB   0B / 4,37MB     8</t>
  </si>
  <si>
    <t>b14899f4707d   peer0,org2,example,com                    6,80%     163,3MiB / 7,764GiB   2,05%     2,09MB / 1,37MB   0B / 4,37MB     9</t>
  </si>
  <si>
    <t>e2bc821e0611   dev-peer0,org2,example,com-marbles-v0     1,17%     5,922MiB / 2GiB       0,29%     478kB / 251kB     0B / 0B         5</t>
  </si>
  <si>
    <t>f39da4447384   dev-peer0,org1,example,com-marbles-v0     0,92%     5,691MiB / 2GiB       0,28%     483kB / 256kB     0B / 0B         5</t>
  </si>
  <si>
    <t>de39ee4fef4c   dev-peer0,org1,example,com-drm-v0         0,00%     6,465MiB / 2GiB       0,32%     5,82kB / 3,88kB   0B / 0B         5</t>
  </si>
  <si>
    <t>35ade5e2f581   dev-peer0,org2,example,com-drm-v0         0,00%     6,496MiB / 2GiB       0,32%     5,82kB / 3,92kB   0B / 0B         5</t>
  </si>
  <si>
    <t>186f8296e17c   dev-peer0,org1,example,com-simple-v0      0,00%     6,504MiB / 2GiB       0,32%     5,1kB / 3,18kB    0B / 0B         5</t>
  </si>
  <si>
    <t>7a189f91b14c   dev-peer0,org2,example,com-simple-v0      0,00%     5,824MiB / 2GiB       0,28%     5,02kB / 3,14kB   0B / 0B         5</t>
  </si>
  <si>
    <t>c25e425406e2   dev-peer0,org2,example,com-smallbank-v0   0,00%     6,477MiB / 2GiB       0,32%     4,24kB / 2,46kB   0B / 0B         5</t>
  </si>
  <si>
    <t>3b8760be9f89   dev-peer0,org1,example,com-smallbank-v0   0,00%     6,469MiB / 2GiB       0,32%     4,19kB / 2,46kB   0B / 0B         5</t>
  </si>
  <si>
    <t>af59016d9518   couchdb,peer0,org2,example,com            10,17%    42,46MiB / 7,764GiB   0,53%     372kB / 435kB     0B / 9,85MB     39</t>
  </si>
  <si>
    <t>aa52eaefeb3a   couchdb,peer0,org1,example,com            12,52%    42,43MiB / 7,764GiB   0,53%     374kB / 438kB     0B / 9,85MB     39</t>
  </si>
  <si>
    <t>79ec2fe4d888   orderer0,example,com                      2,02%     23,1MiB / 7,764GiB    0,29%     1,14MB / 2,13MB   328kB / 5,2MB   9</t>
  </si>
  <si>
    <t>bbfe69eb3039   peer0,org1,example,com                    6,88%     160,8MiB / 7,764GiB   2,02%     2,19MB / 2,06MB   0B / 4,46MB     8</t>
  </si>
  <si>
    <t>b14899f4707d   peer0,org2,example,com                    6,74%     163,4MiB / 7,764GiB   2,05%     2,14MB / 1,39MB   0B / 4,46MB     9</t>
  </si>
  <si>
    <t>e2bc821e0611   dev-peer0,org2,example,com-marbles-v0     0,57%     5,926MiB / 2GiB       0,29%     488kB / 257kB     0B / 0B         5</t>
  </si>
  <si>
    <t>f39da4447384   dev-peer0,org1,example,com-marbles-v0     0,72%     5,691MiB / 2GiB       0,28%     494kB / 262kB     0B / 0B         5</t>
  </si>
  <si>
    <t>af59016d9518   couchdb,peer0,org2,example,com            13,82%    42,55MiB / 7,764GiB   0,54%     379kB / 443kB     0B / 10MB        39</t>
  </si>
  <si>
    <t>aa52eaefeb3a   couchdb,peer0,org1,example,com            10,57%    42,43MiB / 7,764GiB   0,53%     381kB / 446kB     0B / 10MB        39</t>
  </si>
  <si>
    <t>79ec2fe4d888   orderer0,example,com                      2,51%     23,29MiB / 7,764GiB   0,29%     1,16MB / 2,18MB   328kB / 5,31MB   9</t>
  </si>
  <si>
    <t>bbfe69eb3039   peer0,org1,example,com                    6,42%     160,8MiB / 7,764GiB   2,02%     2,24MB / 2,09MB   0B / 4,55MB      8</t>
  </si>
  <si>
    <t>b14899f4707d   peer0,org2,example,com                    6,71%     163,4MiB / 7,764GiB   2,06%     2,18MB / 1,42MB   0B / 4,55MB      9</t>
  </si>
  <si>
    <t>e2bc821e0611   dev-peer0,org2,example,com-marbles-v0     0,93%     5,926MiB / 2GiB       0,29%     500kB / 263kB     0B / 0B          5</t>
  </si>
  <si>
    <t>f39da4447384   dev-peer0,org1,example,com-marbles-v0     0,77%     5,691MiB / 2GiB       0,28%     504kB / 268kB     0B / 0B          5</t>
  </si>
  <si>
    <t>186f8296e17c   dev-peer0,org1,example,com-simple-v0      0,00%     6,504MiB / 2GiB       0,32%     5,17kB / 3,25kB   0B / 0B          5</t>
  </si>
  <si>
    <t>7a189f91b14c   dev-peer0,org2,example,com-simple-v0      0,00%     5,824MiB / 2GiB       0,28%     5,08kB / 3,21kB   0B / 0B          5</t>
  </si>
  <si>
    <t>b14899f4707d   peer0,org2,example,com                    8,32%     163,5MiB / 7,764GiB   2,06%     2,24MB / 1,47MB   0B / 4,63MB      9</t>
  </si>
  <si>
    <t>af59016d9518   couchdb,peer0,org2,example,com            11,12%    42,58MiB / 7,764GiB   0,54%     388kB / 453kB     0B / 10,2MB      39</t>
  </si>
  <si>
    <t>aa52eaefeb3a   couchdb,peer0,org1,example,com            11,75%    42,46MiB / 7,764GiB   0,53%     390kB / 458kB     0B / 10,2MB      39</t>
  </si>
  <si>
    <t>79ec2fe4d888   orderer0,example,com                      2,27%     23,35MiB / 7,764GiB   0,29%     1,21MB / 2,22MB   328kB / 5,41MB   9</t>
  </si>
  <si>
    <t>bbfe69eb3039   peer0,org1,example,com                    9,64%     161MiB / 7,764GiB     2,02%     2,3MB / 2,14MB    0B / 4,63MB      8</t>
  </si>
  <si>
    <t>e2bc821e0611   dev-peer0,org2,example,com-marbles-v0     1,34%     5,934MiB / 2GiB       0,29%     520kB / 274kB     0B / 0B          5</t>
  </si>
  <si>
    <t>f39da4447384   dev-peer0,org1,example,com-marbles-v0     1,24%     5,695MiB / 2GiB       0,28%     525kB / 278kB     0B / 0B          5</t>
  </si>
  <si>
    <t>de39ee4fef4c   dev-peer0,org1,example,com-drm-v0         0,00%     6,465MiB / 2GiB       0,32%     5,88kB / 3,94kB   0B / 0B          5</t>
  </si>
  <si>
    <t>af59016d9518   couchdb,peer0,org2,example,com            10,71%    42,61MiB / 7,764GiB   0,54%     395kB / 462kB     0B / 10,3MB      39</t>
  </si>
  <si>
    <t>aa52eaefeb3a   couchdb,peer0,org1,example,com            11,97%    42,48MiB / 7,764GiB   0,53%     398kB / 466kB     0B / 10,3MB      39</t>
  </si>
  <si>
    <t>79ec2fe4d888   orderer0,example,com                      2,11%     23,36MiB / 7,764GiB   0,29%     1,23MB / 2,27MB   328kB / 5,52MB   9</t>
  </si>
  <si>
    <t>bbfe69eb3039   peer0,org1,example,com                    8,13%     161MiB / 7,764GiB     2,03%     2,34MB / 2,17MB   0B / 4,72MB      8</t>
  </si>
  <si>
    <t>b14899f4707d   peer0,org2,example,com                    8,75%     163,5MiB / 7,764GiB   2,06%     2,28MB / 1,5MB    0B / 4,72MB      9</t>
  </si>
  <si>
    <t>e2bc821e0611   dev-peer0,org2,example,com-marbles-v0     1,06%     5,934MiB / 2GiB       0,29%     531kB / 279kB     0B / 0B          5</t>
  </si>
  <si>
    <t>f39da4447384   dev-peer0,org1,example,com-marbles-v0     0,87%     5,695MiB / 2GiB       0,28%     536kB / 284kB     0B / 0B          5</t>
  </si>
  <si>
    <t>35ade5e2f581   dev-peer0,org2,example,com-drm-v0         0,00%     6,496MiB / 2GiB       0,32%     5,88kB / 3,98kB   0B / 0B          5</t>
  </si>
  <si>
    <t>c25e425406e2   dev-peer0,org2,example,com-smallbank-v0   0,00%     6,477MiB / 2GiB       0,32%     4,3kB / 2,53kB    0B / 0B          5</t>
  </si>
  <si>
    <t>3b8760be9f89   dev-peer0,org1,example,com-smallbank-v0   0,00%     6,469MiB / 2GiB       0,32%     4,26kB / 2,53kB   0B / 0B          5</t>
  </si>
  <si>
    <t>aa52eaefeb3a   couchdb,peer0,org1,example,com            14,10%    42,52MiB / 7,764GiB   0,53%     408kB / 477kB     0B / 10,5MB      39</t>
  </si>
  <si>
    <t>79ec2fe4d888   orderer0,example,com                      3,37%     23,42MiB / 7,764GiB   0,29%     1,26MB / 2,36MB   328kB / 5,73MB   9</t>
  </si>
  <si>
    <t>b14899f4707d   peer0,org2,example,com                    7,81%     163,5MiB / 7,764GiB   2,06%     2,35MB / 1,53MB   0B / 4,89MB      9</t>
  </si>
  <si>
    <t>af59016d9518   couchdb,peer0,org2,example,com            16,96%    42,65MiB / 7,764GiB   0,54%     408kB / 477kB     0B / 10,7MB      39</t>
  </si>
  <si>
    <t>bbfe69eb3039   peer0,org1,example,com                    7,80%     161MiB / 7,764GiB     2,03%     2,41MB / 2,2MB    0B / 4,89MB      8</t>
  </si>
  <si>
    <t>e2bc821e0611   dev-peer0,org2,example,com-marbles-v0     0,94%     5,926MiB / 2GiB       0,29%     542kB / 285kB     0B / 0B          5</t>
  </si>
  <si>
    <t>f39da4447384   dev-peer0,org1,example,com-marbles-v0     0,62%     5,691MiB / 2GiB       0,28%     547kB / 290kB     0B / 0B          5</t>
  </si>
  <si>
    <t>af59016d9518   couchdb,peer0,org2,example,com            12,37%    42,68MiB / 7,764GiB   0,54%     415kB / 485kB     0B / 10,9MB      39</t>
  </si>
  <si>
    <t>aa52eaefeb3a   couchdb,peer0,org1,example,com            17,69%    42,61MiB / 7,764GiB   0,54%     417kB / 489kB     0B / 10,9MB      39</t>
  </si>
  <si>
    <t>79ec2fe4d888   orderer0,example,com                      1,80%     23,39MiB / 7,764GiB   0,29%     1,28MB / 2,4MB    328kB / 5,83MB   9</t>
  </si>
  <si>
    <t>bbfe69eb3039   peer0,org1,example,com                    8,41%     161,1MiB / 7,764GiB   2,03%     2,46MB / 2,23MB   0B / 4,99MB      8</t>
  </si>
  <si>
    <t>b14899f4707d   peer0,org2,example,com                    7,82%     163,6MiB / 7,764GiB   2,06%     2,4MB / 1,57MB    0B / 4,99MB      9</t>
  </si>
  <si>
    <t>e2bc821e0611   dev-peer0,org2,example,com-marbles-v0     1,04%     5,926MiB / 2GiB       0,29%     554kB / 292kB     0B / 0B          5</t>
  </si>
  <si>
    <t>f39da4447384   dev-peer0,org1,example,com-marbles-v0     1,16%     5,691MiB / 2GiB       0,28%     558kB / 296kB     0B / 0B          5</t>
  </si>
  <si>
    <t>af59016d9518   couchdb,peer0,org2,example,com            17,87%    42,7MiB / 7,764GiB    0,54%     422kB / 494kB     0B / 11MB        39</t>
  </si>
  <si>
    <t>aa52eaefeb3a   couchdb,peer0,org1,example,com            14,00%    42,76MiB / 7,764GiB   0,54%     424kB / 498kB     0B / 11MB        39</t>
  </si>
  <si>
    <t>79ec2fe4d888   orderer0,example,com                      1,80%     23,41MiB / 7,764GiB   0,29%     1,31MB / 2,45MB   328kB / 5,94MB   9</t>
  </si>
  <si>
    <t>bbfe69eb3039   peer0,org1,example,com                    7,89%     161,1MiB / 7,764GiB   2,03%     2,5MB / 2,26MB    0B / 5,07MB      8</t>
  </si>
  <si>
    <t>b14899f4707d   peer0,org2,example,com                    7,64%     163,6MiB / 7,764GiB   2,06%     2,44MB / 1,6MB    0B / 5,07MB      9</t>
  </si>
  <si>
    <t>e2bc821e0611   dev-peer0,org2,example,com-marbles-v0     0,67%     5,926MiB / 2GiB       0,29%     565kB / 298kB     0B / 0B          5</t>
  </si>
  <si>
    <t>f39da4447384   dev-peer0,org1,example,com-marbles-v0     1,09%     5,691MiB / 2GiB       0,28%     569kB / 302kB     0B / 0B          5</t>
  </si>
  <si>
    <t>af59016d9518   couchdb,peer0,org2,example,com            10,02%    42,72MiB / 7,764GiB   0,54%     430kB / 502kB     0B / 11,2MB      39</t>
  </si>
  <si>
    <t>aa52eaefeb3a   couchdb,peer0,org1,example,com            12,45%    42,77MiB / 7,764GiB   0,54%     431kB / 506kB     0B / 11,1MB      39</t>
  </si>
  <si>
    <t>79ec2fe4d888   orderer0,example,com                      1,69%     23,44MiB / 7,764GiB   0,29%     1,33MB / 2,49MB   328kB / 6,05MB   9</t>
  </si>
  <si>
    <t>bbfe69eb3039   peer0,org1,example,com                    6,46%     161,1MiB / 7,764GiB   2,03%     2,55MB / 2,29MB   0B / 5,16MB      8</t>
  </si>
  <si>
    <t>b14899f4707d   peer0,org2,example,com                    6,55%     163,6MiB / 7,764GiB   2,06%     2,49MB / 1,62MB   0B / 5,16MB      9</t>
  </si>
  <si>
    <t>e2bc821e0611   dev-peer0,org2,example,com-marbles-v0     0,43%     5,926MiB / 2GiB       0,29%     575kB / 304kB     0B / 0B          5</t>
  </si>
  <si>
    <t>f39da4447384   dev-peer0,org1,example,com-marbles-v0     0,76%     5,691MiB / 2GiB       0,28%     580kB / 308kB     0B / 0B          5</t>
  </si>
  <si>
    <t>35ade5e2f581   dev-peer0,org2,example,com-drm-v0         0,00%     6,496MiB / 2GiB       0,32%     5,97kB / 4,07kB   0B / 0B          5</t>
  </si>
  <si>
    <t>af59016d9518   couchdb,peer0,org2,example,com            14,02%    42,73MiB / 7,764GiB   0,54%     437kB / 510kB     0B / 11,3MB      39</t>
  </si>
  <si>
    <t>aa52eaefeb3a   couchdb,peer0,org1,example,com            10,59%    42,79MiB / 7,764GiB   0,54%     438kB / 514kB     0B / 11,3MB      39</t>
  </si>
  <si>
    <t>79ec2fe4d888   orderer0,example,com                      2,36%     23,46MiB / 7,764GiB   0,30%     1,35MB / 2,54MB   328kB / 6,15MB   9</t>
  </si>
  <si>
    <t>bbfe69eb3039   peer0,org1,example,com                    7,87%     161,1MiB / 7,764GiB   2,03%     2,59MB / 2,32MB   0B / 5,24MB      8</t>
  </si>
  <si>
    <t>b14899f4707d   peer0,org2,example,com                    7,53%     163,6MiB / 7,764GiB   2,06%     2,53MB / 1,65MB   0B / 5,24MB      9</t>
  </si>
  <si>
    <t>e2bc821e0611   dev-peer0,org2,example,com-marbles-v0     0,80%     5,926MiB / 2GiB       0,29%     586kB / 309kB     0B / 0B          5</t>
  </si>
  <si>
    <t>f39da4447384   dev-peer0,org1,example,com-marbles-v0     0,97%     5,691MiB / 2GiB       0,28%     591kB / 314kB     0B / 0B          5</t>
  </si>
  <si>
    <t>af59016d9518   couchdb,peer0,org2,example,com            11,88%    42,76MiB / 7,764GiB   0,54%     446kB / 520kB     0B / 11,5MB      39</t>
  </si>
  <si>
    <t>aa52eaefeb3a   couchdb,peer0,org1,example,com            11,23%    42,81MiB / 7,764GiB   0,54%     447kB / 524kB     0B / 11,5MB      39</t>
  </si>
  <si>
    <t>79ec2fe4d888   orderer0,example,com                      2,54%     23,52MiB / 7,764GiB   0,30%     1,4MB / 2,59MB    328kB / 6,25MB   9</t>
  </si>
  <si>
    <t>bbfe69eb3039   peer0,org1,example,com                    8,44%     161,2MiB / 7,764GiB   2,03%     2,65MB / 2,37MB   0B / 5,32MB      8</t>
  </si>
  <si>
    <t>b14899f4707d   peer0,org2,example,com                    9,77%     163,7MiB / 7,764GiB   2,06%     2,59MB / 1,7MB    0B / 5,32MB      9</t>
  </si>
  <si>
    <t>e2bc821e0611   dev-peer0,org2,example,com-marbles-v0     2,34%     5,93MiB / 2GiB        0,29%     608kB / 321kB     0B / 0B          5</t>
  </si>
  <si>
    <t>f39da4447384   dev-peer0,org1,example,com-marbles-v0     1,44%     5,695MiB / 2GiB       0,28%     613kB / 326kB     0B / 0B          5</t>
  </si>
  <si>
    <t>af59016d9518   couchdb,peer0,org2,example,com            14,59%    42,95MiB / 7,764GiB   0,54%     453kB / 529kB     0B / 11,6MB      39</t>
  </si>
  <si>
    <t>aa52eaefeb3a   couchdb,peer0,org1,example,com            11,79%    42,88MiB / 7,764GiB   0,54%     454kB / 533kB     0B / 11,6MB      39</t>
  </si>
  <si>
    <t>79ec2fe4d888   orderer0,example,com                      1,76%     23,52MiB / 7,764GiB   0,30%     1,42MB / 2,63MB   328kB / 6,36MB   9</t>
  </si>
  <si>
    <t>bbfe69eb3039   peer0,org1,example,com                    7,00%     161,2MiB / 7,764GiB   2,03%     2,69MB / 2,4MB    0B / 5,41MB      8</t>
  </si>
  <si>
    <t>b14899f4707d   peer0,org2,example,com                    7,24%     163,7MiB / 7,764GiB   2,06%     2,63MB / 1,73MB   0B / 5,41MB      9</t>
  </si>
  <si>
    <t>e2bc821e0611   dev-peer0,org2,example,com-marbles-v0     0,79%     5,93MiB / 2GiB        0,29%     618kB / 326kB     0B / 0B          5</t>
  </si>
  <si>
    <t>f39da4447384   dev-peer0,org1,example,com-marbles-v0     0,60%     5,695MiB / 2GiB       0,28%     623kB / 331kB     0B / 0B          5</t>
  </si>
  <si>
    <t>af59016d9518   couchdb,peer0,org2,example,com            14,44%    42,98MiB / 7,764GiB   0,54%     465kB / 543kB     0B / 11,9MB      39</t>
  </si>
  <si>
    <t>bbfe69eb3039   peer0,org1,example,com                    8,77%     161,2MiB / 7,764GiB   2,03%     2,76MB / 2,43MB   0B / 5,58MB      8</t>
  </si>
  <si>
    <t>b14899f4707d   peer0,org2,example,com                    7,81%     163,8MiB / 7,764GiB   2,06%     2,7MB / 1,76MB    0B / 5,5MB       9</t>
  </si>
  <si>
    <t>e2bc821e0611   dev-peer0,org2,example,com-marbles-v0     0,99%     5,926MiB / 2GiB       0,29%     629kB / 331kB     0B / 0B          5</t>
  </si>
  <si>
    <t>f39da4447384   dev-peer0,org1,example,com-marbles-v0     0,90%     5,691MiB / 2GiB       0,28%     633kB / 336kB     0B / 0B          5</t>
  </si>
  <si>
    <t>aa52eaefeb3a   couchdb,peer0,org1,example,com            13,28%    43MiB / 7,764GiB      0,54%     467kB / 546kB     0B / 11,9MB      39</t>
  </si>
  <si>
    <t>79ec2fe4d888   orderer0,example,com                      2,31%     24,23MiB / 7,764GiB   0,30%     1,45MB / 2,72MB   328kB / 6,57MB   9</t>
  </si>
  <si>
    <t>af59016d9518   couchdb,peer0,org2,example,com            14,70%    43,15MiB / 7,764GiB   0,54%     473kB / 552kB     0B / 12,1MB      39</t>
  </si>
  <si>
    <t>aa52eaefeb3a   couchdb,peer0,org1,example,com            16,52%    43,12MiB / 7,764GiB   0,54%     474kB / 556kB     0B / 12,1MB      39</t>
  </si>
  <si>
    <t>79ec2fe4d888   orderer0,example,com                      2,43%     24,26MiB / 7,764GiB   0,31%     1,47MB / 2,77MB   328kB / 6,68MB   9</t>
  </si>
  <si>
    <t>bbfe69eb3039   peer0,org1,example,com                    8,78%     161,3MiB / 7,764GiB   2,03%     2,81MB / 2,46MB   0B / 5,68MB      8</t>
  </si>
  <si>
    <t>b14899f4707d   peer0,org2,example,com                    7,98%     163,8MiB / 7,764GiB   2,06%     2,75MB / 1,79MB   0B / 5,68MB      9</t>
  </si>
  <si>
    <t>e2bc821e0611   dev-peer0,org2,example,com-marbles-v0     0,85%     5,926MiB / 2GiB       0,29%     640kB / 338kB     0B / 0B          5</t>
  </si>
  <si>
    <t>f39da4447384   dev-peer0,org1,example,com-marbles-v0     0,91%     5,691MiB / 2GiB       0,28%     644kB / 342kB     0B / 0B          5</t>
  </si>
  <si>
    <t>af59016d9518   couchdb,peer0,org2,example,com            11,12%    43,17MiB / 7,764GiB   0,54%     480kB / 560kB     0B / 12,3MB      39</t>
  </si>
  <si>
    <t>aa52eaefeb3a   couchdb,peer0,org1,example,com            13,96%    43,16MiB / 7,764GiB   0,54%     481kB / 564kB     0B / 12,3MB      39</t>
  </si>
  <si>
    <t>79ec2fe4d888   orderer0,example,com                      2,11%     24,29MiB / 7,764GiB   0,31%     1,5MB / 2,81MB    328kB / 6,79MB   9</t>
  </si>
  <si>
    <t>bbfe69eb3039   peer0,org1,example,com                    7,84%     161,3MiB / 7,764GiB   2,03%     2,85MB / 2,49MB   0B / 5,76MB      8</t>
  </si>
  <si>
    <t>b14899f4707d   peer0,org2,example,com                    6,50%     163,8MiB / 7,764GiB   2,06%     2,79MB / 1,82MB   0B / 5,76MB      9</t>
  </si>
  <si>
    <t>e2bc821e0611   dev-peer0,org2,example,com-marbles-v0     0,75%     5,926MiB / 2GiB       0,29%     651kB / 344kB     0B / 0B          5</t>
  </si>
  <si>
    <t>f39da4447384   dev-peer0,org1,example,com-marbles-v0     1,37%     5,691MiB / 2GiB       0,28%     655kB / 348kB     0B / 0B          5</t>
  </si>
  <si>
    <t>af59016d9518   couchdb,peer0,org2,example,com            11,97%    43,18MiB / 7,764GiB   0,54%     488kB / 570kB     0B / 12,5MB      39</t>
  </si>
  <si>
    <t>aa52eaefeb3a   couchdb,peer0,org1,example,com            12,67%    43,18MiB / 7,764GiB   0,54%     488kB / 573kB     0B / 12,5MB      39</t>
  </si>
  <si>
    <t>79ec2fe4d888   orderer0,example,com                      1,78%     24,31MiB / 7,764GiB   0,31%     1,52MB / 2,86MB   328kB / 6,91MB   9</t>
  </si>
  <si>
    <t>bbfe69eb3039   peer0,org1,example,com                    7,39%     161,3MiB / 7,764GiB   2,03%     2,89MB / 2,52MB   0B / 5,85MB      8</t>
  </si>
  <si>
    <t>b14899f4707d   peer0,org2,example,com                    7,24%     163,8MiB / 7,764GiB   2,06%     2,84MB / 1,85MB   0B / 5,85MB      9</t>
  </si>
  <si>
    <t>e2bc821e0611   dev-peer0,org2,example,com-marbles-v0     0,85%     5,926MiB / 2GiB       0,29%     662kB / 350kB     0B / 0B          5</t>
  </si>
  <si>
    <t>f39da4447384   dev-peer0,org1,example,com-marbles-v0     0,91%     5,691MiB / 2GiB       0,28%     664kB / 352kB     0B / 0B          5</t>
  </si>
  <si>
    <t>de39ee4fef4c   dev-peer0,org1,example,com-drm-v0         0,00%     6,465MiB / 2GiB       0,32%     5,95kB / 3,94kB   0B / 0B          5</t>
  </si>
  <si>
    <t>186f8296e17c   dev-peer0,org1,example,com-simple-v0      0,00%     6,504MiB / 2GiB       0,32%     5,23kB / 3,31kB   0B / 0B          5</t>
  </si>
  <si>
    <t>7a189f91b14c   dev-peer0,org2,example,com-simple-v0      0,00%     5,824MiB / 2GiB       0,28%     5,15kB / 3,27kB   0B / 0B          5</t>
  </si>
  <si>
    <t>af59016d9518   couchdb,peer0,org2,example,com            10,26%    43,21MiB / 7,764GiB   0,54%     495kB / 578kB     0B / 12,7MB     39</t>
  </si>
  <si>
    <t>aa52eaefeb3a   couchdb,peer0,org1,example,com            10,97%    43,21MiB / 7,764GiB   0,54%     497kB / 582kB     0B / 12,6MB     39</t>
  </si>
  <si>
    <t>79ec2fe4d888   orderer0,example,com                      1,98%     24,34MiB / 7,764GiB   0,31%     1,55MB / 2,9MB    328kB / 7MB     9</t>
  </si>
  <si>
    <t>bbfe69eb3039   peer0,org1,example,com                    9,30%     161,4MiB / 7,764GiB   2,03%     2,95MB / 2,56MB   0B / 5,93MB     8</t>
  </si>
  <si>
    <t>b14899f4707d   peer0,org2,example,com                    7,24%     163,8MiB / 7,764GiB   2,06%     2,84MB / 1,85MB   0B / 5,85MB     9</t>
  </si>
  <si>
    <t>e2bc821e0611   dev-peer0,org2,example,com-marbles-v0     0,85%     5,926MiB / 2GiB       0,29%     673kB / 355kB     0B / 0B         5</t>
  </si>
  <si>
    <t>f39da4447384   dev-peer0,org1,example,com-marbles-v0     0,51%     5,691MiB / 2GiB       0,28%     676kB / 359kB     0B / 0B         5</t>
  </si>
  <si>
    <t>de39ee4fef4c   dev-peer0,org1,example,com-drm-v0         0,00%     6,465MiB / 2GiB       0,32%     6,02kB / 4,01kB   0B / 0B         5</t>
  </si>
  <si>
    <t>35ade5e2f581   dev-peer0,org2,example,com-drm-v0         0,00%     6,496MiB / 2GiB       0,32%     5,97kB / 4,07kB   0B / 0B         5</t>
  </si>
  <si>
    <t>186f8296e17c   dev-peer0,org1,example,com-simple-v0      0,00%     6,504MiB / 2GiB       0,32%     5,23kB / 3,31kB   0B / 0B         5</t>
  </si>
  <si>
    <t>7a189f91b14c   dev-peer0,org2,example,com-simple-v0      0,00%     5,824MiB / 2GiB       0,28%     5,15kB / 3,27kB   0B / 0B         5</t>
  </si>
  <si>
    <t>c25e425406e2   dev-peer0,org2,example,com-smallbank-v0   0,00%     6,477MiB / 2GiB       0,32%     4,3kB / 2,53kB    0B / 0B         5</t>
  </si>
  <si>
    <t>3b8760be9f89   dev-peer0,org1,example,com-smallbank-v0   0,00%     6,469MiB / 2GiB       0,32%     4,26kB / 2,53kB   0B / 0B         5</t>
  </si>
  <si>
    <t>b14899f4707d   peer0,org2,example,com                    8,88%     163,9MiB / 7,764GiB   2,06%     2,9MB / 1,9MB     0B / 5,93MB     9</t>
  </si>
  <si>
    <t>af59016d9518   couchdb,peer0,org2,example,com            11,34%    43,23MiB / 7,764GiB   0,54%     504kB / 588kB     0B / 12,8MB      39</t>
  </si>
  <si>
    <t>aa52eaefeb3a   couchdb,peer0,org1,example,com            12,08%    43,23MiB / 7,764GiB   0,54%     504kB / 591kB     0B / 12,8MB      39</t>
  </si>
  <si>
    <t>79ec2fe4d888   orderer0,example,com                      2,24%     24,37MiB / 7,764GiB   0,31%     1,59MB / 2,95MB   328kB / 7,11MB   9</t>
  </si>
  <si>
    <t>bbfe69eb3039   peer0,org1,example,com                    6,74%     161,4MiB / 7,764GiB   2,03%     3MB / 2,59MB      0B / 6,01MB      8</t>
  </si>
  <si>
    <t>b14899f4707d   peer0,org2,example,com                    7,32%     163,9MiB / 7,764GiB   2,06%     2,94MB / 1,93MB   0B / 6,01MB      9</t>
  </si>
  <si>
    <t>e2bc821e0611   dev-peer0,org2,example,com-marbles-v0     1,76%     5,93MiB / 2GiB        0,29%     696kB / 368kB     0B / 0B          5</t>
  </si>
  <si>
    <t>f39da4447384   dev-peer0,org1,example,com-marbles-v0     1,68%     5,699MiB / 2GiB       0,28%     697kB / 370kB     0B / 0B          5</t>
  </si>
  <si>
    <t>de39ee4fef4c   dev-peer0,org1,example,com-drm-v0         0,00%     6,465MiB / 2GiB       0,32%     6,02kB / 4,01kB   0B / 0B          5</t>
  </si>
  <si>
    <t>35ade5e2f581   dev-peer0,org2,example,com-drm-v0         0,00%     6,496MiB / 2GiB       0,32%     6,03kB / 4,13kB   0B / 0B          5</t>
  </si>
  <si>
    <t>c25e425406e2   dev-peer0,org2,example,com-smallbank-v0   0,00%     6,477MiB / 2GiB       0,32%     4,37kB / 2,6kB    0B / 0B          5</t>
  </si>
  <si>
    <t>af59016d9518   couchdb,peer0,org2,example,com            11,56%    43,27MiB / 7,764GiB   0,54%     511kB / 596kB     0B / 13MB        39</t>
  </si>
  <si>
    <t>aa52eaefeb3a   couchdb,peer0,org1,example,com            10,85%    43,31MiB / 7,764GiB   0,54%     512kB / 600kB     0B / 13MB        39</t>
  </si>
  <si>
    <t>79ec2fe4d888   orderer0,example,com                      1,93%     24,39MiB / 7,764GiB   0,31%     1,62MB / 3MB      328kB / 7,22MB   9</t>
  </si>
  <si>
    <t>bbfe69eb3039   peer0,org1,example,com                    9,08%     161,5MiB / 7,764GiB   2,03%     3,04MB / 2,62MB   0B / 6,1MB       8</t>
  </si>
  <si>
    <t>b14899f4707d   peer0,org2,example,com                    6,69%     163,9MiB / 7,764GiB   2,06%     2,98MB / 1,96MB   0B / 6,1MB       9</t>
  </si>
  <si>
    <t>e2bc821e0611   dev-peer0,org2,example,com-marbles-v0     0,44%     5,93MiB / 2GiB        0,29%     706kB / 373kB     0B / 0B          5</t>
  </si>
  <si>
    <t>f39da4447384   dev-peer0,org1,example,com-marbles-v0     0,62%     5,699MiB / 2GiB       0,28%     707kB / 375kB     0B / 0B          5</t>
  </si>
  <si>
    <t>3b8760be9f89   dev-peer0,org1,example,com-smallbank-v0   0,00%     6,469MiB / 2GiB       0,32%     4,33kB / 2,6kB    0B / 0B          5</t>
  </si>
  <si>
    <t>af59016d9518   couchdb,peer0,org2,example,com            11,07%    43,3MiB / 7,764GiB    0,54%     520kB / 607kB     0B / 13,5MB      39</t>
  </si>
  <si>
    <t>aa52eaefeb3a   couchdb,peer0,org1,example,com            13,11%    43,35MiB / 7,764GiB   0,55%     525kB / 614kB     0B / 13,5MB      39</t>
  </si>
  <si>
    <t>920f5c2ecd9b   ca,org1,example,com                       0,09%     5,352MiB / 7,764GiB   0,07%     3,53kB / 5,91kB   0B / 893kB       7</t>
  </si>
  <si>
    <t>79ec2fe4d888   orderer0,example,com                      3,04%     24,42MiB / 7,764GiB   0,31%     1,64MB / 3,08MB   328kB / 7,43MB   9</t>
  </si>
  <si>
    <t>bbfe69eb3039   peer0,org1,example,com                    8,62%     161,5MiB / 7,764GiB   2,03%     3,11MB / 2,66MB   0B / 6,28MB      8</t>
  </si>
  <si>
    <t>e2bc821e0611   dev-peer0,org2,example,com-marbles-v0     0,91%     5,926MiB / 2GiB       0,29%     716kB / 377kB     0B / 0B          5</t>
  </si>
  <si>
    <t>f39da4447384   dev-peer0,org1,example,com-marbles-v0     1,30%     5,695MiB / 2GiB       0,28%     718kB / 380kB     0B / 0B          5</t>
  </si>
  <si>
    <t>186f8296e17c   dev-peer0,org1,example,com-simple-v0      0,00%     6,504MiB / 2GiB       0,32%     5,32kB / 3,4kB    0B / 0B          5</t>
  </si>
  <si>
    <t>b14899f4707d   peer0,org2,example,com                    7,94%     164MiB / 7,764GiB     2,06%     3,05MB / 1,99MB   0B / 6,28MB      9</t>
  </si>
  <si>
    <t>af59016d9518   couchdb,peer0,org2,example,com            20,18%    43,36MiB / 7,764GiB   0,55%     531kB / 619kB     0B / 13,8MB      39</t>
  </si>
  <si>
    <t>aa52eaefeb3a   couchdb,peer0,org1,example,com            16,05%    43,37MiB / 7,764GiB   0,55%     532kB / 624kB     0B / 13,7MB      39</t>
  </si>
  <si>
    <t>e75334dba73f   ca,org2,example,com                       0,18%     4,75MiB / 7,764GiB    0,06%     3,58kB / 5,94kB   238kB / 893kB    7</t>
  </si>
  <si>
    <t>79ec2fe4d888   orderer0,example,com                      1,47%     24,44MiB / 7,764GiB   0,31%     1,67MB / 3,13MB   328kB / 7,54MB   9</t>
  </si>
  <si>
    <t>bbfe69eb3039   peer0,org1,example,com                    6,91%     161,6MiB / 7,764GiB   2,03%     3,16MB / 2,69MB   0B / 6,37MB      8</t>
  </si>
  <si>
    <t>b14899f4707d   peer0,org2,example,com                    7,02%     164MiB / 7,764GiB     2,06%     3,1MB / 2,03MB    0B / 6,37MB      9</t>
  </si>
  <si>
    <t>e2bc821e0611   dev-peer0,org2,example,com-marbles-v0     0,45%     5,926MiB / 2GiB       0,29%     727kB / 383kB     0B / 0B          5</t>
  </si>
  <si>
    <t>f39da4447384   dev-peer0,org1,example,com-marbles-v0     0,43%     5,695MiB / 2GiB       0,28%     730kB / 387kB     0B / 0B          5</t>
  </si>
  <si>
    <t>de39ee4fef4c   dev-peer0,org1,example,com-drm-v0         0,10%     6,5MiB / 2GiB         0,32%     6,13kB / 4,19kB   0B / 0B          5</t>
  </si>
  <si>
    <t>35ade5e2f581   dev-peer0,org2,example,com-drm-v0         0,27%     6,535MiB / 2GiB       0,32%     6,15kB / 4,31kB   0B / 0B          5</t>
  </si>
  <si>
    <t>7a189f91b14c   dev-peer0,org2,example,com-simple-v0      0,00%     5,824MiB / 2GiB       0,28%     5,19kB / 3,31kB   0B / 0B          5</t>
  </si>
  <si>
    <t>af59016d9518   couchdb,peer0,org2,example,com            17,43%    43,45MiB / 7,764GiB   0,55%     539kB / 628kB     0B / 14MB        39</t>
  </si>
  <si>
    <t>aa52eaefeb3a   couchdb,peer0,org1,example,com            14,79%    43,47MiB / 7,764GiB   0,55%     539kB / 632kB     0B / 13,9MB      39</t>
  </si>
  <si>
    <t>79ec2fe4d888   orderer0,example,com                      2,19%     24,46MiB / 7,764GiB   0,31%     1,69MB / 3,17MB   328kB / 7,63MB   9</t>
  </si>
  <si>
    <t>bbfe69eb3039   peer0,org1,example,com                    8,02%     161,6MiB / 7,764GiB   2,03%     3,2MB / 2,72MB    0B / 6,46MB      8</t>
  </si>
  <si>
    <t>b14899f4707d   peer0,org2,example,com                    7,93%     164MiB / 7,764GiB     2,06%     3,14MB / 2,05MB   0B / 6,46MB      9</t>
  </si>
  <si>
    <t>e2bc821e0611   dev-peer0,org2,example,com-marbles-v0     0,97%     5,926MiB / 2GiB       0,29%     738kB / 388kB     0B / 0B          5</t>
  </si>
  <si>
    <t>f39da4447384   dev-peer0,org1,example,com-marbles-v0     1,39%     5,695MiB / 2GiB       0,28%     740kB / 393kB     0B / 0B          5</t>
  </si>
  <si>
    <t>de39ee4fef4c   dev-peer0,org1,example,com-drm-v0         0,00%     6,5MiB / 2GiB         0,32%     6,13kB / 4,19kB   0B / 0B          5</t>
  </si>
  <si>
    <t>35ade5e2f581   dev-peer0,org2,example,com-drm-v0         0,00%     6,531MiB / 2GiB       0,32%     6,15kB / 4,31kB   0B / 0B          5</t>
  </si>
  <si>
    <t>c25e425406e2   dev-peer0,org2,example,com-smallbank-v0   0,00%     6,477MiB / 2GiB       0,32%     4,45kB / 2,68kB   0B / 0B          5</t>
  </si>
  <si>
    <t>aa52eaefeb3a   couchdb,peer0,org1,example,com            11,91%    43,58MiB / 7,764GiB   0,55%     546kB / 641kB     0B / 14,1MB      39</t>
  </si>
  <si>
    <t>79ec2fe4d888   orderer0,example,com                      1,63%     24,48MiB / 7,764GiB   0,31%     1,71MB / 3,22MB   328kB / 7,74MB   9</t>
  </si>
  <si>
    <t>af59016d9518   couchdb,peer0,org2,example,com            11,29%    43,58MiB / 7,764GiB   0,55%     548kB / 639kB     0B / 14,2MB      39</t>
  </si>
  <si>
    <t>bbfe69eb3039   peer0,org1,example,com                    8,82%     161,6MiB / 7,764GiB   2,03%     3,26MB / 2,77MB   0B / 6,55MB      8</t>
  </si>
  <si>
    <t>b14899f4707d   peer0,org2,example,com                    9,50%     164,1MiB / 7,764GiB   2,06%     3,2MB / 2,1MB     0B / 6,55MB      9</t>
  </si>
  <si>
    <t>e2bc821e0611   dev-peer0,org2,example,com-marbles-v0     1,86%     5,93MiB / 2GiB        0,29%     759kB / 400kB     0B / 0B          5</t>
  </si>
  <si>
    <t>f39da4447384   dev-peer0,org1,example,com-marbles-v0     1,95%     5,699MiB / 2GiB       0,28%     763kB / 405kB     0B / 0B          5</t>
  </si>
  <si>
    <t>3b8760be9f89   dev-peer0,org1,example,com-smallbank-v0   0,00%     6,469MiB / 2GiB       0,32%     4,37kB / 2,64kB   0B / 0B          5</t>
  </si>
  <si>
    <t>af59016d9518   couchdb,peer0,org2,example,com            13,50%    43,59MiB / 7,764GiB   0,55%     555kB / 647kB     0B / 14,3MB      39</t>
  </si>
  <si>
    <t>aa52eaefeb3a   couchdb,peer0,org1,example,com            14,68%    43,7MiB / 7,764GiB    0,55%     555kB / 651kB     0B / 14,2MB      39</t>
  </si>
  <si>
    <t>79ec2fe4d888   orderer0,example,com                      3,56%     24,69MiB / 7,764GiB   0,31%     1,76MB / 3,27MB   328kB / 7,85MB   9</t>
  </si>
  <si>
    <t>bbfe69eb3039   peer0,org1,example,com                    9,02%     161,7MiB / 7,764GiB   2,03%     3,31MB / 2,8MB    0B / 6,63MB      8</t>
  </si>
  <si>
    <t>b14899f4707d   peer0,org2,example,com                    8,68%     164,1MiB / 7,764GiB   2,06%     3,24MB / 2,13MB   0B / 6,63MB      9</t>
  </si>
  <si>
    <t>e2bc821e0611   dev-peer0,org2,example,com-marbles-v0     1,06%     5,926MiB / 2GiB       0,29%     769kB / 404kB     0B / 0B          5</t>
  </si>
  <si>
    <t>f39da4447384   dev-peer0,org1,example,com-marbles-v0     0,60%     5,695MiB / 2GiB       0,28%     773kB / 410kB     0B / 0B          5</t>
  </si>
  <si>
    <t>af59016d9518   couchdb,peer0,org2,example,com            17,80%    43,7MiB / 7,764GiB    0,55%     568kB / 662kB     0B / 14,7MB      39</t>
  </si>
  <si>
    <t>bbfe69eb3039   peer0,org1,example,com                    9,12%     161,7MiB / 7,764GiB   2,03%     3,37MB / 2,83MB   0B / 6,79MB      8</t>
  </si>
  <si>
    <t>b14899f4707d   peer0,org2,example,com                    9,53%     164,1MiB / 7,764GiB   2,06%     3,31MB / 2,16MB   0B / 6,79MB      9</t>
  </si>
  <si>
    <t>e2bc821e0611   dev-peer0,org2,example,com-marbles-v0     0,68%     5,926MiB / 2GiB       0,29%     779kB / 410kB     0B / 0B          5</t>
  </si>
  <si>
    <t>f39da4447384   dev-peer0,org1,example,com-marbles-v0     0,58%     5,695MiB / 2GiB       0,28%     784kB / 415kB     0B / 0B          5</t>
  </si>
  <si>
    <t>aa52eaefeb3a   couchdb,peer0,org1,example,com            18,59%    43,85MiB / 7,764GiB   0,55%     568kB / 666kB     0B / 14,7MB      39</t>
  </si>
  <si>
    <t>79ec2fe4d888   orderer0,example,com                      2,45%     25,32MiB / 7,764GiB   0,32%     1,79MB / 3,36MB   328kB / 8,06MB   9</t>
  </si>
  <si>
    <t>de39ee4fef4c   dev-peer0,org1,example,com-drm-v0         0,00%     6,5MiB / 2GiB         0,32%     6,17kB / 4,23kB   0B / 0B          5</t>
  </si>
  <si>
    <t>af59016d9518   couchdb,peer0,org2,example,com            9,12%     43,71MiB / 7,764GiB   0,55%     575kB / 671kB     0B / 14,9MB      39</t>
  </si>
  <si>
    <t>aa52eaefeb3a   couchdb,peer0,org1,example,com            12,76%    43,87MiB / 7,764GiB   0,55%     574kB / 675kB     0B / 14,9MB      39</t>
  </si>
  <si>
    <t>79ec2fe4d888   orderer0,example,com                      1,42%     25,34MiB / 7,764GiB   0,32%     1,81MB / 3,4MB    328kB / 8,17MB   9</t>
  </si>
  <si>
    <t>bbfe69eb3039   peer0,org1,example,com                    7,32%     161,7MiB / 7,764GiB   2,03%     3,42MB / 2,86MB   0B / 6,88MB      8</t>
  </si>
  <si>
    <t>b14899f4707d   peer0,org2,example,com                    6,95%     164,2MiB / 7,764GiB   2,07%     3,36MB / 2,2MB    0B / 6,88MB      9</t>
  </si>
  <si>
    <t>e2bc821e0611   dev-peer0,org2,example,com-marbles-v0     0,75%     5,926MiB / 2GiB       0,29%     791kB / 415kB     0B / 0B          5</t>
  </si>
  <si>
    <t>f39da4447384   dev-peer0,org1,example,com-marbles-v0     0,67%     5,699MiB / 2GiB       0,28%     795kB / 422kB     0B / 0B          5</t>
  </si>
  <si>
    <t>af59016d9518   couchdb,peer0,org2,example,com            13,66%    43,79MiB / 7,764GiB   0,55%     582kB / 679kB     0B / 15,1MB      39</t>
  </si>
  <si>
    <t>aa52eaefeb3a   couchdb,peer0,org1,example,com            11,85%    43,88MiB / 7,764GiB   0,55%     582kB / 683kB     0B / 15,1MB      39</t>
  </si>
  <si>
    <t>79ec2fe4d888   orderer0,example,com                      2,79%     25,36MiB / 7,764GiB   0,32%     1,83MB / 3,45MB   328kB / 8,27MB   9</t>
  </si>
  <si>
    <t>bbfe69eb3039   peer0,org1,example,com                    7,83%     161,7MiB / 7,764GiB   2,03%     3,46MB / 2,89MB   0B / 6,98MB      8</t>
  </si>
  <si>
    <t>b14899f4707d   peer0,org2,example,com                    7,67%     164,2MiB / 7,764GiB   2,07%     3,4MB / 2,23MB    0B / 6,98MB      9</t>
  </si>
  <si>
    <t>e2bc821e0611   dev-peer0,org2,example,com-marbles-v0     1,17%     5,926MiB / 2GiB       0,29%     802kB / 421kB     0B / 0B          5</t>
  </si>
  <si>
    <t>f39da4447384   dev-peer0,org1,example,com-marbles-v0     1,25%     5,699MiB / 2GiB       0,28%     805kB / 427kB     0B / 0B          5</t>
  </si>
  <si>
    <t>af59016d9518   couchdb,peer0,org2,example,com            12,85%    43,84MiB / 7,764GiB   0,55%     589kB / 687kB     0B / 15,2MB      39</t>
  </si>
  <si>
    <t>aa52eaefeb3a   couchdb,peer0,org1,example,com            15,17%    43,9MiB / 7,764GiB    0,55%     589kB / 692kB     0B / 15,2MB      39</t>
  </si>
  <si>
    <t>79ec2fe4d888   orderer0,example,com                      2,49%     25,39MiB / 7,764GiB   0,32%     1,86MB / 3,49MB   328kB / 8,37MB   9</t>
  </si>
  <si>
    <t>bbfe69eb3039   peer0,org1,example,com                    8,47%     161,7MiB / 7,764GiB   2,03%     3,51MB / 2,92MB   0B / 7,06MB      8</t>
  </si>
  <si>
    <t>b14899f4707d   peer0,org2,example,com                    9,42%     164,2MiB / 7,764GiB   2,07%     3,45MB / 2,27MB   0B / 7,06MB      9</t>
  </si>
  <si>
    <t>e2bc821e0611   dev-peer0,org2,example,com-marbles-v0     2,25%     5,93MiB / 2GiB        0,29%     824kB / 433kB     0B / 0B          5</t>
  </si>
  <si>
    <t>f39da4447384   dev-peer0,org1,example,com-marbles-v0     1,23%     5,703MiB / 2GiB       0,28%     827kB / 438kB     0B / 0B          5</t>
  </si>
  <si>
    <t>af59016d9518   couchdb,peer0,org2,example,com            15,19%    44MiB / 7,764GiB      0,55%     597kB / 698kB     0B / 15,4MB      39</t>
  </si>
  <si>
    <t>aa52eaefeb3a   couchdb,peer0,org1,example,com            12,80%    44,29MiB / 7,764GiB   0,56%     597kB / 702kB     0B / 15,4MB      39</t>
  </si>
  <si>
    <t>79ec2fe4d888   orderer0,example,com                      1,98%     25,43MiB / 7,764GiB   0,32%     1,91MB / 3,54MB   328kB / 8,48MB   9</t>
  </si>
  <si>
    <t>bbfe69eb3039   peer0,org1,example,com                    7,48%     161,8MiB / 7,764GiB   2,03%     3,57MB / 2,97MB   0B / 7,14MB      8</t>
  </si>
  <si>
    <t>b14899f4707d   peer0,org2,example,com                    7,36%     164,3MiB / 7,764GiB   2,07%     3,5MB / 2,3MB     0B / 7,14MB      9</t>
  </si>
  <si>
    <t>e2bc821e0611   dev-peer0,org2,example,com-marbles-v0     0,82%     5,93MiB / 2GiB        0,29%     835kB / 438kB     0B / 0B          5</t>
  </si>
  <si>
    <t>f39da4447384   dev-peer0,org1,example,com-marbles-v0     0,61%     5,703MiB / 2GiB       0,28%     838kB / 444kB     0B / 0B          5</t>
  </si>
  <si>
    <t>186f8296e17c   dev-peer0,org1,example,com-simple-v0      0,00%     6,504MiB / 2GiB       0,32%     5,38kB / 3,46kB   0B / 0B          5</t>
  </si>
  <si>
    <t>7a189f91b14c   dev-peer0,org2,example,com-simple-v0      0,00%     5,824MiB / 2GiB       0,28%     5,26kB / 3,38kB   0B / 0B          5</t>
  </si>
  <si>
    <t>af59016d9518   couchdb,peer0,org2,example,com            11,15%    43,88MiB / 7,764GiB   0,55%     605kB / 706kB     0B / 15,6MB      39</t>
  </si>
  <si>
    <t>aa52eaefeb3a   couchdb,peer0,org1,example,com            12,13%    44,32MiB / 7,764GiB   0,56%     605kB / 710kB     0B / 15,6MB      39</t>
  </si>
  <si>
    <t>79ec2fe4d888   orderer0,example,com                      2,52%     25,45MiB / 7,764GiB   0,32%     1,93MB / 3,59MB   328kB / 8,59MB   9</t>
  </si>
  <si>
    <t>bbfe69eb3039   peer0,org1,example,com                    8,89%     161,8MiB / 7,764GiB   2,04%     3,61MB / 3MB      0B / 7,23MB      8</t>
  </si>
  <si>
    <t>b14899f4707d   peer0,org2,example,com                    7,25%     164,3MiB / 7,764GiB   2,07%     3,57MB / 2,33MB   0B / 7,23MB      9</t>
  </si>
  <si>
    <t>e2bc821e0611   dev-peer0,org2,example,com-marbles-v0     0,65%     5,926MiB / 2GiB       0,29%     845kB / 443kB     0B / 0B          5</t>
  </si>
  <si>
    <t>f39da4447384   dev-peer0,org1,example,com-marbles-v0     1,32%     5,703MiB / 2GiB       0,28%     848kB / 449kB     0B / 0B          5</t>
  </si>
  <si>
    <t>35ade5e2f581   dev-peer0,org2,example,com-drm-v0         0,00%     6,531MiB / 2GiB       0,32%     6,22kB / 4,31kB   0B / 0B          5</t>
  </si>
  <si>
    <t>c25e425406e2   dev-peer0,org2,example,com-smallbank-v0   0,00%     6,477MiB / 2GiB       0,32%     4,52kB / 2,75kB   0B / 0B          5</t>
  </si>
  <si>
    <t>af59016d9518   couchdb,peer0,org2,example,com            13,17%    43,9MiB / 7,764GiB    0,55%     614kB / 717kB     0B / 15,8MB      39</t>
  </si>
  <si>
    <t>aa52eaefeb3a   couchdb,peer0,org1,example,com            14,88%    44,37MiB / 7,764GiB   0,56%     615kB / 721kB     0B / 15,8MB      39</t>
  </si>
  <si>
    <t>79ec2fe4d888   orderer0,example,com                      2,10%     25,48MiB / 7,764GiB   0,32%     1,96MB / 3,67MB   328kB / 8,81MB   9</t>
  </si>
  <si>
    <t>bbfe69eb3039   peer0,org1,example,com                    9,05%     161,9MiB / 7,764GiB   2,04%     3,68MB / 3,03MB   0B / 7,39MB      8</t>
  </si>
  <si>
    <t>3b8760be9f89   dev-peer0,org1,example,com-smallbank-v0   0,00%     6,469MiB / 2GiB       0,32%     4,43kB / 2,7kB    0B / 0B          5</t>
  </si>
  <si>
    <t>b14899f4707d   peer0,org2,example,com                    8,45%     164,3MiB / 7,764GiB   2,07%     3,62MB / 2,36MB   0B / 7,39MB      9</t>
  </si>
  <si>
    <t>e2bc821e0611   dev-peer0,org2,example,com-marbles-v0     0,80%     5,926MiB / 2GiB       0,29%     855kB / 449kB     0B / 0B          5</t>
  </si>
  <si>
    <t>f39da4447384   dev-peer0,org1,example,com-marbles-v0     0,41%     5,707MiB / 2GiB       0,28%     859kB / 455kB     0B / 0B          5</t>
  </si>
  <si>
    <t>af59016d9518   couchdb,peer0,org2,example,com            15,52%    43,94MiB / 7,764GiB   0,55%     624kB / 730kB     0B / 16,1MB      39</t>
  </si>
  <si>
    <t>aa52eaefeb3a   couchdb,peer0,org1,example,com            20,28%    44,47MiB / 7,764GiB   0,56%     624kB / 733kB     0B / 16,1MB      39</t>
  </si>
  <si>
    <t>79ec2fe4d888   orderer0,example,com                      1,30%     25,5MiB / 7,764GiB    0,32%     1,98MB / 3,72MB   328kB / 8,91MB   9</t>
  </si>
  <si>
    <t>bbfe69eb3039   peer0,org1,example,com                    7,04%     161,9MiB / 7,764GiB   2,04%     3,73MB / 3,07MB   0B / 7,49MB      8</t>
  </si>
  <si>
    <t>b14899f4707d   peer0,org2,example,com                    7,11%     164,3MiB / 7,764GiB   2,07%     3,66MB / 2,4MB    0B / 7,49MB      9</t>
  </si>
  <si>
    <t>e2bc821e0611   dev-peer0,org2,example,com-marbles-v0     0,53%     5,926MiB / 2GiB       0,29%     866kB / 455kB     0B / 0B          5</t>
  </si>
  <si>
    <t>f39da4447384   dev-peer0,org1,example,com-marbles-v0     0,94%     5,707MiB / 2GiB       0,28%     872kB / 461kB     0B / 0B          5</t>
  </si>
  <si>
    <t>186f8296e17c   dev-peer0,org1,example,com-simple-v0      0,06%     6,508MiB / 2GiB       0,32%     5,5kB / 3,64kB    0B / 0B          5</t>
  </si>
  <si>
    <t>aa52eaefeb3a   couchdb,peer0,org1,example,com            13,34%    44,52MiB / 7,764GiB   0,56%     631kB / 742kB     0B / 16,3MB      39</t>
  </si>
  <si>
    <t>79ec2fe4d888   orderer0,example,com                      2,83%     25,52MiB / 7,764GiB   0,32%     2MB / 3,76MB      328kB / 9,01MB   9</t>
  </si>
  <si>
    <t>b14899f4707d   peer0,org2,example,com                    7,35%     164,4MiB / 7,764GiB   2,07%     3,71MB / 2,42MB   0B / 7,57MB      9</t>
  </si>
  <si>
    <t>e2bc821e0611   dev-peer0,org2,example,com-marbles-v0     1,37%     5,926MiB / 2GiB       0,29%     877kB / 460kB     0B / 0B          5</t>
  </si>
  <si>
    <t>de39ee4fef4c   dev-peer0,org1,example,com-drm-v0         0,00%     6,5MiB / 2GiB         0,32%     6,24kB / 4,29kB   0B / 0B          5</t>
  </si>
  <si>
    <t>af59016d9518   couchdb,peer0,org2,example,com            11,77%    43,98MiB / 7,764GiB   0,55%     634kB / 740kB     0B / 16,3MB      39</t>
  </si>
  <si>
    <t>bbfe69eb3039   peer0,org1,example,com                    9,47%     161,9MiB / 7,764GiB   2,04%     3,79MB / 3,11MB   0B / 7,57MB      8</t>
  </si>
  <si>
    <t>f39da4447384   dev-peer0,org1,example,com-marbles-v0     1,45%     5,715MiB / 2GiB       0,28%     892kB / 472kB     0B / 0B          5</t>
  </si>
  <si>
    <t>186f8296e17c   dev-peer0,org1,example,com-simple-v0      0,00%     6,504MiB / 2GiB       0,32%     5,5kB / 3,64kB    0B / 0B          5</t>
  </si>
  <si>
    <t>7a189f91b14c   dev-peer0,org2,example,com-simple-v0      0,07%     5,824MiB / 2GiB       0,28%     5,37kB / 3,56kB   0B / 0B          5</t>
  </si>
  <si>
    <t>af59016d9518   couchdb,peer0,org2,example,com            12,78%    44MiB / 7,764GiB      0,55%     641kB / 749kB     0B / 16,5MB      39</t>
  </si>
  <si>
    <t>aa52eaefeb3a   couchdb,peer0,org1,example,com            12,50%    44,61MiB / 7,764GiB   0,56%     640kB / 752kB     0B / 16,5MB      39</t>
  </si>
  <si>
    <t>79ec2fe4d888   orderer0,example,com                      2,40%     25,57MiB / 7,764GiB   0,32%     2,05MB / 3,81MB   328kB / 9,17MB   9</t>
  </si>
  <si>
    <t>bbfe69eb3039   peer0,org1,example,com                    9,80%     162MiB / 7,764GiB     2,04%     3,83MB / 3,14MB   0B / 7,67MB      9</t>
  </si>
  <si>
    <t>b14899f4707d   peer0,org2,example,com                    9,78%     164,4MiB / 7,764GiB   2,07%     3,79MB / 2,48MB   0B / 7,75MB      9</t>
  </si>
  <si>
    <t>e2bc821e0611   dev-peer0,org2,example,com-marbles-v0     1,65%     5,93MiB / 2GiB        0,29%     899kB / 472kB     0B / 0B          5</t>
  </si>
  <si>
    <t>f39da4447384   dev-peer0,org1,example,com-marbles-v0     1,42%     5,715MiB / 2GiB       0,28%     903kB / 477kB     0B / 0B          5</t>
  </si>
  <si>
    <t>35ade5e2f581   dev-peer0,org2,example,com-drm-v0         0,00%     6,531MiB / 2GiB       0,32%     6,28kB / 4,38kB   0B / 0B          5</t>
  </si>
  <si>
    <t>7a189f91b14c   dev-peer0,org2,example,com-simple-v0      0,00%     5,824MiB / 2GiB       0,28%     5,37kB / 3,56kB   0B / 0B          5</t>
  </si>
  <si>
    <t>af59016d9518   couchdb,peer0,org2,example,com            12,90%    44,04MiB / 7,764GiB   0,55%     652kB / 760kB     0B / 16,7MB      39</t>
  </si>
  <si>
    <t>bbfe69eb3039   peer0,org1,example,com                    8,91%     162MiB / 7,764GiB     2,04%     3,9MB / 3,18MB    0B / 7,83MB      9</t>
  </si>
  <si>
    <t>e2bc821e0611   dev-peer0,org2,example,com-marbles-v0     0,96%     5,926MiB / 2GiB       0,29%     910kB / 477kB     0B / 0B          5</t>
  </si>
  <si>
    <t>f39da4447384   dev-peer0,org1,example,com-marbles-v0     1,48%     5,711MiB / 2GiB       0,28%     913kB / 483kB     0B / 0B          5</t>
  </si>
  <si>
    <t>aa52eaefeb3a   couchdb,peer0,org1,example,com            17,83%    44,66MiB / 7,764GiB   0,56%     653kB / 767kB     0B / 16,8MB      39</t>
  </si>
  <si>
    <t>79ec2fe4d888   orderer0,example,com                      2,09%     25,69MiB / 7,764GiB   0,32%     2,08MB / 3,9MB    328kB / 9,33MB   9</t>
  </si>
  <si>
    <t>b14899f4707d   peer0,org2,example,com                    9,21%     164,5MiB / 7,764GiB   2,07%     3,84MB / 2,51MB   0B / 7,83MB      9</t>
  </si>
  <si>
    <t>3b8760be9f89   dev-peer0,org1,example,com-smallbank-v0   0,00%     6,469MiB / 2GiB       0,32%     4,47kB / 2,75kB   0B / 0B          5</t>
  </si>
  <si>
    <t>af59016d9518   couchdb,peer0,org2,example,com            14,62%    44,09MiB / 7,764GiB   0,55%     661kB / 772kB     0B / 17MB        39</t>
  </si>
  <si>
    <t>aa52eaefeb3a   couchdb,peer0,org1,example,com            12,72%    44,14MiB / 7,764GiB   0,56%     660kB / 776kB     0B / 17MB        39</t>
  </si>
  <si>
    <t>79ec2fe4d888   orderer0,example,com                      2,42%     25,99MiB / 7,764GiB   0,33%     2,1MB / 3,95MB    328kB / 9,44MB   9</t>
  </si>
  <si>
    <t>bbfe69eb3039   peer0,org1,example,com                    9,15%     162,1MiB / 7,764GiB   2,04%     3,95MB / 3,21MB   0B / 7,93MB      9</t>
  </si>
  <si>
    <t>b14899f4707d   peer0,org2,example,com                    8,47%     164,5MiB / 7,764GiB   2,07%     3,88MB / 2,54MB   0B / 7,93MB      9</t>
  </si>
  <si>
    <t>e2bc821e0611   dev-peer0,org2,example,com-marbles-v0     0,52%     5,926MiB / 2GiB       0,29%     920kB / 483kB     0B / 0B          5</t>
  </si>
  <si>
    <t>f39da4447384   dev-peer0,org1,example,com-marbles-v0     0,81%     5,711MiB / 2GiB       0,28%     924kB / 489kB     0B / 0B          5</t>
  </si>
  <si>
    <t>af59016d9518   couchdb,peer0,org2,example,com            13,54%    44,11MiB / 7,764GiB   0,55%     668kB / 781kB     0B / 17,2MB      39</t>
  </si>
  <si>
    <t>aa52eaefeb3a   couchdb,peer0,org1,example,com            14,62%    44,56MiB / 7,764GiB   0,56%     668kB / 784kB     0B / 17,2MB      39</t>
  </si>
  <si>
    <t>79ec2fe4d888   orderer0,example,com                      2,44%     26,01MiB / 7,764GiB   0,33%     2,12MB / 3,99MB   328kB / 9,54MB   9</t>
  </si>
  <si>
    <t>bbfe69eb3039   peer0,org1,example,com                    7,89%     162,1MiB / 7,764GiB   2,04%     3,99MB / 3,24MB   0B / 8,01MB      9</t>
  </si>
  <si>
    <t>b14899f4707d   peer0,org2,example,com                    7,93%     164,5MiB / 7,764GiB   2,07%     3,93MB / 2,57MB   0B / 8,01MB      9</t>
  </si>
  <si>
    <t>e2bc821e0611   dev-peer0,org2,example,com-marbles-v0     1,83%     5,93MiB / 2GiB        0,29%     930kB / 488kB     0B / 0B          5</t>
  </si>
  <si>
    <t>f39da4447384   dev-peer0,org1,example,com-marbles-v0     0,77%     5,711MiB / 2GiB       0,28%     935kB / 494kB     0B / 0B          5</t>
  </si>
  <si>
    <t>de39ee4fef4c   dev-peer0,org1,example,com-drm-v0         0,04%     6,5MiB / 2GiB         0,32%     6,24kB / 4,29kB   0B / 0B          5</t>
  </si>
  <si>
    <t>b14899f4707d   peer0,org2,example,com                    7,13%     164,5MiB / 7,764GiB   2,07%     3,97MB / 2,6MB    0B / 8,09MB      9</t>
  </si>
  <si>
    <t>35ade5e2f581   dev-peer0,org2,example,com-drm-v0         0,02%     6,531MiB / 2GiB       0,32%     6,28kB / 4,38kB   0B / 0B          5</t>
  </si>
  <si>
    <t>af59016d9518   couchdb,peer0,org2,example,com            12,22%    44,13MiB / 7,764GiB   0,56%     677kB / 791kB     0B / 17,3MB      39</t>
  </si>
  <si>
    <t>aa52eaefeb3a   couchdb,peer0,org1,example,com            15,18%    44,63MiB / 7,764GiB   0,56%     677kB / 795kB     0B / 17,3MB      39</t>
  </si>
  <si>
    <t>79ec2fe4d888   orderer0,example,com                      1,97%     26,08MiB / 7,764GiB   0,33%     2,17MB / 4,04MB   328kB / 9,65MB   9</t>
  </si>
  <si>
    <t>bbfe69eb3039   peer0,org1,example,com                    8,55%     162,1MiB / 7,764GiB   2,04%     4,05MB / 3,29MB   0B / 8,09MB      9</t>
  </si>
  <si>
    <t>e2bc821e0611   dev-peer0,org2,example,com-marbles-v0     1,82%     5,938MiB / 2GiB       0,29%     951kB / 499kB     0B / 0B          5</t>
  </si>
  <si>
    <t>f39da4447384   dev-peer0,org1,example,com-marbles-v0     1,61%     5,715MiB / 2GiB       0,28%     956kB / 506kB     0B / 0B          5</t>
  </si>
  <si>
    <t>aa52eaefeb3a   couchdb,peer0,org1,example,com            13,88%    44,65MiB / 7,764GiB   0,56%     686kB / 805kB     0B / 17,5MB      39</t>
  </si>
  <si>
    <t>79ec2fe4d888   orderer0,example,com                      3,24%     26,09MiB / 7,764GiB   0,33%     2,2MB / 4,13MB    328kB / 9,85MB   9</t>
  </si>
  <si>
    <t>b14899f4707d   peer0,org2,example,com                    8,41%     164,6MiB / 7,764GiB   2,07%     4,05MB / 2,65MB   0B / 8,19MB      9</t>
  </si>
  <si>
    <t>35ade5e2f581   dev-peer0,org2,example,com-drm-v0         0,00%     6,531MiB / 2GiB       0,32%     6,32kB / 4,42kB   0B / 0B          5</t>
  </si>
  <si>
    <t>af59016d9518   couchdb,peer0,org2,example,com            13,51%    44,17MiB / 7,764GiB   0,56%     690kB / 806kB     0B / 17,7MB      39</t>
  </si>
  <si>
    <t>bbfe69eb3039   peer0,org1,example,com                    8,21%     162,2MiB / 7,764GiB   2,04%     4,12MB / 3,32MB   0B / 8,27MB      9</t>
  </si>
  <si>
    <t>e2bc821e0611   dev-peer0,org2,example,com-marbles-v0     0,75%     5,93MiB / 2GiB        0,29%     962kB / 504kB     0B / 0B          5</t>
  </si>
  <si>
    <t>f39da4447384   dev-peer0,org1,example,com-marbles-v0     0,75%     5,711MiB / 2GiB       0,28%     968kB / 512kB     0B / 0B          5</t>
  </si>
  <si>
    <t>af59016d9518   couchdb,peer0,org2,example,com            15,39%    44,2MiB / 7,764GiB    0,56%     697kB / 815kB     0B / 17,9MB      39</t>
  </si>
  <si>
    <t>aa52eaefeb3a   couchdb,peer0,org1,example,com            17,95%    44,71MiB / 7,764GiB   0,56%     697kB / 819kB     0B / 17,9MB      39</t>
  </si>
  <si>
    <t>79ec2fe4d888   orderer0,example,com                      1,51%     26,11MiB / 7,764GiB   0,33%     2,22MB / 4,17MB   328kB / 9,96MB   9</t>
  </si>
  <si>
    <t>bbfe69eb3039   peer0,org1,example,com                    7,46%     162,2MiB / 7,764GiB   2,04%     4,16MB / 3,35MB   0B / 8,36MB      9</t>
  </si>
  <si>
    <t>b14899f4707d   peer0,org2,example,com                    7,30%     164,6MiB / 7,764GiB   2,07%     4,1MB / 2,68MB    0B / 8,36MB      9</t>
  </si>
  <si>
    <t>e2bc821e0611   dev-peer0,org2,example,com-marbles-v0     1,20%     5,93MiB / 2GiB        0,29%     972kB / 510kB     0B / 0B          5</t>
  </si>
  <si>
    <t>f39da4447384   dev-peer0,org1,example,com-marbles-v0     1,09%     5,711MiB / 2GiB       0,28%     978kB / 517kB     0B / 0B          5</t>
  </si>
  <si>
    <t>af59016d9518   couchdb,peer0,org2,example,com            11,18%    44,23MiB / 7,764GiB   0,56%     705kB / 823kB     0B / 18MB        39</t>
  </si>
  <si>
    <t>aa52eaefeb3a   couchdb,peer0,org1,example,com            11,37%    44,74MiB / 7,764GiB   0,56%     704kB / 827kB     0B / 18MB        39</t>
  </si>
  <si>
    <t>79ec2fe4d888   orderer0,example,com                      1,32%     26,14MiB / 7,764GiB   0,33%     2,25MB / 4,22MB   328kB / 10,1MB   9</t>
  </si>
  <si>
    <t>bbfe69eb3039   peer0,org1,example,com                    6,77%     162,2MiB / 7,764GiB   2,04%     4,21MB / 3,38MB   0B / 8,45MB      9</t>
  </si>
  <si>
    <t>b14899f4707d   peer0,org2,example,com                    6,75%     164,7MiB / 7,764GiB   2,07%     4,14MB / 2,71MB   0B / 8,45MB      9</t>
  </si>
  <si>
    <t>e2bc821e0611   dev-peer0,org2,example,com-marbles-v0     0,91%     5,93MiB / 2GiB        0,29%     983kB / 515kB     0B / 0B          5</t>
  </si>
  <si>
    <t>f39da4447384   dev-peer0,org1,example,com-marbles-v0     1,30%     5,711MiB / 2GiB       0,28%     989kB / 523kB     0B / 0B          5</t>
  </si>
  <si>
    <t>af59016d9518   couchdb,peer0,org2,example,com            10,68%    44,24MiB / 7,764GiB   0,56%     712kB / 831kB     0B / 18,2MB      39</t>
  </si>
  <si>
    <t>aa52eaefeb3a   couchdb,peer0,org1,example,com            9,15%     44,96MiB / 7,764GiB   0,57%     711kB / 835kB     0B / 18,2MB      39</t>
  </si>
  <si>
    <t>79ec2fe4d888   orderer0,example,com                      1,85%     26,16MiB / 7,764GiB   0,33%     2,27MB / 4,26MB   328kB / 10,2MB   9</t>
  </si>
  <si>
    <t>bbfe69eb3039   peer0,org1,example,com                    8,16%     162,2MiB / 7,764GiB   2,04%     4,25MB / 3,41MB   0B / 8,53MB      9</t>
  </si>
  <si>
    <t>b14899f4707d   peer0,org2,example,com                    6,60%     164,7MiB / 7,764GiB   2,07%     4,19MB / 2,74MB   0B / 8,53MB      9</t>
  </si>
  <si>
    <t>e2bc821e0611   dev-peer0,org2,example,com-marbles-v0     0,70%     5,93MiB / 2GiB        0,29%     993kB / 521kB     0B / 0B          5</t>
  </si>
  <si>
    <t>f39da4447384   dev-peer0,org1,example,com-marbles-v0     0,97%     5,711MiB / 2GiB       0,28%     1e+03kB / 529kB   0B / 0B          5</t>
  </si>
  <si>
    <t>c25e425406e2   dev-peer0,org2,example,com-smallbank-v0   0,20%     6,516MiB / 2GiB       0,32%     4,7kB / 2,92kB    0B / 0B          5</t>
  </si>
  <si>
    <t>af59016d9518   couchdb,peer0,org2,example,com            12,31%    44,26MiB / 7,764GiB   0,56%     719kB / 840kB     0B / 18,3MB      39</t>
  </si>
  <si>
    <t>aa52eaefeb3a   couchdb,peer0,org1,example,com            13,72%    45,02MiB / 7,764GiB   0,57%     718kB / 844kB     0B / 18,3MB      39</t>
  </si>
  <si>
    <t>79ec2fe4d888   orderer0,example,com                      2,06%     26,18MiB / 7,764GiB   0,33%     2,29MB / 4,31MB   328kB / 10,3MB   9</t>
  </si>
  <si>
    <t>bbfe69eb3039   peer0,org1,example,com                    8,16%     162,3MiB / 7,764GiB   2,04%     4,31MB / 3,45MB   0B / 8,62MB      9</t>
  </si>
  <si>
    <t>b14899f4707d   peer0,org2,example,com                    7,78%     164,7MiB / 7,764GiB   2,07%     4,23MB / 2,77MB   0B / 8,62MB      9</t>
  </si>
  <si>
    <t>e2bc821e0611   dev-peer0,org2,example,com-marbles-v0     0,65%     5,93MiB / 2GiB        0,29%     1MB / 526kB       0B / 0B          5</t>
  </si>
  <si>
    <t>f39da4447384   dev-peer0,org1,example,com-marbles-v0     1,51%     5,711MiB / 2GiB       0,28%     1,01MB / 535kB    0B / 0B          5</t>
  </si>
  <si>
    <t>c25e425406e2   dev-peer0,org2,example,com-smallbank-v0   0,00%     6,516MiB / 2GiB       0,32%     4,7kB / 2,92kB    0B / 0B          5</t>
  </si>
  <si>
    <t>3b8760be9f89   dev-peer0,org1,example,com-smallbank-v0   0,54%     6,508MiB / 2GiB       0,32%     4,65kB / 2,92kB   0B / 0B          5</t>
  </si>
  <si>
    <t>af59016d9518   couchdb,peer0,org2,example,com            11,77%    44,29MiB / 7,764GiB   0,56%     728kB / 850kB     0B / 18,5MB      39</t>
  </si>
  <si>
    <t>aa52eaefeb3a   couchdb,peer0,org1,example,com            12,34%    45,1MiB / 7,764GiB    0,57%     727kB / 854kB     0B / 18,5MB      39</t>
  </si>
  <si>
    <t>79ec2fe4d888   orderer0,example,com                      1,97%     26,22MiB / 7,764GiB   0,33%     2,34MB / 4,36MB   328kB / 10,4MB   9</t>
  </si>
  <si>
    <t>bbfe69eb3039   peer0,org1,example,com                    7,76%     162,3MiB / 7,764GiB   2,04%     4,36MB / 3,49MB   0B / 8,7MB       9</t>
  </si>
  <si>
    <t>b14899f4707d   peer0,org2,example,com                    8,06%     164,8MiB / 7,764GiB   2,07%     4,29MB / 2,81MB   0B / 8,7MB       9</t>
  </si>
  <si>
    <t>e2bc821e0611   dev-peer0,org2,example,com-marbles-v0     1,39%     5,934MiB / 2GiB       0,29%     1,02MB / 536kB    0B / 0B          5</t>
  </si>
  <si>
    <t>f39da4447384   dev-peer0,org1,example,com-marbles-v0     1,74%     5,715MiB / 2GiB       0,28%     1,03MB / 547kB    0B / 0B          5</t>
  </si>
  <si>
    <t>3b8760be9f89   dev-peer0,org1,example,com-smallbank-v0   0,00%     6,508MiB / 2GiB       0,32%     4,65kB / 2,92kB   0B / 0B          5</t>
  </si>
  <si>
    <t>af59016d9518   couchdb,peer0,org2,example,com            15,61%    44,32MiB / 7,764GiB   0,56%     735kB / 859kB     0B / 18,7MB      39</t>
  </si>
  <si>
    <t>aa52eaefeb3a   couchdb,peer0,org1,example,com            15,56%    45,12MiB / 7,764GiB   0,57%     733kB / 862kB     0B / 18,7MB      39</t>
  </si>
  <si>
    <t>79ec2fe4d888   orderer0,example,com                      2,54%     26,24MiB / 7,764GiB   0,33%     2,37MB / 4,4MB    328kB / 10,5MB   9</t>
  </si>
  <si>
    <t>bbfe69eb3039   peer0,org1,example,com                    10,21%    162,3MiB / 7,764GiB   2,04%     4,4MB / 3,51MB    0B / 8,78MB      9</t>
  </si>
  <si>
    <t>b14899f4707d   peer0,org2,example,com                    8,71%     164,8MiB / 7,764GiB   2,07%     4,33MB / 2,84MB   0B / 8,78MB      9</t>
  </si>
  <si>
    <t>e2bc821e0611   dev-peer0,org2,example,com-marbles-v0     0,54%     5,934MiB / 2GiB       0,29%     1,03MB / 541kB    0B / 0B          5</t>
  </si>
  <si>
    <t>f39da4447384   dev-peer0,org1,example,com-marbles-v0     1,20%     5,715MiB / 2GiB       0,28%     1,04MB / 552kB    0B / 0B          5</t>
  </si>
  <si>
    <t>186f8296e17c   dev-peer0,org1,example,com-simple-v0      0,00%     6,504MiB / 2GiB       0,32%     5,56kB / 3,71kB   0B / 0B          5</t>
  </si>
  <si>
    <t>7a189f91b14c   dev-peer0,org2,example,com-simple-v0      0,00%     5,824MiB / 2GiB       0,28%     5,44kB / 3,62kB   0B / 0B          5</t>
  </si>
  <si>
    <t>3b8760be9f89   dev-peer0,org1,example,com-smallbank-v0   0,00%     6,508MiB / 2GiB       0,32%     4,72kB / 2,92kB   0B / 0B          5</t>
  </si>
  <si>
    <t>af59016d9518   couchdb,peer0,org2,example,com            19,89%    44,37MiB / 7,764GiB   0,56%     744kB / 870kB     0B / 19,1MB      39</t>
  </si>
  <si>
    <t>aa52eaefeb3a   couchdb,peer0,org1,example,com            17,30%    45,16MiB / 7,764GiB   0,57%     742kB / 872kB     0B / 19MB        39</t>
  </si>
  <si>
    <t>79ec2fe4d888   orderer0,example,com                      2,55%     26,27MiB / 7,764GiB   0,33%     2,39MB / 4,49MB   328kB / 10,7MB   9</t>
  </si>
  <si>
    <t>bbfe69eb3039   peer0,org1,example,com                    9,57%     162,4MiB / 7,764GiB   2,04%     4,47MB / 3,55MB   0B / 8,88MB      9</t>
  </si>
  <si>
    <t>b14899f4707d   peer0,org2,example,com                    9,68%     164,8MiB / 7,764GiB   2,07%     4,4MB / 2,88MB    0B / 8,95MB      9</t>
  </si>
  <si>
    <t>e2bc821e0611   dev-peer0,org2,example,com-marbles-v0     0,84%     5,93MiB / 2GiB        0,29%     1,04MB / 547kB    0B / 0B          5</t>
  </si>
  <si>
    <t>de39ee4fef4c   dev-peer0,org1,example,com-drm-v0         0,00%     6,5MiB / 2GiB         0,32%     6,31kB / 4,36kB   0B / 0B          5</t>
  </si>
  <si>
    <t>f39da4447384   dev-peer0,org1,example,com-marbles-v0     0,40%     5,711MiB / 2GiB       0,28%     1,05MB / 558kB    0B / 0B          5</t>
  </si>
  <si>
    <t>af59016d9518   couchdb,peer0,org2,example,com            16,97%    44,39MiB / 7,764GiB   0,56%     756kB / 883kB     0B / 19,5MB      39</t>
  </si>
  <si>
    <t>aa52eaefeb3a   couchdb,peer0,org1,example,com            17,96%    45,2MiB / 7,764GiB    0,57%     752kB / 884kB     0B / 19,3MB      39</t>
  </si>
  <si>
    <t>79ec2fe4d888   orderer0,example,com                      2,04%     26,7MiB / 7,764GiB    0,34%     2,41MB / 4,54MB   328kB / 10,8MB   9</t>
  </si>
  <si>
    <t>bbfe69eb3039   peer0,org1,example,com                    9,28%     162,4MiB / 7,764GiB   2,04%     4,52MB / 3,58MB   0B / 9,04MB      9</t>
  </si>
  <si>
    <t>b14899f4707d   peer0,org2,example,com                    9,07%     164,8MiB / 7,764GiB   2,07%     4,45MB / 2,91MB   0B / 9,04MB      9</t>
  </si>
  <si>
    <t>e2bc821e0611   dev-peer0,org2,example,com-marbles-v0     0,70%     5,93MiB / 2GiB        0,29%     1,06MB / 553kB    0B / 0B          5</t>
  </si>
  <si>
    <t>f39da4447384   dev-peer0,org1,example,com-marbles-v0     0,91%     5,711MiB / 2GiB       0,28%     1,07MB / 564kB    0B / 0B          5</t>
  </si>
  <si>
    <t>35ade5e2f581   dev-peer0,org2,example,com-drm-v0         0,00%     6,531MiB / 2GiB       0,32%     6,39kB / 4,49kB   0B / 0B          5</t>
  </si>
  <si>
    <t>af59016d9518   couchdb,peer0,org2,example,com            13,30%    44,42MiB / 7,764GiB   0,56%     763kB / 891kB     0B / 19,6MB      39</t>
  </si>
  <si>
    <t>aa52eaefeb3a   couchdb,peer0,org1,example,com            16,89%    45,23MiB / 7,764GiB   0,57%     760kB / 894kB     0B / 19,5MB      39</t>
  </si>
  <si>
    <t>79ec2fe4d888   orderer0,example,com                      1,53%     26,71MiB / 7,764GiB   0,34%     2,44MB / 4,58MB   328kB / 10,9MB   9</t>
  </si>
  <si>
    <t>bbfe69eb3039   peer0,org1,example,com                    8,37%     162,4MiB / 7,764GiB   2,04%     4,56MB / 3,61MB   0B / 9,14MB      9</t>
  </si>
  <si>
    <t>b14899f4707d   peer0,org2,example,com                    9,21%     164,8MiB / 7,764GiB   2,07%     4,49MB / 2,94MB   0B / 9,14MB      9</t>
  </si>
  <si>
    <t>e2bc821e0611   dev-peer0,org2,example,com-marbles-v0     0,86%     5,93MiB / 2GiB        0,29%     1,07MB / 558kB    0B / 0B          5</t>
  </si>
  <si>
    <t>f39da4447384   dev-peer0,org1,example,com-marbles-v0     0,47%     5,711MiB / 2GiB       0,28%     1,08MB / 569kB    0B / 0B          5</t>
  </si>
  <si>
    <t>af59016d9518   couchdb,peer0,org2,example,com            10,98%    44,45MiB / 7,764GiB   0,56%     770kB / 900kB     0B / 19,8MB      39</t>
  </si>
  <si>
    <t>bbfe69eb3039   peer0,org1,example,com                    8,14%     162,5MiB / 7,764GiB   2,04%     4,6MB / 3,64MB    0B / 9,22MB      9</t>
  </si>
  <si>
    <t>b14899f4707d   peer0,org2,example,com                    8,11%     164,9MiB / 7,764GiB   2,07%     4,54MB / 2,97MB   0B / 9,22MB      9</t>
  </si>
  <si>
    <t>e2bc821e0611   dev-peer0,org2,example,com-marbles-v0     0,88%     5,93MiB / 2GiB        0,29%     1,08MB / 565kB    0B / 0B          5</t>
  </si>
  <si>
    <t>f39da4447384   dev-peer0,org1,example,com-marbles-v0     0,98%     5,711MiB / 2GiB       0,28%     1,09MB / 575kB    0B / 0B          5</t>
  </si>
  <si>
    <t>186f8296e17c   dev-peer0,org1,example,com-simple-v0      0,02%     6,504MiB / 2GiB       0,32%     5,56kB / 3,71kB   0B / 0B          5</t>
  </si>
  <si>
    <t>7a189f91b14c   dev-peer0,org2,example,com-simple-v0      0,01%     5,824MiB / 2GiB       0,28%     5,44kB / 3,62kB   0B / 0B          5</t>
  </si>
  <si>
    <t>af59016d9518   couchdb,peer0,org2,example,com            10,98%    44,45MiB / 7,764GiB   0,56%     770kB / 900kB     0B / 19,8MB     39</t>
  </si>
  <si>
    <t>aa52eaefeb3a   couchdb,peer0,org1,example,com            13,84%    45,32MiB / 7,764GiB   0,57%     769kB / 904kB     0B / 19,7MB     39</t>
  </si>
  <si>
    <t>79ec2fe4d888   orderer0,example,com                      2,60%     26,77MiB / 7,764GiB   0,34%     2,49MB / 4,63MB   328kB / 11MB    9</t>
  </si>
  <si>
    <t>bbfe69eb3039   peer0,org1,example,com                    8,14%     162,5MiB / 7,764GiB   2,04%     4,6MB / 3,64MB    0B / 9,22MB     9</t>
  </si>
  <si>
    <t>b14899f4707d   peer0,org2,example,com                    8,11%     164,9MiB / 7,764GiB   2,07%     4,54MB / 2,97MB   0B / 9,22MB     9</t>
  </si>
  <si>
    <t>e2bc821e0611   dev-peer0,org2,example,com-marbles-v0     0,88%     5,93MiB / 2GiB        0,29%     1,08MB / 565kB    0B / 0B         5</t>
  </si>
  <si>
    <t>f39da4447384   dev-peer0,org1,example,com-marbles-v0     0,98%     5,711MiB / 2GiB       0,28%     1,09MB / 575kB    0B / 0B         5</t>
  </si>
  <si>
    <t>de39ee4fef4c   dev-peer0,org1,example,com-drm-v0         0,00%     6,5MiB / 2GiB         0,32%     6,31kB / 4,36kB   0B / 0B         5</t>
  </si>
  <si>
    <t>35ade5e2f581   dev-peer0,org2,example,com-drm-v0         0,00%     6,531MiB / 2GiB       0,32%     6,39kB / 4,49kB   0B / 0B         5</t>
  </si>
  <si>
    <t>186f8296e17c   dev-peer0,org1,example,com-simple-v0      0,02%     6,504MiB / 2GiB       0,32%     5,56kB / 3,71kB   0B / 0B         5</t>
  </si>
  <si>
    <t>7a189f91b14c   dev-peer0,org2,example,com-simple-v0      0,01%     5,824MiB / 2GiB       0,28%     5,44kB / 3,62kB   0B / 0B         5</t>
  </si>
  <si>
    <t>c25e425406e2   dev-peer0,org2,example,com-smallbank-v0   0,00%     6,516MiB / 2GiB       0,32%     4,7kB / 2,92kB    0B / 0B         5</t>
  </si>
  <si>
    <t>3b8760be9f89   dev-peer0,org1,example,com-smallbank-v0   0,00%     6,508MiB / 2GiB       0,32%     4,72kB / 2,92kB   0B / 0B         5</t>
  </si>
  <si>
    <t>b14899f4707d   peer0,org2,example,com                    9,30%     164,9MiB / 7,764GiB   2,07%     4,62MB / 3,02MB   0B / 9,39MB     9</t>
  </si>
  <si>
    <t>af59016d9518   couchdb,peer0,org2,example,com            14,46%    44,52MiB / 7,764GiB   0,56%     785kB / 917kB     0B / 20,3MB     39</t>
  </si>
  <si>
    <t>bbfe69eb3039   peer0,org1,example,com                    --        -- / --               --        --                --              --</t>
  </si>
  <si>
    <t>e2bc821e0611   dev-peer0,org2,example,com-marbles-v0     1,00%     5,93MiB / 2GiB        0,29%     1,1MB / 577kB     0B / 0B         5</t>
  </si>
  <si>
    <t>f39da4447384   dev-peer0,org1,example,com-marbles-v0     1,32%     5,711MiB / 2GiB       0,28%     1,11MB / 587kB    0B / 0B         5</t>
  </si>
  <si>
    <t>186f8296e17c   dev-peer0,org1,example,com-simple-v0      0,00%     6,504MiB / 2GiB       0,32%     5,6kB / 3,75kB    0B / 0B         5</t>
  </si>
  <si>
    <t>7a189f91b14c   dev-peer0,org2,example,com-simple-v0      --        -- / --               --        --                --              --</t>
  </si>
  <si>
    <t>af59016d9518   couchdb,peer0,org2,example,com            14,46%    44,52MiB / 7,764GiB   0,56%     785kB / 917kB     0B / 20,3MB      39</t>
  </si>
  <si>
    <t>aa52eaefeb3a   couchdb,peer0,org1,example,com            13,77%    45,39MiB / 7,764GiB   0,57%     782kB / 919kB     0B / 20,2MB      39</t>
  </si>
  <si>
    <t>79ec2fe4d888   orderer0,example,com                      2,09%     26,79MiB / 7,764GiB   0,34%     2,51MB / 4,72MB   328kB / 11,2MB   9</t>
  </si>
  <si>
    <t>bbfe69eb3039   peer0,org1,example,com                    7,91%     162,5MiB / 7,764GiB   2,04%     4,69MB / 3,7MB    0B / 9,4MB       9</t>
  </si>
  <si>
    <t>b14899f4707d   peer0,org2,example,com                    9,30%     164,9MiB / 7,764GiB   2,07%     4,62MB / 3,02MB   0B / 9,39MB      9</t>
  </si>
  <si>
    <t>e2bc821e0611   dev-peer0,org2,example,com-marbles-v0     1,00%     5,93MiB / 2GiB        0,29%     1,1MB / 577kB     0B / 0B          5</t>
  </si>
  <si>
    <t>f39da4447384   dev-peer0,org1,example,com-marbles-v0     1,32%     5,711MiB / 2GiB       0,28%     1,11MB / 587kB    0B / 0B          5</t>
  </si>
  <si>
    <t>186f8296e17c   dev-peer0,org1,example,com-simple-v0      0,00%     6,504MiB / 2GiB       0,32%     5,6kB / 3,75kB    0B / 0B          5</t>
  </si>
  <si>
    <t>7a189f91b14c   dev-peer0,org2,example,com-simple-v0      0,00%     5,824MiB / 2GiB       0,28%     5,48kB / 3,67kB   0B / 0B          5</t>
  </si>
  <si>
    <t>af59016d9518   couchdb,peer0,org2,example,com            13,77%    44,55MiB / 7,764GiB   0,56%     795kB / 928kB     0B / 20,4MB      39</t>
  </si>
  <si>
    <t>aa52eaefeb3a   couchdb,peer0,org1,example,com            13,05%    45,42MiB / 7,764GiB   0,57%     792kB / 931kB     0B / 20,3MB      39</t>
  </si>
  <si>
    <t>79ec2fe4d888   orderer0,example,com                      2,67%     26,82MiB / 7,764GiB   0,34%     2,56MB / 4,77MB   328kB / 11,3MB   9</t>
  </si>
  <si>
    <t>bbfe69eb3039   peer0,org1,example,com                    9,24%     162,6MiB / 7,764GiB   2,05%     4,75MB / 3,75MB   0B / 9,48MB      9</t>
  </si>
  <si>
    <t>b14899f4707d   peer0,org2,example,com                    7,97%     165MiB / 7,764GiB     2,08%     4,68MB / 3,08MB   0B / 9,48MB      9</t>
  </si>
  <si>
    <t>e2bc821e0611   dev-peer0,org2,example,com-marbles-v0     1,75%     5,934MiB / 2GiB       0,29%     1,12MB / 588kB    0B / 0B          5</t>
  </si>
  <si>
    <t>f39da4447384   dev-peer0,org1,example,com-marbles-v0     1,73%     5,715MiB / 2GiB       0,28%     1,13MB / 598kB    0B / 0B          5</t>
  </si>
  <si>
    <t>35ade5e2f581   dev-peer0,org2,example,com-drm-v0         0,00%     6,531MiB / 2GiB       0,32%     6,43kB / 4,53kB   0B / 0B          5</t>
  </si>
  <si>
    <t>af59016d9518   couchdb,peer0,org2,example,com            15,16%    44,58MiB / 7,764GiB   0,56%     803kB / 938kB     0B / 20,6MB      39</t>
  </si>
  <si>
    <t>aa52eaefeb3a   couchdb,peer0,org1,example,com            15,30%    45,47MiB / 7,764GiB   0,57%     803kB / 943kB     0B / 20,5MB      39</t>
  </si>
  <si>
    <t>79ec2fe4d888   orderer0,example,com                      3,23%     26,86MiB / 7,764GiB   0,34%     2,58MB / 4,86MB   328kB / 11,6MB   9</t>
  </si>
  <si>
    <t>bbfe69eb3039   peer0,org1,example,com                    9,15%     162,6MiB / 7,764GiB   2,05%     4,82MB / 3,78MB   0B / 9,58MB      9</t>
  </si>
  <si>
    <t>b14899f4707d   peer0,org2,example,com                    8,78%     165MiB / 7,764GiB     2,08%     4,75MB / 3,11MB   0B / 9,64MB      9</t>
  </si>
  <si>
    <t>e2bc821e0611   dev-peer0,org2,example,com-marbles-v0     0,67%     5,93MiB / 2GiB        0,29%     1,13MB / 593kB    0B / 0B          5</t>
  </si>
  <si>
    <t>f39da4447384   dev-peer0,org1,example,com-marbles-v0     0,55%     5,711MiB / 2GiB       0,28%     1,14MB / 604kB    0B / 0B          5</t>
  </si>
  <si>
    <t>af59016d9518   couchdb,peer0,org2,example,com            19,27%    44,65MiB / 7,764GiB   0,56%     815kB / 952kB     0B / 21MB        39</t>
  </si>
  <si>
    <t>aa52eaefeb3a   couchdb,peer0,org1,example,com            16,71%    45,5MiB / 7,764GiB    0,57%     812kB / 955kB     0B / 20,9MB      39</t>
  </si>
  <si>
    <t>79ec2fe4d888   orderer0,example,com                      1,52%     26,88MiB / 7,764GiB   0,34%     2,61MB / 4,9MB    328kB / 11,7MB   9</t>
  </si>
  <si>
    <t>bbfe69eb3039   peer0,org1,example,com                    7,84%     162,6MiB / 7,764GiB   2,05%     4,87MB / 3,81MB   0B / 9,73MB      9</t>
  </si>
  <si>
    <t>b14899f4707d   peer0,org2,example,com                    7,01%     165MiB / 7,764GiB     2,08%     4,8MB / 3,14MB    0B / 9,73MB      9</t>
  </si>
  <si>
    <t>e2bc821e0611   dev-peer0,org2,example,com-marbles-v0     0,59%     5,93MiB / 2GiB        0,29%     1,14MB / 598kB    0B / 0B          5</t>
  </si>
  <si>
    <t>f39da4447384   dev-peer0,org1,example,com-marbles-v0     1,43%     5,711MiB / 2GiB       0,28%     1,15MB / 610kB    0B / 0B          5</t>
  </si>
  <si>
    <t>bbfe69eb3039   peer0,org1,example,com                    7,82%     162,6MiB / 7,764GiB   2,05%     4,92MB / 3,85MB   0B / 9,83MB      9</t>
  </si>
  <si>
    <t>b14899f4707d   peer0,org2,example,com                    8,87%     165MiB / 7,764GiB     2,08%     4,84MB / 3,17MB   0B / 9,83MB      9</t>
  </si>
  <si>
    <t>e2bc821e0611   dev-peer0,org2,example,com-marbles-v0     0,54%     5,93MiB / 2GiB        0,29%     1,15MB / 603kB    0B / 0B          5</t>
  </si>
  <si>
    <t>f39da4447384   dev-peer0,org1,example,com-marbles-v0     0,69%     5,711MiB / 2GiB       0,28%     1,16MB / 616kB    0B / 0B          5</t>
  </si>
  <si>
    <t>c25e425406e2   dev-peer0,org2,example,com-smallbank-v0   0,00%     6,516MiB / 2GiB       0,32%     4,76kB / 2,99kB   0B / 0B          5</t>
  </si>
  <si>
    <t>af59016d9518   couchdb,peer0,org2,example,com            11,47%    44,68MiB / 7,764GiB   0,56%     823kB / 961kB     0B / 21,2MB      39</t>
  </si>
  <si>
    <t>aa52eaefeb3a   couchdb,peer0,org1,example,com            12,13%    45,52MiB / 7,764GiB   0,57%     821kB / 966kB     0B / 21,2MB      39</t>
  </si>
  <si>
    <t>79ec2fe4d888   orderer0,example,com                      2,67%     26,94MiB / 7,764GiB   0,34%     2,65MB / 4,97MB   328kB / 11,8MB   9</t>
  </si>
  <si>
    <t>af59016d9518   couchdb,peer0,org2,example,com            11,47%    44,68MiB / 7,764GiB   0,56%     823kB / 961kB     0B / 21,2MB     39</t>
  </si>
  <si>
    <t>aa52eaefeb3a   couchdb,peer0,org1,example,com            22,98%    45,55MiB / 7,764GiB   0,57%     832kB / 980kB     0B / 21,5MB     39</t>
  </si>
  <si>
    <t>79ec2fe4d888   orderer0,example,com                      3,79%     26,95MiB / 7,764GiB   0,34%     2,68MB / 5,03MB   328kB / 12MB    9</t>
  </si>
  <si>
    <t>bbfe69eb3039   peer0,org1,example,com                    7,82%     162,6MiB / 7,764GiB   2,05%     4,92MB / 3,85MB   0B / 9,83MB     9</t>
  </si>
  <si>
    <t>b14899f4707d   peer0,org2,example,com                    8,87%     165MiB / 7,764GiB     2,08%     4,84MB / 3,17MB   0B / 9,83MB     9</t>
  </si>
  <si>
    <t>e2bc821e0611   dev-peer0,org2,example,com-marbles-v0     0,54%     5,93MiB / 2GiB        0,29%     1,15MB / 603kB    0B / 0B         5</t>
  </si>
  <si>
    <t>f39da4447384   dev-peer0,org1,example,com-marbles-v0     0,69%     5,711MiB / 2GiB       0,28%     1,16MB / 616kB    0B / 0B         5</t>
  </si>
  <si>
    <t>35ade5e2f581   dev-peer0,org2,example,com-drm-v0         0,00%     6,531MiB / 2GiB       0,32%     6,43kB / 4,53kB   0B / 0B         5</t>
  </si>
  <si>
    <t>7a189f91b14c   dev-peer0,org2,example,com-simple-v0      0,00%     5,824MiB / 2GiB       0,28%     5,48kB / 3,67kB   0B / 0B         5</t>
  </si>
  <si>
    <t>c25e425406e2   dev-peer0,org2,example,com-smallbank-v0   0,00%     6,516MiB / 2GiB       0,32%     4,76kB / 2,99kB   0B / 0B         5</t>
  </si>
  <si>
    <t>b14899f4707d   peer0,org2,example,com                    11,89%    165,1MiB / 7,764GiB   2,08%     4,94MB / 3,23MB   0B / 10MB       9</t>
  </si>
  <si>
    <t>e2bc821e0611   dev-peer0,org2,example,com-marbles-v0     1,29%     5,93MiB / 2GiB        0,29%     1,18MB / 615kB    0B / 0B         5</t>
  </si>
  <si>
    <t>f39da4447384   dev-peer0,org1,example,com-marbles-v0     1,27%     5,711MiB / 2GiB       0,28%     1,18MB / 627kB    0B / 0B         5</t>
  </si>
  <si>
    <t>186f8296e17c   dev-peer0,org1,example,com-simple-v0      --        -- / --               --        --                --              --</t>
  </si>
  <si>
    <t>3b8760be9f89   dev-peer0,org1,example,com-smallbank-v0   0,00%     6,508MiB / 2GiB       0,32%     4,79kB / 2,99kB   0B / 0B         5</t>
  </si>
  <si>
    <t>af59016d9518   couchdb,peer0,org2,example,com            21,50%    44,74MiB / 7,764GiB   0,56%     842kB / 987kB     0B / 21,7MB     39</t>
  </si>
  <si>
    <t>bbfe69eb3039   peer0,org1,example,com                    12,02%    162,8MiB / 7,764GiB   2,05%     5,02MB / 3,92MB   0B / 10MB       10</t>
  </si>
  <si>
    <t>af59016d9518   couchdb,peer0,org2,example,com            15,63%    44,79MiB / 7,764GiB   0,56%     851kB / 999kB     0B / 21,9MB      39</t>
  </si>
  <si>
    <t>aa52eaefeb3a   couchdb,peer0,org1,example,com            20,84%    45,64MiB / 7,764GiB   0,57%     853kB / 1MB       0B / 21,9MB      39</t>
  </si>
  <si>
    <t>79ec2fe4d888   orderer0,example,com                      2,38%     27MiB / 7,764GiB      0,34%     2,73MB / 5,13MB   328kB / 12,2MB   9</t>
  </si>
  <si>
    <t>bbfe69eb3039   peer0,org1,example,com                    11,65%    162,8MiB / 7,764GiB   2,05%     5,1MB / 3,96MB    0B / 10,2MB      10</t>
  </si>
  <si>
    <t>b14899f4707d   peer0,org2,example,com                    11,51%    165,1MiB / 7,764GiB   2,08%     5,03MB / 3,29MB   0B / 10,3MB      9</t>
  </si>
  <si>
    <t>e2bc821e0611   dev-peer0,org2,example,com-marbles-v0     1,29%     5,93MiB / 2GiB        0,29%     1,18MB / 615kB    0B / 0B          5</t>
  </si>
  <si>
    <t>f39da4447384   dev-peer0,org1,example,com-marbles-v0     1,27%     5,711MiB / 2GiB       0,28%     1,18MB / 627kB    0B / 0B          5</t>
  </si>
  <si>
    <t>7a189f91b14c   dev-peer0,org2,example,com-simple-v0      0,00%     5,824MiB / 2GiB       0,28%     5,54kB / 3,73kB   0B / 0B          5</t>
  </si>
  <si>
    <t>3b8760be9f89   dev-peer0,org1,example,com-smallbank-v0   0,00%     6,508MiB / 2GiB       0,32%     4,79kB / 2,99kB   0B / 0B          5</t>
  </si>
  <si>
    <t>e2bc821e0611   dev-peer0,org2,example,com-marbles-v0     1,12%     5,93MiB / 2GiB        0,29%     1,2MB / 626kB     0B / 0B          5</t>
  </si>
  <si>
    <t>f39da4447384   dev-peer0,org1,example,com-marbles-v0     1,69%     5,711MiB / 2GiB       0,28%     1,21MB / 639kB    0B / 0B          5</t>
  </si>
  <si>
    <t>186f8296e17c   dev-peer0,org1,example,com-simple-v0      0,00%     6,504MiB / 2GiB       0,32%     5,67kB / 3,81kB   0B / 0B          5</t>
  </si>
  <si>
    <t>af59016d9518   couchdb,peer0,org2,example,com            15,25%    44,85MiB / 7,764GiB   0,56%     865kB / 1,01MB    0B / 22,2MB      39</t>
  </si>
  <si>
    <t>aa52eaefeb3a   couchdb,peer0,org1,example,com            15,05%    45,69MiB / 7,764GiB   0,57%     861kB / 1,02MB    0B / 22,2MB      39</t>
  </si>
  <si>
    <t>79ec2fe4d888   orderer0,example,com                      1,79%     27,77MiB / 7,764GiB   0,35%     2,75MB / 5,18MB   328kB / 12,4MB   9</t>
  </si>
  <si>
    <t>bbfe69eb3039   peer0,org1,example,com                    7,12%     162,9MiB / 7,764GiB   2,05%     5,15MB / 3,99MB   0B / 10,3MB      10</t>
  </si>
  <si>
    <t>b14899f4707d   peer0,org2,example,com                    8,00%     165,2MiB / 7,764GiB   2,08%     5,07MB / 3,32MB   0B / 10,3MB      9</t>
  </si>
  <si>
    <t>e2bc821e0611   dev-peer0,org2,example,com-marbles-v0     1,16%     5,93MiB / 2GiB        0,29%     1,21MB / 632kB    0B / 0B          5</t>
  </si>
  <si>
    <t>f39da4447384   dev-peer0,org1,example,com-marbles-v0     1,10%     5,711MiB / 2GiB       0,28%     1,22MB / 644kB    0B / 0B          5</t>
  </si>
  <si>
    <t>de39ee4fef4c   dev-peer0,org1,example,com-drm-v0         0,00%     6,5MiB / 2GiB         0,32%     6,37kB / 4,43kB   0B / 0B          5</t>
  </si>
  <si>
    <t>7a189f91b14c   dev-peer0,org2,example,com-simple-v0      0,00%     5,824MiB / 2GiB       0,28%     5,62kB / 3,73kB   0B / 0B          5</t>
  </si>
  <si>
    <t>c25e425406e2   dev-peer0,org2,example,com-smallbank-v0   0,24%     6,516MiB / 2GiB       0,32%     4,8kB / 3,03kB    0B / 0B          5</t>
  </si>
  <si>
    <t>af59016d9518   couchdb,peer0,org2,example,com            14,12%    44,86MiB / 7,764GiB   0,56%     872kB / 1,02MB    0B / 22,4MB      39</t>
  </si>
  <si>
    <t>aa52eaefeb3a   couchdb,peer0,org1,example,com            11,06%    45,7MiB / 7,764GiB    0,57%     869kB / 1,03MB    0B / 22,4MB      39</t>
  </si>
  <si>
    <t>79ec2fe4d888   orderer0,example,com                      2,13%     27,79MiB / 7,764GiB   0,35%     2,78MB / 5,22MB   328kB / 12,5MB   9</t>
  </si>
  <si>
    <t>bbfe69eb3039   peer0,org1,example,com                    7,46%     162,9MiB / 7,764GiB   2,05%     5,19MB / 4,02MB   0B / 10,4MB      10</t>
  </si>
  <si>
    <t>b14899f4707d   peer0,org2,example,com                    9,02%     165,2MiB / 7,764GiB   2,08%     5,13MB / 3,37MB   0B / 10,4MB      9</t>
  </si>
  <si>
    <t>e2bc821e0611   dev-peer0,org2,example,com-marbles-v0     1,21%     5,934MiB / 2GiB       0,29%     1,23MB / 643kB    0B / 0B          5</t>
  </si>
  <si>
    <t>f39da4447384   dev-peer0,org1,example,com-marbles-v0     1,35%     5,715MiB / 2GiB       0,28%     1,24MB / 655kB    0B / 0B          5</t>
  </si>
  <si>
    <t>35ade5e2f581   dev-peer0,org2,example,com-drm-v0         0,00%     6,531MiB / 2GiB       0,32%     6,5kB / 4,59kB    0B / 0B          5</t>
  </si>
  <si>
    <t>c25e425406e2   dev-peer0,org2,example,com-smallbank-v0   0,00%     6,516MiB / 2GiB       0,32%     4,87kB / 3,03kB   0B / 0B          5</t>
  </si>
  <si>
    <t>3b8760be9f89   dev-peer0,org1,example,com-smallbank-v0   0,04%     6,508MiB / 2GiB       0,32%     4,83kB / 3,03kB   0B / 0B          5</t>
  </si>
  <si>
    <t>af59016d9518   couchdb,peer0,org2,example,com            13,50%    44,89MiB / 7,764GiB   0,56%     880kB / 1,03MB    0B / 22,5MB      39</t>
  </si>
  <si>
    <t>aa52eaefeb3a   couchdb,peer0,org1,example,com            13,24%    45,73MiB / 7,764GiB   0,58%     878kB / 1,04MB    0B / 22,5MB      39</t>
  </si>
  <si>
    <t>79ec2fe4d888   orderer0,example,com                      4,47%     27,87MiB / 7,764GiB   0,35%     2,82MB / 5,31MB   328kB / 12,7MB   9</t>
  </si>
  <si>
    <t>bbfe69eb3039   peer0,org1,example,com                    8,86%     162,9MiB / 7,764GiB   2,05%     5,25MB / 4,07MB   0B / 10,5MB      10</t>
  </si>
  <si>
    <t>b14899f4707d   peer0,org2,example,com                    10,97%    165,3MiB / 7,764GiB   2,08%     5,2MB / 3,4MB     0B / 10,6MB      9</t>
  </si>
  <si>
    <t>e2bc821e0611   dev-peer0,org2,example,com-marbles-v0     0,78%     5,934MiB / 2GiB       0,29%     1,24MB / 648kB    0B / 0B          5</t>
  </si>
  <si>
    <t>f39da4447384   dev-peer0,org1,example,com-marbles-v0     0,80%     5,715MiB / 2GiB       0,28%     1,25MB / 660kB    0B / 0B          5</t>
  </si>
  <si>
    <t>3b8760be9f89   dev-peer0,org1,example,com-smallbank-v0   0,00%     6,508MiB / 2GiB       0,32%     4,83kB / 3,03kB   0B / 0B          5</t>
  </si>
  <si>
    <t>af59016d9518   couchdb,peer0,org2,example,com            14,43%    44,92MiB / 7,764GiB   0,56%     891kB / 1,04MB    0B / 22,7MB      39</t>
  </si>
  <si>
    <t>aa52eaefeb3a   couchdb,peer0,org1,example,com            14,25%    45,79MiB / 7,764GiB   0,58%     889kB / 1,05MB    0B / 22,8MB      39</t>
  </si>
  <si>
    <t>79ec2fe4d888   orderer0,example,com                      1,61%     27,86MiB / 7,764GiB   0,35%     2,85MB / 5,36MB   328kB / 12,8MB   9</t>
  </si>
  <si>
    <t>bbfe69eb3039   peer0,org1,example,com                    7,97%     163MiB / 7,764GiB     2,05%     5,32MB / 4,1MB    0B / 10,7MB      10</t>
  </si>
  <si>
    <t>b14899f4707d   peer0,org2,example,com                    6,68%     165,3MiB / 7,764GiB   2,08%     5,24MB / 3,43MB   0B / 10,7MB      9</t>
  </si>
  <si>
    <t>e2bc821e0611   dev-peer0,org2,example,com-marbles-v0     0,93%     5,93MiB / 2GiB        0,29%     1,25MB / 654kB    0B / 0B          5</t>
  </si>
  <si>
    <t>f39da4447384   dev-peer0,org1,example,com-marbles-v0     0,65%     5,711MiB / 2GiB       0,28%     1,26MB / 667kB    0B / 0B          5</t>
  </si>
  <si>
    <t>186f8296e17c   dev-peer0,org1,example,com-simple-v0      0,00%     6,504MiB / 2GiB       0,32%     5,71kB / 3,86kB   0B / 0B          5</t>
  </si>
  <si>
    <t>7a189f91b14c   dev-peer0,org2,example,com-simple-v0      0,00%     5,824MiB / 2GiB       0,28%     5,66kB / 3,77kB   0B / 0B          5</t>
  </si>
  <si>
    <t>b14899f4707d   peer0,org2,example,com                    6,98%     165,3MiB / 7,764GiB   2,08%     5,29MB / 3,46MB   0B / 10,8MB      9</t>
  </si>
  <si>
    <t>e2bc821e0611   dev-peer0,org2,example,com-marbles-v0     0,48%     5,93MiB / 2GiB        0,29%     1,26MB / 660kB    0B / 0B          5</t>
  </si>
  <si>
    <t>f39da4447384   dev-peer0,org1,example,com-marbles-v0     0,57%     5,711MiB / 2GiB       0,28%     1,27MB / 673kB    0B / 0B          5</t>
  </si>
  <si>
    <t>af59016d9518   couchdb,peer0,org2,example,com            17,57%    45,51MiB / 7,764GiB   0,57%     900kB / 1,06MB    0B / 23MB        39</t>
  </si>
  <si>
    <t>aa52eaefeb3a   couchdb,peer0,org1,example,com            15,84%    46,12MiB / 7,764GiB   0,58%     898kB / 1,06MB    0B / 23MB        39</t>
  </si>
  <si>
    <t>79ec2fe4d888   orderer0,example,com                      2,41%     27,87MiB / 7,764GiB   0,35%     2,87MB / 5,41MB   328kB / 12,9MB   9</t>
  </si>
  <si>
    <t>bbfe69eb3039   peer0,org1,example,com                    6,60%     163MiB / 7,764GiB     2,05%     5,37MB / 4,14MB   0B / 10,8MB      10</t>
  </si>
  <si>
    <t>de39ee4fef4c   dev-peer0,org1,example,com-drm-v0         0,00%     6,5MiB / 2GiB         0,32%     6,46kB / 4,51kB   0B / 0B          5</t>
  </si>
  <si>
    <t>af59016d9518   couchdb,peer0,org2,example,com            11,37%    45,61MiB / 7,764GiB   0,57%     908kB / 1,06MB    0B / 23,2MB     39</t>
  </si>
  <si>
    <t>aa52eaefeb3a   couchdb,peer0,org1,example,com            12,54%    46,11MiB / 7,764GiB   0,58%     905kB / 1,07MB    0B / 23,2MB     39</t>
  </si>
  <si>
    <t>79ec2fe4d888   orderer0,example,com                      1,91%     27,89MiB / 7,764GiB   0,35%     2,9MB / 5,45MB    328kB / 13MB    9</t>
  </si>
  <si>
    <t>bbfe69eb3039   peer0,org1,example,com                    7,51%     163MiB / 7,764GiB     2,05%     5,41MB / 4,16MB   0B / 10,9MB     10</t>
  </si>
  <si>
    <t>b14899f4707d   peer0,org2,example,com                    6,96%     165,3MiB / 7,764GiB   2,08%     5,34MB / 3,49MB   0B / 10,9MB     9</t>
  </si>
  <si>
    <t>e2bc821e0611   dev-peer0,org2,example,com-marbles-v0     0,56%     5,93MiB / 2GiB        0,29%     1,27MB / 665kB    0B / 0B         5</t>
  </si>
  <si>
    <t>f39da4447384   dev-peer0,org1,example,com-marbles-v0     0,78%     5,715MiB / 2GiB       0,28%     1,28MB / 679kB    0B / 0B         5</t>
  </si>
  <si>
    <t>de39ee4fef4c   dev-peer0,org1,example,com-drm-v0         0,00%     6,5MiB / 2GiB         0,32%     6,46kB / 4,51kB   0B / 0B         5</t>
  </si>
  <si>
    <t>35ade5e2f581   dev-peer0,org2,example,com-drm-v0         0,00%     6,531MiB / 2GiB       0,32%     6,5kB / 4,59kB    0B / 0B         5</t>
  </si>
  <si>
    <t>186f8296e17c   dev-peer0,org1,example,com-simple-v0      0,00%     6,504MiB / 2GiB       0,32%     5,71kB / 3,86kB   0B / 0B         5</t>
  </si>
  <si>
    <t>7a189f91b14c   dev-peer0,org2,example,com-simple-v0      0,00%     5,824MiB / 2GiB       0,28%     5,66kB / 3,77kB   0B / 0B         5</t>
  </si>
  <si>
    <t>c25e425406e2   dev-peer0,org2,example,com-smallbank-v0   0,00%     6,516MiB / 2GiB       0,32%     4,87kB / 3,03kB   0B / 0B         5</t>
  </si>
  <si>
    <t>3b8760be9f89   dev-peer0,org1,example,com-smallbank-v0   0,00%     6,508MiB / 2GiB       0,32%     4,83kB / 3,03kB   0B / 0B         5</t>
  </si>
  <si>
    <t>af59016d9518   couchdb,peer0,org2,example,com            10,73%    45,64MiB / 7,764GiB   0,57%     915kB / 1,07MB    0B / 23,3MB      39</t>
  </si>
  <si>
    <t>aa52eaefeb3a   couchdb,peer0,org1,example,com            12,21%    46,12MiB / 7,764GiB   0,58%     912kB / 1,08MB    0B / 23,3MB      39</t>
  </si>
  <si>
    <t>79ec2fe4d888   orderer0,example,com                      1,63%     27,91MiB / 7,764GiB   0,35%     2,92MB / 5,5MB    328kB / 13,1MB   9</t>
  </si>
  <si>
    <t>bbfe69eb3039   peer0,org1,example,com                    6,70%     163MiB / 7,764GiB     2,05%     5,45MB / 4,19MB   0B / 11MB        10</t>
  </si>
  <si>
    <t>b14899f4707d   peer0,org2,example,com                    6,42%     165,4MiB / 7,764GiB   2,08%     5,38MB / 3,52MB   0B / 11MB        9</t>
  </si>
  <si>
    <t>e2bc821e0611   dev-peer0,org2,example,com-marbles-v0     1,04%     5,93MiB / 2GiB        0,29%     1,28MB / 671kB    0B / 0B          5</t>
  </si>
  <si>
    <t>f39da4447384   dev-peer0,org1,example,com-marbles-v0     0,90%     5,719MiB / 2GiB       0,28%     1,29MB / 685kB    0B / 0B          5</t>
  </si>
  <si>
    <t>af59016d9518   couchdb,peer0,org2,example,com            12,29%    45,7MiB / 7,764GiB    0,57%     922kB / 1,08MB    0B / 23,5MB      39</t>
  </si>
  <si>
    <t>aa52eaefeb3a   couchdb,peer0,org1,example,com            15,02%    46,14MiB / 7,764GiB   0,58%     919kB / 1,08MB    0B / 23,5MB      39</t>
  </si>
  <si>
    <t>79ec2fe4d888   orderer0,example,com                      1,82%     27,93MiB / 7,764GiB   0,35%     2,95MB / 5,54MB   328kB / 13,2MB   9</t>
  </si>
  <si>
    <t>bbfe69eb3039   peer0,org1,example,com                    7,24%     163MiB / 7,764GiB     2,05%     5,5MB / 4,22MB    0B / 11MB        10</t>
  </si>
  <si>
    <t>b14899f4707d   peer0,org2,example,com                    6,39%     165,4MiB / 7,764GiB   2,08%     5,42MB / 3,55MB   0B / 11MB        9</t>
  </si>
  <si>
    <t>e2bc821e0611   dev-peer0,org2,example,com-marbles-v0     1,12%     5,93MiB / 2GiB        0,29%     1,29MB / 676kB    0B / 0B          5</t>
  </si>
  <si>
    <t>f39da4447384   dev-peer0,org1,example,com-marbles-v0     1,15%     5,719MiB / 2GiB       0,28%     1,3MB / 691kB     0B / 0B          5</t>
  </si>
  <si>
    <t>186f8296e17c   dev-peer0,org1,example,com-simple-v0      0,00%     6,504MiB / 2GiB       0,32%     5,78kB / 3,86kB   0B / 0B          5</t>
  </si>
  <si>
    <t>af59016d9518   couchdb,peer0,org2,example,com            12,87%    45,75MiB / 7,764GiB   0,58%     929kB / 1,09MB    0B / 23,7MB      39</t>
  </si>
  <si>
    <t>aa52eaefeb3a   couchdb,peer0,org1,example,com            11,37%    46,18MiB / 7,764GiB   0,58%     927kB / 1,09MB    0B / 23,7MB      39</t>
  </si>
  <si>
    <t>bbfe69eb3039   peer0,org1,example,com                    7,00%     163,1MiB / 7,764GiB   2,05%     5,54MB / 4,25MB   0B / 11,1MB      10</t>
  </si>
  <si>
    <t>79ec2fe4d888   orderer0,example,com                      2,05%     27,99MiB / 7,764GiB   0,35%     2,99MB / 5,59MB   328kB / 13,3MB   9</t>
  </si>
  <si>
    <t>b14899f4707d   peer0,org2,example,com                    6,94%     165,4MiB / 7,764GiB   2,08%     5,48MB / 3,6MB    0B / 11,1MB      9</t>
  </si>
  <si>
    <t>e2bc821e0611   dev-peer0,org2,example,com-marbles-v0     1,60%     5,934MiB / 2GiB       0,29%     1,32MB / 689kB    0B / 0B          5</t>
  </si>
  <si>
    <t>f39da4447384   dev-peer0,org1,example,com-marbles-v0     1,07%     5,723MiB / 2GiB       0,28%     1,33MB / 704kB    0B / 0B          5</t>
  </si>
  <si>
    <t>af59016d9518   couchdb,peer0,org2,example,com            12,29%    45,81MiB / 7,764GiB   0,58%     938kB / 1,1MB     0B / 23,8MB      39</t>
  </si>
  <si>
    <t>aa52eaefeb3a   couchdb,peer0,org1,example,com            12,94%    46,22MiB / 7,764GiB   0,58%     934kB / 1,1MB     0B / 23,8MB      39</t>
  </si>
  <si>
    <t>79ec2fe4d888   orderer0,example,com                      1,43%     28MiB / 7,764GiB      0,35%     3,02MB / 5,64MB   328kB / 13,4MB   9</t>
  </si>
  <si>
    <t>bbfe69eb3039   peer0,org1,example,com                    7,92%     163,1MiB / 7,764GiB   2,05%     5,6MB / 4,3MB     0B / 11,2MB      10</t>
  </si>
  <si>
    <t>b14899f4707d   peer0,org2,example,com                    7,06%     165,5MiB / 7,764GiB   2,08%     5,53MB / 3,63MB   0B / 11,2MB      9</t>
  </si>
  <si>
    <t>e2bc821e0611   dev-peer0,org2,example,com-marbles-v0     0,45%     5,934MiB / 2GiB       0,29%     1,33MB / 695kB    0B / 0B          5</t>
  </si>
  <si>
    <t>f39da4447384   dev-peer0,org1,example,com-marbles-v0     0,60%     5,727MiB / 2GiB       0,28%     1,34MB / 710kB    0B / 0B          5</t>
  </si>
  <si>
    <t>c25e425406e2   dev-peer0,org2,example,com-smallbank-v0   0,00%     6,516MiB / 2GiB       0,32%     4,94kB / 3,1kB    0B / 0B          5</t>
  </si>
  <si>
    <t>af59016d9518   couchdb,peer0,org2,example,com            12,85%    45,89MiB / 7,764GiB   0,58%     945kB / 1,11MB    0B / 24MB        39</t>
  </si>
  <si>
    <t>aa52eaefeb3a   couchdb,peer0,org1,example,com            10,99%    46,26MiB / 7,764GiB   0,58%     941kB / 1,11MB    0B / 24MB        39</t>
  </si>
  <si>
    <t>79ec2fe4d888   orderer0,example,com                      2,03%     28,02MiB / 7,764GiB   0,35%     3,04MB / 5,68MB   328kB / 13,5MB   9</t>
  </si>
  <si>
    <t>bbfe69eb3039   peer0,org1,example,com                    8,53%     163,1MiB / 7,764GiB   2,05%     5,65MB / 4,33MB   0B / 11,3MB      10</t>
  </si>
  <si>
    <t>b14899f4707d   peer0,org2,example,com                    7,62%     165,5MiB / 7,764GiB   2,08%     5,57MB / 3,66MB   0B / 11,3MB      9</t>
  </si>
  <si>
    <t>e2bc821e0611   dev-peer0,org2,example,com-marbles-v0     1,06%     5,938MiB / 2GiB       0,29%     1,34MB / 701kB    0B / 0B          5</t>
  </si>
  <si>
    <t>f39da4447384   dev-peer0,org1,example,com-marbles-v0     1,36%     5,727MiB / 2GiB       0,28%     1,35MB / 715kB    0B / 0B          5</t>
  </si>
  <si>
    <t>3b8760be9f89   dev-peer0,org1,example,com-smallbank-v0   0,00%     6,508MiB / 2GiB       0,32%     4,9kB / 3,1kB     0B / 0B          5</t>
  </si>
  <si>
    <t>af59016d9518   couchdb,peer0,org2,example,com            15,72%    45,94MiB / 7,764GiB   0,58%     956kB / 1,12MB    0B / 24,2MB      39</t>
  </si>
  <si>
    <t>aa52eaefeb3a   couchdb,peer0,org1,example,com            10,44%    46,28MiB / 7,764GiB   0,58%     949kB / 1,12MB    0B / 24,2MB      39</t>
  </si>
  <si>
    <t>79ec2fe4d888   orderer0,example,com                      3,26%     28,05MiB / 7,764GiB   0,35%     3,07MB / 5,77MB   328kB / 13,7MB   9</t>
  </si>
  <si>
    <t>bbfe69eb3039   peer0,org1,example,com                    9,56%     163,2MiB / 7,764GiB   2,05%     5,72MB / 4,36MB   0B / 11,5MB      10</t>
  </si>
  <si>
    <t>b14899f4707d   peer0,org2,example,com                    9,37%     165,5MiB / 7,764GiB   2,08%     5,64MB / 3,69MB   0B / 11,5MB      9</t>
  </si>
  <si>
    <t>e2bc821e0611   dev-peer0,org2,example,com-marbles-v0     0,96%     5,934MiB / 2GiB       0,29%     1,35MB / 707kB    0B / 0B          5</t>
  </si>
  <si>
    <t>f39da4447384   dev-peer0,org1,example,com-marbles-v0     0,81%     5,727MiB / 2GiB       0,28%     1,36MB / 721kB    0B / 0B          5</t>
  </si>
  <si>
    <t>af59016d9518   couchdb,peer0,org2,example,com            17,92%    46,02MiB / 7,764GiB   0,58%     965kB / 1,13MB    0B / 24,5MB      39</t>
  </si>
  <si>
    <t>aa52eaefeb3a   couchdb,peer0,org1,example,com            17,76%    46,31MiB / 7,764GiB   0,58%     961kB / 1,14MB    0B / 24,5MB      39</t>
  </si>
  <si>
    <t>920f5c2ecd9b   ca,org1,example,com                       0,04%     3,77MiB / 7,764GiB    0,05%     3,53kB / 5,91kB   0B / 893kB       7</t>
  </si>
  <si>
    <t>e75334dba73f   ca,org2,example,com                       0,07%     3,852MiB / 7,764GiB   0,05%     3,58kB / 5,94kB   238kB / 893kB    7</t>
  </si>
  <si>
    <t>79ec2fe4d888   orderer0,example,com                      1,49%     28,23MiB / 7,764GiB   0,36%     3,09MB / 5,81MB   328kB / 13,8MB   9</t>
  </si>
  <si>
    <t>bbfe69eb3039   peer0,org1,example,com                    7,39%     163,2MiB / 7,764GiB   2,05%     5,76MB / 4,39MB   0B / 11,6MB      10</t>
  </si>
  <si>
    <t>b14899f4707d   peer0,org2,example,com                    7,75%     165,5MiB / 7,764GiB   2,08%     5,69MB / 3,72MB   0B / 11,6MB      9</t>
  </si>
  <si>
    <t>e2bc821e0611   dev-peer0,org2,example,com-marbles-v0     1,01%     5,934MiB / 2GiB       0,29%     1,36MB / 713kB    0B / 0B          5</t>
  </si>
  <si>
    <t>f39da4447384   dev-peer0,org1,example,com-marbles-v0     0,86%     5,727MiB / 2GiB       0,28%     1,37MB / 727kB    0B / 0B          5</t>
  </si>
  <si>
    <t>186f8296e17c   dev-peer0,org1,example,com-simple-v0      0,00%     6,504MiB / 2GiB       0,32%     5,85kB / 3,92kB   0B / 0B          5</t>
  </si>
  <si>
    <t>7a189f91b14c   dev-peer0,org2,example,com-simple-v0      0,00%     5,824MiB / 2GiB       0,28%     5,72kB / 3,84kB   0B / 0B          5</t>
  </si>
  <si>
    <t>af59016d9518   couchdb,peer0,org2,example,com            13,47%    46,08MiB / 7,764GiB   0,58%     973kB / 1,14MB    0B / 24,8MB     39</t>
  </si>
  <si>
    <t>aa52eaefeb3a   couchdb,peer0,org1,example,com            10,43%    46,34MiB / 7,764GiB   0,58%     968kB / 1,14MB    0B / 24,8MB     39</t>
  </si>
  <si>
    <t>920f5c2ecd9b   ca,org1,example,com                       0,00%     3,77MiB / 7,764GiB    0,05%     3,53kB / 5,91kB   0B / 893kB      7</t>
  </si>
  <si>
    <t>e75334dba73f   ca,org2,example,com                       0,00%     3,852MiB / 7,764GiB   0,05%     3,58kB / 5,94kB   238kB / 893kB   7</t>
  </si>
  <si>
    <t>79ec2fe4d888   orderer0,example,com                      2,39%     28,68MiB / 7,764GiB   0,36%     3,11MB / 5,86MB   328kB / 14MB    9</t>
  </si>
  <si>
    <t>bbfe69eb3039   peer0,org1,example,com                    6,32%     163,2MiB / 7,764GiB   2,05%     5,81MB / 4,42MB   0B / 11,6MB     10</t>
  </si>
  <si>
    <t>b14899f4707d   peer0,org2,example,com                    6,20%     165,5MiB / 7,764GiB   2,08%     5,73MB / 3,75MB   0B / 11,6MB     9</t>
  </si>
  <si>
    <t>e2bc821e0611   dev-peer0,org2,example,com-marbles-v0     0,87%     5,938MiB / 2GiB       0,29%     1,37MB / 719kB    0B / 0B         5</t>
  </si>
  <si>
    <t>f39da4447384   dev-peer0,org1,example,com-marbles-v0     1,07%     5,727MiB / 2GiB       0,28%     1,38MB / 733kB    0B / 0B         5</t>
  </si>
  <si>
    <t>de39ee4fef4c   dev-peer0,org1,example,com-drm-v0         0,00%     6,5MiB / 2GiB         0,32%     6,52kB / 4,58kB   0B / 0B         5</t>
  </si>
  <si>
    <t>186f8296e17c   dev-peer0,org1,example,com-simple-v0      0,00%     6,504MiB / 2GiB       0,32%     5,85kB / 3,92kB   0B / 0B         5</t>
  </si>
  <si>
    <t>7a189f91b14c   dev-peer0,org2,example,com-simple-v0      0,00%     5,824MiB / 2GiB       0,28%     5,72kB / 3,84kB   0B / 0B         5</t>
  </si>
  <si>
    <t>c25e425406e2   dev-peer0,org2,example,com-smallbank-v0   0,00%     6,516MiB / 2GiB       0,32%     4,94kB / 3,1kB    0B / 0B         5</t>
  </si>
  <si>
    <t>3b8760be9f89   dev-peer0,org1,example,com-smallbank-v0   0,00%     6,508MiB / 2GiB       0,32%     4,9kB / 3,1kB     0B / 0B         5</t>
  </si>
  <si>
    <t>af59016d9518   couchdb,peer0,org2,example,com            12,48%    46,11MiB / 7,764GiB   0,58%     980kB / 1,15MB    0B / 25MB        39</t>
  </si>
  <si>
    <t>aa52eaefeb3a   couchdb,peer0,org1,example,com            12,19%    46,36MiB / 7,764GiB   0,58%     975kB / 1,15MB    0B / 25MB        39</t>
  </si>
  <si>
    <t>920f5c2ecd9b   ca,org1,example,com                       0,00%     3,77MiB / 7,764GiB    0,05%     3,53kB / 5,91kB   0B / 893kB       7</t>
  </si>
  <si>
    <t>e75334dba73f   ca,org2,example,com                       0,00%     3,852MiB / 7,764GiB   0,05%     3,58kB / 5,94kB   238kB / 893kB    7</t>
  </si>
  <si>
    <t>79ec2fe4d888   orderer0,example,com                      1,54%     28,7MiB / 7,764GiB    0,36%     3,14MB / 5,9MB    328kB / 14,1MB   9</t>
  </si>
  <si>
    <t>bbfe69eb3039   peer0,org1,example,com                    6,77%     163,2MiB / 7,764GiB   2,05%     5,85MB / 4,45MB   0B / 11,7MB      10</t>
  </si>
  <si>
    <t>b14899f4707d   peer0,org2,example,com                    6,26%     165,6MiB / 7,764GiB   2,08%     5,78MB / 3,78MB   0B / 11,7MB      9</t>
  </si>
  <si>
    <t>e2bc821e0611   dev-peer0,org2,example,com-marbles-v0     1,17%     5,938MiB / 2GiB       0,29%     1,38MB / 725kB    0B / 0B          5</t>
  </si>
  <si>
    <t>f39da4447384   dev-peer0,org1,example,com-marbles-v0     0,89%     5,73MiB / 2GiB        0,28%     1,39MB / 739kB    0B / 0B          5</t>
  </si>
  <si>
    <t>de39ee4fef4c   dev-peer0,org1,example,com-drm-v0         0,00%     6,5MiB / 2GiB         0,32%     6,52kB / 4,58kB   0B / 0B          5</t>
  </si>
  <si>
    <t>35ade5e2f581   dev-peer0,org2,example,com-drm-v0         0,00%     6,531MiB / 2GiB       0,32%     6,56kB / 4,66kB   0B / 0B          5</t>
  </si>
  <si>
    <t>c25e425406e2   dev-peer0,org2,example,com-smallbank-v0   0,00%     6,516MiB / 2GiB       0,32%     4,98kB / 3,14kB   0B / 0B          5</t>
  </si>
  <si>
    <t>af59016d9518   couchdb,peer0,org2,example,com            10,20%    46,27MiB / 7,764GiB   0,58%     987kB / 1,16MB    0B / 25,2MB      39</t>
  </si>
  <si>
    <t>aa52eaefeb3a   couchdb,peer0,org1,example,com            13,38%    46,5MiB / 7,764GiB    0,58%     982kB / 1,16MB    0B / 25,2MB      39</t>
  </si>
  <si>
    <t>79ec2fe4d888   orderer0,example,com                      1,91%     28,73MiB / 7,764GiB   0,36%     3,16MB / 5,95MB   328kB / 14,2MB   9</t>
  </si>
  <si>
    <t>bbfe69eb3039   peer0,org1,example,com                    7,10%     163,3MiB / 7,764GiB   2,05%     5,89MB / 4,48MB   0B / 11,8MB      10</t>
  </si>
  <si>
    <t>b14899f4707d   peer0,org2,example,com                    6,82%     165,6MiB / 7,764GiB   2,08%     5,82MB / 3,81MB   0B / 11,8MB      9</t>
  </si>
  <si>
    <t>e2bc821e0611   dev-peer0,org2,example,com-marbles-v0     1,13%     5,938MiB / 2GiB       0,29%     1,39MB / 731kB    0B / 0B          5</t>
  </si>
  <si>
    <t>f39da4447384   dev-peer0,org1,example,com-marbles-v0     1,40%     5,73MiB / 2GiB        0,28%     1,4MB / 745kB     0B / 0B          5</t>
  </si>
  <si>
    <t>af59016d9518   couchdb,peer0,org2,example,com            12,73%    45,38MiB / 7,764GiB   0,57%     994kB / 1,17MB    0B / 25,3MB      39</t>
  </si>
  <si>
    <t>aa52eaefeb3a   couchdb,peer0,org1,example,com            13,42%    46,45MiB / 7,764GiB   0,58%     991kB / 1,17MB    0B / 25,3MB      39</t>
  </si>
  <si>
    <t>79ec2fe4d888   orderer0,example,com                      1,65%     28,77MiB / 7,764GiB   0,36%     3,2MB / 6MB       328kB / 14,3MB   9</t>
  </si>
  <si>
    <t>bbfe69eb3039   peer0,org1,example,com                    6,27%     163,3MiB / 7,764GiB   2,05%     5,94MB / 4,51MB   0B / 11,9MB      10</t>
  </si>
  <si>
    <t>b14899f4707d   peer0,org2,example,com                    8,57%     165,6MiB / 7,764GiB   2,08%     5,88MB / 3,86MB   0B / 11,9MB      9</t>
  </si>
  <si>
    <t>e2bc821e0611   dev-peer0,org2,example,com-marbles-v0     1,11%     5,941MiB / 2GiB       0,29%     1,41MB / 741kB    0B / 0B          5</t>
  </si>
  <si>
    <t>f39da4447384   dev-peer0,org1,example,com-marbles-v0     1,39%     5,734MiB / 2GiB       0,28%     1,42MB / 757kB    0B / 0B          5</t>
  </si>
  <si>
    <t>af59016d9518   couchdb,peer0,org2,example,com            12,67%    45,33MiB / 7,764GiB   0,57%     1MB / 1,18MB      0B / 25,5MB      39</t>
  </si>
  <si>
    <t>aa52eaefeb3a   couchdb,peer0,org1,example,com            11,79%    46,48MiB / 7,764GiB   0,58%     998kB / 1,18MB    0B / 25,5MB      39</t>
  </si>
  <si>
    <t>79ec2fe4d888   orderer0,example,com                      2,53%     28,79MiB / 7,764GiB   0,36%     3,23MB / 6,04MB   328kB / 14,4MB   9</t>
  </si>
  <si>
    <t>bbfe69eb3039   peer0,org1,example,com                    8,89%     163,3MiB / 7,764GiB   2,05%     6MB / 4,56MB      0B / 12MB        10</t>
  </si>
  <si>
    <t>b14899f4707d   peer0,org2,example,com                    8,57%     165,7MiB / 7,764GiB   2,08%     5,92MB / 3,88MB   0B / 12MB        9</t>
  </si>
  <si>
    <t>e2bc821e0611   dev-peer0,org2,example,com-marbles-v0     1,20%     5,941MiB / 2GiB       0,29%     1,42MB / 747kB    0B / 0B          5</t>
  </si>
  <si>
    <t>f39da4447384   dev-peer0,org1,example,com-marbles-v0     0,60%     5,734MiB / 2GiB       0,28%     1,44MB / 763kB    0B / 0B          5</t>
  </si>
  <si>
    <t>af59016d9518   couchdb,peer0,org2,example,com            14,33%    45,36MiB / 7,764GiB   0,57%     1,01MB / 1,19MB   0B / 25,9MB      39</t>
  </si>
  <si>
    <t>aa52eaefeb3a   couchdb,peer0,org1,example,com            13,95%    46,5MiB / 7,764GiB    0,58%     1,01MB / 1,19MB   0B / 25,7MB      39</t>
  </si>
  <si>
    <t>79ec2fe4d888   orderer0,example,com                      1,67%     28,81MiB / 7,764GiB   0,36%     3,26MB / 6,09MB   328kB / 14,5MB   9</t>
  </si>
  <si>
    <t>bbfe69eb3039   peer0,org1,example,com                    7,57%     163,4MiB / 7,764GiB   2,05%     6,04MB / 4,59MB   0B / 12,1MB      10</t>
  </si>
  <si>
    <t>b14899f4707d   peer0,org2,example,com                    7,22%     165,7MiB / 7,764GiB   2,08%     5,96MB / 3,91MB   0B / 12,1MB      9</t>
  </si>
  <si>
    <t>e2bc821e0611   dev-peer0,org2,example,com-marbles-v0     0,99%     5,941MiB / 2GiB       0,29%     1,43MB / 752kB    0B / 0B          5</t>
  </si>
  <si>
    <t>f39da4447384   dev-peer0,org1,example,com-marbles-v0     1,22%     5,734MiB / 2GiB       0,28%     1,45MB / 769kB    0B / 0B          5</t>
  </si>
  <si>
    <t>af59016d9518   couchdb,peer0,org2,example,com            13,56%    45,4MiB / 7,764GiB    0,57%     1,02MB / 1,2MB    0B / 26,1MB      39</t>
  </si>
  <si>
    <t>bbfe69eb3039   peer0,org1,example,com                    8,99%     163,4MiB / 7,764GiB   2,06%     6,11MB / 4,62MB   0B / 12,2MB      10</t>
  </si>
  <si>
    <t>e2bc821e0611   dev-peer0,org2,example,com-marbles-v0     0,52%     5,938MiB / 2GiB       0,29%     1,44MB / 757kB    0B / 0B          5</t>
  </si>
  <si>
    <t>f39da4447384   dev-peer0,org1,example,com-marbles-v0     1,08%     5,73MiB / 2GiB        0,28%     1,46MB / 776kB    0B / 0B          5</t>
  </si>
  <si>
    <t>aa52eaefeb3a   couchdb,peer0,org1,example,com            17,09%    46,55MiB / 7,764GiB   0,59%     1,02MB / 1,2MB    0B / 26,1MB      39</t>
  </si>
  <si>
    <t>79ec2fe4d888   orderer0,example,com                      1,95%     28,83MiB / 7,764GiB   0,36%     3,28MB / 6,18MB   328kB / 14,7MB   9</t>
  </si>
  <si>
    <t>b14899f4707d   peer0,org2,example,com                    9,14%     165,7MiB / 7,764GiB   2,08%     6,04MB / 3,95MB   0B / 12,3MB      9</t>
  </si>
  <si>
    <t>35ade5e2f581   dev-peer0,org2,example,com-drm-v0         0,00%     6,531MiB / 2GiB       0,32%     6,65kB / 4,75kB   0B / 0B          5</t>
  </si>
  <si>
    <t>af59016d9518   couchdb,peer0,org2,example,com            15,32%    45,47MiB / 7,764GiB   0,57%     1,03MB / 1,21MB   0B / 26,4MB      39</t>
  </si>
  <si>
    <t>aa52eaefeb3a   couchdb,peer0,org1,example,com            10,58%    46,62MiB / 7,764GiB   0,59%     1,03MB / 1,21MB   0B / 26,3MB      39</t>
  </si>
  <si>
    <t>79ec2fe4d888   orderer0,example,com                      1,71%     28,86MiB / 7,764GiB   0,36%     3,31MB / 6,22MB   328kB / 14,8MB   9</t>
  </si>
  <si>
    <t>bbfe69eb3039   peer0,org1,example,com                    6,98%     163,4MiB / 7,764GiB   2,06%     6,16MB / 4,65MB   0B / 12,3MB      10</t>
  </si>
  <si>
    <t>b14899f4707d   peer0,org2,example,com                    7,60%     165,7MiB / 7,764GiB   2,08%     6,08MB / 3,98MB   0B / 12,3MB      9</t>
  </si>
  <si>
    <t>e2bc821e0611   dev-peer0,org2,example,com-marbles-v0     0,79%     5,938MiB / 2GiB       0,29%     1,45MB / 764kB    0B / 0B          5</t>
  </si>
  <si>
    <t>f39da4447384   dev-peer0,org1,example,com-marbles-v0     0,70%     5,73MiB / 2GiB        0,28%     1,47MB / 782kB    0B / 0B          5</t>
  </si>
  <si>
    <t>af59016d9518   couchdb,peer0,org2,example,com            14,43%    45,51MiB / 7,764GiB   0,57%     1,04MB / 1,22MB   0B / 26,5MB      39</t>
  </si>
  <si>
    <t>aa52eaefeb3a   couchdb,peer0,org1,example,com            10,96%    46,64MiB / 7,764GiB   0,59%     1,03MB / 1,22MB   0B / 26,4MB      39</t>
  </si>
  <si>
    <t>79ec2fe4d888   orderer0,example,com                      1,62%     28,88MiB / 7,764GiB   0,36%     3,33MB / 6,27MB   328kB / 14,9MB   9</t>
  </si>
  <si>
    <t>bbfe69eb3039   peer0,org1,example,com                    7,44%     163,5MiB / 7,764GiB   2,06%     6,2MB / 4,68MB    0B / 12,4MB      10</t>
  </si>
  <si>
    <t>b14899f4707d   peer0,org2,example,com                    6,03%     165,8MiB / 7,764GiB   2,08%     6,13MB / 4,01MB   0B / 12,4MB      9</t>
  </si>
  <si>
    <t>e2bc821e0611   dev-peer0,org2,example,com-marbles-v0     1,13%     5,938MiB / 2GiB       0,29%     1,47MB / 769kB    0B / 0B          5</t>
  </si>
  <si>
    <t>f39da4447384   dev-peer0,org1,example,com-marbles-v0     0,86%     5,73MiB / 2GiB        0,28%     1,48MB / 787kB    0B / 0B          5</t>
  </si>
  <si>
    <t>af59016d9518   couchdb,peer0,org2,example,com            11,72%    45,54MiB / 7,764GiB   0,57%     1,05MB / 1,23MB   0B / 26,8MB     39</t>
  </si>
  <si>
    <t>aa52eaefeb3a   couchdb,peer0,org1,example,com            9,64%     46,67MiB / 7,764GiB   0,59%     1,04MB / 1,23MB   0B / 26,8MB     39</t>
  </si>
  <si>
    <t>79ec2fe4d888   orderer0,example,com                      2,13%     28,93MiB / 7,764GiB   0,36%     3,38MB / 6,31MB   328kB / 15MB    9</t>
  </si>
  <si>
    <t>bbfe69eb3039   peer0,org1,example,com                    7,68%     163,5MiB / 7,764GiB   2,06%     6,26MB / 4,73MB   0B / 12,5MB     10</t>
  </si>
  <si>
    <t>b14899f4707d   peer0,org2,example,com                    8,83%     165,8MiB / 7,764GiB   2,09%     6,18MB / 4,05MB   0B / 12,5MB     9</t>
  </si>
  <si>
    <t>e2bc821e0611   dev-peer0,org2,example,com-marbles-v0     1,80%     5,941MiB / 2GiB       0,29%     1,49MB / 781kB    0B / 0B         5</t>
  </si>
  <si>
    <t>f39da4447384   dev-peer0,org1,example,com-marbles-v0     1,84%     5,738MiB / 2GiB       0,28%     1,5MB / 799kB     0B / 0B         5</t>
  </si>
  <si>
    <t>35ade5e2f581   dev-peer0,org2,example,com-drm-v0         0,00%     6,531MiB / 2GiB       0,32%     6,65kB / 4,75kB   0B / 0B         5</t>
  </si>
  <si>
    <t>c25e425406e2   dev-peer0,org2,example,com-smallbank-v0   0,00%     6,516MiB / 2GiB       0,32%     5,05kB / 3,21kB   0B / 0B         5</t>
  </si>
  <si>
    <t>af59016d9518   couchdb,peer0,org2,example,com            14,27%    45,58MiB / 7,764GiB   0,57%     1,06MB / 1,24MB   0B / 27,1MB     39</t>
  </si>
  <si>
    <t>aa52eaefeb3a   couchdb,peer0,org1,example,com            14,00%    46,71MiB / 7,764GiB   0,59%     1,05MB / 1,24MB   0B / 27,1MB     39</t>
  </si>
  <si>
    <t>bbfe69eb3039   peer0,org1,example,com                    8,45%     163,6MiB / 7,764GiB   2,06%     6,33MB / 4,76MB   0B / 12,7MB     10</t>
  </si>
  <si>
    <t>b14899f4707d   peer0,org2,example,com                    8,39%     165,8MiB / 7,764GiB   2,09%     6,25MB / 4,09MB   0B / 12,7MB     9</t>
  </si>
  <si>
    <t>e2bc821e0611   dev-peer0,org2,example,com-marbles-v0     0,74%     5,938MiB / 2GiB       0,29%     1,5MB / 786kB     0B / 0B         5</t>
  </si>
  <si>
    <t>f39da4447384   dev-peer0,org1,example,com-marbles-v0     0,65%     5,734MiB / 2GiB       0,28%     1,51MB / 804kB    0B / 0B         5</t>
  </si>
  <si>
    <t>3b8760be9f89   dev-peer0,org1,example,com-smallbank-v0   0,00%     6,508MiB / 2GiB       0,32%     4,96kB / 3,16kB   0B / 0B         5</t>
  </si>
  <si>
    <t>af59016d9518   couchdb,peer0,org2,example,com            14,27%    45,58MiB / 7,764GiB   0,57%     1,06MB / 1,24MB   0B / 27,1MB      39</t>
  </si>
  <si>
    <t>aa52eaefeb3a   couchdb,peer0,org1,example,com            14,00%    46,71MiB / 7,764GiB   0,59%     1,05MB / 1,24MB   0B / 27,1MB      39</t>
  </si>
  <si>
    <t>79ec2fe4d888   orderer0,example,com                      2,56%     28,95MiB / 7,764GiB   0,36%     3,4MB / 6,4MB     328kB / 15,2MB   9</t>
  </si>
  <si>
    <t>bbfe69eb3039   peer0,org1,example,com                    8,45%     163,6MiB / 7,764GiB   2,06%     6,33MB / 4,76MB   0B / 12,7MB      10</t>
  </si>
  <si>
    <t>b14899f4707d   peer0,org2,example,com                    8,39%     165,8MiB / 7,764GiB   2,09%     6,25MB / 4,09MB   0B / 12,7MB      9</t>
  </si>
  <si>
    <t>e2bc821e0611   dev-peer0,org2,example,com-marbles-v0     0,74%     5,938MiB / 2GiB       0,29%     1,5MB / 786kB     0B / 0B          5</t>
  </si>
  <si>
    <t>f39da4447384   dev-peer0,org1,example,com-marbles-v0     0,65%     5,734MiB / 2GiB       0,28%     1,51MB / 804kB    0B / 0B          5</t>
  </si>
  <si>
    <t>c25e425406e2   dev-peer0,org2,example,com-smallbank-v0   0,00%     6,516MiB / 2GiB       0,32%     5,05kB / 3,21kB   0B / 0B          5</t>
  </si>
  <si>
    <t>3b8760be9f89   dev-peer0,org1,example,com-smallbank-v0   0,00%     6,508MiB / 2GiB       0,32%     4,96kB / 3,16kB   0B / 0B          5</t>
  </si>
  <si>
    <t>af59016d9518   couchdb,peer0,org2,example,com            13,30%    46,22MiB / 7,764GiB   0,58%     1,07MB / 1,25MB   0B / 27,3MB      39</t>
  </si>
  <si>
    <t>aa52eaefeb3a   couchdb,peer0,org1,example,com            18,98%    46,75MiB / 7,764GiB   0,59%     1,06MB / 1,25MB   0B / 27,3MB      39</t>
  </si>
  <si>
    <t>79ec2fe4d888   orderer0,example,com                      2,32%     28,97MiB / 7,764GiB   0,36%     3,43MB / 6,45MB   328kB / 15,3MB   9</t>
  </si>
  <si>
    <t>bbfe69eb3039   peer0,org1,example,com                    8,14%     163,6MiB / 7,764GiB   2,06%     6,38MB / 4,79MB   0B / 12,8MB      10</t>
  </si>
  <si>
    <t>b14899f4707d   peer0,org2,example,com                    7,80%     165,9MiB / 7,764GiB   2,09%     6,3MB / 4,12MB    0B / 12,8MB      9</t>
  </si>
  <si>
    <t>e2bc821e0611   dev-peer0,org2,example,com-marbles-v0     1,46%     5,988MiB / 2GiB       0,29%     1,51MB / 792kB    0B / 0B          6</t>
  </si>
  <si>
    <t>f39da4447384   dev-peer0,org1,example,com-marbles-v0     0,91%     5,734MiB / 2GiB       0,28%     1,52MB / 810kB    0B / 0B          5</t>
  </si>
  <si>
    <t>af59016d9518   couchdb,peer0,org2,example,com            11,10%    46,25MiB / 7,764GiB   0,58%     1,08MB / 1,26MB   0B / 27,5MB      39</t>
  </si>
  <si>
    <t>aa52eaefeb3a   couchdb,peer0,org1,example,com            15,19%    46,79MiB / 7,764GiB   0,59%     1,07MB / 1,26MB   0B / 27,5MB      39</t>
  </si>
  <si>
    <t>79ec2fe4d888   orderer0,example,com                      2,53%     29,12MiB / 7,764GiB   0,37%     3,45MB / 6,49MB   328kB / 15,4MB   9</t>
  </si>
  <si>
    <t>bbfe69eb3039   peer0,org1,example,com                    8,07%     163,6MiB / 7,764GiB   2,06%     6,42MB / 4,82MB   0B / 12,9MB      10</t>
  </si>
  <si>
    <t>b14899f4707d   peer0,org2,example,com                    7,89%     165,9MiB / 7,764GiB   2,09%     6,34MB / 4,15MB   0B / 12,9MB      9</t>
  </si>
  <si>
    <t>e2bc821e0611   dev-peer0,org2,example,com-marbles-v0     0,61%     5,988MiB / 2GiB       0,29%     1,52MB / 797kB    0B / 0B          6</t>
  </si>
  <si>
    <t>f39da4447384   dev-peer0,org1,example,com-marbles-v0     0,74%     5,738MiB / 2GiB       0,28%     1,53MB / 816kB    0B / 0B          5</t>
  </si>
  <si>
    <t>186f8296e17c   dev-peer0,org1,example,com-simple-v0      0,00%     6,504MiB / 2GiB       0,32%     5,91kB / 3,99kB   0B / 0B          5</t>
  </si>
  <si>
    <t>7a189f91b14c   dev-peer0,org2,example,com-simple-v0      0,00%     5,824MiB / 2GiB       0,28%     5,79kB / 3,91kB   0B / 0B          5</t>
  </si>
  <si>
    <t>af59016d9518   couchdb,peer0,org2,example,com            11,38%    46,29MiB / 7,764GiB   0,58%     1,08MB / 1,27MB   0B / 27,6MB      39</t>
  </si>
  <si>
    <t>aa52eaefeb3a   couchdb,peer0,org1,example,com            13,18%    46,84MiB / 7,764GiB   0,59%     1,08MB / 1,27MB   0B / 27,7MB      39</t>
  </si>
  <si>
    <t>79ec2fe4d888   orderer0,example,com                      3,66%     29,25MiB / 7,764GiB   0,37%     3,47MB / 6,54MB   328kB / 15,5MB   9</t>
  </si>
  <si>
    <t>bbfe69eb3039   peer0,org1,example,com                    7,50%     163,6MiB / 7,764GiB   2,06%     6,47MB / 4,85MB   0B / 12,9MB      10</t>
  </si>
  <si>
    <t>b14899f4707d   peer0,org2,example,com                    9,08%     165,9MiB / 7,764GiB   2,09%     6,39MB / 4,18MB   0B / 12,9MB      9</t>
  </si>
  <si>
    <t>e2bc821e0611   dev-peer0,org2,example,com-marbles-v0     1,56%     5,988MiB / 2GiB       0,29%     1,53MB / 803kB    0B / 0B          6</t>
  </si>
  <si>
    <t>f39da4447384   dev-peer0,org1,example,com-marbles-v0     0,83%     5,738MiB / 2GiB       0,28%     1,54MB / 822kB    0B / 0B          5</t>
  </si>
  <si>
    <t>de39ee4fef4c   dev-peer0,org1,example,com-drm-v0         0,00%     6,5MiB / 2GiB         0,32%     6,59kB / 4,64kB   0B / 0B          5</t>
  </si>
  <si>
    <t>af59016d9518   couchdb,peer0,org2,example,com            10,74%    45,72MiB / 7,764GiB   0,58%     1,09MB / 1,28MB   0B / 28MB        39</t>
  </si>
  <si>
    <t>aa52eaefeb3a   couchdb,peer0,org1,example,com            11,66%    46,87MiB / 7,764GiB   0,59%     1,08MB / 1,28MB   0B / 28MB        39</t>
  </si>
  <si>
    <t>79ec2fe4d888   orderer0,example,com                      1,99%     29,28MiB / 7,764GiB   0,37%     3,5MB / 6,58MB    328kB / 15,6MB   9</t>
  </si>
  <si>
    <t>bbfe69eb3039   peer0,org1,example,com                    6,45%     163,6MiB / 7,764GiB   2,06%     6,52MB / 4,9MB    0B / 13MB        10</t>
  </si>
  <si>
    <t>b14899f4707d   peer0,org2,example,com                    6,88%     165,9MiB / 7,764GiB   2,09%     6,43MB / 4,21MB   0B / 13MB        9</t>
  </si>
  <si>
    <t>e2bc821e0611   dev-peer0,org2,example,com-marbles-v0     1,17%     5,988MiB / 2GiB       0,29%     1,54MB / 809kB    0B / 0B          6</t>
  </si>
  <si>
    <t>f39da4447384   dev-peer0,org1,example,com-marbles-v0     0,53%     5,738MiB / 2GiB       0,28%     1,55MB / 828kB    0B / 0B          5</t>
  </si>
  <si>
    <t>35ade5e2f581   dev-peer0,org2,example,com-drm-v0         0,00%     6,531MiB / 2GiB       0,32%     6,71kB / 4,81kB   0B / 0B          5</t>
  </si>
  <si>
    <t>af59016d9518   couchdb,peer0,org2,example,com            14,13%    45,76MiB / 7,764GiB   0,58%     1,1MB / 1,29MB    0B / 28,2MB      39</t>
  </si>
  <si>
    <t>aa52eaefeb3a   couchdb,peer0,org1,example,com            11,84%    46,9MiB / 7,764GiB    0,59%     1,09MB / 1,29MB   0B / 28,1MB      39</t>
  </si>
  <si>
    <t>79ec2fe4d888   orderer0,example,com                      2,13%     29,33MiB / 7,764GiB   0,37%     3,54MB / 6,63MB   328kB / 15,7MB   9</t>
  </si>
  <si>
    <t>bbfe69eb3039   peer0,org1,example,com                    7,21%     163,7MiB / 7,764GiB   2,06%     6,57MB / 4,93MB   0B / 13,1MB      10</t>
  </si>
  <si>
    <t>b14899f4707d   peer0,org2,example,com                    7,99%     166MiB / 7,764GiB     2,09%     6,49MB / 4,25MB   0B / 13,1MB      9</t>
  </si>
  <si>
    <t>e2bc821e0611   dev-peer0,org2,example,com-marbles-v0     1,36%     5,996MiB / 2GiB       0,29%     1,56MB / 820kB    0B / 0B          6</t>
  </si>
  <si>
    <t>f39da4447384   dev-peer0,org1,example,com-marbles-v0     1,63%     5,746MiB / 2GiB       0,28%     1,58MB / 840kB    0B / 0B          5</t>
  </si>
  <si>
    <t>3b8760be9f89   dev-peer0,org1,example,com-smallbank-v0   0,00%     6,508MiB / 2GiB       0,32%     5kB / 3,21kB      0B / 0B          5</t>
  </si>
  <si>
    <t>af59016d9518   couchdb,peer0,org2,example,com            11,51%    45,8MiB / 7,764GiB    0,58%     1,11MB / 1,3MB    0B / 28,4MB      39</t>
  </si>
  <si>
    <t>aa52eaefeb3a   couchdb,peer0,org1,example,com            11,99%    46,93MiB / 7,764GiB   0,59%     1,1MB / 1,3MB     0B / 28,3MB      39</t>
  </si>
  <si>
    <t>79ec2fe4d888   orderer0,example,com                      1,67%     29,34MiB / 7,764GiB   0,37%     3,57MB / 6,68MB   328kB / 15,9MB   9</t>
  </si>
  <si>
    <t>bbfe69eb3039   peer0,org1,example,com                    7,29%     163,7MiB / 7,764GiB   2,06%     6,61MB / 4,96MB   0B / 13,2MB      10</t>
  </si>
  <si>
    <t>b14899f4707d   peer0,org2,example,com                    8,52%     166MiB / 7,764GiB     2,09%     6,53MB / 4,28MB   0B / 13,2MB      9</t>
  </si>
  <si>
    <t>e2bc821e0611   dev-peer0,org2,example,com-marbles-v0     0,93%     5,996MiB / 2GiB       0,29%     1,57MB / 825kB    0B / 0B          6</t>
  </si>
  <si>
    <t>f39da4447384   dev-peer0,org1,example,com-marbles-v0     0,83%     5,746MiB / 2GiB       0,28%     1,59MB / 847kB    0B / 0B          5</t>
  </si>
  <si>
    <t>af59016d9518   couchdb,peer0,org2,example,com            16,11%    45,84MiB / 7,764GiB   0,58%     1,11MB / 1,31MB   0B / 28,5MB     39</t>
  </si>
  <si>
    <t>aa52eaefeb3a   couchdb,peer0,org1,example,com            12,45%    46,97MiB / 7,764GiB   0,59%     1,11MB / 1,31MB   0B / 28,5MB     39</t>
  </si>
  <si>
    <t>79ec2fe4d888   orderer0,example,com                      1,76%     29,36MiB / 7,764GiB   0,37%     3,59MB / 6,72MB   328kB / 16MB    9</t>
  </si>
  <si>
    <t>bbfe69eb3039   peer0,org1,example,com                    6,09%     163,7MiB / 7,764GiB   2,06%     6,66MB / 4,99MB   0B / 13,3MB     10</t>
  </si>
  <si>
    <t>b14899f4707d   peer0,org2,example,com                    6,51%     166MiB / 7,764GiB     2,09%     6,58MB / 4,31MB   0B / 13,3MB     9</t>
  </si>
  <si>
    <t>e2bc821e0611   dev-peer0,org2,example,com-marbles-v0     1,03%     5,996MiB / 2GiB       0,29%     1,58MB / 832kB    0B / 0B         6</t>
  </si>
  <si>
    <t>f39da4447384   dev-peer0,org1,example,com-marbles-v0     0,59%     5,746MiB / 2GiB       0,28%     1,6MB / 853kB     0B / 0B         5</t>
  </si>
  <si>
    <t>de39ee4fef4c   dev-peer0,org1,example,com-drm-v0         0,07%     2,715MiB / 2GiB       0,13%     6,7kB / 4,82kB    0B / 0B         5</t>
  </si>
  <si>
    <t>35ade5e2f581   dev-peer0,org2,example,com-drm-v0         0,00%     6,531MiB / 2GiB       0,32%     6,71kB / 4,81kB   0B / 0B         5</t>
  </si>
  <si>
    <t>186f8296e17c   dev-peer0,org1,example,com-simple-v0      0,00%     6,504MiB / 2GiB       0,32%     6kB / 4,07kB      0B / 0B         5</t>
  </si>
  <si>
    <t>7a189f91b14c   dev-peer0,org2,example,com-simple-v0      0,00%     5,824MiB / 2GiB       0,28%     5,83kB / 3,95kB   0B / 0B         5</t>
  </si>
  <si>
    <t>3b8760be9f89   dev-peer0,org1,example,com-smallbank-v0   0,00%     6,508MiB / 2GiB       0,32%     5kB / 3,21kB      0B / 0B         5</t>
  </si>
  <si>
    <t>af59016d9518   couchdb,peer0,org2,example,com            11,36%    45,88MiB / 7,764GiB   0,58%     1,12MB / 1,31MB   0B / 28,7MB      39</t>
  </si>
  <si>
    <t>aa52eaefeb3a   couchdb,peer0,org1,example,com            12,94%    45,97MiB / 7,764GiB   0,58%     1,11MB / 1,32MB   0B / 28,7MB      39</t>
  </si>
  <si>
    <t>79ec2fe4d888   orderer0,example,com                      2,15%     29,4MiB / 7,764GiB    0,37%     3,62MB / 6,81MB   328kB / 16,2MB   9</t>
  </si>
  <si>
    <t>bbfe69eb3039   peer0,org1,example,com                    7,33%     163,8MiB / 7,764GiB   2,06%     6,7MB / 5,02MB    0B / 13,4MB      10</t>
  </si>
  <si>
    <t>b14899f4707d   peer0,org2,example,com                    6,47%     166MiB / 7,764GiB     2,09%     6,62MB / 4,34MB   0B / 13,4MB      9</t>
  </si>
  <si>
    <t>e2bc821e0611   dev-peer0,org2,example,com-marbles-v0     0,57%     5,996MiB / 2GiB       0,29%     1,59MB / 837kB    0B / 0B          6</t>
  </si>
  <si>
    <t>f39da4447384   dev-peer0,org1,example,com-marbles-v0     1,74%     5,746MiB / 2GiB       0,28%     1,61MB / 859kB    0B / 0B          5</t>
  </si>
  <si>
    <t>de39ee4fef4c   dev-peer0,org1,example,com-drm-v0         0,00%     2,715MiB / 2GiB       0,13%     6,7kB / 4,82kB    0B / 0B          5</t>
  </si>
  <si>
    <t>35ade5e2f581   dev-peer0,org2,example,com-drm-v0         0,13%     3,781MiB / 2GiB       0,18%     6,83kB / 4,99kB   0B / 0B          5</t>
  </si>
  <si>
    <t>186f8296e17c   dev-peer0,org1,example,com-simple-v0      0,00%     6,504MiB / 2GiB       0,32%     6kB / 4,07kB      0B / 0B          5</t>
  </si>
  <si>
    <t>7a189f91b14c   dev-peer0,org2,example,com-simple-v0      0,00%     5,824MiB / 2GiB       0,28%     5,83kB / 3,95kB   0B / 0B          5</t>
  </si>
  <si>
    <t>aa52eaefeb3a   couchdb,peer0,org1,example,com            14,92%    45,93MiB / 7,764GiB   0,58%     1,13MB / 1,33MB   0B / 29MB        39</t>
  </si>
  <si>
    <t>79ec2fe4d888   orderer0,example,com                      1,53%     29,42MiB / 7,764GiB   0,37%     3,64MB / 6,86MB   328kB / 16,3MB   9</t>
  </si>
  <si>
    <t>b14899f4707d   peer0,org2,example,com                    8,02%     166,1MiB / 7,764GiB   2,09%     6,69MB / 4,37MB   0B / 13,6MB      9</t>
  </si>
  <si>
    <t>af59016d9518   couchdb,peer0,org2,example,com            17,72%    45,94MiB / 7,764GiB   0,58%     1,13MB / 1,33MB   0B / 29MB        39</t>
  </si>
  <si>
    <t>bbfe69eb3039   peer0,org1,example,com                    8,33%     163,8MiB / 7,764GiB   2,06%     6,77MB / 5,05MB   0B / 13,6MB      10</t>
  </si>
  <si>
    <t>e2bc821e0611   dev-peer0,org2,example,com-marbles-v0     0,88%     5,996MiB / 2GiB       0,29%     1,6MB / 843kB     0B / 0B          6</t>
  </si>
  <si>
    <t>f39da4447384   dev-peer0,org1,example,com-marbles-v0     0,42%     5,742MiB / 2GiB       0,28%     1,62MB / 865kB    0B / 0B          5</t>
  </si>
  <si>
    <t>35ade5e2f581   dev-peer0,org2,example,com-drm-v0         0,00%     3,781MiB / 2GiB       0,18%     6,83kB / 4,99kB   0B / 0B          5</t>
  </si>
  <si>
    <t>af59016d9518   couchdb,peer0,org2,example,com            11,78%    46,41MiB / 7,764GiB   0,58%     1,14MB / 1,34MB   0B / 29,2MB      39</t>
  </si>
  <si>
    <t>aa52eaefeb3a   couchdb,peer0,org1,example,com            17,84%    46,68MiB / 7,764GiB   0,59%     1,13MB / 1,34MB   0B / 29,2MB      39</t>
  </si>
  <si>
    <t>79ec2fe4d888   orderer0,example,com                      2,42%     29,43MiB / 7,764GiB   0,37%     3,67MB / 6,9MB    328kB / 16,4MB   9</t>
  </si>
  <si>
    <t>bbfe69eb3039   peer0,org1,example,com                    8,47%     163,8MiB / 7,764GiB   2,06%     6,82MB / 5,08MB   0B / 13,6MB      10</t>
  </si>
  <si>
    <t>b14899f4707d   peer0,org2,example,com                    8,31%     166,1MiB / 7,764GiB   2,09%     6,74MB / 4,41MB   0B / 13,6MB      9</t>
  </si>
  <si>
    <t>e2bc821e0611   dev-peer0,org2,example,com-marbles-v0     1,09%     5,996MiB / 2GiB       0,29%     1,62MB / 849kB    0B / 0B          6</t>
  </si>
  <si>
    <t>f39da4447384   dev-peer0,org1,example,com-marbles-v0     1,19%     5,746MiB / 2GiB       0,28%     1,63MB / 871kB    0B / 0B          5</t>
  </si>
  <si>
    <t>af59016d9518   couchdb,peer0,org2,example,com            11,92%    46,52MiB / 7,764GiB   0,59%     1,15MB / 1,35MB   0B / 29,4MB      39</t>
  </si>
  <si>
    <t>aa52eaefeb3a   couchdb,peer0,org1,example,com            9,42%     46,73MiB / 7,764GiB   0,59%     1,14MB / 1,35MB   0B / 29,3MB      39</t>
  </si>
  <si>
    <t>79ec2fe4d888   orderer0,example,com                      1,99%     29,45MiB / 7,764GiB   0,37%     3,69MB / 6,95MB   328kB / 16,5MB   9</t>
  </si>
  <si>
    <t>bbfe69eb3039   peer0,org1,example,com                    7,22%     163,8MiB / 7,764GiB   2,06%     6,86MB / 5,11MB   0B / 13,7MB      10</t>
  </si>
  <si>
    <t>b14899f4707d   peer0,org2,example,com                    7,21%     166,1MiB / 7,764GiB   2,09%     6,78MB / 4,43MB   0B / 13,7MB      9</t>
  </si>
  <si>
    <t>e2bc821e0611   dev-peer0,org2,example,com-marbles-v0     1,44%     5,996MiB / 2GiB       0,29%     1,63MB / 854kB    0B / 0B          6</t>
  </si>
  <si>
    <t>f39da4447384   dev-peer0,org1,example,com-marbles-v0     0,85%     5,746MiB / 2GiB       0,28%     1,64MB / 878kB    0B / 0B          5</t>
  </si>
  <si>
    <t>de39ee4fef4c   dev-peer0,org1,example,com-drm-v0         0,00%     2,715MiB / 2GiB       0,13%     6,74kB / 4,86kB   0B / 0B          5</t>
  </si>
  <si>
    <t>aa52eaefeb3a   couchdb,peer0,org1,example,com            12,34%    46,77MiB / 7,764GiB   0,59%     1,15MB / 1,36MB   0B / 29,5MB      39</t>
  </si>
  <si>
    <t>79ec2fe4d888   orderer0,example,com                      2,00%     29,48MiB / 7,764GiB   0,37%     3,71MB / 6,99MB   328kB / 16,6MB   9</t>
  </si>
  <si>
    <t>b14899f4707d   peer0,org2,example,com                    6,79%     166,1MiB / 7,764GiB   2,09%     6,83MB / 4,46MB   0B / 13,8MB      9</t>
  </si>
  <si>
    <t>e2bc821e0611   dev-peer0,org2,example,com-marbles-v0     0,59%     5,996MiB / 2GiB       0,29%     1,65MB / 865kB    0B / 0B          6</t>
  </si>
  <si>
    <t>f39da4447384   dev-peer0,org1,example,com-marbles-v0     1,92%     5,75MiB / 2GiB        0,28%     1,67MB / 891kB    0B / 0B          5</t>
  </si>
  <si>
    <t>af59016d9518   couchdb,peer0,org2,example,com            12,47%    46,61MiB / 7,764GiB   0,59%     1,16MB / 1,36MB   0B / 29,5MB      39</t>
  </si>
  <si>
    <t>bbfe69eb3039   peer0,org1,example,com                    7,92%     163,9MiB / 7,764GiB   2,06%     6,92MB / 5,16MB   0B / 13,8MB      10</t>
  </si>
  <si>
    <t>af59016d9518   couchdb,peer0,org2,example,com            12,68%    46,68MiB / 7,764GiB   0,59%     1,16MB / 1,37MB   0B / 29,7MB      39</t>
  </si>
  <si>
    <t>aa52eaefeb3a   couchdb,peer0,org1,example,com            11,43%    46,85MiB / 7,764GiB   0,59%     1,16MB / 1,37MB   0B / 29,7MB      39</t>
  </si>
  <si>
    <t>79ec2fe4d888   orderer0,example,com                      2,62%     29,52MiB / 7,764GiB   0,37%     3,76MB / 7,04MB   328kB / 16,7MB   9</t>
  </si>
  <si>
    <t>bbfe69eb3039   peer0,org1,example,com                    8,25%     163,9MiB / 7,764GiB   2,06%     6,97MB / 5,19MB   0B / 13,9MB      10</t>
  </si>
  <si>
    <t>b14899f4707d   peer0,org2,example,com                    8,68%     166,2MiB / 7,764GiB   2,09%     6,89MB / 4,51MB   0B / 13,9MB      9</t>
  </si>
  <si>
    <t>e2bc821e0611   dev-peer0,org2,example,com-marbles-v0     1,96%     6MiB / 2GiB           0,29%     1,66MB / 872kB    0B / 0B          6</t>
  </si>
  <si>
    <t>f39da4447384   dev-peer0,org1,example,com-marbles-v0     0,95%     5,754MiB / 2GiB       0,28%     1,68MB / 895kB    0B / 0B          5</t>
  </si>
  <si>
    <t>c25e425406e2   dev-peer0,org2,example,com-smallbank-v0   0,00%     6,516MiB / 2GiB       0,32%     5,11kB / 3,27kB   0B / 0B          5</t>
  </si>
  <si>
    <t>3b8760be9f89   dev-peer0,org1,example,com-smallbank-v0   0,00%     6,508MiB / 2GiB       0,32%     5,07kB / 3,27kB   0B / 0B          5</t>
  </si>
  <si>
    <t>af59016d9518   couchdb,peer0,org2,example,com            11,62%    46,74MiB / 7,764GiB   0,59%     1,17MB / 1,37MB   0B / 29,9MB      39</t>
  </si>
  <si>
    <t>aa52eaefeb3a   couchdb,peer0,org1,example,com            13,57%    46,93MiB / 7,764GiB   0,59%     1,16MB / 1,38MB   0B / 29,9MB      39</t>
  </si>
  <si>
    <t>79ec2fe4d888   orderer0,example,com                      1,63%     29,54MiB / 7,764GiB   0,37%     3,78MB / 7,09MB   328kB / 16,8MB   9</t>
  </si>
  <si>
    <t>bbfe69eb3039   peer0,org1,example,com                    7,91%     163,9MiB / 7,764GiB   2,06%     7,01MB / 5,22MB   0B / 14MB        10</t>
  </si>
  <si>
    <t>b14899f4707d   peer0,org2,example,com                    10,12%    166,2MiB / 7,764GiB   2,09%     6,93MB / 4,54MB   0B / 14MB        9</t>
  </si>
  <si>
    <t>e2bc821e0611   dev-peer0,org2,example,com-marbles-v0     0,74%     6MiB / 2GiB           0,29%     1,67MB / 877kB    0B / 0B          6</t>
  </si>
  <si>
    <t>f39da4447384   dev-peer0,org1,example,com-marbles-v0     1,23%     5,754MiB / 2GiB       0,28%     1,69MB / 901kB    0B / 0B          5</t>
  </si>
  <si>
    <t>af59016d9518   couchdb,peer0,org2,example,com            14,43%    46,97MiB / 7,764GiB   0,59%     1,18MB / 1,39MB   0B / 30,2MB     39</t>
  </si>
  <si>
    <t>aa52eaefeb3a   couchdb,peer0,org1,example,com            15,37%    47,05MiB / 7,764GiB   0,59%     1,18MB / 1,39MB   0B / 30,2MB     39</t>
  </si>
  <si>
    <t>79ec2fe4d888   orderer0,example,com                      2,46%     29,9MiB / 7,764GiB    0,38%     3,81MB / 7,17MB   328kB / 17MB    9</t>
  </si>
  <si>
    <t>bbfe69eb3039   peer0,org1,example,com                    10,08%    164MiB / 7,764GiB     2,06%     7,08MB / 5,25MB   0B / 14,2MB     10</t>
  </si>
  <si>
    <t>b14899f4707d   peer0,org2,example,com                    8,35%     166,2MiB / 7,764GiB   2,09%     6,99MB / 4,57MB   0B / 14,1MB     9</t>
  </si>
  <si>
    <t>e2bc821e0611   dev-peer0,org2,example,com-marbles-v0     0,77%     5,996MiB / 2GiB       0,29%     1,68MB / 883kB    0B / 0B         6</t>
  </si>
  <si>
    <t>f39da4447384   dev-peer0,org1,example,com-marbles-v0     0,68%     5,75MiB / 2GiB        0,28%     1,7MB / 907kB     0B / 0B         5</t>
  </si>
  <si>
    <t>de39ee4fef4c   dev-peer0,org1,example,com-drm-v0         0,00%     2,715MiB / 2GiB       0,13%     6,74kB / 4,86kB   0B / 0B         5</t>
  </si>
  <si>
    <t>35ade5e2f581   dev-peer0,org2,example,com-drm-v0         0,00%     3,781MiB / 2GiB       0,18%     6,83kB / 4,99kB   0B / 0B         5</t>
  </si>
  <si>
    <t>7a189f91b14c   dev-peer0,org2,example,com-simple-v0      0,00%     5,824MiB / 2GiB       0,28%     5,9kB / 4,01kB    0B / 0B         5</t>
  </si>
  <si>
    <t>c25e425406e2   dev-peer0,org2,example,com-smallbank-v0   0,00%     6,516MiB / 2GiB       0,32%     5,11kB / 3,27kB   0B / 0B         5</t>
  </si>
  <si>
    <t>3b8760be9f89   dev-peer0,org1,example,com-smallbank-v0   0,00%     6,508MiB / 2GiB       0,32%     5,07kB / 3,27kB   0B / 0B         5</t>
  </si>
  <si>
    <t>af59016d9518   couchdb,peer0,org2,example,com            14,43%    46,97MiB / 7,764GiB   0,59%     1,18MB / 1,39MB   0B / 30,2MB      39</t>
  </si>
  <si>
    <t>aa52eaefeb3a   couchdb,peer0,org1,example,com            14,62%    47,23MiB / 7,764GiB   0,59%     1,18MB / 1,4MB    0B / 30,4MB      39</t>
  </si>
  <si>
    <t>79ec2fe4d888   orderer0,example,com                      2,04%     30,12MiB / 7,764GiB   0,38%     3,83MB / 7,22MB   328kB / 17,1MB   9</t>
  </si>
  <si>
    <t>bbfe69eb3039   peer0,org1,example,com                    10,08%    164MiB / 7,764GiB     2,06%     7,08MB / 5,25MB   0B / 14,2MB      10</t>
  </si>
  <si>
    <t>b14899f4707d   peer0,org2,example,com                    8,35%     166,2MiB / 7,764GiB   2,09%     6,99MB / 4,57MB   0B / 14,1MB      9</t>
  </si>
  <si>
    <t>e2bc821e0611   dev-peer0,org2,example,com-marbles-v0     0,77%     5,996MiB / 2GiB       0,29%     1,68MB / 883kB    0B / 0B          6</t>
  </si>
  <si>
    <t>f39da4447384   dev-peer0,org1,example,com-marbles-v0     0,68%     5,75MiB / 2GiB        0,28%     1,7MB / 907kB     0B / 0B          5</t>
  </si>
  <si>
    <t>7a189f91b14c   dev-peer0,org2,example,com-simple-v0      0,00%     5,824MiB / 2GiB       0,28%     5,9kB / 4,01kB    0B / 0B          5</t>
  </si>
  <si>
    <t>af59016d9518   couchdb,peer0,org2,example,com            16,02%    47,09MiB / 7,764GiB   0,59%     1,19MB / 1,4MB    0B / 30,4MB      39</t>
  </si>
  <si>
    <t>bbfe69eb3039   peer0,org1,example,com                    7,53%     164MiB / 7,764GiB     2,06%     7,13MB / 5,28MB   0B / 14,3MB      10</t>
  </si>
  <si>
    <t>b14899f4707d   peer0,org2,example,com                    7,61%     166,3MiB / 7,764GiB   2,09%     7,04MB / 4,6MB    0B / 14,3MB      9</t>
  </si>
  <si>
    <t>e2bc821e0611   dev-peer0,org2,example,com-marbles-v0     0,68%     5,996MiB / 2GiB       0,29%     1,69MB / 888kB    0B / 0B          6</t>
  </si>
  <si>
    <t>f39da4447384   dev-peer0,org1,example,com-marbles-v0     0,59%     5,75MiB / 2GiB        0,28%     1,71MB / 913kB    0B / 0B          5</t>
  </si>
  <si>
    <t>186f8296e17c   dev-peer0,org1,example,com-simple-v0      0,00%     6,504MiB / 2GiB       0,32%     6,06kB / 4,14kB   0B / 0B          5</t>
  </si>
  <si>
    <t>af59016d9518   couchdb,peer0,org2,example,com            15,07%    47,16MiB / 7,764GiB   0,59%     1,2MB / 1,41MB    0B / 30,6MB      39</t>
  </si>
  <si>
    <t>aa52eaefeb3a   couchdb,peer0,org1,example,com            14,01%    47,37MiB / 7,764GiB   0,60%     1,19MB / 1,41MB   0B / 30,6MB      39</t>
  </si>
  <si>
    <t>79ec2fe4d888   orderer0,example,com                      1,83%     30,14MiB / 7,764GiB   0,38%     3,86MB / 7,26MB   328kB / 17,2MB   9</t>
  </si>
  <si>
    <t>bbfe69eb3039   peer0,org1,example,com                    6,93%     164MiB / 7,764GiB     2,06%     7,17MB / 5,31MB   0B / 14,3MB      10</t>
  </si>
  <si>
    <t>b14899f4707d   peer0,org2,example,com                    6,93%     166,3MiB / 7,764GiB   2,09%     7,09MB / 4,63MB   0B / 14,3MB      9</t>
  </si>
  <si>
    <t>e2bc821e0611   dev-peer0,org2,example,com-marbles-v0     0,84%     5,996MiB / 2GiB       0,29%     1,7MB / 895kB     0B / 0B          6</t>
  </si>
  <si>
    <t>f39da4447384   dev-peer0,org1,example,com-marbles-v0     0,67%     5,75MiB / 2GiB        0,28%     1,72MB / 919kB    0B / 0B          5</t>
  </si>
  <si>
    <t>c25e425406e2   dev-peer0,org2,example,com-smallbank-v0   0,00%     6,516MiB / 2GiB       0,32%     5,2kB / 3,35kB    0B / 0B          5</t>
  </si>
  <si>
    <t>af59016d9518   couchdb,peer0,org2,example,com            15,94%    47,2MiB / 7,764GiB    0,59%     1,21MB / 1,41MB   0B / 30,8MB      39</t>
  </si>
  <si>
    <t>aa52eaefeb3a   couchdb,peer0,org1,example,com            14,03%    47,47MiB / 7,764GiB   0,60%     1,2MB / 1,42MB    0B / 30,7MB      39</t>
  </si>
  <si>
    <t>79ec2fe4d888   orderer0,example,com                      2,63%     30,16MiB / 7,764GiB   0,38%     3,88MB / 7,31MB   328kB / 17,3MB   9</t>
  </si>
  <si>
    <t>bbfe69eb3039   peer0,org1,example,com                    8,25%     164,1MiB / 7,764GiB   2,06%     7,21MB / 5,34MB   0B / 14,4MB      10</t>
  </si>
  <si>
    <t>b14899f4707d   peer0,org2,example,com                    8,06%     166,3MiB / 7,764GiB   2,09%     7,13MB / 4,66MB   0B / 14,4MB      9</t>
  </si>
  <si>
    <t>e2bc821e0611   dev-peer0,org2,example,com-marbles-v0     0,82%     6MiB / 2GiB           0,29%     1,71MB / 901kB    0B / 0B          6</t>
  </si>
  <si>
    <t>f39da4447384   dev-peer0,org1,example,com-marbles-v0     0,88%     5,75MiB / 2GiB        0,28%     1,73MB / 925kB    0B / 0B          5</t>
  </si>
  <si>
    <t>3b8760be9f89   dev-peer0,org1,example,com-smallbank-v0   0,00%     6,508MiB / 2GiB       0,32%     5,11kB / 3,31kB   0B / 0B          5</t>
  </si>
  <si>
    <t>af59016d9518   couchdb,peer0,org2,example,com            10,56%    47,34MiB / 7,764GiB   0,60%     1,21MB / 1,42MB   0B / 30,9MB      39</t>
  </si>
  <si>
    <t>aa52eaefeb3a   couchdb,peer0,org1,example,com            15,70%    47,57MiB / 7,764GiB   0,60%     1,21MB / 1,42MB   0B / 30,9MB      39</t>
  </si>
  <si>
    <t>79ec2fe4d888   orderer0,example,com                      1,69%     30,18MiB / 7,764GiB   0,38%     3,91MB / 7,35MB   328kB / 17,4MB   9</t>
  </si>
  <si>
    <t>bbfe69eb3039   peer0,org1,example,com                    7,17%     164,1MiB / 7,764GiB   2,06%     7,26MB / 5,37MB   0B / 14,5MB      10</t>
  </si>
  <si>
    <t>b14899f4707d   peer0,org2,example,com                    8,54%     166,3MiB / 7,764GiB   2,09%     7,18MB / 4,69MB   0B / 14,5MB      9</t>
  </si>
  <si>
    <t>e2bc821e0611   dev-peer0,org2,example,com-marbles-v0     1,05%     6MiB / 2GiB           0,29%     1,72MB / 906kB    0B / 0B          6</t>
  </si>
  <si>
    <t>f39da4447384   dev-peer0,org1,example,com-marbles-v0     1,55%     5,754MiB / 2GiB       0,28%     1,74MB / 931kB    0B / 0B          5</t>
  </si>
  <si>
    <t>186f8296e17c   dev-peer0,org1,example,com-simple-v0      0,14%     6,543MiB / 2GiB       0,32%     6,18kB / 4,32kB   0B / 0B          5</t>
  </si>
  <si>
    <t>af59016d9518   couchdb,peer0,org2,example,com            11,77%    47,37MiB / 7,764GiB   0,60%     1,22MB / 1,43MB   0B / 31,1MB      39</t>
  </si>
  <si>
    <t>aa52eaefeb3a   couchdb,peer0,org1,example,com            15,95%    47,59MiB / 7,764GiB   0,60%     1,21MB / 1,43MB   0B / 31,1MB      39</t>
  </si>
  <si>
    <t>79ec2fe4d888   orderer0,example,com                      1,41%     30,2MiB / 7,764GiB    0,38%     3,93MB / 7,4MB    328kB / 17,6MB   9</t>
  </si>
  <si>
    <t>bbfe69eb3039   peer0,org1,example,com                    6,88%     164,1MiB / 7,764GiB   2,06%     7,3MB / 5,4MB     0B / 14,6MB      10</t>
  </si>
  <si>
    <t>b14899f4707d   peer0,org2,example,com                    6,65%     166,3MiB / 7,764GiB   2,09%     7,22MB / 4,72MB   0B / 14,6MB      9</t>
  </si>
  <si>
    <t>e2bc821e0611   dev-peer0,org2,example,com-marbles-v0     0,54%     6MiB / 2GiB           0,29%     1,73MB / 912kB    0B / 0B          6</t>
  </si>
  <si>
    <t>f39da4447384   dev-peer0,org1,example,com-marbles-v0     0,81%     5,754MiB / 2GiB       0,28%     1,75MB / 937kB    0B / 0B          5</t>
  </si>
  <si>
    <t>de39ee4fef4c   dev-peer0,org1,example,com-drm-v0         0,00%     2,715MiB / 2GiB       0,13%     6,81kB / 4,93kB   0B / 0B          5</t>
  </si>
  <si>
    <t>186f8296e17c   dev-peer0,org1,example,com-simple-v0      0,00%     6,539MiB / 2GiB       0,32%     6,18kB / 4,32kB   0B / 0B          5</t>
  </si>
  <si>
    <t>7a189f91b14c   dev-peer0,org2,example,com-simple-v0      0,14%     5,863MiB / 2GiB       0,29%     6,01kB / 4,19kB   0B / 0B          5</t>
  </si>
  <si>
    <t>af59016d9518   couchdb,peer0,org2,example,com            10,26%    47,4MiB / 7,764GiB    0,60%     1,23MB / 1,44MB   0B / 31,3MB      39</t>
  </si>
  <si>
    <t>aa52eaefeb3a   couchdb,peer0,org1,example,com            13,79%    46,41MiB / 7,764GiB   0,58%     1,22MB / 1,44MB   0B / 31,2MB      39</t>
  </si>
  <si>
    <t>79ec2fe4d888   orderer0,example,com                      2,84%     30,25MiB / 7,764GiB   0,38%     3,98MB / 7,45MB   328kB / 17,7MB   9</t>
  </si>
  <si>
    <t>bbfe69eb3039   peer0,org1,example,com                    7,52%     164,1MiB / 7,764GiB   2,06%     7,36MB / 5,45MB   0B / 14,7MB      10</t>
  </si>
  <si>
    <t>b14899f4707d   peer0,org2,example,com                    7,36%     166,4MiB / 7,764GiB   2,09%     7,26MB / 4,75MB   0B / 14,7MB      9</t>
  </si>
  <si>
    <t>e2bc821e0611   dev-peer0,org2,example,com-marbles-v0     1,39%     6,004MiB / 2GiB       0,29%     1,75MB / 922kB    0B / 0B          6</t>
  </si>
  <si>
    <t>f39da4447384   dev-peer0,org1,example,com-marbles-v0     1,55%     5,758MiB / 2GiB       0,28%     1,77MB / 947kB    0B / 0B          5</t>
  </si>
  <si>
    <t>35ade5e2f581   dev-peer0,org2,example,com-drm-v0         0,00%     3,781MiB / 2GiB       0,18%     6,89kB / 5,05kB   0B / 0B          5</t>
  </si>
  <si>
    <t>7a189f91b14c   dev-peer0,org2,example,com-simple-v0      0,00%     5,863MiB / 2GiB       0,29%     6,01kB / 4,19kB   0B / 0B          5</t>
  </si>
  <si>
    <t>af59016d9518   couchdb,peer0,org2,example,com            12,28%    47,44MiB / 7,764GiB   0,60%     1,24MB / 1,45MB   0B / 31,6MB      39</t>
  </si>
  <si>
    <t>aa52eaefeb3a   couchdb,peer0,org1,example,com            13,79%    46,99MiB / 7,764GiB   0,59%     1,23MB / 1,45MB   0B / 31,6MB      39</t>
  </si>
  <si>
    <t>79ec2fe4d888   orderer0,example,com                      1,62%     30,27MiB / 7,764GiB   0,38%     4MB / 7,49MB      328kB / 17,8MB   9</t>
  </si>
  <si>
    <t>bbfe69eb3039   peer0,org1,example,com                    6,97%     164,2MiB / 7,764GiB   2,06%     7,4MB / 5,47MB    0B / 14,8MB      10</t>
  </si>
  <si>
    <t>b14899f4707d   peer0,org2,example,com                    7,38%     166,4MiB / 7,764GiB   2,09%     7,32MB / 4,79MB   0B / 14,8MB      9</t>
  </si>
  <si>
    <t>e2bc821e0611   dev-peer0,org2,example,com-marbles-v0     1,00%     6,004MiB / 2GiB       0,29%     1,77MB / 930kB    0B / 0B          6</t>
  </si>
  <si>
    <t>f39da4447384   dev-peer0,org1,example,com-marbles-v0     1,07%     5,758MiB / 2GiB       0,28%     1,79MB / 955kB    0B / 0B          5</t>
  </si>
  <si>
    <t>af59016d9518   couchdb,peer0,org2,example,com            13,36%    46,49MiB / 7,764GiB   0,58%     1,24MB / 1,46MB   0B / 31,8MB     39</t>
  </si>
  <si>
    <t>aa52eaefeb3a   couchdb,peer0,org1,example,com            11,27%    47,05MiB / 7,764GiB   0,59%     1,24MB / 1,46MB   0B / 31,8MB     39</t>
  </si>
  <si>
    <t>79ec2fe4d888   orderer0,example,com                      2,20%     30,27MiB / 7,764GiB   0,38%     4,02MB / 7,58MB   328kB / 18MB    9</t>
  </si>
  <si>
    <t>bbfe69eb3039   peer0,org1,example,com                    7,96%     164,2MiB / 7,764GiB   2,06%     7,45MB / 5,5MB    0B / 14,9MB     10</t>
  </si>
  <si>
    <t>b14899f4707d   peer0,org2,example,com                    7,12%     166,4MiB / 7,764GiB   2,09%     7,37MB / 4,82MB   0B / 14,9MB     9</t>
  </si>
  <si>
    <t>e2bc821e0611   dev-peer0,org2,example,com-marbles-v0     0,74%     6,004MiB / 2GiB       0,29%     1,78MB / 937kB    0B / 0B         6</t>
  </si>
  <si>
    <t>f39da4447384   dev-peer0,org1,example,com-marbles-v0     1,07%     5,758MiB / 2GiB       0,28%     1,8MB / 960kB     0B / 0B         5</t>
  </si>
  <si>
    <t>de39ee4fef4c   dev-peer0,org1,example,com-drm-v0         0,00%     2,715MiB / 2GiB       0,13%     6,81kB / 4,93kB   0B / 0B         5</t>
  </si>
  <si>
    <t>35ade5e2f581   dev-peer0,org2,example,com-drm-v0         0,00%     3,781MiB / 2GiB       0,18%     6,89kB / 5,05kB   0B / 0B         5</t>
  </si>
  <si>
    <t>186f8296e17c   dev-peer0,org1,example,com-simple-v0      0,00%     6,539MiB / 2GiB       0,32%     6,18kB / 4,32kB   0B / 0B         5</t>
  </si>
  <si>
    <t>7a189f91b14c   dev-peer0,org2,example,com-simple-v0      0,00%     5,863MiB / 2GiB       0,29%     6,01kB / 4,19kB   0B / 0B         5</t>
  </si>
  <si>
    <t>c25e425406e2   dev-peer0,org2,example,com-smallbank-v0   0,00%     6,516MiB / 2GiB       0,32%     5,2kB / 3,35kB    0B / 0B         5</t>
  </si>
  <si>
    <t>3b8760be9f89   dev-peer0,org1,example,com-smallbank-v0   0,00%     6,508MiB / 2GiB       0,32%     5,11kB / 3,31kB   0B / 0B         5</t>
  </si>
  <si>
    <t>af59016d9518   couchdb,peer0,org2,example,com            16,10%    46,95MiB / 7,764GiB   0,59%     1,25MB / 1,47MB   0B / 32MB       39</t>
  </si>
  <si>
    <t>e2bc821e0611   dev-peer0,org2,example,com-marbles-v0     0,83%     6MiB / 2GiB           0,29%     1,79MB / 942kB    0B / 0B         6</t>
  </si>
  <si>
    <t>f39da4447384   dev-peer0,org1,example,com-marbles-v0     0,98%     5,754MiB / 2GiB       0,28%     1,81MB / 966kB    0B / 0B         5</t>
  </si>
  <si>
    <t>af59016d9518   couchdb,peer0,org2,example,com            16,10%    46,95MiB / 7,764GiB   0,59%     1,25MB / 1,47MB   0B / 32MB        39</t>
  </si>
  <si>
    <t>aa52eaefeb3a   couchdb,peer0,org1,example,com            20,94%    47,24MiB / 7,764GiB   0,59%     1,25MB / 1,47MB   0B / 32,1MB      39</t>
  </si>
  <si>
    <t>79ec2fe4d888   orderer0,example,com                      1,20%     30,3MiB / 7,764GiB    0,38%     4,05MB / 7,63MB   328kB / 18,1MB   9</t>
  </si>
  <si>
    <t>bbfe69eb3039   peer0,org1,example,com                    8,18%     164,2MiB / 7,764GiB   2,07%     7,52MB / 5,54MB   0B / 15MB        10</t>
  </si>
  <si>
    <t>b14899f4707d   peer0,org2,example,com                    8,29%     166,5MiB / 7,764GiB   2,09%     7,44MB / 4,86MB   0B / 15MB        9</t>
  </si>
  <si>
    <t>e2bc821e0611   dev-peer0,org2,example,com-marbles-v0     0,83%     6MiB / 2GiB           0,29%     1,79MB / 942kB    0B / 0B          6</t>
  </si>
  <si>
    <t>f39da4447384   dev-peer0,org1,example,com-marbles-v0     0,98%     5,754MiB / 2GiB       0,28%     1,81MB / 966kB    0B / 0B          5</t>
  </si>
  <si>
    <t>af59016d9518   couchdb,peer0,org2,example,com            18,65%    47,17MiB / 7,764GiB   0,59%     1,26MB / 1,48MB   0B / 32,3MB      39</t>
  </si>
  <si>
    <t>aa52eaefeb3a   couchdb,peer0,org1,example,com            18,73%    47,3MiB / 7,764GiB    0,59%     1,26MB / 1,48MB   0B / 32,3MB      39</t>
  </si>
  <si>
    <t>79ec2fe4d888   orderer0,example,com                      2,16%     30,33MiB / 7,764GiB   0,38%     4,07MB / 7,67MB   328kB / 18,2MB   9</t>
  </si>
  <si>
    <t>bbfe69eb3039   peer0,org1,example,com                    8,20%     164,3MiB / 7,764GiB   2,07%     7,56MB / 5,57MB   0B / 15,1MB      10</t>
  </si>
  <si>
    <t>b14899f4707d   peer0,org2,example,com                    9,50%     166,5MiB / 7,764GiB   2,09%     7,48MB / 4,89MB   0B / 15,1MB      9</t>
  </si>
  <si>
    <t>e2bc821e0611   dev-peer0,org2,example,com-marbles-v0     0,72%     6MiB / 2GiB           0,29%     1,8MB / 947kB     0B / 0B          6</t>
  </si>
  <si>
    <t>f39da4447384   dev-peer0,org1,example,com-marbles-v0     0,77%     5,754MiB / 2GiB       0,28%     1,82MB / 972kB    0B / 0B          5</t>
  </si>
  <si>
    <t>de39ee4fef4c   dev-peer0,org1,example,com-drm-v0         0,04%     2,715MiB / 2GiB       0,13%     6,81kB / 4,93kB   0B / 0B          5</t>
  </si>
  <si>
    <t>35ade5e2f581   dev-peer0,org2,example,com-drm-v0         0,02%     3,781MiB / 2GiB       0,18%     6,89kB / 5,05kB   0B / 0B          5</t>
  </si>
  <si>
    <t>af59016d9518   couchdb,peer0,org2,example,com            18,82%    47,26MiB / 7,764GiB   0,59%     1,27MB / 1,49MB   0B / 32,8MB      39</t>
  </si>
  <si>
    <t>aa52eaefeb3a   couchdb,peer0,org1,example,com            15,35%    47,39MiB / 7,764GiB   0,60%     1,26MB / 1,49MB   0B / 32,8MB      39</t>
  </si>
  <si>
    <t>79ec2fe4d888   orderer0,example,com                      1,37%     30,35MiB / 7,764GiB   0,38%     4,1MB / 7,72MB    328kB / 18,3MB   9</t>
  </si>
  <si>
    <t>bbfe69eb3039   peer0,org1,example,com                    9,03%     164,3MiB / 7,764GiB   2,07%     7,61MB / 5,6MB    0B / 15,2MB      10</t>
  </si>
  <si>
    <t>b14899f4707d   peer0,org2,example,com                    8,77%     166,5MiB / 7,764GiB   2,09%     7,52MB / 4,92MB   0B / 15,2MB      9</t>
  </si>
  <si>
    <t>e2bc821e0611   dev-peer0,org2,example,com-marbles-v0     1,20%     6,004MiB / 2GiB       0,29%     1,82MB / 955kB    0B / 0B          6</t>
  </si>
  <si>
    <t>f39da4447384   dev-peer0,org1,example,com-marbles-v0     1,50%     5,762MiB / 2GiB       0,28%     1,84MB / 982kB    0B / 0B          5</t>
  </si>
  <si>
    <t>35ade5e2f581   dev-peer0,org2,example,com-drm-v0         0,00%     3,781MiB / 2GiB       0,18%     6,93kB / 5,1kB    0B / 0B          5</t>
  </si>
  <si>
    <t>c25e425406e2   dev-peer0,org2,example,com-smallbank-v0   0,00%     6,516MiB / 2GiB       0,32%     5,26kB / 3,42kB   0B / 0B          5</t>
  </si>
  <si>
    <t>af59016d9518   couchdb,peer0,org2,example,com            15,01%    47,38MiB / 7,764GiB   0,60%     1,28MB / 1,5MB    0B / 33MB        39</t>
  </si>
  <si>
    <t>aa52eaefeb3a   couchdb,peer0,org1,example,com            16,52%    47,51MiB / 7,764GiB   0,60%     1,27MB / 1,5MB    0B / 33MB        39</t>
  </si>
  <si>
    <t>79ec2fe4d888   orderer0,example,com                      2,28%     30,39MiB / 7,764GiB   0,38%     4,14MB / 7,76MB   328kB / 18,4MB   9</t>
  </si>
  <si>
    <t>bbfe69eb3039   peer0,org1,example,com                    8,80%     164,3MiB / 7,764GiB   2,07%     7,67MB / 5,65MB   0B / 15,3MB      10</t>
  </si>
  <si>
    <t>b14899f4707d   peer0,org2,example,com                    9,15%     166,5MiB / 7,764GiB   2,09%     7,58MB / 4,96MB   0B / 15,3MB      9</t>
  </si>
  <si>
    <t>e2bc821e0611   dev-peer0,org2,example,com-marbles-v0     1,26%     6,004MiB / 2GiB       0,29%     1,83MB / 964kB    0B / 0B          6</t>
  </si>
  <si>
    <t>f39da4447384   dev-peer0,org1,example,com-marbles-v0     1,44%     5,762MiB / 2GiB       0,28%     1,85MB / 989kB    0B / 0B          5</t>
  </si>
  <si>
    <t>3b8760be9f89   dev-peer0,org1,example,com-smallbank-v0   0,00%     6,508MiB / 2GiB       0,32%     5,18kB / 3,38kB   0B / 0B          5</t>
  </si>
  <si>
    <t>af59016d9518   couchdb,peer0,org2,example,com            11,70%    46,84MiB / 7,764GiB   0,59%     1,29MB / 1,51MB   0B / 33,2MB      39</t>
  </si>
  <si>
    <t>aa52eaefeb3a   couchdb,peer0,org1,example,com            17,01%    47,7MiB / 7,764GiB    0,60%     1,28MB / 1,51MB   0B / 33,2MB      39</t>
  </si>
  <si>
    <t>79ec2fe4d888   orderer0,example,com                      1,92%     30,41MiB / 7,764GiB   0,38%     4,17MB / 7,81MB   328kB / 18,5MB   9</t>
  </si>
  <si>
    <t>bbfe69eb3039   peer0,org1,example,com                    7,16%     164,3MiB / 7,764GiB   2,07%     7,71MB / 5,67MB   0B / 15,4MB      10</t>
  </si>
  <si>
    <t>b14899f4707d   peer0,org2,example,com                    7,09%     166,5MiB / 7,764GiB   2,09%     7,64MB / 4,99MB   0B / 15,4MB      9</t>
  </si>
  <si>
    <t>e2bc821e0611   dev-peer0,org2,example,com-marbles-v0     1,40%     6,004MiB / 2GiB       0,29%     1,84MB / 970kB    0B / 0B          6</t>
  </si>
  <si>
    <t>f39da4447384   dev-peer0,org1,example,com-marbles-v0     1,02%     5,762MiB / 2GiB       0,28%     1,86MB / 994kB    0B / 0B          5</t>
  </si>
  <si>
    <t>aa52eaefeb3a   couchdb,peer0,org1,example,com            14,25%    47,76MiB / 7,764GiB   0,60%     1,29MB / 1,52MB   0B / 33,4MB      39</t>
  </si>
  <si>
    <t>79ec2fe4d888   orderer0,example,com                      4,02%     31,11MiB / 7,764GiB   0,39%     4,19MB / 7,9MB    328kB / 18,7MB   9</t>
  </si>
  <si>
    <t>b14899f4707d   peer0,org2,example,com                    8,70%     166,6MiB / 7,764GiB   2,10%     7,7MB / 5,03MB    0B / 15,5MB      9</t>
  </si>
  <si>
    <t>e2bc821e0611   dev-peer0,org2,example,com-marbles-v0     0,74%     6MiB / 2GiB           0,29%     1,85MB / 975kB    0B / 0B          6</t>
  </si>
  <si>
    <t>c25e425406e2   dev-peer0,org2,example,com-smallbank-v0   0,00%     6,516MiB / 2GiB       0,32%     5,38kB / 3,6kB    0B / 0B          5</t>
  </si>
  <si>
    <t>af59016d9518   couchdb,peer0,org2,example,com            16,05%    46,77MiB / 7,764GiB   0,59%     1,3MB / 1,52MB     0B / 33,5MB      39</t>
  </si>
  <si>
    <t>aa52eaefeb3a   couchdb,peer0,org1,example,com            14,25%    47,76MiB / 7,764GiB   0,60%     1,29MB / 1,52MB    0B / 33,4MB      39</t>
  </si>
  <si>
    <t>920f5c2ecd9b   ca,org1,example,com                       0,00%     3,77MiB / 7,764GiB    0,05%     3,53kB / 5,91kB    0B / 893kB       7</t>
  </si>
  <si>
    <t>e75334dba73f   ca,org2,example,com                       0,00%     3,852MiB / 7,764GiB   0,05%     3,58kB / 5,94kB    238kB / 893kB    7</t>
  </si>
  <si>
    <t>79ec2fe4d888   orderer0,example,com                      4,02%     31,11MiB / 7,764GiB   0,39%     4,19MB / 7,9MB     328kB / 18,7MB   9</t>
  </si>
  <si>
    <t>bbfe69eb3039   peer0,org1,example,com                    8,97%     164,4MiB / 7,764GiB   2,07%     7,78MB / 5,71MB    0B / 15,5MB      10</t>
  </si>
  <si>
    <t>b14899f4707d   peer0,org2,example,com                    8,70%     166,6MiB / 7,764GiB   2,10%     7,7MB / 5,03MB     0B / 15,5MB      9</t>
  </si>
  <si>
    <t>e2bc821e0611   dev-peer0,org2,example,com-marbles-v0     0,74%     6MiB / 2GiB           0,29%     1,85MB / 975kB     0B / 0B          6</t>
  </si>
  <si>
    <t>f39da4447384   dev-peer0,org1,example,com-marbles-v0     0,45%     5,758MiB / 2GiB       0,28%     1,87MB / 1e+03kB   0B / 0B          5</t>
  </si>
  <si>
    <t>de39ee4fef4c   dev-peer0,org1,example,com-drm-v0         0,00%     2,715MiB / 2GiB       0,13%     6,81kB / 4,93kB    0B / 0B          5</t>
  </si>
  <si>
    <t>35ade5e2f581   dev-peer0,org2,example,com-drm-v0         0,00%     3,781MiB / 2GiB       0,18%     6,93kB / 5,1kB     0B / 0B          5</t>
  </si>
  <si>
    <t>186f8296e17c   dev-peer0,org1,example,com-simple-v0      0,00%     6,539MiB / 2GiB       0,32%     6,18kB / 4,32kB    0B / 0B          5</t>
  </si>
  <si>
    <t>7a189f91b14c   dev-peer0,org2,example,com-simple-v0      0,00%     5,863MiB / 2GiB       0,29%     6,01kB / 4,19kB    0B / 0B          5</t>
  </si>
  <si>
    <t>c25e425406e2   dev-peer0,org2,example,com-smallbank-v0   0,00%     6,516MiB / 2GiB       0,32%     5,38kB / 3,6kB     0B / 0B          5</t>
  </si>
  <si>
    <t>3b8760be9f89   dev-peer0,org1,example,com-smallbank-v0   0,00%     6,508MiB / 2GiB       0,32%     5,18kB / 3,38kB    0B / 0B          5</t>
  </si>
  <si>
    <t>af59016d9518   couchdb,peer0,org2,example,com            15,28%    47,4MiB / 7,764GiB    0,60%     1,31MB / 1,53MB   0B / 33,7MB      39</t>
  </si>
  <si>
    <t>aa52eaefeb3a   couchdb,peer0,org1,example,com            16,76%    47,89MiB / 7,764GiB   0,60%     1,3MB / 1,53MB    0B / 33,7MB      39</t>
  </si>
  <si>
    <t>79ec2fe4d888   orderer0,example,com                      1,47%     31,12MiB / 7,764GiB   0,39%     4,22MB / 7,94MB   328kB / 18,8MB   9</t>
  </si>
  <si>
    <t>bbfe69eb3039   peer0,org1,example,com                    7,61%     164,4MiB / 7,764GiB   2,07%     7,83MB / 5,74MB   0B / 15,6MB      10</t>
  </si>
  <si>
    <t>b14899f4707d   peer0,org2,example,com                    6,96%     166,6MiB / 7,764GiB   2,10%     7,74MB / 5,06MB   0B / 15,6MB      9</t>
  </si>
  <si>
    <t>e2bc821e0611   dev-peer0,org2,example,com-marbles-v0     0,94%     6MiB / 2GiB           0,29%     1,86MB / 982kB    0B / 0B          6</t>
  </si>
  <si>
    <t>f39da4447384   dev-peer0,org1,example,com-marbles-v0     0,89%     5,762MiB / 2GiB       0,28%     1,88MB / 1,01MB   0B / 0B          5</t>
  </si>
  <si>
    <t>c25e425406e2   dev-peer0,org2,example,com-smallbank-v0   0,12%     6,516MiB / 2GiB       0,32%     5,38kB / 3,6kB    0B / 0B          5</t>
  </si>
  <si>
    <t>3b8760be9f89   dev-peer0,org1,example,com-smallbank-v0   0,09%     6,512MiB / 2GiB       0,32%     5,29kB / 3,56kB   0B / 0B          5</t>
  </si>
  <si>
    <t>af59016d9518   couchdb,peer0,org2,example,com            13,46%    47,52MiB / 7,764GiB   0,60%     1,31MB / 1,54MB   0B / 33,9MB      39</t>
  </si>
  <si>
    <t>aa52eaefeb3a   couchdb,peer0,org1,example,com            13,57%    47,93MiB / 7,764GiB   0,60%     1,31MB / 1,54MB   0B / 33,9MB      39</t>
  </si>
  <si>
    <t>79ec2fe4d888   orderer0,example,com                      2,73%     31,14MiB / 7,764GiB   0,39%     4,24MB / 7,99MB   328kB / 18,9MB   9</t>
  </si>
  <si>
    <t>bbfe69eb3039   peer0,org1,example,com                    8,00%     164,4MiB / 7,764GiB   2,07%     7,87MB / 5,77MB   0B / 15,7MB      10</t>
  </si>
  <si>
    <t>b14899f4707d   peer0,org2,example,com                    7,53%     166,6MiB / 7,764GiB   2,10%     7,79MB / 5,09MB   0B / 15,7MB      9</t>
  </si>
  <si>
    <t>e2bc821e0611   dev-peer0,org2,example,com-marbles-v0     0,66%     6MiB / 2GiB           0,29%     1,87MB / 988kB    0B / 0B          6</t>
  </si>
  <si>
    <t>f39da4447384   dev-peer0,org1,example,com-marbles-v0     1,37%     5,762MiB / 2GiB       0,28%     1,89MB / 1,01MB   0B / 0B          5</t>
  </si>
  <si>
    <t>3b8760be9f89   dev-peer0,org1,example,com-smallbank-v0   0,00%     6,508MiB / 2GiB       0,32%     5,29kB / 3,56kB   0B / 0B          5</t>
  </si>
  <si>
    <t>af59016d9518   couchdb,peer0,org2,example,com            10,18%    47,57MiB / 7,764GiB   0,60%     1,32MB / 1,55MB   0B / 34MB       39</t>
  </si>
  <si>
    <t>aa52eaefeb3a   couchdb,peer0,org1,example,com            12,33%    47,99MiB / 7,764GiB   0,60%     1,31MB / 1,55MB   0B / 34MB       39</t>
  </si>
  <si>
    <t>79ec2fe4d888   orderer0,example,com                      1,88%     31,16MiB / 7,764GiB   0,39%     4,26MB / 8,03MB   328kB / 19MB    9</t>
  </si>
  <si>
    <t>bbfe69eb3039   peer0,org1,example,com                    8,06%     164,4MiB / 7,764GiB   2,07%     7,91MB / 5,8MB    0B / 15,8MB     10</t>
  </si>
  <si>
    <t>b14899f4707d   peer0,org2,example,com                    7,72%     166,6MiB / 7,764GiB   2,10%     7,83MB / 5,12MB   0B / 15,8MB     9</t>
  </si>
  <si>
    <t>e2bc821e0611   dev-peer0,org2,example,com-marbles-v0     1,16%     6MiB / 2GiB           0,29%     1,89MB / 994kB    0B / 0B         6</t>
  </si>
  <si>
    <t>f39da4447384   dev-peer0,org1,example,com-marbles-v0     0,64%     5,766MiB / 2GiB       0,28%     1,9MB / 1,02MB    0B / 0B         5</t>
  </si>
  <si>
    <t>35ade5e2f581   dev-peer0,org2,example,com-drm-v0         0,00%     3,781MiB / 2GiB       0,18%     6,93kB / 5,1kB    0B / 0B         5</t>
  </si>
  <si>
    <t>c25e425406e2   dev-peer0,org2,example,com-smallbank-v0   0,00%     6,516MiB / 2GiB       0,32%     5,38kB / 3,6kB    0B / 0B         5</t>
  </si>
  <si>
    <t>3b8760be9f89   dev-peer0,org1,example,com-smallbank-v0   0,00%     6,508MiB / 2GiB       0,32%     5,29kB / 3,56kB   0B / 0B         5</t>
  </si>
  <si>
    <t>af59016d9518   couchdb,peer0,org2,example,com            10,18%    47,57MiB / 7,764GiB   0,60%     1,32MB / 1,55MB   0B / 34MB        39</t>
  </si>
  <si>
    <t>aa52eaefeb3a   couchdb,peer0,org1,example,com            12,84%    48,05MiB / 7,764GiB   0,60%     1,32MB / 1,56MB   0B / 34,2MB      39</t>
  </si>
  <si>
    <t>79ec2fe4d888   orderer0,example,com                      1,58%     31,19MiB / 7,764GiB   0,39%     4,29MB / 8,08MB   328kB / 19,1MB   9</t>
  </si>
  <si>
    <t>bbfe69eb3039   peer0,org1,example,com                    8,06%     164,4MiB / 7,764GiB   2,07%     7,91MB / 5,8MB    0B / 15,8MB      10</t>
  </si>
  <si>
    <t>b14899f4707d   peer0,org2,example,com                    6,64%     166,7MiB / 7,764GiB   2,10%     7,88MB / 5,15MB   0B / 15,9MB      9</t>
  </si>
  <si>
    <t>e2bc821e0611   dev-peer0,org2,example,com-marbles-v0     0,62%     6,004MiB / 2GiB       0,29%     1,9MB / 1MB       0B / 0B          6</t>
  </si>
  <si>
    <t>f39da4447384   dev-peer0,org1,example,com-marbles-v0     1,73%     5,77MiB / 2GiB        0,28%     1,92MB / 1,03MB   0B / 0B          5</t>
  </si>
  <si>
    <t>de39ee4fef4c   dev-peer0,org1,example,com-drm-v0         0,00%     2,715MiB / 2GiB       0,13%     6,87kB / 5kB      0B / 0B          5</t>
  </si>
  <si>
    <t>af59016d9518   couchdb,peer0,org2,example,com            17,15%    46,91MiB / 7,764GiB   0,59%     1,33MB / 1,56MB   0B / 34,2MB      39</t>
  </si>
  <si>
    <t>bbfe69eb3039   peer0,org1,example,com                    8,30%     164,5MiB / 7,764GiB   2,07%     7,97MB / 5,85MB   0B / 15,9MB      10</t>
  </si>
  <si>
    <t>186f8296e17c   dev-peer0,org1,example,com-simple-v0      0,00%     6,539MiB / 2GiB       0,32%     6,24kB / 4,38kB   0B / 0B          5</t>
  </si>
  <si>
    <t>7a189f91b14c   dev-peer0,org2,example,com-simple-v0      0,00%     5,863MiB / 2GiB       0,29%     6,08kB / 4,26kB   0B / 0B          5</t>
  </si>
  <si>
    <t>af59016d9518   couchdb,peer0,org2,example,com            13,07%    46,93MiB / 7,764GiB   0,59%     1,34MB / 1,57MB   0B / 34,4MB      39</t>
  </si>
  <si>
    <t>aa52eaefeb3a   couchdb,peer0,org1,example,com            13,44%    48,18MiB / 7,764GiB   0,61%     1,33MB / 1,57MB   0B / 34,4MB      39</t>
  </si>
  <si>
    <t>79ec2fe4d888   orderer0,example,com                      2,55%     31,22MiB / 7,764GiB   0,39%     4,33MB / 8,13MB   328kB / 19,3MB   9</t>
  </si>
  <si>
    <t>bbfe69eb3039   peer0,org1,example,com                    7,35%     164,5MiB / 7,764GiB   2,07%     8,02MB / 5,87MB   0B / 16MB        10</t>
  </si>
  <si>
    <t>b14899f4707d   peer0,org2,example,com                    9,52%     166,7MiB / 7,764GiB   2,10%     7,96MB / 5,2MB    0B / 16,1MB      9</t>
  </si>
  <si>
    <t>e2bc821e0611   dev-peer0,org2,example,com-marbles-v0     1,40%     6,012MiB / 2GiB       0,29%     1,92MB / 1,01MB   0B / 0B          6</t>
  </si>
  <si>
    <t>f39da4447384   dev-peer0,org1,example,com-marbles-v0     0,97%     5,766MiB / 2GiB       0,28%     1,94MB / 1,04MB   0B / 0B          5</t>
  </si>
  <si>
    <t>35ade5e2f581   dev-peer0,org2,example,com-drm-v0         0,00%     3,781MiB / 2GiB       0,18%     7kB / 5,16kB      0B / 0B          5</t>
  </si>
  <si>
    <t>af59016d9518   couchdb,peer0,org2,example,com            20,12%    47,08MiB / 7,764GiB   0,59%     1,35MB / 1,58MB   0B / 34,9MB      39</t>
  </si>
  <si>
    <t>bbfe69eb3039   peer0,org1,example,com                    8,02%     164,5MiB / 7,764GiB   2,07%     8,09MB / 5,91MB   0B / 16,2MB      10</t>
  </si>
  <si>
    <t>aa52eaefeb3a   couchdb,peer0,org1,example,com            20,27%    48,16MiB / 7,764GiB   0,61%     1,34MB / 1,59MB   0B / 34,8MB      39</t>
  </si>
  <si>
    <t>79ec2fe4d888   orderer0,example,com                      1,99%     31,25MiB / 7,764GiB   0,39%     4,36MB / 8,21MB   328kB / 19,5MB   9</t>
  </si>
  <si>
    <t>b14899f4707d   peer0,org2,example,com                    7,62%     166,8MiB / 7,764GiB   2,10%     8,01MB / 5,23MB   0B / 16,2MB      9</t>
  </si>
  <si>
    <t>e2bc821e0611   dev-peer0,org2,example,com-marbles-v0     1,19%     6,012MiB / 2GiB       0,29%     1,93MB / 1,02MB   0B / 0B          6</t>
  </si>
  <si>
    <t>f39da4447384   dev-peer0,org1,example,com-marbles-v0     0,56%     5,766MiB / 2GiB       0,28%     1,95MB / 1,04MB   0B / 0B          5</t>
  </si>
  <si>
    <t>af59016d9518   couchdb,peer0,org2,example,com            13,15%    47,04MiB / 7,764GiB   0,59%     1,36MB / 1,59MB   0B / 35MB        39</t>
  </si>
  <si>
    <t>aa52eaefeb3a   couchdb,peer0,org1,example,com            18,36%    48,27MiB / 7,764GiB   0,61%     1,35MB / 1,59MB   0B / 35MB        39</t>
  </si>
  <si>
    <t>79ec2fe4d888   orderer0,example,com                      1,67%     31,27MiB / 7,764GiB   0,39%     4,38MB / 8,26MB   328kB / 19,6MB   9</t>
  </si>
  <si>
    <t>bbfe69eb3039   peer0,org1,example,com                    10,29%    164,5MiB / 7,764GiB   2,07%     8,13MB / 5,94MB   0B / 16,2MB      10</t>
  </si>
  <si>
    <t>b14899f4707d   peer0,org2,example,com                    8,21%     166,8MiB / 7,764GiB   2,10%     8,05MB / 5,26MB   0B / 16,2MB      9</t>
  </si>
  <si>
    <t>e2bc821e0611   dev-peer0,org2,example,com-marbles-v0     1,23%     6,016MiB / 2GiB       0,29%     1,94MB / 1,02MB   0B / 0B          6</t>
  </si>
  <si>
    <t>f39da4447384   dev-peer0,org1,example,com-marbles-v0     0,82%     5,766MiB / 2GiB       0,28%     1,96MB / 1,05MB   0B / 0B          5</t>
  </si>
  <si>
    <t>af59016d9518   couchdb,peer0,org2,example,com            2,10%     47,03MiB / 7,764GiB   0,59%     1,36MB / 1,59MB   0B / 35MB        39</t>
  </si>
  <si>
    <t>aa52eaefeb3a   couchdb,peer0,org1,example,com            0,48%     48,27MiB / 7,764GiB   0,61%     1,35MB / 1,59MB   0B / 35MB        39</t>
  </si>
  <si>
    <t>79ec2fe4d888   orderer0,example,com                      0,36%     31,27MiB / 7,764GiB   0,39%     4,38MB / 8,26MB   328kB / 19,6MB   9</t>
  </si>
  <si>
    <t>bbfe69eb3039   peer0,org1,example,com                    4,34%     164,6MiB / 7,764GiB   2,07%     8,14MB / 5,94MB   0B / 16,2MB      10</t>
  </si>
  <si>
    <t>b14899f4707d   peer0,org2,example,com                    3,58%     166,7MiB / 7,764GiB   2,10%     8,05MB / 5,26MB   0B / 16,2MB      9</t>
  </si>
  <si>
    <t>e2bc821e0611   dev-peer0,org2,example,com-marbles-v0     0,00%     6,016MiB / 2GiB       0,29%     1,94MB / 1,02MB   0B / 0B          6</t>
  </si>
  <si>
    <t>f39da4447384   dev-peer0,org1,example,com-marbles-v0     0,00%     5,766MiB / 2GiB       0,28%     1,96MB / 1,05MB   0B / 0B          5</t>
  </si>
  <si>
    <t>186f8296e17c   dev-peer0,org1,example,com-simple-v0      0,01%     6,539MiB / 2GiB       0,32%     6,28kB / 4,42kB   0B / 0B          5</t>
  </si>
  <si>
    <t>7a189f91b14c   dev-peer0,org2,example,com-simple-v0      0,04%     5,863MiB / 2GiB       0,29%     6,12kB / 4,3kB    0B / 0B          5</t>
  </si>
  <si>
    <t>af59016d9518   couchdb,peer0,org2,example,com            0,57%     47,03MiB / 7,764GiB   0,59%     1,36MB / 1,59MB   0B / 35MB        39</t>
  </si>
  <si>
    <t>aa52eaefeb3a   couchdb,peer0,org1,example,com            0,40%     48,27MiB / 7,764GiB   0,61%     1,35MB / 1,59MB   0B / 35MB        39</t>
  </si>
  <si>
    <t>79ec2fe4d888   orderer0,example,com                      0,27%     31,27MiB / 7,764GiB   0,39%     4,38MB / 8,26MB   328kB / 19,6MB   9</t>
  </si>
  <si>
    <t>bbfe69eb3039   peer0,org1,example,com                    2,77%     164,5MiB / 7,764GiB   2,07%     8,14MB / 5,94MB   0B / 16,2MB      10</t>
  </si>
  <si>
    <t>b14899f4707d   peer0,org2,example,com                    2,67%     166,7MiB / 7,764GiB   2,10%     8,05MB / 5,26MB   0B / 16,2MB      9</t>
  </si>
  <si>
    <t>35ade5e2f581   dev-peer0,org2,example,com-drm-v0         0,00%     3,781MiB / 2GiB       0,18%     7,04kB / 5,21kB   0B / 0B          5</t>
  </si>
  <si>
    <t>186f8296e17c   dev-peer0,org1,example,com-simple-v0      0,00%     6,539MiB / 2GiB       0,32%     6,28kB / 4,42kB   0B / 0B          5</t>
  </si>
  <si>
    <t>7a189f91b14c   dev-peer0,org2,example,com-simple-v0      0,00%     5,863MiB / 2GiB       0,29%     6,12kB / 4,3kB    0B / 0B          5</t>
  </si>
  <si>
    <t>b14899f4707d   peer0,org2,example,com                    4,89%     166,7MiB / 7,764GiB   2,10%     8,05MB / 5,26MB   0B / 16,2MB      9</t>
  </si>
  <si>
    <t>af59016d9518   couchdb,peer0,org2,example,com            0,31%     47,03MiB / 7,764GiB   0,59%     1,36MB / 1,59MB   0B / 35MB        39</t>
  </si>
  <si>
    <t>aa52eaefeb3a   couchdb,peer0,org1,example,com            0,41%     48,27MiB / 7,764GiB   0,61%     1,35MB / 1,59MB   0B / 35MB        39</t>
  </si>
  <si>
    <t>79ec2fe4d888   orderer0,example,com                      0,25%     31,27MiB / 7,764GiB   0,39%     4,38MB / 8,26MB   328kB / 19,6MB   9</t>
  </si>
  <si>
    <t>bbfe69eb3039   peer0,org1,example,com                    5,15%     164,5MiB / 7,764GiB   2,07%     8,14MB / 5,94MB   0B / 16,2MB      10</t>
  </si>
  <si>
    <t>af59016d9518   couchdb,peer0,org2,example,com            0,39%     47,03MiB / 7,764GiB   0,59%     1,36MB / 1,59MB   0B / 35MB        39</t>
  </si>
  <si>
    <t>aa52eaefeb3a   couchdb,peer0,org1,example,com            0,30%     48,27MiB / 7,764GiB   0,61%     1,35MB / 1,59MB   0B / 35MB        39</t>
  </si>
  <si>
    <t>79ec2fe4d888   orderer0,example,com                      0,18%     31,27MiB / 7,764GiB   0,39%     4,38MB / 8,26MB   328kB / 19,6MB   9</t>
  </si>
  <si>
    <t>bbfe69eb3039   peer0,org1,example,com                    2,68%     164,5MiB / 7,764GiB   2,07%     8,14MB / 5,94MB   0B / 16,2MB      10</t>
  </si>
  <si>
    <t>b14899f4707d   peer0,org2,example,com                    3,17%     166,7MiB / 7,764GiB   2,10%     8,05MB / 5,26MB   0B / 16,2MB      9</t>
  </si>
  <si>
    <t>af59016d9518   couchdb,peer0,org2,example,com            1,24%     47,03MiB / 7,764GiB   0,59%     1,36MB / 1,59MB   0B / 35MB        39</t>
  </si>
  <si>
    <t>aa52eaefeb3a   couchdb,peer0,org1,example,com            1,63%     48,27MiB / 7,764GiB   0,61%     1,35MB / 1,59MB   0B / 35MB        39</t>
  </si>
  <si>
    <t>920f5c2ecd9b   ca,org1,example,com                       0,14%     3,77MiB / 7,764GiB    0,05%     3,53kB / 5,91kB   0B / 893kB       7</t>
  </si>
  <si>
    <t>79ec2fe4d888   orderer0,example,com                      0,13%     31,27MiB / 7,764GiB   0,39%     4,38MB / 8,26MB   328kB / 19,6MB   9</t>
  </si>
  <si>
    <t>bbfe69eb3039   peer0,org1,example,com                    3,14%     164,5MiB / 7,764GiB   2,07%     8,14MB / 5,94MB   0B / 16,2MB      10</t>
  </si>
  <si>
    <t>b14899f4707d   peer0,org2,example,com                    3,09%     166,7MiB / 7,764GiB   2,10%     8,05MB / 5,26MB   0B / 16,2MB      9</t>
  </si>
  <si>
    <t>af59016d9518   couchdb,peer0,org2,example,com            3,08%     47,03MiB / 7,764GiB   0,59%     1,36MB / 1,59MB   0B / 35MB        39</t>
  </si>
  <si>
    <t>aa52eaefeb3a   couchdb,peer0,org1,example,com            1,58%     48,27MiB / 7,764GiB   0,61%     1,35MB / 1,59MB   0B / 35MB        39</t>
  </si>
  <si>
    <t>e75334dba73f   ca,org2,example,com                       0,22%     3,852MiB / 7,764GiB   0,05%     3,58kB / 5,94kB   238kB / 893kB    7</t>
  </si>
  <si>
    <t>79ec2fe4d888   orderer0,example,com                      0,31%     31,27MiB / 7,764GiB   0,39%     4,38MB / 8,26MB   328kB / 19,6MB   9</t>
  </si>
  <si>
    <t>bbfe69eb3039   peer0,org1,example,com                    3,68%     164,5MiB / 7,764GiB   2,07%     8,14MB / 5,94MB   0B / 16,2MB      10</t>
  </si>
  <si>
    <t>b14899f4707d   peer0,org2,example,com                    3,66%     166,7MiB / 7,764GiB   2,10%     8,05MB / 5,26MB   0B / 16,2MB      9</t>
  </si>
  <si>
    <t>af59016d9518   couchdb,peer0,org2,example,com            0,34%     47,03MiB / 7,764GiB   0,59%     1,36MB / 1,59MB   0B / 35MB        39</t>
  </si>
  <si>
    <t>aa52eaefeb3a   couchdb,peer0,org1,example,com            0,43%     48,27MiB / 7,764GiB   0,61%     1,35MB / 1,59MB   0B / 35MB        39</t>
  </si>
  <si>
    <t>bbfe69eb3039   peer0,org1,example,com                    3,34%     164,5MiB / 7,764GiB   2,07%     8,14MB / 5,94MB   0B / 16,2MB      10</t>
  </si>
  <si>
    <t>79ec2fe4d888   orderer0,example,com                      0,22%     31,27MiB / 7,764GiB   0,39%     4,38MB / 8,26MB   328kB / 19,6MB   9</t>
  </si>
  <si>
    <t>b14899f4707d   peer0,org2,example,com                    3,67%     166,7MiB / 7,764GiB   2,10%     8,05MB / 5,26MB   0B / 16,2MB      9</t>
  </si>
  <si>
    <t>c25e425406e2   dev-peer0,org2,example,com-smallbank-v0   0,00%     6,516MiB / 2GiB       0,32%     5,44kB / 3,67kB   0B / 0B          5</t>
  </si>
  <si>
    <t>af59016d9518   couchdb,peer0,org2,example,com            0,25%     47,03MiB / 7,764GiB   0,59%     1,36MB / 1,59MB   0B / 35MB        39</t>
  </si>
  <si>
    <t>aa52eaefeb3a   couchdb,peer0,org1,example,com            0,22%     48,27MiB / 7,764GiB   0,61%     1,35MB / 1,59MB   0B / 35MB        39</t>
  </si>
  <si>
    <t>79ec2fe4d888   orderer0,example,com                      0,12%     31,27MiB / 7,764GiB   0,39%     4,38MB / 8,26MB   328kB / 19,6MB   9</t>
  </si>
  <si>
    <t>bbfe69eb3039   peer0,org1,example,com                    2,60%     164,5MiB / 7,764GiB   2,07%     8,14MB / 5,94MB   0B / 16,2MB      10</t>
  </si>
  <si>
    <t>b14899f4707d   peer0,org2,example,com                    1,90%     166,7MiB / 7,764GiB   2,10%     8,05MB / 5,26MB   0B / 16,2MB      9</t>
  </si>
  <si>
    <t>3b8760be9f89   dev-peer0,org1,example,com-smallbank-v0   0,00%     6,508MiB / 2GiB       0,32%     5,36kB / 3,62kB   0B / 0B          5</t>
  </si>
  <si>
    <t>af59016d9518   couchdb,peer0,org2,example,com            0,33%     47,03MiB / 7,764GiB   0,59%     1,36MB / 1,59MB   0B / 35MB        39</t>
  </si>
  <si>
    <t>aa52eaefeb3a   couchdb,peer0,org1,example,com            2,39%     48,29MiB / 7,764GiB   0,61%     1,35MB / 1,59MB   0B / 35MB        39</t>
  </si>
  <si>
    <t>79ec2fe4d888   orderer0,example,com                      0,17%     31,27MiB / 7,764GiB   0,39%     4,38MB / 8,26MB   328kB / 19,6MB   9</t>
  </si>
  <si>
    <t>bbfe69eb3039   peer0,org1,example,com                    3,48%     164,5MiB / 7,764GiB   2,07%     8,14MB / 5,94MB   0B / 16,2MB      10</t>
  </si>
  <si>
    <t>b14899f4707d   peer0,org2,example,com                    3,96%     166,7MiB / 7,764GiB   2,10%     8,05MB / 5,26MB   0B / 16,2MB      9</t>
  </si>
  <si>
    <t>af59016d9518   couchdb,peer0,org2,example,com            0,52%     47,03MiB / 7,764GiB   0,59%     1,36MB / 1,59MB   0B / 35MB        39</t>
  </si>
  <si>
    <t>aa52eaefeb3a   couchdb,peer0,org1,example,com            0,50%     48,29MiB / 7,764GiB   0,61%     1,35MB / 1,59MB   0B / 35MB        39</t>
  </si>
  <si>
    <t>79ec2fe4d888   orderer0,example,com                      0,24%     31,27MiB / 7,764GiB   0,39%     4,38MB / 8,26MB   328kB / 19,6MB   9</t>
  </si>
  <si>
    <t>bbfe69eb3039   peer0,org1,example,com                    4,05%     164,5MiB / 7,764GiB   2,07%     8,14MB / 5,94MB   0B / 16,2MB      10</t>
  </si>
  <si>
    <t>b14899f4707d   peer0,org2,example,com                    3,82%     166,7MiB / 7,764GiB   2,10%     8,05MB / 5,26MB   0B / 16,2MB      9</t>
  </si>
  <si>
    <t>186f8296e17c   dev-peer0,org1,example,com-simple-v0      0,00%     6,539MiB / 2GiB       0,32%     6,35kB / 4,49kB   0B / 0B          5</t>
  </si>
  <si>
    <t>7a189f91b14c   dev-peer0,org2,example,com-simple-v0      0,00%     5,863MiB / 2GiB       0,29%     6,18kB / 4,37kB   0B / 0B          5</t>
  </si>
  <si>
    <t>af59016d9518   couchdb,peer0,org2,example,com            9,60%     47,47MiB / 7,764GiB   0,60%     1,36MB / 1,59MB   0B / 35MB        39</t>
  </si>
  <si>
    <t>79ec2fe4d888   orderer0,example,com                      0,49%     31,27MiB / 7,764GiB   0,39%     4,38MB / 8,26MB   328kB / 19,6MB   9</t>
  </si>
  <si>
    <t>bbfe69eb3039   peer0,org1,example,com                    16,93%    164,6MiB / 7,764GiB   2,07%     8,19MB / 6,59MB   0B / 16,2MB      10</t>
  </si>
  <si>
    <t>b14899f4707d   peer0,org2,example,com                    7,36%     166,8MiB / 7,764GiB   2,10%     8,07MB / 5,28MB   0B / 16,2MB      9</t>
  </si>
  <si>
    <t>e2bc821e0611   dev-peer0,org2,example,com-marbles-v0     0,32%     6,02MiB / 2GiB        0,29%     1,95MB / 1,02MB   0B / 0B          6</t>
  </si>
  <si>
    <t>f39da4447384   dev-peer0,org1,example,com-marbles-v0     0,87%     5,77MiB / 2GiB        0,28%     1,97MB / 1,05MB   0B / 0B          5</t>
  </si>
  <si>
    <t>de39ee4fef4c   dev-peer0,org1,example,com-drm-v0         0,00%     2,715MiB / 2GiB       0,13%     6,94kB / 5,06kB   0B / 0B          5</t>
  </si>
  <si>
    <t>c25e425406e2   dev-peer0,org2,example,com-smallbank-v0   0,04%     6,516MiB / 2GiB       0,32%     5,48kB / 3,71kB   0B / 0B          5</t>
  </si>
  <si>
    <t>aa52eaefeb3a   couchdb,peer0,org1,example,com            11,85%    48,48MiB / 7,764GiB   0,61%     1,35MB / 1,59MB   0B / 35MB        39</t>
  </si>
  <si>
    <t>af59016d9518   couchdb,peer0,org2,example,com            60,78%    52,88MiB / 7,764GiB   0,67%     1,37MB / 1,77MB   0B / 35MB        39</t>
  </si>
  <si>
    <t>aa52eaefeb3a   couchdb,peer0,org1,example,com            61,62%    53,93MiB / 7,764GiB   0,68%     1,36MB / 1,78MB   0B / 35MB        39</t>
  </si>
  <si>
    <t>79ec2fe4d888   orderer0,example,com                      0,29%     31,27MiB / 7,764GiB   0,39%     4,38MB / 8,26MB   328kB / 19,6MB   9</t>
  </si>
  <si>
    <t>bbfe69eb3039   peer0,org1,example,com                    6,57%     164,6MiB / 7,764GiB   2,07%     8,36MB / 6,61MB   0B / 16,2MB      10</t>
  </si>
  <si>
    <t>b14899f4707d   peer0,org2,example,com                    6,74%     166,8MiB / 7,764GiB   2,10%     8,26MB / 5,3MB    0B / 16,2MB      9</t>
  </si>
  <si>
    <t>e2bc821e0611   dev-peer0,org2,example,com-marbles-v0     0,25%     6,016MiB / 2GiB       0,29%     1,95MB / 1,02MB   0B / 0B          6</t>
  </si>
  <si>
    <t>f39da4447384   dev-peer0,org1,example,com-marbles-v0     0,46%     5,77MiB / 2GiB        0,28%     1,97MB / 1,05MB   0B / 0B          5</t>
  </si>
  <si>
    <t>35ade5e2f581   dev-peer0,org2,example,com-drm-v0         0,00%     3,781MiB / 2GiB       0,18%     7,11kB / 5,27kB   0B / 0B          5</t>
  </si>
  <si>
    <t>c25e425406e2   dev-peer0,org2,example,com-smallbank-v0   0,00%     6,516MiB / 2GiB       0,32%     5,48kB / 3,71kB   0B / 0B          5</t>
  </si>
  <si>
    <t>3b8760be9f89   dev-peer0,org1,example,com-smallbank-v0   0,03%     6,508MiB / 2GiB       0,32%     5,4kB / 3,67kB    0B / 0B          5</t>
  </si>
  <si>
    <t>af59016d9518   couchdb,peer0,org2,example,com            44,99%    54,77MiB / 7,764GiB   0,69%     1,38MB / 1,87MB   0B / 35,1MB      39</t>
  </si>
  <si>
    <t>aa52eaefeb3a   couchdb,peer0,org1,example,com            44,61%    55,34MiB / 7,764GiB   0,70%     1,37MB / 1,88MB   0B / 35MB        39</t>
  </si>
  <si>
    <t>79ec2fe4d888   orderer0,example,com                      0,33%     31,27MiB / 7,764GiB   0,39%     4,38MB / 8,26MB   328kB / 19,6MB   9</t>
  </si>
  <si>
    <t>bbfe69eb3039   peer0,org1,example,com                    13,21%    164,6MiB / 7,764GiB   2,07%     8,62MB / 7,05MB   0B / 16,2MB      10</t>
  </si>
  <si>
    <t>b14899f4707d   peer0,org2,example,com                    14,58%    166,9MiB / 7,764GiB   2,10%     8,5MB / 5,74MB    0B / 16,2MB      9</t>
  </si>
  <si>
    <t>e2bc821e0611   dev-peer0,org2,example,com-marbles-v0     2,43%     6,102MiB / 2GiB       0,30%     2,09MB / 1,16MB   0B / 0B          6</t>
  </si>
  <si>
    <t>f39da4447384   dev-peer0,org1,example,com-marbles-v0     2,53%     5,863MiB / 2GiB       0,29%     2,11MB / 1,19MB   0B / 0B          5</t>
  </si>
  <si>
    <t>3b8760be9f89   dev-peer0,org1,example,com-smallbank-v0   0,00%     6,508MiB / 2GiB       0,32%     5,4kB / 3,67kB    0B / 0B          5</t>
  </si>
  <si>
    <t>af59016d9518   couchdb,peer0,org2,example,com            61,49%    59,89MiB / 7,764GiB   0,75%     1,39MB / 1,98MB   0B / 35,1MB      39</t>
  </si>
  <si>
    <t>e2bc821e0611   dev-peer0,org2,example,com-marbles-v0     0,51%     6,098MiB / 2GiB       0,30%     2,1MB / 1,16MB    0B / 0B          6</t>
  </si>
  <si>
    <t>f39da4447384   dev-peer0,org1,example,com-marbles-v0     0,18%     5,863MiB / 2GiB       0,29%     2,12MB / 1,19MB   0B / 0B          5</t>
  </si>
  <si>
    <t>186f8296e17c   dev-peer0,org1,example,com-simple-v0      0,00%     6,539MiB / 2GiB       0,32%     6,39kB / 4,53kB   0B / 0B          5</t>
  </si>
  <si>
    <t>aa52eaefeb3a   couchdb,peer0,org1,example,com            61,04%    60,59MiB / 7,764GiB   0,76%     1,38MB / 2MB      0B / 35MB        39</t>
  </si>
  <si>
    <t>bbfe69eb3039   peer0,org1,example,com                    7,53%     164,7MiB / 7,764GiB   2,07%     8,75MB / 7,06MB   0B / 16,2MB      10</t>
  </si>
  <si>
    <t>b14899f4707d   peer0,org2,example,com                    7,45%     166,9MiB / 7,764GiB   2,10%     8,64MB / 5,77MB   0B / 16,2MB      9</t>
  </si>
  <si>
    <t>af59016d9518   couchdb,peer0,org2,example,com            56,33%    67,95MiB / 7,764GiB   0,85%     1,4MB / 2,14MB    0B / 35,1MB      39</t>
  </si>
  <si>
    <t>aa52eaefeb3a   couchdb,peer0,org1,example,com            56,99%    66,41MiB / 7,764GiB   0,84%     1,39MB / 2,16MB   0B / 35MB        39</t>
  </si>
  <si>
    <t>bbfe69eb3039   peer0,org1,example,com                    10,98%    164,7MiB / 7,764GiB   2,07%     8,93MB / 7,09MB   0B / 16,2MB      10</t>
  </si>
  <si>
    <t>b14899f4707d   peer0,org2,example,com                    7,96%     167MiB / 7,764GiB     2,10%     8,79MB / 5,79MB   0B / 16,2MB      9</t>
  </si>
  <si>
    <t>e2bc821e0611   dev-peer0,org2,example,com-marbles-v0     1,16%     6,102MiB / 2GiB       0,30%     2,11MB / 1,17MB   0B / 0B          6</t>
  </si>
  <si>
    <t>f39da4447384   dev-peer0,org1,example,com-marbles-v0     0,31%     5,863MiB / 2GiB       0,29%     2,13MB / 1,19MB   0B / 0B          5</t>
  </si>
  <si>
    <t>79ec2fe4d888   orderer0,example,com                      0,37%     31,27MiB / 7,764GiB   0,39%     4,38MB / 8,26MB   328kB / 19,6MB   9</t>
  </si>
  <si>
    <t>de39ee4fef4c   dev-peer0,org1,example,com-drm-v0         0,00%     2,715MiB / 2GiB       0,13%     7,02kB / 5,14kB   0B / 0B          5</t>
  </si>
  <si>
    <t>af59016d9518   couchdb,peer0,org2,example,com            48,88%    71,44MiB / 7,764GiB   0,90%     1,41MB / 2,3MB    0B / 35,2MB      39</t>
  </si>
  <si>
    <t>aa52eaefeb3a   couchdb,peer0,org1,example,com            53,03%    71,25MiB / 7,764GiB   0,90%     1,4MB / 2,3MB     0B / 35MB        39</t>
  </si>
  <si>
    <t>bbfe69eb3039   peer0,org1,example,com                    11,45%    164,8MiB / 7,764GiB   2,07%     9,23MB / 7,54MB   0B / 16,2MB      10</t>
  </si>
  <si>
    <t>b14899f4707d   peer0,org2,example,com                    11,52%    167,1MiB / 7,764GiB   2,10%     9,09MB / 6,18MB   0B / 16,2MB      9</t>
  </si>
  <si>
    <t>e2bc821e0611   dev-peer0,org2,example,com-marbles-v0     2,18%     6,289MiB / 2GiB       0,31%     2,25MB / 1,31MB   0B / 0B          6</t>
  </si>
  <si>
    <t>f39da4447384   dev-peer0,org1,example,com-marbles-v0     2,99%     5,875MiB / 2GiB       0,29%     2,27MB / 1,33MB   0B / 0B          5</t>
  </si>
  <si>
    <t>af59016d9518   couchdb,peer0,org2,example,com            57,91%    71,94MiB / 7,764GiB   0,90%     1,42MB / 2,44MB   0B / 35,2MB      39</t>
  </si>
  <si>
    <t>aa52eaefeb3a   couchdb,peer0,org1,example,com            51,67%    72,12MiB / 7,764GiB   0,91%     1,41MB / 2,44MB   0B / 35,1MB      39</t>
  </si>
  <si>
    <t>bbfe69eb3039   peer0,org1,example,com                    6,55%     164,8MiB / 7,764GiB   2,07%     9,37MB / 7,56MB   0B / 16,2MB      10</t>
  </si>
  <si>
    <t>b14899f4707d   peer0,org2,example,com                    7,89%     167MiB / 7,764GiB     2,10%     9,26MB / 6,25MB   0B / 16,2MB      9</t>
  </si>
  <si>
    <t>e2bc821e0611   dev-peer0,org2,example,com-marbles-v0     0,20%     6,285MiB / 2GiB       0,31%     2,26MB / 1,31MB   0B / 0B          6</t>
  </si>
  <si>
    <t>f39da4447384   dev-peer0,org1,example,com-marbles-v0     0,28%     5,871MiB / 2GiB       0,29%     2,28MB / 1,34MB   0B / 0B          5</t>
  </si>
  <si>
    <t>aa52eaefeb3a   couchdb,peer0,org1,example,com            65,53%    78,52MiB / 7,764GiB   0,99%     1,42MB / 2,6MB    0B / 35,1MB      39</t>
  </si>
  <si>
    <t>79ec2fe4d888   orderer0,example,com                      0,30%     31,27MiB / 7,764GiB   0,39%     4,38MB / 8,26MB   328kB / 19,6MB   9</t>
  </si>
  <si>
    <t>b14899f4707d   peer0,org2,example,com                    7,65%     167,1MiB / 7,764GiB   2,10%     9,44MB / 6,28MB   0B / 16,2MB      9</t>
  </si>
  <si>
    <t>af59016d9518   couchdb,peer0,org2,example,com            61,29%    72,39MiB / 7,764GiB   0,91%     1,43MB / 2,6MB    0B / 35,2MB      39</t>
  </si>
  <si>
    <t>bbfe69eb3039   peer0,org1,example,com                    8,45%     164,9MiB / 7,764GiB   2,07%     9,55MB / 7,59MB   0B / 16,2MB      10</t>
  </si>
  <si>
    <t>e2bc821e0611   dev-peer0,org2,example,com-marbles-v0     0,59%     6,285MiB / 2GiB       0,31%     2,27MB / 1,31MB   0B / 0B          6</t>
  </si>
  <si>
    <t>f39da4447384   dev-peer0,org1,example,com-marbles-v0     0,54%     5,871MiB / 2GiB       0,29%     2,29MB / 1,34MB   0B / 0B          5</t>
  </si>
  <si>
    <t>af59016d9518   couchdb,peer0,org2,example,com            46,69%    79,68MiB / 7,764GiB   1,00%     1,44MB / 2,73MB   0B / 35,2MB      39</t>
  </si>
  <si>
    <t>aa52eaefeb3a   couchdb,peer0,org1,example,com            47,61%    89,84MiB / 7,764GiB   1,13%     1,43MB / 2,71MB   0B / 35,1MB      39</t>
  </si>
  <si>
    <t>79ec2fe4d888   orderer0,example,com                      0,23%     31,27MiB / 7,764GiB   0,39%     4,38MB / 8,26MB   328kB / 19,6MB   9</t>
  </si>
  <si>
    <t>bbfe69eb3039   peer0,org1,example,com                    12,97%    164,9MiB / 7,764GiB   2,07%     9,83MB / 8,04MB   0B / 16,2MB      10</t>
  </si>
  <si>
    <t>b14899f4707d   peer0,org2,example,com                    15,64%    167,1MiB / 7,764GiB   2,10%     9,72MB / 6,73MB   0B / 16,2MB      9</t>
  </si>
  <si>
    <t>e2bc821e0611   dev-peer0,org2,example,com-marbles-v0     3,02%     6,375MiB / 2GiB       0,31%     2,41MB / 1,45MB   0B / 0B          6</t>
  </si>
  <si>
    <t>f39da4447384   dev-peer0,org1,example,com-marbles-v0     2,86%     5,875MiB / 2GiB       0,29%     2,43MB / 1,48MB   0B / 0B          5</t>
  </si>
  <si>
    <t>c25e425406e2   dev-peer0,org2,example,com-smallbank-v0   0,00%     6,516MiB / 2GiB       0,32%     5,55kB / 3,77kB   0B / 0B          5</t>
  </si>
  <si>
    <t>af59016d9518   couchdb,peer0,org2,example,com            60,32%    81,21MiB / 7,764GiB   1,02%     1,45MB / 2,88MB   0B / 35,3MB      39</t>
  </si>
  <si>
    <t>79ec2fe4d888   orderer0,example,com                      0,21%     31,27MiB / 7,764GiB   0,39%     4,38MB / 8,26MB   328kB / 19,6MB   9</t>
  </si>
  <si>
    <t>bbfe69eb3039   peer0,org1,example,com                    7,35%     164,9MiB / 7,764GiB   2,07%     9,99MB / 8,05MB   0B / 16,2MB      10</t>
  </si>
  <si>
    <t>e2bc821e0611   dev-peer0,org2,example,com-marbles-v0     0,29%     6,375MiB / 2GiB       0,31%     2,41MB / 1,46MB   0B / 0B          6</t>
  </si>
  <si>
    <t>f39da4447384   dev-peer0,org1,example,com-marbles-v0     0,17%     5,875MiB / 2GiB       0,29%     2,44MB / 1,48MB   0B / 0B          5</t>
  </si>
  <si>
    <t>aa52eaefeb3a   couchdb,peer0,org1,example,com            56,74%    95,28MiB / 7,764GiB   1,20%     1,44MB / 2,89MB   0B / 35,3MB      39</t>
  </si>
  <si>
    <t>b14899f4707d   peer0,org2,example,com                    7,14%     167,2MiB / 7,764GiB   2,10%     9,89MB / 6,76MB   0B / 16,2MB      9</t>
  </si>
  <si>
    <t>3b8760be9f89   dev-peer0,org1,example,com-smallbank-v0   0,00%     6,508MiB / 2GiB       0,32%     5,46kB / 3,73kB   0B / 0B          5</t>
  </si>
  <si>
    <t>af59016d9518   couchdb,peer0,org2,example,com            47,39%    91,84MiB / 7,764GiB   1,16%     1,46MB / 3MB      0B / 35,3MB      39</t>
  </si>
  <si>
    <t>aa52eaefeb3a   couchdb,peer0,org1,example,com            48,63%    96,4MiB / 7,764GiB    1,21%     1,46MB / 3,01MB   0B / 35,3MB      39</t>
  </si>
  <si>
    <t>79ec2fe4d888   orderer0,example,com                      0,19%     31,27MiB / 7,764GiB   0,39%     4,38MB / 8,26MB   328kB / 19,6MB   9</t>
  </si>
  <si>
    <t>bbfe69eb3039   peer0,org1,example,com                    14,07%    164,9MiB / 7,764GiB   2,07%     10,3MB / 8,51MB   0B / 16,2MB      10</t>
  </si>
  <si>
    <t>b14899f4707d   peer0,org2,example,com                    12,21%    167,2MiB / 7,764GiB   2,10%     10,1MB / 7,2MB    0B / 16,2MB      9</t>
  </si>
  <si>
    <t>e2bc821e0611   dev-peer0,org2,example,com-marbles-v0     2,15%     6,418MiB / 2GiB       0,31%     2,56MB / 1,6MB    0B / 0B          6</t>
  </si>
  <si>
    <t>f39da4447384   dev-peer0,org1,example,com-marbles-v0     2,44%     5,879MiB / 2GiB       0,29%     2,58MB / 1,62MB   0B / 0B          5</t>
  </si>
  <si>
    <t>b14899f4707d   peer0,org2,example,com                    6,28%     167,2MiB / 7,764GiB   2,10%     10,3MB / 7,22MB   0B / 16,2MB      9</t>
  </si>
  <si>
    <t>af59016d9518   couchdb,peer0,org2,example,com            61,12%    96,61MiB / 7,764GiB   1,22%     1,47MB / 3,16MB   0B / 35,3MB      39</t>
  </si>
  <si>
    <t>aa52eaefeb3a   couchdb,peer0,org1,example,com            59,54%    97,96MiB / 7,764GiB   1,23%     1,47MB / 3,19MB   0B / 35,3MB      39</t>
  </si>
  <si>
    <t>bbfe69eb3039   peer0,org1,example,com                    6,10%     165MiB / 7,764GiB     2,08%     10,5MB / 8,53MB   0B / 16,2MB      10</t>
  </si>
  <si>
    <t>e2bc821e0611   dev-peer0,org2,example,com-marbles-v0     0,48%     6,422MiB / 2GiB       0,31%     2,57MB / 1,6MB    0B / 0B          6</t>
  </si>
  <si>
    <t>f39da4447384   dev-peer0,org1,example,com-marbles-v0     0,83%     5,883MiB / 2GiB       0,29%     2,59MB / 1,62MB   0B / 0B          5</t>
  </si>
  <si>
    <t>de39ee4fef4c   dev-peer0,org1,example,com-drm-v0         0,00%     2,715MiB / 2GiB       0,13%     7,09kB / 5,21kB   0B / 0B          5</t>
  </si>
  <si>
    <t>186f8296e17c   dev-peer0,org1,example,com-simple-v0      0,00%     6,539MiB / 2GiB       0,32%     6,46kB / 4,6kB    0B / 0B          5</t>
  </si>
  <si>
    <t>7a189f91b14c   dev-peer0,org2,example,com-simple-v0      0,00%     5,863MiB / 2GiB       0,29%     6,25kB / 4,43kB   0B / 0B          5</t>
  </si>
  <si>
    <t>af59016d9518   couchdb,peer0,org2,example,com            49,52%    98,07MiB / 7,764GiB   1,23%     1,49MB / 3,33MB   0B / 35,3MB      39</t>
  </si>
  <si>
    <t>aa52eaefeb3a   couchdb,peer0,org1,example,com            52,73%    98,63MiB / 7,764GiB   1,24%     1,48MB / 3,34MB   0B / 35,3MB      39</t>
  </si>
  <si>
    <t>bbfe69eb3039   peer0,org1,example,com                    12,63%    165MiB / 7,764GiB     2,08%     10,8MB / 8,97MB   0B / 16,2MB      10</t>
  </si>
  <si>
    <t>b14899f4707d   peer0,org2,example,com                    8,55%     167,3MiB / 7,764GiB   2,10%     10,6MB / 7,42MB   0B / 16,2MB      9</t>
  </si>
  <si>
    <t>e2bc821e0611   dev-peer0,org2,example,com-marbles-v0     1,67%     6,465MiB / 2GiB       0,32%     2,66MB / 1,68MB   0B / 0B          6</t>
  </si>
  <si>
    <t>f39da4447384   dev-peer0,org1,example,com-marbles-v0     2,37%     5,895MiB / 2GiB       0,29%     2,73MB / 1,76MB   0B / 0B          5</t>
  </si>
  <si>
    <t>35ade5e2f581   dev-peer0,org2,example,com-drm-v0         0,00%     3,781MiB / 2GiB       0,18%     7,17kB / 5,34kB   0B / 0B          5</t>
  </si>
  <si>
    <t>c25e425406e2   dev-peer0,org2,example,com-smallbank-v0   0,00%     6,516MiB / 2GiB       0,32%     5,59kB / 3,81kB   0B / 0B          5</t>
  </si>
  <si>
    <t>e2bc821e0611   dev-peer0,org2,example,com-marbles-v0     1,26%     6,438MiB / 2GiB       0,31%     2,71MB / 1,74MB   0B / 0B          6</t>
  </si>
  <si>
    <t>f39da4447384   dev-peer0,org1,example,com-marbles-v0     0,19%     5,891MiB / 2GiB       0,29%     2,73MB / 1,76MB   0B / 0B          5</t>
  </si>
  <si>
    <t>af59016d9518   couchdb,peer0,org2,example,com            47,70%    99,34MiB / 7,764GiB   1,25%     1,5MB / 3,52MB    0B / 35,3MB      39</t>
  </si>
  <si>
    <t>aa52eaefeb3a   couchdb,peer0,org1,example,com            43,96%    99,04MiB / 7,764GiB   1,25%     1,49MB / 3,55MB   0B / 35,3MB      39</t>
  </si>
  <si>
    <t>79ec2fe4d888   orderer0,example,com                      0,40%     31,27MiB / 7,764GiB   0,39%     4,38MB / 8,26MB   328kB / 19,6MB   9</t>
  </si>
  <si>
    <t>bbfe69eb3039   peer0,org1,example,com                    9,08%     165MiB / 7,764GiB     2,08%     11MB / 8,99MB     0B / 16,2MB      10</t>
  </si>
  <si>
    <t>b14899f4707d   peer0,org2,example,com                    9,77%     167,3MiB / 7,764GiB   2,10%     10,9MB / 7,69MB   0B / 16,2MB      9</t>
  </si>
  <si>
    <t>af59016d9518   couchdb,peer0,org2,example,com            47,96%    100,1MiB / 7,764GiB   1,26%     1,51MB / 3,63MB   0B / 35,3MB      39</t>
  </si>
  <si>
    <t>aa52eaefeb3a   couchdb,peer0,org1,example,com            50,02%    99,98MiB / 7,764GiB   1,26%     1,5MB / 3,67MB    0B / 35,3MB      39</t>
  </si>
  <si>
    <t>bbfe69eb3039   peer0,org1,example,com                    6,16%     165,1MiB / 7,764GiB   2,08%     11,1MB / 9,02MB   0B / 16,2MB      10</t>
  </si>
  <si>
    <t>b14899f4707d   peer0,org2,example,com                    5,78%     167,3MiB / 7,764GiB   2,10%     11MB / 7,71MB     0B / 16,2MB      9</t>
  </si>
  <si>
    <t>e2bc821e0611   dev-peer0,org2,example,com-marbles-v0     0,99%     6,438MiB / 2GiB       0,31%     2,72MB / 1,74MB   0B / 0B          6</t>
  </si>
  <si>
    <t>f39da4447384   dev-peer0,org1,example,com-marbles-v0     0,42%     5,891MiB / 2GiB       0,29%     2,75MB / 1,77MB   0B / 0B          5</t>
  </si>
  <si>
    <t>aa52eaefeb3a   couchdb,peer0,org1,example,com            41,03%    100,3MiB / 7,764GiB   1,26%     1,51MB / 3,79MB   0B / 35,3MB      39</t>
  </si>
  <si>
    <t>af59016d9518   couchdb,peer0,org2,example,com            39,00%    99,98MiB / 7,764GiB   1,26%     1,52MB / 3,75MB   0B / 35,3MB      39</t>
  </si>
  <si>
    <t>bbfe69eb3039   peer0,org1,example,com                    12,09%    165,1MiB / 7,764GiB   2,08%     11,4MB / 9,48MB   0B / 16,2MB      10</t>
  </si>
  <si>
    <t>b14899f4707d   peer0,org2,example,com                    12,10%    167,4MiB / 7,764GiB   2,11%     11,3MB / 8,16MB   0B / 16,2MB      9</t>
  </si>
  <si>
    <t>e2bc821e0611   dev-peer0,org2,example,com-marbles-v0     2,61%     6,453MiB / 2GiB       0,32%     2,87MB / 1,89MB   0B / 0B          6</t>
  </si>
  <si>
    <t>f39da4447384   dev-peer0,org1,example,com-marbles-v0     3,13%     5,895MiB / 2GiB       0,29%     2,9MB / 1,91MB    0B / 0B          5</t>
  </si>
  <si>
    <t>7a189f91b14c   dev-peer0,org2,example,com-simple-v0      0,00%     5,863MiB / 2GiB       0,29%     6,29kB / 4,47kB   0B / 0B          5</t>
  </si>
  <si>
    <t>af59016d9518   couchdb,peer0,org2,example,com            66,70%    100,5MiB / 7,764GiB   1,26%     1,53MB / 3,88MB   0B / 35,3MB      39</t>
  </si>
  <si>
    <t>aa52eaefeb3a   couchdb,peer0,org1,example,com            56,79%    107,5MiB / 7,764GiB   1,35%     1,52MB / 3,91MB   0B / 35,3MB      39</t>
  </si>
  <si>
    <t>79ec2fe4d888   orderer0,example,com                      0,26%     31,27MiB / 7,764GiB   0,39%     4,38MB / 8,26MB   328kB / 19,6MB   9</t>
  </si>
  <si>
    <t>bbfe69eb3039   peer0,org1,example,com                    6,98%     165,1MiB / 7,764GiB   2,08%     11,5MB / 9,49MB   0B / 16,2MB      10</t>
  </si>
  <si>
    <t>b14899f4707d   peer0,org2,example,com                    6,42%     167,4MiB / 7,764GiB   2,11%     11,4MB / 8,18MB   0B / 16,2MB      9</t>
  </si>
  <si>
    <t>35ade5e2f581   dev-peer0,org2,example,com-drm-v0         0,00%     3,781MiB / 2GiB       0,18%     7,26kB / 5,42kB   0B / 0B          5</t>
  </si>
  <si>
    <t>e2bc821e0611   dev-peer0,org2,example,com-marbles-v0     0,00%     6,449MiB / 2GiB       0,31%     2,87MB / 1,89MB   0B / 0B          6</t>
  </si>
  <si>
    <t>f39da4447384   dev-peer0,org1,example,com-marbles-v0     0,00%     5,891MiB / 2GiB       0,29%     2,9MB / 1,91MB    0B / 0B          5</t>
  </si>
  <si>
    <t>af59016d9518   couchdb,peer0,org2,example,com            62,33%    106,6MiB / 7,764GiB   1,34%     1,53MB / 4,04MB   0B / 35,3MB      39</t>
  </si>
  <si>
    <t>aa52eaefeb3a   couchdb,peer0,org1,example,com            61,50%    115MiB / 7,764GiB     1,45%     1,53MB / 4,08MB   0B / 35,3MB      39</t>
  </si>
  <si>
    <t>bbfe69eb3039   peer0,org1,example,com                    5,66%     165,1MiB / 7,764GiB   2,08%     11,7MB / 9,49MB   0B / 16,2MB      10</t>
  </si>
  <si>
    <t>b14899f4707d   peer0,org2,example,com                    4,51%     167,4MiB / 7,764GiB   2,11%     11,6MB / 8,18MB   0B / 16,2MB      9</t>
  </si>
  <si>
    <t>af59016d9518   couchdb,peer0,org2,example,com            56,09%    115,5MiB / 7,764GiB   1,45%     1,54MB / 4,23MB   0B / 35,3MB      39</t>
  </si>
  <si>
    <t>aa52eaefeb3a   couchdb,peer0,org1,example,com            55,90%    115,3MiB / 7,764GiB   1,45%     1,54MB / 4,28MB   0B / 35,3MB      39</t>
  </si>
  <si>
    <t>bbfe69eb3039   peer0,org1,example,com                    13,21%    165,2MiB / 7,764GiB   2,08%     12MB / 9,93MB     0B / 16,2MB      10</t>
  </si>
  <si>
    <t>b14899f4707d   peer0,org2,example,com                    8,41%     167,5MiB / 7,764GiB   2,11%     11,7MB / 8,19MB   0B / 16,2MB      9</t>
  </si>
  <si>
    <t>f39da4447384   dev-peer0,org1,example,com-marbles-v0     2,43%     6,039MiB / 2GiB       0,29%     3,03MB / 2,05MB   0B / 0B          5</t>
  </si>
  <si>
    <t>e2bc821e0611   dev-peer0,org2,example,com-marbles-v0     3,27%     6,836MiB / 2GiB       0,33%     3,1MB / 2,08MB    0B / 0B          6</t>
  </si>
  <si>
    <t>f39da4447384   dev-peer0,org1,example,com-marbles-v0     2,99%     6,246MiB / 2GiB       0,30%     3,16MB / 2,19MB   0B / 0B          5</t>
  </si>
  <si>
    <t>af59016d9518   couchdb,peer0,org2,example,com            48,50%    116,2MiB / 7,764GiB   1,46%     1,55MB / 4,35MB   0B / 35,3MB      39</t>
  </si>
  <si>
    <t>aa52eaefeb3a   couchdb,peer0,org1,example,com            47,97%    115,6MiB / 7,764GiB   1,45%     1,55MB / 4,42MB   0B / 35,3MB      39</t>
  </si>
  <si>
    <t>bbfe69eb3039   peer0,org1,example,com                    13,53%    165,1MiB / 7,764GiB   2,08%     12,3MB / 10,4MB   0B / 16,2MB      10</t>
  </si>
  <si>
    <t>b14899f4707d   peer0,org2,example,com                    19,13%    167,5MiB / 7,764GiB   2,11%     12,1MB / 9,05MB   0B / 16,2MB      9</t>
  </si>
  <si>
    <t>af59016d9518   couchdb,peer0,org2,example,com            59,88%    115,6MiB / 7,764GiB   1,45%     1,56MB / 4,51MB   0B / 35,3MB      39</t>
  </si>
  <si>
    <t>aa52eaefeb3a   couchdb,peer0,org1,example,com            58,83%    115,1MiB / 7,764GiB   1,45%     1,56MB / 4,62MB   0B / 35,3MB      39</t>
  </si>
  <si>
    <t>bbfe69eb3039   peer0,org1,example,com                    11,78%    165,2MiB / 7,764GiB   2,08%     12,6MB / 10,8MB   0B / 16,2MB      10</t>
  </si>
  <si>
    <t>b14899f4707d   peer0,org2,example,com                    5,73%     167,5MiB / 7,764GiB   2,11%     12,3MB / 9,06MB   0B / 16,2MB      9</t>
  </si>
  <si>
    <t>c25e425406e2   dev-peer0,org2,example,com-smallbank-v0   0,00%     6,516MiB / 2GiB       0,32%     5,66kB / 3,88kB   0B / 0B          5</t>
  </si>
  <si>
    <t>3b8760be9f89   dev-peer0,org1,example,com-smallbank-v0   0,00%     6,508MiB / 2GiB       0,32%     5,53kB / 3,8kB    0B / 0B          5</t>
  </si>
  <si>
    <t>e2bc821e0611   dev-peer0,org2,example,com-marbles-v0     0,83%     6,801MiB / 2GiB       0,33%     3,13MB / 2,16MB   0B / 0B          6</t>
  </si>
  <si>
    <t>f39da4447384   dev-peer0,org1,example,com-marbles-v0     3,01%     6,254MiB / 2GiB       0,31%     3,29MB / 2,32MB   0B / 0B          5</t>
  </si>
  <si>
    <t>af59016d9518   couchdb,peer0,org2,example,com            54,01%    116MiB / 7,764GiB     1,46%     1,57MB / 4,83MB   0B / 35,3MB      39</t>
  </si>
  <si>
    <t>aa52eaefeb3a   couchdb,peer0,org1,example,com            59,03%    115,5MiB / 7,764GiB   1,45%     1,57MB / 4,85MB   0B / 35,3MB      39</t>
  </si>
  <si>
    <t>bbfe69eb3039   peer0,org1,example,com                    5,51%     165,1MiB / 7,764GiB   2,08%     12,9MB / 10,8MB   0B / 16,2MB      10</t>
  </si>
  <si>
    <t>b14899f4707d   peer0,org2,example,com                    11,24%    167,5MiB / 7,764GiB   2,11%     12,7MB / 9,49MB   0B / 16,2MB      9</t>
  </si>
  <si>
    <t>e2bc821e0611   dev-peer0,org2,example,com-marbles-v0     1,43%     6,805MiB / 2GiB       0,33%     3,26MB / 2,3MB    0B / 0B          6</t>
  </si>
  <si>
    <t>f39da4447384   dev-peer0,org1,example,com-marbles-v0     0,00%     6,25MiB / 2GiB        0,31%     3,29MB / 2,32MB   0B / 0B          5</t>
  </si>
  <si>
    <t>af59016d9518   couchdb,peer0,org2,example,com            58,53%    116,3MiB / 7,764GiB   1,46%     1,58MB / 5,01MB   0B / 35,3MB      39</t>
  </si>
  <si>
    <t>bbfe69eb3039   peer0,org1,example,com                    16,46%    165,1MiB / 7,764GiB   2,08%     13,2MB / 11,2MB   0B / 16,2MB      10</t>
  </si>
  <si>
    <t>e2bc821e0611   dev-peer0,org2,example,com-marbles-v0     0,00%     6,805MiB / 2GiB       0,33%     3,26MB / 2,3MB    0B / 0B          6</t>
  </si>
  <si>
    <t>f39da4447384   dev-peer0,org1,example,com-marbles-v0     1,89%     6,254MiB / 2GiB       0,31%     3,42MB / 2,46MB   0B / 0B          5</t>
  </si>
  <si>
    <t>186f8296e17c   dev-peer0,org1,example,com-simple-v0      0,00%     6,539MiB / 2GiB       0,32%     6,52kB / 4,66kB   0B / 0B          5</t>
  </si>
  <si>
    <t>aa52eaefeb3a   couchdb,peer0,org1,example,com            54,46%    115,8MiB / 7,764GiB   1,46%     1,58MB / 5,06MB   0B / 35,3MB      39</t>
  </si>
  <si>
    <t>b14899f4707d   peer0,org2,example,com                    5,95%     167,4MiB / 7,764GiB   2,11%     12,9MB / 9,5MB    0B / 16,2MB      9</t>
  </si>
  <si>
    <t>7a189f91b14c   dev-peer0,org2,example,com-simple-v0      0,00%     5,863MiB / 2GiB       0,29%     6,36kB / 4,54kB   0B / 0B          5</t>
  </si>
  <si>
    <t>af59016d9518   couchdb,peer0,org2,example,com            53,97%    116,3MiB / 7,764GiB   1,46%     1,59MB / 5,17MB   0B / 35,3MB      39</t>
  </si>
  <si>
    <t>aa52eaefeb3a   couchdb,peer0,org1,example,com            52,93%    116,1MiB / 7,764GiB   1,46%     1,59MB / 5,28MB   0B / 35,3MB      39</t>
  </si>
  <si>
    <t>bbfe69eb3039   peer0,org1,example,com                    5,79%     165,1MiB / 7,764GiB   2,08%     13,4MB / 11,3MB   0B / 16,2MB      10</t>
  </si>
  <si>
    <t>b14899f4707d   peer0,org2,example,com                    13,19%    167,4MiB / 7,764GiB   2,11%     13,2MB / 9,94MB   0B / 16,2MB      9</t>
  </si>
  <si>
    <t>e2bc821e0611   dev-peer0,org2,example,com-marbles-v0     2,09%     6,809MiB / 2GiB       0,33%     3,39MB / 2,44MB   0B / 0B          6</t>
  </si>
  <si>
    <t>f39da4447384   dev-peer0,org1,example,com-marbles-v0     0,00%     6,254MiB / 2GiB       0,31%     3,42MB / 2,46MB   0B / 0B          5</t>
  </si>
  <si>
    <t>de39ee4fef4c   dev-peer0,org1,example,com-drm-v0         0,00%     2,715MiB / 2GiB       0,13%     7,16kB / 5,28kB   0B / 0B          5</t>
  </si>
  <si>
    <t>bbfe69eb3039   peer0,org1,example,com                    20,30%    165MiB / 7,764GiB     2,08%     13,9MB / 12,1MB   0B / 16,2MB      10</t>
  </si>
  <si>
    <t>af59016d9518   couchdb,peer0,org2,example,com            45,52%    116,4MiB / 7,764GiB   1,46%     1,6MB / 5,36MB    0B / 35,3MB      39</t>
  </si>
  <si>
    <t>aa52eaefeb3a   couchdb,peer0,org1,example,com            43,29%    116,8MiB / 7,764GiB   1,47%     1,6MB / 5,49MB    0B / 35,3MB      39</t>
  </si>
  <si>
    <t>79ec2fe4d888   orderer0,example,com                      0,20%     31,27MiB / 7,764GiB   0,39%     4,38MB / 8,26MB   328kB / 19,6MB   9</t>
  </si>
  <si>
    <t>35ade5e2f581   dev-peer0,org2,example,com-drm-v0         0,00%     3,781MiB / 2GiB       0,18%     7,32kB / 5,49kB   0B / 0B          5</t>
  </si>
  <si>
    <t>3b8760be9f89   dev-peer0,org1,example,com-smallbank-v0   0,00%     6,508MiB / 2GiB       0,32%     5,57kB / 3,84kB   0B / 0B          5</t>
  </si>
  <si>
    <t>b14899f4707d   peer0,org2,example,com                    14,53%    167,6MiB / 7,764GiB   2,11%     13,8MB / 10,8MB   0B / 16,2MB      9</t>
  </si>
  <si>
    <t>e2bc821e0611   dev-peer0,org2,example,com-marbles-v0     2,53%     6,883MiB / 2GiB       0,34%     3,65MB / 2,71MB   0B / 0B          6</t>
  </si>
  <si>
    <t>f39da4447384   dev-peer0,org1,example,com-marbles-v0     4,08%     6,379MiB / 2GiB       0,31%     3,81MB / 2,87MB   0B / 0B          6</t>
  </si>
  <si>
    <t>af59016d9518   couchdb,peer0,org2,example,com            44,57%    116,2MiB / 7,764GiB   1,46%     1,62MB / 5,64MB   0B / 35,3MB      39</t>
  </si>
  <si>
    <t>aa52eaefeb3a   couchdb,peer0,org1,example,com            49,37%    116,3MiB / 7,764GiB   1,46%     1,62MB / 5,73MB   0B / 35,3MB      39</t>
  </si>
  <si>
    <t>bbfe69eb3039   peer0,org1,example,com                    15,25%    165MiB / 7,764GiB     2,08%     14,5MB / 13MB     0B / 16,2MB      10</t>
  </si>
  <si>
    <t>b14899f4707d   peer0,org2,example,com                    17,99%    167,5MiB / 7,764GiB   2,11%     14,1MB / 11,2MB   0B / 16,2MB      9</t>
  </si>
  <si>
    <t>e2bc821e0611   dev-peer0,org2,example,com-marbles-v0     2,80%     6,879MiB / 2GiB       0,34%     3,78MB / 2,85MB   0B / 0B          6</t>
  </si>
  <si>
    <t>f39da4447384   dev-peer0,org1,example,com-marbles-v0     1,07%     6,32MiB / 2GiB        0,31%     3,95MB / 3,01MB   0B / 0B          6</t>
  </si>
  <si>
    <t>b14899f4707d   peer0,org2,example,com                    12,39%    167,5MiB / 7,764GiB   2,11%     14,5MB / 11,7MB   0B / 16,2MB      9</t>
  </si>
  <si>
    <t>e2bc821e0611   dev-peer0,org2,example,com-marbles-v0     1,85%     6,879MiB / 2GiB       0,34%     3,91MB / 2,98MB   0B / 0B          6</t>
  </si>
  <si>
    <t>f39da4447384   dev-peer0,org1,example,com-marbles-v0     2,30%     6,332MiB / 2GiB       0,31%     4,16MB / 3,15MB   0B / 0B          6</t>
  </si>
  <si>
    <t>186f8296e17c   dev-peer0,org1,example,com-simple-v0      0,00%     6,539MiB / 2GiB       0,32%     6,61kB / 4,75kB   0B / 0B          5</t>
  </si>
  <si>
    <t>af59016d9518   couchdb,peer0,org2,example,com            52,24%    116,2MiB / 7,764GiB   1,46%     1,63MB / 5,85MB   0B / 35,3MB      39</t>
  </si>
  <si>
    <t>aa52eaefeb3a   couchdb,peer0,org1,example,com            48,55%    116MiB / 7,764GiB     1,46%     1,63MB / 6,01MB   0B / 35,3MB      39</t>
  </si>
  <si>
    <t>bbfe69eb3039   peer0,org1,example,com                    19,36%    165MiB / 7,764GiB     2,08%     14,9MB / 13,7MB   0B / 16,2MB      10</t>
  </si>
  <si>
    <t>de39ee4fef4c   dev-peer0,org1,example,com-drm-v0         0,28%     2,715MiB / 2GiB       0,13%     7,27kB / 5,46kB   0B / 0B          5</t>
  </si>
  <si>
    <t>7a189f91b14c   dev-peer0,org2,example,com-simple-v0      0,00%     5,863MiB / 2GiB       0,29%     6,4kB / 4,58kB    0B / 0B          5</t>
  </si>
  <si>
    <t>b14899f4707d   peer0,org2,example,com                    22,83%    167,5MiB / 7,764GiB   2,11%     15,1MB / 12,9MB   0B / 16,2MB      9</t>
  </si>
  <si>
    <t>35ade5e2f581   dev-peer0,org2,example,com-drm-v0         0,11%     3,781MiB / 2GiB       0,18%     7,44kB / 5,67kB   0B / 0B          5</t>
  </si>
  <si>
    <t>af59016d9518   couchdb,peer0,org2,example,com            32,72%    115,8MiB / 7,764GiB   1,46%     1,65MB / 6,06MB   0B / 35,3MB      39</t>
  </si>
  <si>
    <t>aa52eaefeb3a   couchdb,peer0,org1,example,com            12,71%    115,7MiB / 7,764GiB   1,46%     1,65MB / 6,12MB   0B / 35,3MB      39</t>
  </si>
  <si>
    <t>bbfe69eb3039   peer0,org1,example,com                    31,00%    164,9MiB / 7,764GiB   2,07%     15,8MB / 15,9MB   0B / 16,2MB      10</t>
  </si>
  <si>
    <t>e2bc821e0611   dev-peer0,org2,example,com-marbles-v0     4,80%     6,887MiB / 2GiB       0,34%     4,3MB / 3,4MB     0B / 0B          6</t>
  </si>
  <si>
    <t>f39da4447384   dev-peer0,org1,example,com-marbles-v0     8,94%     6,59MiB / 2GiB        0,32%     4,85MB / 3,97MB   0B / 0B          6</t>
  </si>
  <si>
    <t>de39ee4fef4c   dev-peer0,org1,example,com-drm-v0         0,00%     2,715MiB / 2GiB       0,13%     7,27kB / 5,46kB   0B / 0B          5</t>
  </si>
  <si>
    <t>af59016d9518   couchdb,peer0,org2,example,com            4,43%     115,5MiB / 7,764GiB   1,45%     1,65MB / 6,12MB   0B / 35,3MB      39</t>
  </si>
  <si>
    <t>aa52eaefeb3a   couchdb,peer0,org1,example,com            0,60%     115,3MiB / 7,764GiB   1,45%     1,65MB / 6,12MB   0B / 35,3MB      39</t>
  </si>
  <si>
    <t>bbfe69eb3039   peer0,org1,example,com                    6,15%     164,9MiB / 7,764GiB   2,07%     15,8MB / 16MB     0B / 16,2MB      10</t>
  </si>
  <si>
    <t>b14899f4707d   peer0,org2,example,com                    29,51%    167,2MiB / 7,764GiB   2,10%     15,7MB / 14,7MB   0B / 16,2MB      9</t>
  </si>
  <si>
    <t>e2bc821e0611   dev-peer0,org2,example,com-marbles-v0     6,42%     7,133MiB / 2GiB       0,35%     4,82MB / 3,94MB   0B / 0B          6</t>
  </si>
  <si>
    <t>f39da4447384   dev-peer0,org1,example,com-marbles-v0     0,00%     6,586MiB / 2GiB       0,32%     4,85MB / 3,97MB   0B / 0B          6</t>
  </si>
  <si>
    <t>35ade5e2f581   dev-peer0,org2,example,com-drm-v0         0,00%     3,781MiB / 2GiB       0,18%     7,44kB / 5,67kB   0B / 0B          5</t>
  </si>
  <si>
    <t>af59016d9518   couchdb,peer0,org2,example,com            0,42%     115,2MiB / 7,764GiB   1,45%     1,65MB / 6,12MB   0B / 35,3MB      39</t>
  </si>
  <si>
    <t>aa52eaefeb3a   couchdb,peer0,org1,example,com            2,59%     115MiB / 7,764GiB     1,45%     1,65MB / 6,12MB   0B / 35,3MB      39</t>
  </si>
  <si>
    <t>bbfe69eb3039   peer0,org1,example,com                    3,05%     164,9MiB / 7,764GiB   2,07%     15,8MB / 16MB     0B / 16,2MB      10</t>
  </si>
  <si>
    <t>b14899f4707d   peer0,org2,example,com                    3,33%     167,2MiB / 7,764GiB   2,10%     15,7MB / 14,7MB   0B / 16,2MB      9</t>
  </si>
  <si>
    <t>e2bc821e0611   dev-peer0,org2,example,com-marbles-v0     0,00%     7,133MiB / 2GiB       0,35%     4,82MB / 3,94MB   0B / 0B          6</t>
  </si>
  <si>
    <t>af59016d9518   couchdb,peer0,org2,example,com            0,47%     115MiB / 7,764GiB     1,45%     1,65MB / 6,12MB   0B / 35,3MB      39</t>
  </si>
  <si>
    <t>aa52eaefeb3a   couchdb,peer0,org1,example,com            0,50%     114,8MiB / 7,764GiB   1,44%     1,65MB / 6,12MB   0B / 35,3MB      39</t>
  </si>
  <si>
    <t>bbfe69eb3039   peer0,org1,example,com                    2,45%     164,9MiB / 7,764GiB   2,07%     15,8MB / 16MB     0B / 16,2MB      10</t>
  </si>
  <si>
    <t>b14899f4707d   peer0,org2,example,com                    2,42%     167,2MiB / 7,764GiB   2,10%     15,7MB / 14,7MB   0B / 16,2MB      9</t>
  </si>
  <si>
    <t>e2bc821e0611   dev-peer0,org2,example,com-marbles-v0     0,02%     7,133MiB / 2GiB       0,35%     4,82MB / 3,94MB   0B / 0B          6</t>
  </si>
  <si>
    <t>f39da4447384   dev-peer0,org1,example,com-marbles-v0     0,02%     6,586MiB / 2GiB       0,32%     4,85MB / 3,97MB   0B / 0B          6</t>
  </si>
  <si>
    <t>de39ee4fef4c   dev-peer0,org1,example,com-drm-v0         0,00%     2,715MiB / 2GiB       0,13%     7,31kB / 5,5kB    0B / 0B          5</t>
  </si>
  <si>
    <t>af59016d9518   couchdb,peer0,org2,example,com            0,39%     114,8MiB / 7,764GiB   1,44%     1,65MB / 6,12MB   0B / 35,3MB      39</t>
  </si>
  <si>
    <t>aa52eaefeb3a   couchdb,peer0,org1,example,com            0,57%     114,6MiB / 7,764GiB   1,44%     1,65MB / 6,12MB   0B / 35,3MB      39</t>
  </si>
  <si>
    <t>bbfe69eb3039   peer0,org1,example,com                    2,98%     164,9MiB / 7,764GiB   2,07%     15,8MB / 16MB     0B / 16,2MB      10</t>
  </si>
  <si>
    <t>b14899f4707d   peer0,org2,example,com                    3,19%     167,2MiB / 7,764GiB   2,10%     15,7MB / 14,7MB   0B / 16,2MB      9</t>
  </si>
  <si>
    <t>c25e425406e2   dev-peer0,org2,example,com-smallbank-v0   0,00%     6,516MiB / 2GiB       0,32%     5,72kB / 3,95kB   0B / 0B          5</t>
  </si>
  <si>
    <t>af59016d9518   couchdb,peer0,org2,example,com            0,32%     114,5MiB / 7,764GiB   1,44%     1,65MB / 6,12MB   0B / 35,3MB      39</t>
  </si>
  <si>
    <t>aa52eaefeb3a   couchdb,peer0,org1,example,com            0,55%     114,3MiB / 7,764GiB   1,44%     1,65MB / 6,12MB   0B / 35,3MB      39</t>
  </si>
  <si>
    <t>bbfe69eb3039   peer0,org1,example,com                    3,73%     164,9MiB / 7,764GiB   2,07%     15,8MB / 16MB     0B / 16,2MB      10</t>
  </si>
  <si>
    <t>b14899f4707d   peer0,org2,example,com                    3,74%     167,2MiB / 7,764GiB   2,10%     15,7MB / 14,7MB   0B / 16,2MB      9</t>
  </si>
  <si>
    <t>3b8760be9f89   dev-peer0,org1,example,com-smallbank-v0   0,00%     6,508MiB / 2GiB       0,32%     5,64kB / 3,91kB   0B / 0B          5</t>
  </si>
  <si>
    <t>af59016d9518   couchdb,peer0,org2,example,com            0,41%     114,3MiB / 7,764GiB   1,44%     1,65MB / 6,12MB   0B / 35,3MB      39</t>
  </si>
  <si>
    <t>aa52eaefeb3a   couchdb,peer0,org1,example,com            0,29%     114,1MiB / 7,764GiB   1,43%     1,65MB / 6,12MB   0B / 35,3MB      39</t>
  </si>
  <si>
    <t>79ec2fe4d888   orderer0,example,com                      0,16%     31,27MiB / 7,764GiB   0,39%     4,38MB / 8,26MB   328kB / 19,6MB   9</t>
  </si>
  <si>
    <t>bbfe69eb3039   peer0,org1,example,com                    3,74%     164,9MiB / 7,764GiB   2,07%     15,8MB / 16MB     0B / 16,2MB      10</t>
  </si>
  <si>
    <t>b14899f4707d   peer0,org2,example,com                    3,75%     167,2MiB / 7,764GiB   2,10%     15,7MB / 14,7MB   0B / 16,2MB      9</t>
  </si>
  <si>
    <t>af59016d9518   couchdb,peer0,org2,example,com            2,21%     114,2MiB / 7,764GiB   1,44%     1,65MB / 6,12MB   0B / 35,3MB      39</t>
  </si>
  <si>
    <t>b14899f4707d   peer0,org2,example,com                    4,39%     167,2MiB / 7,764GiB   2,10%     15,7MB / 14,7MB   0B / 16,2MB      9</t>
  </si>
  <si>
    <t>186f8296e17c   dev-peer0,org1,example,com-simple-v0      0,00%     6,539MiB / 2GiB       0,32%     6,67kB / 4,81kB   0B / 0B          5</t>
  </si>
  <si>
    <t>aa52eaefeb3a   couchdb,peer0,org1,example,com            0,41%     113,9MiB / 7,764GiB   1,43%     1,65MB / 6,12MB   0B / 35,3MB      39</t>
  </si>
  <si>
    <t>bbfe69eb3039   peer0,org1,example,com                    3,32%     164,9MiB / 7,764GiB   2,07%     15,8MB / 16MB     0B / 16,2MB      10</t>
  </si>
  <si>
    <t>7a189f91b14c   dev-peer0,org2,example,com-simple-v0      0,00%     5,863MiB / 2GiB       0,29%     6,46kB / 4,65kB   0B / 0B          5</t>
  </si>
  <si>
    <t>f39da4447384   dev-peer0,org1,example,com-marbles-v0     0,00%     0B / 0B               0,00%     0B / 0B           0B / 0B          0</t>
  </si>
  <si>
    <t>af59016d9518   couchdb,peer0,org2,example,com   --        -- / --               --        --                --               --</t>
  </si>
  <si>
    <t>aa52eaefeb3a   couchdb,peer0,org1,example,com   0,41%     113,9MiB / 7,764GiB   1,43%     1,65MB / 6,12MB   0B / 35,3MB      39</t>
  </si>
  <si>
    <t>920f5c2ecd9b   ca,org1,example,com              --        -- / --               --        --                --               --</t>
  </si>
  <si>
    <t>e75334dba73f   ca,org2,example,com              --        -- / --               --        --                --               --</t>
  </si>
  <si>
    <t>79ec2fe4d888   orderer0,example,com             0,33%     31,27MiB / 7,764GiB   0,39%     4,38MB / 8,26MB   328kB / 19,6MB   9</t>
  </si>
  <si>
    <t>af59016d9518   couchdb,peer0,org2,example,com   --        -- / --             --        --        --          --</t>
  </si>
  <si>
    <t>aa52eaefeb3a   couchdb,peer0,org1,example,com   --        -- / --             --        --        --          --</t>
  </si>
  <si>
    <t>920f5c2ecd9b   ca,org1,example,com              --        -- / --             --        --        --          --</t>
  </si>
  <si>
    <t>e75334dba73f   ca,org2,example,com              --        -- / --             --        --        --          --</t>
  </si>
  <si>
    <t>79ec2fe4d888   orderer0,example,com             --        -- / --             --        --        --          --</t>
  </si>
  <si>
    <t>af59016d9518   couchdb,peer0,org2,example,com   0,86%     113,9MiB / 7,764GiB   1,43%     1,65MB / 6,12MB   0B / 35,3MB      39</t>
  </si>
  <si>
    <t>aa52eaefeb3a   couchdb,peer0,org1,example,com   2,15%     112,7MiB / 7,764GiB   1,42%     1,65MB / 6,12MB   0B / 35,3MB      34</t>
  </si>
  <si>
    <t>920f5c2ecd9b   ca,org1,example,com              0,00%     3,77MiB / 7,764GiB    0,05%     3,57kB / 5,91kB   0B / 893kB       7</t>
  </si>
  <si>
    <t>79ec2fe4d888   orderer0,example,com             0,23%     31,27MiB / 7,764GiB   0,39%     4,39MB / 8,26MB   328kB / 19,6MB   9</t>
  </si>
  <si>
    <t>af59016d9518   couchdb,peer0,org2,example,com   0,86%     113,9MiB / 7,764GiB   1,43%     1,65MB / 6,12MB   0B / 35,3MB     39</t>
  </si>
  <si>
    <t>aa52eaefeb3a   couchdb,peer0,org1,example,com   2,15%     112,7MiB / 7,764GiB   1,42%     1,65MB / 6,12MB   0B / 35,3MB     34</t>
  </si>
  <si>
    <t>920f5c2ecd9b   ca,org1,example,com              0,00%     3,77MiB / 7,764GiB    0,05%     3,57kB / 5,91kB   0B / 893kB      7</t>
  </si>
  <si>
    <t>e75334dba73f   ca,org2,example,com              0,00%     3,852MiB / 7,764GiB   0,05%     3,62kB / 5,94kB   238kB / 893kB   7</t>
  </si>
  <si>
    <t>af59016d9518   couchdb,peer0,org2,example,com   2,49%     104,7MiB / 7,764GiB   1,32%     1,65MB / 6,12MB   0B / 35,3MB     34</t>
  </si>
  <si>
    <t>aa52eaefeb3a   couchdb,peer0,org1,example,com   31,85%    96,98MiB / 7,764GiB   1,22%     1,65MB / 6,12MB   0B / 35,3MB     34</t>
  </si>
  <si>
    <t>af59016d9518   couchdb,peer0,org2,example,com   73,30%    96,81MiB / 7,764GiB   1,22%     1,65MB / 6,12MB   0B / 35,3MB     34</t>
  </si>
  <si>
    <t>920f5c2ecd9b   ca,org1,example,com   0,00%     3,77MiB / 7,764GiB    0,05%     3,57kB / 5,91kB   0B / 893kB      7</t>
  </si>
  <si>
    <t>e75334dba73f   ca,org2,example,com   0,00%     3,852MiB / 7,764GiB   0,05%     3,62kB / 5,94kB   238kB / 893kB   7</t>
  </si>
  <si>
    <t>920f5c2ecd9b   ca,org1,example,com   0,02%     3,77MiB / 7,764GiB    0,05%     3,57kB / 5,91kB   0B / 893kB      7</t>
  </si>
  <si>
    <t>e75334dba73f   ca,org2,example,com   0,02%     3,852MiB / 7,764GiB   0,05%     3,62kB / 5,94kB   238kB / 893kB  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</si>
</sst>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a!$J$1</c:f>
              <c:strCache>
                <c:ptCount val="1"/>
                <c:pt idx="0">
                  <c:v>peer0.org1.example.com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a!$I$2:$I$120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a!$J$2:$J$120</c:f>
              <c:numCache>
                <c:formatCode>0.00%</c:formatCode>
                <c:ptCount val="119"/>
                <c:pt idx="0">
                  <c:v>1E-4</c:v>
                </c:pt>
                <c:pt idx="1">
                  <c:v>1E-4</c:v>
                </c:pt>
                <c:pt idx="2">
                  <c:v>0.06</c:v>
                </c:pt>
                <c:pt idx="3">
                  <c:v>0.06</c:v>
                </c:pt>
                <c:pt idx="4">
                  <c:v>2.18E-2</c:v>
                </c:pt>
                <c:pt idx="5">
                  <c:v>2.18E-2</c:v>
                </c:pt>
                <c:pt idx="6">
                  <c:v>2.9899999999999999E-2</c:v>
                </c:pt>
                <c:pt idx="7">
                  <c:v>2.9899999999999999E-2</c:v>
                </c:pt>
                <c:pt idx="8">
                  <c:v>2.2499999999999999E-2</c:v>
                </c:pt>
                <c:pt idx="9">
                  <c:v>2.2499999999999999E-2</c:v>
                </c:pt>
                <c:pt idx="10">
                  <c:v>2.1600000000000001E-2</c:v>
                </c:pt>
                <c:pt idx="11">
                  <c:v>2.1600000000000001E-2</c:v>
                </c:pt>
                <c:pt idx="12">
                  <c:v>3.1099999999999999E-2</c:v>
                </c:pt>
                <c:pt idx="13">
                  <c:v>3.1099999999999999E-2</c:v>
                </c:pt>
                <c:pt idx="14">
                  <c:v>2.1499999999999998E-2</c:v>
                </c:pt>
                <c:pt idx="15">
                  <c:v>2.1499999999999998E-2</c:v>
                </c:pt>
                <c:pt idx="16">
                  <c:v>2.6100000000000002E-2</c:v>
                </c:pt>
                <c:pt idx="17">
                  <c:v>2.6100000000000002E-2</c:v>
                </c:pt>
                <c:pt idx="18">
                  <c:v>2.6100000000000002E-2</c:v>
                </c:pt>
                <c:pt idx="19">
                  <c:v>1.9300000000000001E-2</c:v>
                </c:pt>
                <c:pt idx="20">
                  <c:v>1.9300000000000001E-2</c:v>
                </c:pt>
                <c:pt idx="21">
                  <c:v>2.8299999999999999E-2</c:v>
                </c:pt>
                <c:pt idx="22">
                  <c:v>2.8299999999999999E-2</c:v>
                </c:pt>
                <c:pt idx="23">
                  <c:v>3.3599999999999998E-2</c:v>
                </c:pt>
                <c:pt idx="24">
                  <c:v>3.3599999999999998E-2</c:v>
                </c:pt>
                <c:pt idx="25">
                  <c:v>3.95E-2</c:v>
                </c:pt>
                <c:pt idx="26">
                  <c:v>3.95E-2</c:v>
                </c:pt>
                <c:pt idx="27">
                  <c:v>2.29E-2</c:v>
                </c:pt>
                <c:pt idx="28">
                  <c:v>2.29E-2</c:v>
                </c:pt>
                <c:pt idx="29">
                  <c:v>2.6499999999999999E-2</c:v>
                </c:pt>
                <c:pt idx="30">
                  <c:v>2.6499999999999999E-2</c:v>
                </c:pt>
                <c:pt idx="31">
                  <c:v>2.24E-2</c:v>
                </c:pt>
                <c:pt idx="32">
                  <c:v>2.24E-2</c:v>
                </c:pt>
                <c:pt idx="33">
                  <c:v>2.9100000000000001E-2</c:v>
                </c:pt>
                <c:pt idx="34">
                  <c:v>2.9100000000000001E-2</c:v>
                </c:pt>
                <c:pt idx="35">
                  <c:v>3.73E-2</c:v>
                </c:pt>
                <c:pt idx="36">
                  <c:v>3.73E-2</c:v>
                </c:pt>
                <c:pt idx="37">
                  <c:v>3.73E-2</c:v>
                </c:pt>
                <c:pt idx="38">
                  <c:v>6.5699999999999995E-2</c:v>
                </c:pt>
                <c:pt idx="39">
                  <c:v>6.5699999999999995E-2</c:v>
                </c:pt>
                <c:pt idx="40">
                  <c:v>3.1099999999999999E-2</c:v>
                </c:pt>
                <c:pt idx="41">
                  <c:v>3.1099999999999999E-2</c:v>
                </c:pt>
                <c:pt idx="42">
                  <c:v>1.9699999999999999E-2</c:v>
                </c:pt>
                <c:pt idx="43">
                  <c:v>1.9699999999999999E-2</c:v>
                </c:pt>
                <c:pt idx="44">
                  <c:v>2.75E-2</c:v>
                </c:pt>
                <c:pt idx="45">
                  <c:v>2.75E-2</c:v>
                </c:pt>
                <c:pt idx="46">
                  <c:v>2.7699999999999999E-2</c:v>
                </c:pt>
                <c:pt idx="47">
                  <c:v>2.7699999999999999E-2</c:v>
                </c:pt>
                <c:pt idx="48">
                  <c:v>3.5400000000000001E-2</c:v>
                </c:pt>
                <c:pt idx="49">
                  <c:v>3.5400000000000001E-2</c:v>
                </c:pt>
                <c:pt idx="50">
                  <c:v>1.8E-3</c:v>
                </c:pt>
                <c:pt idx="51">
                  <c:v>1.8E-3</c:v>
                </c:pt>
                <c:pt idx="52">
                  <c:v>1.83E-2</c:v>
                </c:pt>
                <c:pt idx="53">
                  <c:v>1.83E-2</c:v>
                </c:pt>
                <c:pt idx="54">
                  <c:v>1.83E-2</c:v>
                </c:pt>
                <c:pt idx="55">
                  <c:v>3.4700000000000002E-2</c:v>
                </c:pt>
                <c:pt idx="56">
                  <c:v>3.4700000000000002E-2</c:v>
                </c:pt>
                <c:pt idx="57">
                  <c:v>4.3700000000000003E-2</c:v>
                </c:pt>
                <c:pt idx="58">
                  <c:v>4.3700000000000003E-2</c:v>
                </c:pt>
                <c:pt idx="59">
                  <c:v>2.8500000000000001E-2</c:v>
                </c:pt>
                <c:pt idx="60">
                  <c:v>2.8500000000000001E-2</c:v>
                </c:pt>
                <c:pt idx="61">
                  <c:v>2.8799999999999999E-2</c:v>
                </c:pt>
                <c:pt idx="62">
                  <c:v>2.8799999999999999E-2</c:v>
                </c:pt>
                <c:pt idx="63">
                  <c:v>2.75E-2</c:v>
                </c:pt>
                <c:pt idx="64">
                  <c:v>2.75E-2</c:v>
                </c:pt>
                <c:pt idx="65">
                  <c:v>3.2899999999999999E-2</c:v>
                </c:pt>
                <c:pt idx="66">
                  <c:v>3.2899999999999999E-2</c:v>
                </c:pt>
                <c:pt idx="67">
                  <c:v>3.5900000000000001E-2</c:v>
                </c:pt>
                <c:pt idx="68">
                  <c:v>3.5900000000000001E-2</c:v>
                </c:pt>
                <c:pt idx="69">
                  <c:v>3.5900000000000001E-2</c:v>
                </c:pt>
                <c:pt idx="70">
                  <c:v>4.19E-2</c:v>
                </c:pt>
                <c:pt idx="71">
                  <c:v>4.19E-2</c:v>
                </c:pt>
                <c:pt idx="72">
                  <c:v>3.95E-2</c:v>
                </c:pt>
                <c:pt idx="73">
                  <c:v>3.95E-2</c:v>
                </c:pt>
                <c:pt idx="74">
                  <c:v>2.93E-2</c:v>
                </c:pt>
                <c:pt idx="75">
                  <c:v>2.93E-2</c:v>
                </c:pt>
                <c:pt idx="76">
                  <c:v>2.93E-2</c:v>
                </c:pt>
                <c:pt idx="77">
                  <c:v>3.6900000000000002E-2</c:v>
                </c:pt>
                <c:pt idx="78">
                  <c:v>3.6900000000000002E-2</c:v>
                </c:pt>
                <c:pt idx="79">
                  <c:v>4.0800000000000003E-2</c:v>
                </c:pt>
                <c:pt idx="80">
                  <c:v>4.0800000000000003E-2</c:v>
                </c:pt>
                <c:pt idx="81">
                  <c:v>4.7E-2</c:v>
                </c:pt>
                <c:pt idx="82">
                  <c:v>4.7E-2</c:v>
                </c:pt>
                <c:pt idx="83">
                  <c:v>4.7E-2</c:v>
                </c:pt>
                <c:pt idx="84">
                  <c:v>5.0200000000000002E-2</c:v>
                </c:pt>
                <c:pt idx="85">
                  <c:v>5.0200000000000002E-2</c:v>
                </c:pt>
                <c:pt idx="86">
                  <c:v>4.4299999999999999E-2</c:v>
                </c:pt>
                <c:pt idx="87">
                  <c:v>4.4299999999999999E-2</c:v>
                </c:pt>
                <c:pt idx="88">
                  <c:v>4.4299999999999999E-2</c:v>
                </c:pt>
                <c:pt idx="89">
                  <c:v>4.8399999999999999E-2</c:v>
                </c:pt>
                <c:pt idx="90">
                  <c:v>4.8399999999999999E-2</c:v>
                </c:pt>
                <c:pt idx="91">
                  <c:v>3.8199999999999998E-2</c:v>
                </c:pt>
                <c:pt idx="92">
                  <c:v>3.8199999999999998E-2</c:v>
                </c:pt>
                <c:pt idx="93">
                  <c:v>5.21E-2</c:v>
                </c:pt>
                <c:pt idx="94">
                  <c:v>5.21E-2</c:v>
                </c:pt>
                <c:pt idx="95">
                  <c:v>4.0399999999999998E-2</c:v>
                </c:pt>
                <c:pt idx="96">
                  <c:v>4.0399999999999998E-2</c:v>
                </c:pt>
                <c:pt idx="97">
                  <c:v>4.0399999999999998E-2</c:v>
                </c:pt>
                <c:pt idx="98">
                  <c:v>4.48E-2</c:v>
                </c:pt>
                <c:pt idx="99">
                  <c:v>4.48E-2</c:v>
                </c:pt>
                <c:pt idx="100">
                  <c:v>4.2900000000000001E-2</c:v>
                </c:pt>
                <c:pt idx="101">
                  <c:v>4.2900000000000001E-2</c:v>
                </c:pt>
                <c:pt idx="102">
                  <c:v>4.2200000000000001E-2</c:v>
                </c:pt>
                <c:pt idx="103">
                  <c:v>4.2200000000000001E-2</c:v>
                </c:pt>
                <c:pt idx="104">
                  <c:v>4.2200000000000001E-2</c:v>
                </c:pt>
                <c:pt idx="105">
                  <c:v>3.95E-2</c:v>
                </c:pt>
                <c:pt idx="106">
                  <c:v>3.95E-2</c:v>
                </c:pt>
                <c:pt idx="107">
                  <c:v>4.1300000000000003E-2</c:v>
                </c:pt>
                <c:pt idx="108">
                  <c:v>4.1300000000000003E-2</c:v>
                </c:pt>
                <c:pt idx="109">
                  <c:v>4.1300000000000003E-2</c:v>
                </c:pt>
                <c:pt idx="110">
                  <c:v>4.8899999999999999E-2</c:v>
                </c:pt>
                <c:pt idx="111">
                  <c:v>4.8899999999999999E-2</c:v>
                </c:pt>
                <c:pt idx="112">
                  <c:v>5.1299999999999998E-2</c:v>
                </c:pt>
                <c:pt idx="113">
                  <c:v>5.1299999999999998E-2</c:v>
                </c:pt>
                <c:pt idx="114">
                  <c:v>5.1299999999999998E-2</c:v>
                </c:pt>
                <c:pt idx="115">
                  <c:v>4.3900000000000002E-2</c:v>
                </c:pt>
                <c:pt idx="116">
                  <c:v>4.3900000000000002E-2</c:v>
                </c:pt>
                <c:pt idx="117">
                  <c:v>4.8399999999999999E-2</c:v>
                </c:pt>
                <c:pt idx="118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8-41B2-BFFA-6F3EDEF65280}"/>
            </c:ext>
          </c:extLst>
        </c:ser>
        <c:ser>
          <c:idx val="1"/>
          <c:order val="1"/>
          <c:tx>
            <c:strRef>
              <c:f>a!$K$1</c:f>
              <c:strCache>
                <c:ptCount val="1"/>
                <c:pt idx="0">
                  <c:v>peer0.org2.example.com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a!$I$2:$I$120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a!$K$2:$K$120</c:f>
              <c:numCache>
                <c:formatCode>0.00%</c:formatCode>
                <c:ptCount val="11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0.1183</c:v>
                </c:pt>
                <c:pt idx="4">
                  <c:v>0.1183</c:v>
                </c:pt>
                <c:pt idx="5">
                  <c:v>5.1900000000000002E-2</c:v>
                </c:pt>
                <c:pt idx="6">
                  <c:v>5.1900000000000002E-2</c:v>
                </c:pt>
                <c:pt idx="7">
                  <c:v>2.35E-2</c:v>
                </c:pt>
                <c:pt idx="8">
                  <c:v>2.35E-2</c:v>
                </c:pt>
                <c:pt idx="9">
                  <c:v>2.92E-2</c:v>
                </c:pt>
                <c:pt idx="10">
                  <c:v>2.92E-2</c:v>
                </c:pt>
                <c:pt idx="11">
                  <c:v>2.24E-2</c:v>
                </c:pt>
                <c:pt idx="12">
                  <c:v>2.24E-2</c:v>
                </c:pt>
                <c:pt idx="13">
                  <c:v>2.1299999999999999E-2</c:v>
                </c:pt>
                <c:pt idx="14">
                  <c:v>2.1299999999999999E-2</c:v>
                </c:pt>
                <c:pt idx="15">
                  <c:v>3.1099999999999999E-2</c:v>
                </c:pt>
                <c:pt idx="16">
                  <c:v>3.1099999999999999E-2</c:v>
                </c:pt>
                <c:pt idx="17">
                  <c:v>2.2200000000000001E-2</c:v>
                </c:pt>
                <c:pt idx="18">
                  <c:v>2.2200000000000001E-2</c:v>
                </c:pt>
                <c:pt idx="19">
                  <c:v>2.5899999999999999E-2</c:v>
                </c:pt>
                <c:pt idx="20">
                  <c:v>2.5899999999999999E-2</c:v>
                </c:pt>
                <c:pt idx="21">
                  <c:v>2.5899999999999999E-2</c:v>
                </c:pt>
                <c:pt idx="22">
                  <c:v>2.07E-2</c:v>
                </c:pt>
                <c:pt idx="23">
                  <c:v>2.07E-2</c:v>
                </c:pt>
                <c:pt idx="24">
                  <c:v>2.7900000000000001E-2</c:v>
                </c:pt>
                <c:pt idx="25">
                  <c:v>2.7900000000000001E-2</c:v>
                </c:pt>
                <c:pt idx="26">
                  <c:v>3.4799999999999998E-2</c:v>
                </c:pt>
                <c:pt idx="27">
                  <c:v>3.4799999999999998E-2</c:v>
                </c:pt>
                <c:pt idx="28">
                  <c:v>3.3500000000000002E-2</c:v>
                </c:pt>
                <c:pt idx="29">
                  <c:v>3.3500000000000002E-2</c:v>
                </c:pt>
                <c:pt idx="30">
                  <c:v>2.2499999999999999E-2</c:v>
                </c:pt>
                <c:pt idx="31">
                  <c:v>2.2499999999999999E-2</c:v>
                </c:pt>
                <c:pt idx="32">
                  <c:v>2.6499999999999999E-2</c:v>
                </c:pt>
                <c:pt idx="33">
                  <c:v>2.6499999999999999E-2</c:v>
                </c:pt>
                <c:pt idx="34">
                  <c:v>2.2200000000000001E-2</c:v>
                </c:pt>
                <c:pt idx="35">
                  <c:v>2.2200000000000001E-2</c:v>
                </c:pt>
                <c:pt idx="36">
                  <c:v>2.6800000000000001E-2</c:v>
                </c:pt>
                <c:pt idx="37">
                  <c:v>2.6800000000000001E-2</c:v>
                </c:pt>
                <c:pt idx="38">
                  <c:v>5.0099999999999999E-2</c:v>
                </c:pt>
                <c:pt idx="39">
                  <c:v>5.0099999999999999E-2</c:v>
                </c:pt>
                <c:pt idx="40">
                  <c:v>5.0099999999999999E-2</c:v>
                </c:pt>
                <c:pt idx="41">
                  <c:v>0.1416</c:v>
                </c:pt>
                <c:pt idx="42">
                  <c:v>0.1416</c:v>
                </c:pt>
                <c:pt idx="43">
                  <c:v>7.1400000000000005E-2</c:v>
                </c:pt>
                <c:pt idx="44">
                  <c:v>7.1400000000000005E-2</c:v>
                </c:pt>
                <c:pt idx="45">
                  <c:v>2.1499999999999998E-2</c:v>
                </c:pt>
                <c:pt idx="46">
                  <c:v>2.1499999999999998E-2</c:v>
                </c:pt>
                <c:pt idx="47">
                  <c:v>2.4299999999999999E-2</c:v>
                </c:pt>
                <c:pt idx="48">
                  <c:v>2.4299999999999999E-2</c:v>
                </c:pt>
                <c:pt idx="49">
                  <c:v>2.8500000000000001E-2</c:v>
                </c:pt>
                <c:pt idx="50">
                  <c:v>2.8500000000000001E-2</c:v>
                </c:pt>
                <c:pt idx="51">
                  <c:v>2.98E-2</c:v>
                </c:pt>
                <c:pt idx="52">
                  <c:v>2.98E-2</c:v>
                </c:pt>
                <c:pt idx="53">
                  <c:v>7.7600000000000002E-2</c:v>
                </c:pt>
                <c:pt idx="54">
                  <c:v>7.7600000000000002E-2</c:v>
                </c:pt>
                <c:pt idx="55">
                  <c:v>1.8700000000000001E-2</c:v>
                </c:pt>
                <c:pt idx="56">
                  <c:v>1.8700000000000001E-2</c:v>
                </c:pt>
                <c:pt idx="57">
                  <c:v>3.4500000000000003E-2</c:v>
                </c:pt>
                <c:pt idx="58">
                  <c:v>3.4500000000000003E-2</c:v>
                </c:pt>
                <c:pt idx="59">
                  <c:v>3.4500000000000003E-2</c:v>
                </c:pt>
                <c:pt idx="60">
                  <c:v>4.4400000000000002E-2</c:v>
                </c:pt>
                <c:pt idx="61">
                  <c:v>4.4400000000000002E-2</c:v>
                </c:pt>
                <c:pt idx="62">
                  <c:v>3.04E-2</c:v>
                </c:pt>
                <c:pt idx="63">
                  <c:v>3.04E-2</c:v>
                </c:pt>
                <c:pt idx="64">
                  <c:v>2.5399999999999999E-2</c:v>
                </c:pt>
                <c:pt idx="65">
                  <c:v>2.5399999999999999E-2</c:v>
                </c:pt>
                <c:pt idx="66">
                  <c:v>2.7699999999999999E-2</c:v>
                </c:pt>
                <c:pt idx="67">
                  <c:v>2.7699999999999999E-2</c:v>
                </c:pt>
                <c:pt idx="68">
                  <c:v>3.3000000000000002E-2</c:v>
                </c:pt>
                <c:pt idx="69">
                  <c:v>3.3000000000000002E-2</c:v>
                </c:pt>
                <c:pt idx="70">
                  <c:v>2.7699999999999999E-2</c:v>
                </c:pt>
                <c:pt idx="71">
                  <c:v>2.7699999999999999E-2</c:v>
                </c:pt>
                <c:pt idx="72">
                  <c:v>2.7699999999999999E-2</c:v>
                </c:pt>
                <c:pt idx="73">
                  <c:v>4.0099999999999997E-2</c:v>
                </c:pt>
                <c:pt idx="74">
                  <c:v>4.0099999999999997E-2</c:v>
                </c:pt>
                <c:pt idx="75">
                  <c:v>3.2199999999999999E-2</c:v>
                </c:pt>
                <c:pt idx="76">
                  <c:v>3.2199999999999999E-2</c:v>
                </c:pt>
                <c:pt idx="77">
                  <c:v>3.8699999999999998E-2</c:v>
                </c:pt>
                <c:pt idx="78">
                  <c:v>3.8699999999999998E-2</c:v>
                </c:pt>
                <c:pt idx="79">
                  <c:v>3.8699999999999998E-2</c:v>
                </c:pt>
                <c:pt idx="80">
                  <c:v>3.3799999999999997E-2</c:v>
                </c:pt>
                <c:pt idx="81">
                  <c:v>3.3799999999999997E-2</c:v>
                </c:pt>
                <c:pt idx="82">
                  <c:v>4.2900000000000001E-2</c:v>
                </c:pt>
                <c:pt idx="83">
                  <c:v>4.2900000000000001E-2</c:v>
                </c:pt>
                <c:pt idx="84">
                  <c:v>4.2900000000000001E-2</c:v>
                </c:pt>
                <c:pt idx="85">
                  <c:v>4.1200000000000001E-2</c:v>
                </c:pt>
                <c:pt idx="86">
                  <c:v>4.1200000000000001E-2</c:v>
                </c:pt>
                <c:pt idx="87">
                  <c:v>5.3699999999999998E-2</c:v>
                </c:pt>
                <c:pt idx="88">
                  <c:v>5.3699999999999998E-2</c:v>
                </c:pt>
                <c:pt idx="89">
                  <c:v>4.48E-2</c:v>
                </c:pt>
                <c:pt idx="90">
                  <c:v>4.48E-2</c:v>
                </c:pt>
                <c:pt idx="91">
                  <c:v>4.48E-2</c:v>
                </c:pt>
                <c:pt idx="92">
                  <c:v>4.3200000000000002E-2</c:v>
                </c:pt>
                <c:pt idx="93">
                  <c:v>4.3200000000000002E-2</c:v>
                </c:pt>
                <c:pt idx="94">
                  <c:v>3.6299999999999999E-2</c:v>
                </c:pt>
                <c:pt idx="95">
                  <c:v>3.6299999999999999E-2</c:v>
                </c:pt>
                <c:pt idx="96">
                  <c:v>4.24E-2</c:v>
                </c:pt>
                <c:pt idx="97">
                  <c:v>4.24E-2</c:v>
                </c:pt>
                <c:pt idx="98">
                  <c:v>4.0099999999999997E-2</c:v>
                </c:pt>
                <c:pt idx="99">
                  <c:v>4.0099999999999997E-2</c:v>
                </c:pt>
                <c:pt idx="100">
                  <c:v>4.0099999999999997E-2</c:v>
                </c:pt>
                <c:pt idx="101">
                  <c:v>4.6699999999999998E-2</c:v>
                </c:pt>
                <c:pt idx="102">
                  <c:v>4.6699999999999998E-2</c:v>
                </c:pt>
                <c:pt idx="103">
                  <c:v>4.48E-2</c:v>
                </c:pt>
                <c:pt idx="104">
                  <c:v>4.48E-2</c:v>
                </c:pt>
                <c:pt idx="105">
                  <c:v>3.7400000000000003E-2</c:v>
                </c:pt>
                <c:pt idx="106">
                  <c:v>3.7400000000000003E-2</c:v>
                </c:pt>
                <c:pt idx="107">
                  <c:v>3.7400000000000003E-2</c:v>
                </c:pt>
                <c:pt idx="108">
                  <c:v>4.2000000000000003E-2</c:v>
                </c:pt>
                <c:pt idx="109">
                  <c:v>4.2000000000000003E-2</c:v>
                </c:pt>
                <c:pt idx="110">
                  <c:v>4.2000000000000003E-2</c:v>
                </c:pt>
                <c:pt idx="111">
                  <c:v>5.67E-2</c:v>
                </c:pt>
                <c:pt idx="112">
                  <c:v>5.67E-2</c:v>
                </c:pt>
                <c:pt idx="113">
                  <c:v>4.8800000000000003E-2</c:v>
                </c:pt>
                <c:pt idx="114">
                  <c:v>4.8800000000000003E-2</c:v>
                </c:pt>
                <c:pt idx="115">
                  <c:v>4.8800000000000003E-2</c:v>
                </c:pt>
                <c:pt idx="116">
                  <c:v>4.2299999999999997E-2</c:v>
                </c:pt>
                <c:pt idx="117">
                  <c:v>4.2299999999999997E-2</c:v>
                </c:pt>
                <c:pt idx="118">
                  <c:v>4.3799999999999999E-2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8-41B2-BFFA-6F3EDEF6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667455"/>
        <c:axId val="1680669855"/>
      </c:lineChart>
      <c:catAx>
        <c:axId val="1680667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0669855"/>
        <c:crosses val="autoZero"/>
        <c:auto val="1"/>
        <c:lblAlgn val="ctr"/>
        <c:lblOffset val="100"/>
        <c:noMultiLvlLbl val="0"/>
      </c:catAx>
      <c:valAx>
        <c:axId val="168066985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667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'c'!$J$1</c:f>
              <c:strCache>
                <c:ptCount val="1"/>
                <c:pt idx="0">
                  <c:v>peer0.org1.example.com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'c'!$I$2:$I$124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'c'!$J$2:$J$124</c:f>
              <c:numCache>
                <c:formatCode>0.00%</c:formatCode>
                <c:ptCount val="123"/>
                <c:pt idx="0">
                  <c:v>1E-4</c:v>
                </c:pt>
                <c:pt idx="1">
                  <c:v>1E-4</c:v>
                </c:pt>
                <c:pt idx="2">
                  <c:v>2.9700000000000001E-2</c:v>
                </c:pt>
                <c:pt idx="3">
                  <c:v>2.9700000000000001E-2</c:v>
                </c:pt>
                <c:pt idx="4">
                  <c:v>5.8799999999999998E-2</c:v>
                </c:pt>
                <c:pt idx="5">
                  <c:v>5.8799999999999998E-2</c:v>
                </c:pt>
                <c:pt idx="6">
                  <c:v>5.8599999999999999E-2</c:v>
                </c:pt>
                <c:pt idx="7">
                  <c:v>5.8599999999999999E-2</c:v>
                </c:pt>
                <c:pt idx="8">
                  <c:v>2.7099999999999999E-2</c:v>
                </c:pt>
                <c:pt idx="9">
                  <c:v>2.7099999999999999E-2</c:v>
                </c:pt>
                <c:pt idx="10">
                  <c:v>2.7099999999999999E-2</c:v>
                </c:pt>
                <c:pt idx="11">
                  <c:v>3.32E-2</c:v>
                </c:pt>
                <c:pt idx="12">
                  <c:v>3.32E-2</c:v>
                </c:pt>
                <c:pt idx="13">
                  <c:v>3.6499999999999998E-2</c:v>
                </c:pt>
                <c:pt idx="14">
                  <c:v>3.6499999999999998E-2</c:v>
                </c:pt>
                <c:pt idx="15">
                  <c:v>3.15E-2</c:v>
                </c:pt>
                <c:pt idx="16">
                  <c:v>3.15E-2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5.2299999999999999E-2</c:v>
                </c:pt>
                <c:pt idx="20">
                  <c:v>5.2299999999999999E-2</c:v>
                </c:pt>
                <c:pt idx="21">
                  <c:v>4.07E-2</c:v>
                </c:pt>
                <c:pt idx="22">
                  <c:v>4.07E-2</c:v>
                </c:pt>
                <c:pt idx="23">
                  <c:v>5.8700000000000002E-2</c:v>
                </c:pt>
                <c:pt idx="24">
                  <c:v>5.8700000000000002E-2</c:v>
                </c:pt>
                <c:pt idx="25">
                  <c:v>5.8700000000000002E-2</c:v>
                </c:pt>
                <c:pt idx="26">
                  <c:v>3.4500000000000003E-2</c:v>
                </c:pt>
                <c:pt idx="27">
                  <c:v>3.4500000000000003E-2</c:v>
                </c:pt>
                <c:pt idx="28">
                  <c:v>4.82E-2</c:v>
                </c:pt>
                <c:pt idx="29">
                  <c:v>4.82E-2</c:v>
                </c:pt>
                <c:pt idx="30">
                  <c:v>5.4199999999999998E-2</c:v>
                </c:pt>
                <c:pt idx="31">
                  <c:v>5.4199999999999998E-2</c:v>
                </c:pt>
                <c:pt idx="32">
                  <c:v>3.9399999999999998E-2</c:v>
                </c:pt>
                <c:pt idx="33">
                  <c:v>3.9399999999999998E-2</c:v>
                </c:pt>
                <c:pt idx="34">
                  <c:v>3.9399999999999998E-2</c:v>
                </c:pt>
                <c:pt idx="35">
                  <c:v>4.9799999999999997E-2</c:v>
                </c:pt>
                <c:pt idx="36">
                  <c:v>4.9799999999999997E-2</c:v>
                </c:pt>
                <c:pt idx="37">
                  <c:v>0.13469999999999999</c:v>
                </c:pt>
                <c:pt idx="38">
                  <c:v>0.13469999999999999</c:v>
                </c:pt>
                <c:pt idx="39">
                  <c:v>0.1057</c:v>
                </c:pt>
                <c:pt idx="40">
                  <c:v>0.1057</c:v>
                </c:pt>
                <c:pt idx="41">
                  <c:v>7.6200000000000004E-2</c:v>
                </c:pt>
                <c:pt idx="42">
                  <c:v>7.6200000000000004E-2</c:v>
                </c:pt>
                <c:pt idx="43">
                  <c:v>6.6100000000000006E-2</c:v>
                </c:pt>
                <c:pt idx="44">
                  <c:v>6.6100000000000006E-2</c:v>
                </c:pt>
                <c:pt idx="45">
                  <c:v>9.1200000000000003E-2</c:v>
                </c:pt>
                <c:pt idx="46">
                  <c:v>9.1200000000000003E-2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6.9800000000000001E-2</c:v>
                </c:pt>
                <c:pt idx="51">
                  <c:v>6.9800000000000001E-2</c:v>
                </c:pt>
                <c:pt idx="52">
                  <c:v>6.1899999999999997E-2</c:v>
                </c:pt>
                <c:pt idx="53">
                  <c:v>6.1899999999999997E-2</c:v>
                </c:pt>
                <c:pt idx="54">
                  <c:v>5.3900000000000003E-2</c:v>
                </c:pt>
                <c:pt idx="55">
                  <c:v>5.3900000000000003E-2</c:v>
                </c:pt>
                <c:pt idx="56">
                  <c:v>5.4699999999999999E-2</c:v>
                </c:pt>
                <c:pt idx="57">
                  <c:v>5.4699999999999999E-2</c:v>
                </c:pt>
                <c:pt idx="58">
                  <c:v>5.4699999999999999E-2</c:v>
                </c:pt>
                <c:pt idx="59">
                  <c:v>5.6399999999999999E-2</c:v>
                </c:pt>
                <c:pt idx="60">
                  <c:v>5.6399999999999999E-2</c:v>
                </c:pt>
                <c:pt idx="61">
                  <c:v>5.1499999999999997E-2</c:v>
                </c:pt>
                <c:pt idx="62">
                  <c:v>5.1499999999999997E-2</c:v>
                </c:pt>
                <c:pt idx="63">
                  <c:v>5.1499999999999997E-2</c:v>
                </c:pt>
                <c:pt idx="64">
                  <c:v>4.7699999999999999E-2</c:v>
                </c:pt>
                <c:pt idx="65">
                  <c:v>4.7699999999999999E-2</c:v>
                </c:pt>
                <c:pt idx="66">
                  <c:v>4.7399999999999998E-2</c:v>
                </c:pt>
                <c:pt idx="67">
                  <c:v>4.7399999999999998E-2</c:v>
                </c:pt>
                <c:pt idx="68">
                  <c:v>4.7399999999999998E-2</c:v>
                </c:pt>
                <c:pt idx="69">
                  <c:v>4.7899999999999998E-2</c:v>
                </c:pt>
                <c:pt idx="70">
                  <c:v>4.7899999999999998E-2</c:v>
                </c:pt>
                <c:pt idx="71">
                  <c:v>5.0900000000000001E-2</c:v>
                </c:pt>
                <c:pt idx="72">
                  <c:v>5.0900000000000001E-2</c:v>
                </c:pt>
                <c:pt idx="73">
                  <c:v>3.7600000000000001E-2</c:v>
                </c:pt>
                <c:pt idx="74">
                  <c:v>3.7600000000000001E-2</c:v>
                </c:pt>
                <c:pt idx="75">
                  <c:v>3.7600000000000001E-2</c:v>
                </c:pt>
                <c:pt idx="76">
                  <c:v>5.7799999999999997E-2</c:v>
                </c:pt>
                <c:pt idx="77">
                  <c:v>5.7799999999999997E-2</c:v>
                </c:pt>
                <c:pt idx="78">
                  <c:v>4.24E-2</c:v>
                </c:pt>
                <c:pt idx="79">
                  <c:v>4.24E-2</c:v>
                </c:pt>
                <c:pt idx="80">
                  <c:v>4.24E-2</c:v>
                </c:pt>
                <c:pt idx="81">
                  <c:v>6.1199999999999997E-2</c:v>
                </c:pt>
                <c:pt idx="82">
                  <c:v>6.1199999999999997E-2</c:v>
                </c:pt>
                <c:pt idx="83">
                  <c:v>3.7400000000000003E-2</c:v>
                </c:pt>
                <c:pt idx="84">
                  <c:v>3.7400000000000003E-2</c:v>
                </c:pt>
                <c:pt idx="85">
                  <c:v>4.19E-2</c:v>
                </c:pt>
                <c:pt idx="86">
                  <c:v>4.19E-2</c:v>
                </c:pt>
                <c:pt idx="87">
                  <c:v>4.19E-2</c:v>
                </c:pt>
                <c:pt idx="88">
                  <c:v>4.02E-2</c:v>
                </c:pt>
                <c:pt idx="89">
                  <c:v>4.02E-2</c:v>
                </c:pt>
                <c:pt idx="90">
                  <c:v>6.4000000000000001E-2</c:v>
                </c:pt>
                <c:pt idx="91">
                  <c:v>6.4000000000000001E-2</c:v>
                </c:pt>
                <c:pt idx="92">
                  <c:v>6.4000000000000001E-2</c:v>
                </c:pt>
                <c:pt idx="93">
                  <c:v>5.5500000000000001E-2</c:v>
                </c:pt>
                <c:pt idx="94">
                  <c:v>5.5500000000000001E-2</c:v>
                </c:pt>
                <c:pt idx="95">
                  <c:v>5.5500000000000001E-2</c:v>
                </c:pt>
                <c:pt idx="96">
                  <c:v>7.2400000000000006E-2</c:v>
                </c:pt>
                <c:pt idx="97">
                  <c:v>7.2400000000000006E-2</c:v>
                </c:pt>
                <c:pt idx="98">
                  <c:v>7.2400000000000006E-2</c:v>
                </c:pt>
                <c:pt idx="99">
                  <c:v>5.3600000000000002E-2</c:v>
                </c:pt>
                <c:pt idx="100">
                  <c:v>5.3600000000000002E-2</c:v>
                </c:pt>
                <c:pt idx="101">
                  <c:v>5.3600000000000002E-2</c:v>
                </c:pt>
                <c:pt idx="102">
                  <c:v>6.3899999999999998E-2</c:v>
                </c:pt>
                <c:pt idx="103">
                  <c:v>6.3899999999999998E-2</c:v>
                </c:pt>
                <c:pt idx="104">
                  <c:v>6.1100000000000002E-2</c:v>
                </c:pt>
                <c:pt idx="105">
                  <c:v>6.1100000000000002E-2</c:v>
                </c:pt>
                <c:pt idx="106">
                  <c:v>6.1100000000000002E-2</c:v>
                </c:pt>
                <c:pt idx="107">
                  <c:v>7.7799999999999994E-2</c:v>
                </c:pt>
                <c:pt idx="108">
                  <c:v>7.7799999999999994E-2</c:v>
                </c:pt>
                <c:pt idx="109">
                  <c:v>5.3699999999999998E-2</c:v>
                </c:pt>
                <c:pt idx="110">
                  <c:v>5.3699999999999998E-2</c:v>
                </c:pt>
                <c:pt idx="111">
                  <c:v>5.3699999999999998E-2</c:v>
                </c:pt>
                <c:pt idx="112">
                  <c:v>4.8399999999999999E-2</c:v>
                </c:pt>
                <c:pt idx="113">
                  <c:v>4.8399999999999999E-2</c:v>
                </c:pt>
                <c:pt idx="114">
                  <c:v>4.1099999999999998E-2</c:v>
                </c:pt>
                <c:pt idx="115">
                  <c:v>4.1099999999999998E-2</c:v>
                </c:pt>
                <c:pt idx="116">
                  <c:v>3.61E-2</c:v>
                </c:pt>
                <c:pt idx="117">
                  <c:v>3.61E-2</c:v>
                </c:pt>
                <c:pt idx="118">
                  <c:v>3.61E-2</c:v>
                </c:pt>
                <c:pt idx="119">
                  <c:v>7.2099999999999997E-2</c:v>
                </c:pt>
                <c:pt idx="120">
                  <c:v>7.2099999999999997E-2</c:v>
                </c:pt>
                <c:pt idx="121">
                  <c:v>7.2099999999999997E-2</c:v>
                </c:pt>
                <c:pt idx="122">
                  <c:v>9.4600000000000004E-2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5-45C9-A3FB-CA991D641C21}"/>
            </c:ext>
          </c:extLst>
        </c:ser>
        <c:ser>
          <c:idx val="1"/>
          <c:order val="1"/>
          <c:tx>
            <c:strRef>
              <c:f>'c'!$K$1</c:f>
              <c:strCache>
                <c:ptCount val="1"/>
                <c:pt idx="0">
                  <c:v>peer0.org2.example.com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'c'!$I$2:$I$124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'c'!$K$2:$K$124</c:f>
              <c:numCache>
                <c:formatCode>0.00%</c:formatCode>
                <c:ptCount val="123"/>
                <c:pt idx="0">
                  <c:v>1E-4</c:v>
                </c:pt>
                <c:pt idx="1">
                  <c:v>1E-4</c:v>
                </c:pt>
                <c:pt idx="2">
                  <c:v>5.6800000000000003E-2</c:v>
                </c:pt>
                <c:pt idx="3">
                  <c:v>5.6800000000000003E-2</c:v>
                </c:pt>
                <c:pt idx="4">
                  <c:v>7.5600000000000001E-2</c:v>
                </c:pt>
                <c:pt idx="5">
                  <c:v>7.5600000000000001E-2</c:v>
                </c:pt>
                <c:pt idx="6">
                  <c:v>2.4199999999999999E-2</c:v>
                </c:pt>
                <c:pt idx="7">
                  <c:v>2.4199999999999999E-2</c:v>
                </c:pt>
                <c:pt idx="8">
                  <c:v>3.3700000000000001E-2</c:v>
                </c:pt>
                <c:pt idx="9">
                  <c:v>3.3700000000000001E-2</c:v>
                </c:pt>
                <c:pt idx="10">
                  <c:v>3.3700000000000001E-2</c:v>
                </c:pt>
                <c:pt idx="11">
                  <c:v>5.4600000000000003E-2</c:v>
                </c:pt>
                <c:pt idx="12">
                  <c:v>5.4600000000000003E-2</c:v>
                </c:pt>
                <c:pt idx="13">
                  <c:v>3.0499999999999999E-2</c:v>
                </c:pt>
                <c:pt idx="14">
                  <c:v>3.0499999999999999E-2</c:v>
                </c:pt>
                <c:pt idx="15">
                  <c:v>4.5499999999999999E-2</c:v>
                </c:pt>
                <c:pt idx="16">
                  <c:v>4.5499999999999999E-2</c:v>
                </c:pt>
                <c:pt idx="17">
                  <c:v>5.2600000000000001E-2</c:v>
                </c:pt>
                <c:pt idx="18">
                  <c:v>5.2600000000000001E-2</c:v>
                </c:pt>
                <c:pt idx="19">
                  <c:v>5.2499999999999998E-2</c:v>
                </c:pt>
                <c:pt idx="20">
                  <c:v>5.2499999999999998E-2</c:v>
                </c:pt>
                <c:pt idx="21">
                  <c:v>5.2499999999999998E-2</c:v>
                </c:pt>
                <c:pt idx="22">
                  <c:v>5.9400000000000001E-2</c:v>
                </c:pt>
                <c:pt idx="23">
                  <c:v>5.9400000000000001E-2</c:v>
                </c:pt>
                <c:pt idx="24">
                  <c:v>3.4700000000000002E-2</c:v>
                </c:pt>
                <c:pt idx="25">
                  <c:v>3.4700000000000002E-2</c:v>
                </c:pt>
                <c:pt idx="26">
                  <c:v>5.3999999999999999E-2</c:v>
                </c:pt>
                <c:pt idx="27">
                  <c:v>5.3999999999999999E-2</c:v>
                </c:pt>
                <c:pt idx="28">
                  <c:v>6.5799999999999997E-2</c:v>
                </c:pt>
                <c:pt idx="29">
                  <c:v>6.5799999999999997E-2</c:v>
                </c:pt>
                <c:pt idx="30">
                  <c:v>4.0099999999999997E-2</c:v>
                </c:pt>
                <c:pt idx="31">
                  <c:v>4.0099999999999997E-2</c:v>
                </c:pt>
                <c:pt idx="32">
                  <c:v>6.1100000000000002E-2</c:v>
                </c:pt>
                <c:pt idx="33">
                  <c:v>6.1100000000000002E-2</c:v>
                </c:pt>
                <c:pt idx="34">
                  <c:v>6.1100000000000002E-2</c:v>
                </c:pt>
                <c:pt idx="35">
                  <c:v>7.3700000000000002E-2</c:v>
                </c:pt>
                <c:pt idx="36">
                  <c:v>7.3700000000000002E-2</c:v>
                </c:pt>
                <c:pt idx="37">
                  <c:v>0.14219999999999999</c:v>
                </c:pt>
                <c:pt idx="38">
                  <c:v>0.14219999999999999</c:v>
                </c:pt>
                <c:pt idx="39">
                  <c:v>7.0199999999999999E-2</c:v>
                </c:pt>
                <c:pt idx="40">
                  <c:v>7.0199999999999999E-2</c:v>
                </c:pt>
                <c:pt idx="41">
                  <c:v>5.4899999999999997E-2</c:v>
                </c:pt>
                <c:pt idx="42">
                  <c:v>5.4899999999999997E-2</c:v>
                </c:pt>
                <c:pt idx="43">
                  <c:v>7.6200000000000004E-2</c:v>
                </c:pt>
                <c:pt idx="44">
                  <c:v>7.6200000000000004E-2</c:v>
                </c:pt>
                <c:pt idx="45">
                  <c:v>4.1700000000000001E-2</c:v>
                </c:pt>
                <c:pt idx="46">
                  <c:v>4.1700000000000001E-2</c:v>
                </c:pt>
                <c:pt idx="47">
                  <c:v>4.1700000000000001E-2</c:v>
                </c:pt>
                <c:pt idx="48">
                  <c:v>5.3900000000000003E-2</c:v>
                </c:pt>
                <c:pt idx="49">
                  <c:v>5.3900000000000003E-2</c:v>
                </c:pt>
                <c:pt idx="50">
                  <c:v>5.7799999999999997E-2</c:v>
                </c:pt>
                <c:pt idx="51">
                  <c:v>5.7799999999999997E-2</c:v>
                </c:pt>
                <c:pt idx="52">
                  <c:v>4.99E-2</c:v>
                </c:pt>
                <c:pt idx="53">
                  <c:v>4.99E-2</c:v>
                </c:pt>
                <c:pt idx="54">
                  <c:v>4.7399999999999998E-2</c:v>
                </c:pt>
                <c:pt idx="55">
                  <c:v>4.7399999999999998E-2</c:v>
                </c:pt>
                <c:pt idx="56">
                  <c:v>4.7399999999999998E-2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6.2399999999999997E-2</c:v>
                </c:pt>
                <c:pt idx="61">
                  <c:v>6.2399999999999997E-2</c:v>
                </c:pt>
                <c:pt idx="62">
                  <c:v>4.4299999999999999E-2</c:v>
                </c:pt>
                <c:pt idx="63">
                  <c:v>4.4299999999999999E-2</c:v>
                </c:pt>
                <c:pt idx="64">
                  <c:v>5.4899999999999997E-2</c:v>
                </c:pt>
                <c:pt idx="65">
                  <c:v>5.4899999999999997E-2</c:v>
                </c:pt>
                <c:pt idx="66">
                  <c:v>5.6000000000000001E-2</c:v>
                </c:pt>
                <c:pt idx="67">
                  <c:v>5.6000000000000001E-2</c:v>
                </c:pt>
                <c:pt idx="68">
                  <c:v>5.6000000000000001E-2</c:v>
                </c:pt>
                <c:pt idx="69">
                  <c:v>4.19E-2</c:v>
                </c:pt>
                <c:pt idx="70">
                  <c:v>4.19E-2</c:v>
                </c:pt>
                <c:pt idx="71">
                  <c:v>4.0300000000000002E-2</c:v>
                </c:pt>
                <c:pt idx="72">
                  <c:v>4.0300000000000002E-2</c:v>
                </c:pt>
                <c:pt idx="73">
                  <c:v>4.0300000000000002E-2</c:v>
                </c:pt>
                <c:pt idx="74">
                  <c:v>6.7799999999999999E-2</c:v>
                </c:pt>
                <c:pt idx="75">
                  <c:v>6.7799999999999999E-2</c:v>
                </c:pt>
                <c:pt idx="76">
                  <c:v>5.5300000000000002E-2</c:v>
                </c:pt>
                <c:pt idx="77">
                  <c:v>5.5300000000000002E-2</c:v>
                </c:pt>
                <c:pt idx="78">
                  <c:v>5.5300000000000002E-2</c:v>
                </c:pt>
                <c:pt idx="79">
                  <c:v>5.4899999999999997E-2</c:v>
                </c:pt>
                <c:pt idx="80">
                  <c:v>5.4899999999999997E-2</c:v>
                </c:pt>
                <c:pt idx="81">
                  <c:v>3.9800000000000002E-2</c:v>
                </c:pt>
                <c:pt idx="82">
                  <c:v>3.9800000000000002E-2</c:v>
                </c:pt>
                <c:pt idx="83">
                  <c:v>3.9800000000000002E-2</c:v>
                </c:pt>
                <c:pt idx="84">
                  <c:v>4.53E-2</c:v>
                </c:pt>
                <c:pt idx="85">
                  <c:v>4.53E-2</c:v>
                </c:pt>
                <c:pt idx="86">
                  <c:v>4.5100000000000001E-2</c:v>
                </c:pt>
                <c:pt idx="87">
                  <c:v>4.5100000000000001E-2</c:v>
                </c:pt>
                <c:pt idx="88">
                  <c:v>4.5100000000000001E-2</c:v>
                </c:pt>
                <c:pt idx="89">
                  <c:v>5.1799999999999999E-2</c:v>
                </c:pt>
                <c:pt idx="90">
                  <c:v>5.1799999999999999E-2</c:v>
                </c:pt>
                <c:pt idx="91">
                  <c:v>5.1799999999999999E-2</c:v>
                </c:pt>
                <c:pt idx="92">
                  <c:v>5.9900000000000002E-2</c:v>
                </c:pt>
                <c:pt idx="93">
                  <c:v>5.9900000000000002E-2</c:v>
                </c:pt>
                <c:pt idx="94">
                  <c:v>7.8799999999999995E-2</c:v>
                </c:pt>
                <c:pt idx="95">
                  <c:v>7.8799999999999995E-2</c:v>
                </c:pt>
                <c:pt idx="96">
                  <c:v>4.9599999999999998E-2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4.9599999999999998E-2</c:v>
                </c:pt>
                <c:pt idx="100">
                  <c:v>6.1800000000000001E-2</c:v>
                </c:pt>
                <c:pt idx="101">
                  <c:v>6.1800000000000001E-2</c:v>
                </c:pt>
                <c:pt idx="102">
                  <c:v>6.1800000000000001E-2</c:v>
                </c:pt>
                <c:pt idx="103">
                  <c:v>6.7000000000000004E-2</c:v>
                </c:pt>
                <c:pt idx="104">
                  <c:v>6.7000000000000004E-2</c:v>
                </c:pt>
                <c:pt idx="105">
                  <c:v>0.1071</c:v>
                </c:pt>
                <c:pt idx="106">
                  <c:v>0.1071</c:v>
                </c:pt>
                <c:pt idx="107">
                  <c:v>5.5E-2</c:v>
                </c:pt>
                <c:pt idx="108">
                  <c:v>5.5E-2</c:v>
                </c:pt>
                <c:pt idx="109">
                  <c:v>5.5E-2</c:v>
                </c:pt>
                <c:pt idx="110">
                  <c:v>4.1500000000000002E-2</c:v>
                </c:pt>
                <c:pt idx="111">
                  <c:v>4.1500000000000002E-2</c:v>
                </c:pt>
                <c:pt idx="112">
                  <c:v>4.1300000000000003E-2</c:v>
                </c:pt>
                <c:pt idx="113">
                  <c:v>4.1300000000000003E-2</c:v>
                </c:pt>
                <c:pt idx="114">
                  <c:v>4.2200000000000001E-2</c:v>
                </c:pt>
                <c:pt idx="115">
                  <c:v>4.2200000000000001E-2</c:v>
                </c:pt>
                <c:pt idx="116">
                  <c:v>7.0900000000000005E-2</c:v>
                </c:pt>
                <c:pt idx="117">
                  <c:v>7.0900000000000005E-2</c:v>
                </c:pt>
                <c:pt idx="118">
                  <c:v>7.0900000000000005E-2</c:v>
                </c:pt>
                <c:pt idx="119">
                  <c:v>7.0900000000000005E-2</c:v>
                </c:pt>
                <c:pt idx="120">
                  <c:v>5.8299999999999998E-2</c:v>
                </c:pt>
                <c:pt idx="121">
                  <c:v>5.8299999999999998E-2</c:v>
                </c:pt>
                <c:pt idx="122">
                  <c:v>3.7100000000000001E-2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5-45C9-A3FB-CA991D64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21263"/>
        <c:axId val="1863610703"/>
      </c:lineChart>
      <c:catAx>
        <c:axId val="1863621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3610703"/>
        <c:crosses val="autoZero"/>
        <c:auto val="1"/>
        <c:lblAlgn val="ctr"/>
        <c:lblOffset val="100"/>
        <c:noMultiLvlLbl val="0"/>
      </c:catAx>
      <c:valAx>
        <c:axId val="186361070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36212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g!$J$1</c:f>
              <c:strCache>
                <c:ptCount val="1"/>
                <c:pt idx="0">
                  <c:v>peer0.org1.example.com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g!$I$2:$I$129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g!$J$2:$J$129</c:f>
              <c:numCache>
                <c:formatCode>0.00%</c:formatCode>
                <c:ptCount val="128"/>
                <c:pt idx="0">
                  <c:v>1E-4</c:v>
                </c:pt>
                <c:pt idx="1">
                  <c:v>1E-4</c:v>
                </c:pt>
                <c:pt idx="2">
                  <c:v>2.7099999999999999E-2</c:v>
                </c:pt>
                <c:pt idx="3">
                  <c:v>2.7099999999999999E-2</c:v>
                </c:pt>
                <c:pt idx="4">
                  <c:v>3.0200000000000001E-2</c:v>
                </c:pt>
                <c:pt idx="5">
                  <c:v>3.0200000000000001E-2</c:v>
                </c:pt>
                <c:pt idx="6">
                  <c:v>2.3300000000000001E-2</c:v>
                </c:pt>
                <c:pt idx="7">
                  <c:v>2.3300000000000001E-2</c:v>
                </c:pt>
                <c:pt idx="8">
                  <c:v>1.89E-2</c:v>
                </c:pt>
                <c:pt idx="9">
                  <c:v>1.89E-2</c:v>
                </c:pt>
                <c:pt idx="10">
                  <c:v>3.04E-2</c:v>
                </c:pt>
                <c:pt idx="11">
                  <c:v>3.04E-2</c:v>
                </c:pt>
                <c:pt idx="12">
                  <c:v>3.04E-2</c:v>
                </c:pt>
                <c:pt idx="13">
                  <c:v>2.41E-2</c:v>
                </c:pt>
                <c:pt idx="14">
                  <c:v>2.41E-2</c:v>
                </c:pt>
                <c:pt idx="15">
                  <c:v>2.7799999999999998E-2</c:v>
                </c:pt>
                <c:pt idx="16">
                  <c:v>2.7799999999999998E-2</c:v>
                </c:pt>
                <c:pt idx="17">
                  <c:v>3.2399999999999998E-2</c:v>
                </c:pt>
                <c:pt idx="18">
                  <c:v>3.2399999999999998E-2</c:v>
                </c:pt>
                <c:pt idx="19">
                  <c:v>2.0400000000000001E-2</c:v>
                </c:pt>
                <c:pt idx="20">
                  <c:v>2.0400000000000001E-2</c:v>
                </c:pt>
                <c:pt idx="21">
                  <c:v>2.93E-2</c:v>
                </c:pt>
                <c:pt idx="22">
                  <c:v>2.93E-2</c:v>
                </c:pt>
                <c:pt idx="23">
                  <c:v>3.7400000000000003E-2</c:v>
                </c:pt>
                <c:pt idx="24">
                  <c:v>3.7400000000000003E-2</c:v>
                </c:pt>
                <c:pt idx="25">
                  <c:v>3.8800000000000001E-2</c:v>
                </c:pt>
                <c:pt idx="26">
                  <c:v>3.8800000000000001E-2</c:v>
                </c:pt>
                <c:pt idx="27">
                  <c:v>2.5100000000000001E-2</c:v>
                </c:pt>
                <c:pt idx="28">
                  <c:v>2.5100000000000001E-2</c:v>
                </c:pt>
                <c:pt idx="29">
                  <c:v>2.0899999999999998E-2</c:v>
                </c:pt>
                <c:pt idx="30">
                  <c:v>2.0899999999999998E-2</c:v>
                </c:pt>
                <c:pt idx="31">
                  <c:v>2.29E-2</c:v>
                </c:pt>
                <c:pt idx="32">
                  <c:v>2.29E-2</c:v>
                </c:pt>
                <c:pt idx="33">
                  <c:v>2.7099999999999999E-2</c:v>
                </c:pt>
                <c:pt idx="34">
                  <c:v>2.7099999999999999E-2</c:v>
                </c:pt>
                <c:pt idx="35">
                  <c:v>2.7099999999999999E-2</c:v>
                </c:pt>
                <c:pt idx="36">
                  <c:v>4.07E-2</c:v>
                </c:pt>
                <c:pt idx="37">
                  <c:v>4.07E-2</c:v>
                </c:pt>
                <c:pt idx="38">
                  <c:v>0.1094</c:v>
                </c:pt>
                <c:pt idx="39">
                  <c:v>0.1094</c:v>
                </c:pt>
                <c:pt idx="40">
                  <c:v>4.19E-2</c:v>
                </c:pt>
                <c:pt idx="41">
                  <c:v>4.19E-2</c:v>
                </c:pt>
                <c:pt idx="42">
                  <c:v>4.1099999999999998E-2</c:v>
                </c:pt>
                <c:pt idx="43">
                  <c:v>4.1099999999999998E-2</c:v>
                </c:pt>
                <c:pt idx="44">
                  <c:v>5.33E-2</c:v>
                </c:pt>
                <c:pt idx="45">
                  <c:v>5.33E-2</c:v>
                </c:pt>
                <c:pt idx="46">
                  <c:v>3.1E-2</c:v>
                </c:pt>
                <c:pt idx="47">
                  <c:v>3.1E-2</c:v>
                </c:pt>
                <c:pt idx="48">
                  <c:v>5.62E-2</c:v>
                </c:pt>
                <c:pt idx="49">
                  <c:v>5.62E-2</c:v>
                </c:pt>
                <c:pt idx="50">
                  <c:v>5.62E-2</c:v>
                </c:pt>
                <c:pt idx="51">
                  <c:v>6.6500000000000004E-2</c:v>
                </c:pt>
                <c:pt idx="52">
                  <c:v>6.6500000000000004E-2</c:v>
                </c:pt>
                <c:pt idx="53">
                  <c:v>3.4099999999999998E-2</c:v>
                </c:pt>
                <c:pt idx="54">
                  <c:v>3.4099999999999998E-2</c:v>
                </c:pt>
                <c:pt idx="55">
                  <c:v>3.78E-2</c:v>
                </c:pt>
                <c:pt idx="56">
                  <c:v>3.78E-2</c:v>
                </c:pt>
                <c:pt idx="57">
                  <c:v>4.2599999999999999E-2</c:v>
                </c:pt>
                <c:pt idx="58">
                  <c:v>4.2599999999999999E-2</c:v>
                </c:pt>
                <c:pt idx="59">
                  <c:v>4.2599999999999999E-2</c:v>
                </c:pt>
                <c:pt idx="60">
                  <c:v>3.9699999999999999E-2</c:v>
                </c:pt>
                <c:pt idx="61">
                  <c:v>3.9699999999999999E-2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3.8899999999999997E-2</c:v>
                </c:pt>
                <c:pt idx="65">
                  <c:v>3.8899999999999997E-2</c:v>
                </c:pt>
                <c:pt idx="66">
                  <c:v>3.8899999999999997E-2</c:v>
                </c:pt>
                <c:pt idx="67">
                  <c:v>4.2799999999999998E-2</c:v>
                </c:pt>
                <c:pt idx="68">
                  <c:v>4.2799999999999998E-2</c:v>
                </c:pt>
                <c:pt idx="69">
                  <c:v>3.78E-2</c:v>
                </c:pt>
                <c:pt idx="70">
                  <c:v>3.78E-2</c:v>
                </c:pt>
                <c:pt idx="71">
                  <c:v>3.78E-2</c:v>
                </c:pt>
                <c:pt idx="72">
                  <c:v>4.82E-2</c:v>
                </c:pt>
                <c:pt idx="73">
                  <c:v>4.82E-2</c:v>
                </c:pt>
                <c:pt idx="74">
                  <c:v>4.1300000000000003E-2</c:v>
                </c:pt>
                <c:pt idx="75">
                  <c:v>4.1300000000000003E-2</c:v>
                </c:pt>
                <c:pt idx="76">
                  <c:v>4.0599999999999997E-2</c:v>
                </c:pt>
                <c:pt idx="77">
                  <c:v>4.0599999999999997E-2</c:v>
                </c:pt>
                <c:pt idx="78">
                  <c:v>4.1200000000000001E-2</c:v>
                </c:pt>
                <c:pt idx="79">
                  <c:v>4.1200000000000001E-2</c:v>
                </c:pt>
                <c:pt idx="80">
                  <c:v>4.1200000000000001E-2</c:v>
                </c:pt>
                <c:pt idx="81">
                  <c:v>4.2200000000000001E-2</c:v>
                </c:pt>
                <c:pt idx="82">
                  <c:v>4.2200000000000001E-2</c:v>
                </c:pt>
                <c:pt idx="83">
                  <c:v>4.7100000000000003E-2</c:v>
                </c:pt>
                <c:pt idx="84">
                  <c:v>4.7100000000000003E-2</c:v>
                </c:pt>
                <c:pt idx="85">
                  <c:v>4.6199999999999998E-2</c:v>
                </c:pt>
                <c:pt idx="86">
                  <c:v>4.6199999999999998E-2</c:v>
                </c:pt>
                <c:pt idx="87">
                  <c:v>4.6199999999999998E-2</c:v>
                </c:pt>
                <c:pt idx="88">
                  <c:v>4.8399999999999999E-2</c:v>
                </c:pt>
                <c:pt idx="89">
                  <c:v>4.8399999999999999E-2</c:v>
                </c:pt>
                <c:pt idx="90">
                  <c:v>4.8399999999999999E-2</c:v>
                </c:pt>
                <c:pt idx="91">
                  <c:v>4.8399999999999999E-2</c:v>
                </c:pt>
                <c:pt idx="92">
                  <c:v>5.1200000000000002E-2</c:v>
                </c:pt>
                <c:pt idx="93">
                  <c:v>5.1200000000000002E-2</c:v>
                </c:pt>
                <c:pt idx="94">
                  <c:v>5.1200000000000002E-2</c:v>
                </c:pt>
                <c:pt idx="95">
                  <c:v>4.1300000000000003E-2</c:v>
                </c:pt>
                <c:pt idx="96">
                  <c:v>4.1300000000000003E-2</c:v>
                </c:pt>
                <c:pt idx="97">
                  <c:v>3.8800000000000001E-2</c:v>
                </c:pt>
                <c:pt idx="98">
                  <c:v>3.8800000000000001E-2</c:v>
                </c:pt>
                <c:pt idx="99">
                  <c:v>3.7400000000000003E-2</c:v>
                </c:pt>
                <c:pt idx="100">
                  <c:v>3.7400000000000003E-2</c:v>
                </c:pt>
                <c:pt idx="101">
                  <c:v>3.7400000000000003E-2</c:v>
                </c:pt>
                <c:pt idx="102">
                  <c:v>4.7800000000000002E-2</c:v>
                </c:pt>
                <c:pt idx="103">
                  <c:v>4.7800000000000002E-2</c:v>
                </c:pt>
                <c:pt idx="104">
                  <c:v>4.4499999999999998E-2</c:v>
                </c:pt>
                <c:pt idx="105">
                  <c:v>4.4499999999999998E-2</c:v>
                </c:pt>
                <c:pt idx="106">
                  <c:v>4.4499999999999998E-2</c:v>
                </c:pt>
                <c:pt idx="107">
                  <c:v>3.7400000000000003E-2</c:v>
                </c:pt>
                <c:pt idx="108">
                  <c:v>3.7400000000000003E-2</c:v>
                </c:pt>
                <c:pt idx="109">
                  <c:v>4.5100000000000001E-2</c:v>
                </c:pt>
                <c:pt idx="110">
                  <c:v>4.5100000000000001E-2</c:v>
                </c:pt>
                <c:pt idx="111">
                  <c:v>3.9899999999999998E-2</c:v>
                </c:pt>
                <c:pt idx="112">
                  <c:v>3.9899999999999998E-2</c:v>
                </c:pt>
                <c:pt idx="113">
                  <c:v>3.9899999999999998E-2</c:v>
                </c:pt>
                <c:pt idx="114">
                  <c:v>4.5199999999999997E-2</c:v>
                </c:pt>
                <c:pt idx="115">
                  <c:v>4.5199999999999997E-2</c:v>
                </c:pt>
                <c:pt idx="116">
                  <c:v>4.5699999999999998E-2</c:v>
                </c:pt>
                <c:pt idx="117">
                  <c:v>4.5699999999999998E-2</c:v>
                </c:pt>
                <c:pt idx="118">
                  <c:v>4.5699999999999998E-2</c:v>
                </c:pt>
                <c:pt idx="119">
                  <c:v>3.3700000000000001E-2</c:v>
                </c:pt>
                <c:pt idx="120">
                  <c:v>3.3700000000000001E-2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4.3499999999999997E-2</c:v>
                </c:pt>
                <c:pt idx="124">
                  <c:v>4.3499999999999997E-2</c:v>
                </c:pt>
                <c:pt idx="125">
                  <c:v>3.9100000000000003E-2</c:v>
                </c:pt>
                <c:pt idx="126">
                  <c:v>3.9100000000000003E-2</c:v>
                </c:pt>
                <c:pt idx="127">
                  <c:v>3.9100000000000003E-2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A-4576-870B-CAD2A423C589}"/>
            </c:ext>
          </c:extLst>
        </c:ser>
        <c:ser>
          <c:idx val="1"/>
          <c:order val="1"/>
          <c:tx>
            <c:strRef>
              <c:f>g!$K$1</c:f>
              <c:strCache>
                <c:ptCount val="1"/>
                <c:pt idx="0">
                  <c:v>peer0.org2.example.com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g!$I$2:$I$129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g!$K$2:$K$129</c:f>
              <c:numCache>
                <c:formatCode>0.00%</c:formatCode>
                <c:ptCount val="128"/>
                <c:pt idx="0">
                  <c:v>1E-4</c:v>
                </c:pt>
                <c:pt idx="1">
                  <c:v>1E-4</c:v>
                </c:pt>
                <c:pt idx="2">
                  <c:v>2.98E-2</c:v>
                </c:pt>
                <c:pt idx="3">
                  <c:v>2.98E-2</c:v>
                </c:pt>
                <c:pt idx="4">
                  <c:v>2.4799999999999999E-2</c:v>
                </c:pt>
                <c:pt idx="5">
                  <c:v>2.4799999999999999E-2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3.0599999999999999E-2</c:v>
                </c:pt>
                <c:pt idx="9">
                  <c:v>3.0599999999999999E-2</c:v>
                </c:pt>
                <c:pt idx="10">
                  <c:v>3.0599999999999999E-2</c:v>
                </c:pt>
                <c:pt idx="11">
                  <c:v>2.3599999999999999E-2</c:v>
                </c:pt>
                <c:pt idx="12">
                  <c:v>2.3599999999999999E-2</c:v>
                </c:pt>
                <c:pt idx="13">
                  <c:v>3.2899999999999999E-2</c:v>
                </c:pt>
                <c:pt idx="14">
                  <c:v>3.2899999999999999E-2</c:v>
                </c:pt>
                <c:pt idx="15">
                  <c:v>2.98E-2</c:v>
                </c:pt>
                <c:pt idx="16">
                  <c:v>2.98E-2</c:v>
                </c:pt>
                <c:pt idx="17">
                  <c:v>2.0400000000000001E-2</c:v>
                </c:pt>
                <c:pt idx="18">
                  <c:v>2.0400000000000001E-2</c:v>
                </c:pt>
                <c:pt idx="19">
                  <c:v>2.8799999999999999E-2</c:v>
                </c:pt>
                <c:pt idx="20">
                  <c:v>2.8799999999999999E-2</c:v>
                </c:pt>
                <c:pt idx="21">
                  <c:v>3.9399999999999998E-2</c:v>
                </c:pt>
                <c:pt idx="22">
                  <c:v>3.9399999999999998E-2</c:v>
                </c:pt>
                <c:pt idx="23">
                  <c:v>3.4500000000000003E-2</c:v>
                </c:pt>
                <c:pt idx="24">
                  <c:v>3.4500000000000003E-2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2.1100000000000001E-2</c:v>
                </c:pt>
                <c:pt idx="28">
                  <c:v>2.1100000000000001E-2</c:v>
                </c:pt>
                <c:pt idx="29">
                  <c:v>2.24E-2</c:v>
                </c:pt>
                <c:pt idx="30">
                  <c:v>2.24E-2</c:v>
                </c:pt>
                <c:pt idx="31">
                  <c:v>2.24E-2</c:v>
                </c:pt>
                <c:pt idx="32">
                  <c:v>2.6200000000000001E-2</c:v>
                </c:pt>
                <c:pt idx="33">
                  <c:v>2.6200000000000001E-2</c:v>
                </c:pt>
                <c:pt idx="34">
                  <c:v>2.9100000000000001E-2</c:v>
                </c:pt>
                <c:pt idx="35">
                  <c:v>2.9100000000000001E-2</c:v>
                </c:pt>
                <c:pt idx="36">
                  <c:v>1.15E-2</c:v>
                </c:pt>
                <c:pt idx="37">
                  <c:v>1.15E-2</c:v>
                </c:pt>
                <c:pt idx="38">
                  <c:v>3.6900000000000002E-2</c:v>
                </c:pt>
                <c:pt idx="39">
                  <c:v>3.6900000000000002E-2</c:v>
                </c:pt>
                <c:pt idx="40">
                  <c:v>4.2099999999999999E-2</c:v>
                </c:pt>
                <c:pt idx="41">
                  <c:v>4.2099999999999999E-2</c:v>
                </c:pt>
                <c:pt idx="42">
                  <c:v>4.3999999999999997E-2</c:v>
                </c:pt>
                <c:pt idx="43">
                  <c:v>4.3999999999999997E-2</c:v>
                </c:pt>
                <c:pt idx="44">
                  <c:v>3.1800000000000002E-2</c:v>
                </c:pt>
                <c:pt idx="45">
                  <c:v>3.1800000000000002E-2</c:v>
                </c:pt>
                <c:pt idx="46">
                  <c:v>3.7199999999999997E-2</c:v>
                </c:pt>
                <c:pt idx="47">
                  <c:v>3.7199999999999997E-2</c:v>
                </c:pt>
                <c:pt idx="48">
                  <c:v>3.7199999999999997E-2</c:v>
                </c:pt>
                <c:pt idx="49">
                  <c:v>8.5900000000000004E-2</c:v>
                </c:pt>
                <c:pt idx="50">
                  <c:v>8.5900000000000004E-2</c:v>
                </c:pt>
                <c:pt idx="51">
                  <c:v>3.61E-2</c:v>
                </c:pt>
                <c:pt idx="52">
                  <c:v>3.61E-2</c:v>
                </c:pt>
                <c:pt idx="53">
                  <c:v>4.41E-2</c:v>
                </c:pt>
                <c:pt idx="54">
                  <c:v>4.41E-2</c:v>
                </c:pt>
                <c:pt idx="55">
                  <c:v>4.2200000000000001E-2</c:v>
                </c:pt>
                <c:pt idx="56">
                  <c:v>4.2200000000000001E-2</c:v>
                </c:pt>
                <c:pt idx="57">
                  <c:v>3.6499999999999998E-2</c:v>
                </c:pt>
                <c:pt idx="58">
                  <c:v>3.6499999999999998E-2</c:v>
                </c:pt>
                <c:pt idx="59">
                  <c:v>3.6499999999999998E-2</c:v>
                </c:pt>
                <c:pt idx="60">
                  <c:v>4.3499999999999997E-2</c:v>
                </c:pt>
                <c:pt idx="61">
                  <c:v>4.3499999999999997E-2</c:v>
                </c:pt>
                <c:pt idx="62">
                  <c:v>4.3499999999999997E-2</c:v>
                </c:pt>
                <c:pt idx="63">
                  <c:v>3.95E-2</c:v>
                </c:pt>
                <c:pt idx="64">
                  <c:v>3.95E-2</c:v>
                </c:pt>
                <c:pt idx="65">
                  <c:v>4.0800000000000003E-2</c:v>
                </c:pt>
                <c:pt idx="66">
                  <c:v>4.0800000000000003E-2</c:v>
                </c:pt>
                <c:pt idx="67">
                  <c:v>5.0099999999999999E-2</c:v>
                </c:pt>
                <c:pt idx="68">
                  <c:v>5.0099999999999999E-2</c:v>
                </c:pt>
                <c:pt idx="69">
                  <c:v>5.0099999999999999E-2</c:v>
                </c:pt>
                <c:pt idx="70">
                  <c:v>3.9300000000000002E-2</c:v>
                </c:pt>
                <c:pt idx="71">
                  <c:v>3.9300000000000002E-2</c:v>
                </c:pt>
                <c:pt idx="72">
                  <c:v>4.4900000000000002E-2</c:v>
                </c:pt>
                <c:pt idx="73">
                  <c:v>4.4900000000000002E-2</c:v>
                </c:pt>
                <c:pt idx="74">
                  <c:v>3.9600000000000003E-2</c:v>
                </c:pt>
                <c:pt idx="75">
                  <c:v>3.9600000000000003E-2</c:v>
                </c:pt>
                <c:pt idx="76">
                  <c:v>4.1200000000000001E-2</c:v>
                </c:pt>
                <c:pt idx="77">
                  <c:v>4.1200000000000001E-2</c:v>
                </c:pt>
                <c:pt idx="78">
                  <c:v>4.1200000000000001E-2</c:v>
                </c:pt>
                <c:pt idx="79">
                  <c:v>4.07E-2</c:v>
                </c:pt>
                <c:pt idx="80">
                  <c:v>4.07E-2</c:v>
                </c:pt>
                <c:pt idx="81">
                  <c:v>4.41E-2</c:v>
                </c:pt>
                <c:pt idx="82">
                  <c:v>4.41E-2</c:v>
                </c:pt>
                <c:pt idx="83">
                  <c:v>4.4900000000000002E-2</c:v>
                </c:pt>
                <c:pt idx="84">
                  <c:v>4.4900000000000002E-2</c:v>
                </c:pt>
                <c:pt idx="85">
                  <c:v>4.4900000000000002E-2</c:v>
                </c:pt>
                <c:pt idx="86">
                  <c:v>3.8300000000000001E-2</c:v>
                </c:pt>
                <c:pt idx="87">
                  <c:v>3.8300000000000001E-2</c:v>
                </c:pt>
                <c:pt idx="88">
                  <c:v>5.1900000000000002E-2</c:v>
                </c:pt>
                <c:pt idx="89">
                  <c:v>5.1900000000000002E-2</c:v>
                </c:pt>
                <c:pt idx="90">
                  <c:v>5.1900000000000002E-2</c:v>
                </c:pt>
                <c:pt idx="91">
                  <c:v>4.7600000000000003E-2</c:v>
                </c:pt>
                <c:pt idx="92">
                  <c:v>4.7600000000000003E-2</c:v>
                </c:pt>
                <c:pt idx="93">
                  <c:v>4.07E-2</c:v>
                </c:pt>
                <c:pt idx="94">
                  <c:v>4.07E-2</c:v>
                </c:pt>
                <c:pt idx="95">
                  <c:v>3.9600000000000003E-2</c:v>
                </c:pt>
                <c:pt idx="96">
                  <c:v>3.9600000000000003E-2</c:v>
                </c:pt>
                <c:pt idx="97">
                  <c:v>3.8300000000000001E-2</c:v>
                </c:pt>
                <c:pt idx="98">
                  <c:v>3.8300000000000001E-2</c:v>
                </c:pt>
                <c:pt idx="99">
                  <c:v>3.8300000000000001E-2</c:v>
                </c:pt>
                <c:pt idx="100">
                  <c:v>5.4800000000000001E-2</c:v>
                </c:pt>
                <c:pt idx="101">
                  <c:v>5.4800000000000001E-2</c:v>
                </c:pt>
                <c:pt idx="102">
                  <c:v>3.9600000000000003E-2</c:v>
                </c:pt>
                <c:pt idx="103">
                  <c:v>3.9600000000000003E-2</c:v>
                </c:pt>
                <c:pt idx="104">
                  <c:v>4.5199999999999997E-2</c:v>
                </c:pt>
                <c:pt idx="105">
                  <c:v>4.5199999999999997E-2</c:v>
                </c:pt>
                <c:pt idx="106">
                  <c:v>4.5199999999999997E-2</c:v>
                </c:pt>
                <c:pt idx="107">
                  <c:v>3.8199999999999998E-2</c:v>
                </c:pt>
                <c:pt idx="108">
                  <c:v>3.8199999999999998E-2</c:v>
                </c:pt>
                <c:pt idx="109">
                  <c:v>5.21E-2</c:v>
                </c:pt>
                <c:pt idx="110">
                  <c:v>5.21E-2</c:v>
                </c:pt>
                <c:pt idx="111">
                  <c:v>5.21E-2</c:v>
                </c:pt>
                <c:pt idx="112">
                  <c:v>3.9899999999999998E-2</c:v>
                </c:pt>
                <c:pt idx="113">
                  <c:v>3.9899999999999998E-2</c:v>
                </c:pt>
                <c:pt idx="114">
                  <c:v>3.9199999999999999E-2</c:v>
                </c:pt>
                <c:pt idx="115">
                  <c:v>3.9199999999999999E-2</c:v>
                </c:pt>
                <c:pt idx="116">
                  <c:v>3.9199999999999999E-2</c:v>
                </c:pt>
                <c:pt idx="117">
                  <c:v>3.3000000000000002E-2</c:v>
                </c:pt>
                <c:pt idx="118">
                  <c:v>3.3000000000000002E-2</c:v>
                </c:pt>
                <c:pt idx="119">
                  <c:v>4.3400000000000001E-2</c:v>
                </c:pt>
                <c:pt idx="120">
                  <c:v>4.3400000000000001E-2</c:v>
                </c:pt>
                <c:pt idx="121">
                  <c:v>4.9500000000000002E-2</c:v>
                </c:pt>
                <c:pt idx="122">
                  <c:v>4.9500000000000002E-2</c:v>
                </c:pt>
                <c:pt idx="123">
                  <c:v>3.9399999999999998E-2</c:v>
                </c:pt>
                <c:pt idx="124">
                  <c:v>3.9399999999999998E-2</c:v>
                </c:pt>
                <c:pt idx="125">
                  <c:v>3.9199999999999999E-2</c:v>
                </c:pt>
                <c:pt idx="126">
                  <c:v>3.9199999999999999E-2</c:v>
                </c:pt>
                <c:pt idx="127">
                  <c:v>3.9199999999999999E-2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A-4576-870B-CAD2A423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666975"/>
        <c:axId val="1680668895"/>
      </c:lineChart>
      <c:catAx>
        <c:axId val="1680666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0668895"/>
        <c:crosses val="autoZero"/>
        <c:auto val="1"/>
        <c:lblAlgn val="ctr"/>
        <c:lblOffset val="100"/>
        <c:noMultiLvlLbl val="0"/>
      </c:catAx>
      <c:valAx>
        <c:axId val="168066889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6669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a!$O$1</c:f>
              <c:strCache>
                <c:ptCount val="1"/>
                <c:pt idx="0">
                  <c:v>peer0.org1.example.com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a!$N$2:$N$120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a!$O$2:$O$120</c:f>
              <c:numCache>
                <c:formatCode>0.00%</c:formatCode>
                <c:ptCount val="119"/>
                <c:pt idx="0">
                  <c:v>4.4999999999999997E-3</c:v>
                </c:pt>
                <c:pt idx="1">
                  <c:v>4.4999999999999997E-3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4.5999999999999999E-3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4.5999999999999999E-3</c:v>
                </c:pt>
                <c:pt idx="12">
                  <c:v>4.5999999999999999E-3</c:v>
                </c:pt>
                <c:pt idx="13">
                  <c:v>4.5999999999999999E-3</c:v>
                </c:pt>
                <c:pt idx="14">
                  <c:v>4.5999999999999999E-3</c:v>
                </c:pt>
                <c:pt idx="15">
                  <c:v>4.5999999999999999E-3</c:v>
                </c:pt>
                <c:pt idx="16">
                  <c:v>4.5999999999999999E-3</c:v>
                </c:pt>
                <c:pt idx="17">
                  <c:v>4.5999999999999999E-3</c:v>
                </c:pt>
                <c:pt idx="18">
                  <c:v>4.5999999999999999E-3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4.5999999999999999E-3</c:v>
                </c:pt>
                <c:pt idx="24">
                  <c:v>4.5999999999999999E-3</c:v>
                </c:pt>
                <c:pt idx="25">
                  <c:v>4.5999999999999999E-3</c:v>
                </c:pt>
                <c:pt idx="26">
                  <c:v>4.5999999999999999E-3</c:v>
                </c:pt>
                <c:pt idx="27">
                  <c:v>4.5999999999999999E-3</c:v>
                </c:pt>
                <c:pt idx="28">
                  <c:v>4.5999999999999999E-3</c:v>
                </c:pt>
                <c:pt idx="29">
                  <c:v>4.5999999999999999E-3</c:v>
                </c:pt>
                <c:pt idx="30">
                  <c:v>4.5999999999999999E-3</c:v>
                </c:pt>
                <c:pt idx="31">
                  <c:v>4.5999999999999999E-3</c:v>
                </c:pt>
                <c:pt idx="32">
                  <c:v>4.5999999999999999E-3</c:v>
                </c:pt>
                <c:pt idx="33">
                  <c:v>4.5999999999999999E-3</c:v>
                </c:pt>
                <c:pt idx="34">
                  <c:v>4.5999999999999999E-3</c:v>
                </c:pt>
                <c:pt idx="35">
                  <c:v>4.7999999999999996E-3</c:v>
                </c:pt>
                <c:pt idx="36">
                  <c:v>4.7999999999999996E-3</c:v>
                </c:pt>
                <c:pt idx="37">
                  <c:v>4.7999999999999996E-3</c:v>
                </c:pt>
                <c:pt idx="38">
                  <c:v>5.4000000000000003E-3</c:v>
                </c:pt>
                <c:pt idx="39">
                  <c:v>5.4000000000000003E-3</c:v>
                </c:pt>
                <c:pt idx="40">
                  <c:v>5.4000000000000003E-3</c:v>
                </c:pt>
                <c:pt idx="41">
                  <c:v>5.4000000000000003E-3</c:v>
                </c:pt>
                <c:pt idx="42">
                  <c:v>5.4000000000000003E-3</c:v>
                </c:pt>
                <c:pt idx="43">
                  <c:v>5.4000000000000003E-3</c:v>
                </c:pt>
                <c:pt idx="44">
                  <c:v>5.4000000000000003E-3</c:v>
                </c:pt>
                <c:pt idx="45">
                  <c:v>5.4000000000000003E-3</c:v>
                </c:pt>
                <c:pt idx="46">
                  <c:v>5.4000000000000003E-3</c:v>
                </c:pt>
                <c:pt idx="47">
                  <c:v>5.4000000000000003E-3</c:v>
                </c:pt>
                <c:pt idx="48">
                  <c:v>5.4000000000000003E-3</c:v>
                </c:pt>
                <c:pt idx="49">
                  <c:v>5.4000000000000003E-3</c:v>
                </c:pt>
                <c:pt idx="50">
                  <c:v>5.4999999999999997E-3</c:v>
                </c:pt>
                <c:pt idx="51">
                  <c:v>5.4999999999999997E-3</c:v>
                </c:pt>
                <c:pt idx="52">
                  <c:v>5.4999999999999997E-3</c:v>
                </c:pt>
                <c:pt idx="53">
                  <c:v>5.4999999999999997E-3</c:v>
                </c:pt>
                <c:pt idx="54">
                  <c:v>5.4999999999999997E-3</c:v>
                </c:pt>
                <c:pt idx="55">
                  <c:v>5.4999999999999997E-3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5.4999999999999997E-3</c:v>
                </c:pt>
                <c:pt idx="59">
                  <c:v>5.4999999999999997E-3</c:v>
                </c:pt>
                <c:pt idx="60">
                  <c:v>5.4999999999999997E-3</c:v>
                </c:pt>
                <c:pt idx="61">
                  <c:v>5.4999999999999997E-3</c:v>
                </c:pt>
                <c:pt idx="62">
                  <c:v>5.4999999999999997E-3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5.4999999999999997E-3</c:v>
                </c:pt>
                <c:pt idx="66">
                  <c:v>5.4999999999999997E-3</c:v>
                </c:pt>
                <c:pt idx="67">
                  <c:v>5.4999999999999997E-3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5.4999999999999997E-3</c:v>
                </c:pt>
                <c:pt idx="71">
                  <c:v>5.4999999999999997E-3</c:v>
                </c:pt>
                <c:pt idx="72">
                  <c:v>5.4999999999999997E-3</c:v>
                </c:pt>
                <c:pt idx="73">
                  <c:v>5.4999999999999997E-3</c:v>
                </c:pt>
                <c:pt idx="74">
                  <c:v>5.4999999999999997E-3</c:v>
                </c:pt>
                <c:pt idx="75">
                  <c:v>5.4999999999999997E-3</c:v>
                </c:pt>
                <c:pt idx="76">
                  <c:v>5.4999999999999997E-3</c:v>
                </c:pt>
                <c:pt idx="77">
                  <c:v>5.4999999999999997E-3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5.4999999999999997E-3</c:v>
                </c:pt>
                <c:pt idx="81">
                  <c:v>5.4999999999999997E-3</c:v>
                </c:pt>
                <c:pt idx="82">
                  <c:v>5.4999999999999997E-3</c:v>
                </c:pt>
                <c:pt idx="83">
                  <c:v>5.4999999999999997E-3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5.4999999999999997E-3</c:v>
                </c:pt>
                <c:pt idx="87">
                  <c:v>5.4999999999999997E-3</c:v>
                </c:pt>
                <c:pt idx="88">
                  <c:v>5.4999999999999997E-3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5.4999999999999997E-3</c:v>
                </c:pt>
                <c:pt idx="98">
                  <c:v>5.4999999999999997E-3</c:v>
                </c:pt>
                <c:pt idx="99">
                  <c:v>5.4999999999999997E-3</c:v>
                </c:pt>
                <c:pt idx="100">
                  <c:v>5.4999999999999997E-3</c:v>
                </c:pt>
                <c:pt idx="101">
                  <c:v>5.4999999999999997E-3</c:v>
                </c:pt>
                <c:pt idx="102">
                  <c:v>5.4999999999999997E-3</c:v>
                </c:pt>
                <c:pt idx="103">
                  <c:v>5.4999999999999997E-3</c:v>
                </c:pt>
                <c:pt idx="104">
                  <c:v>5.4999999999999997E-3</c:v>
                </c:pt>
                <c:pt idx="105">
                  <c:v>5.4999999999999997E-3</c:v>
                </c:pt>
                <c:pt idx="106">
                  <c:v>5.4999999999999997E-3</c:v>
                </c:pt>
                <c:pt idx="107">
                  <c:v>5.4999999999999997E-3</c:v>
                </c:pt>
                <c:pt idx="108">
                  <c:v>5.4999999999999997E-3</c:v>
                </c:pt>
                <c:pt idx="109">
                  <c:v>5.4999999999999997E-3</c:v>
                </c:pt>
                <c:pt idx="110">
                  <c:v>5.4999999999999997E-3</c:v>
                </c:pt>
                <c:pt idx="111">
                  <c:v>5.4999999999999997E-3</c:v>
                </c:pt>
                <c:pt idx="112">
                  <c:v>5.4999999999999997E-3</c:v>
                </c:pt>
                <c:pt idx="113">
                  <c:v>5.4999999999999997E-3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5.4999999999999997E-3</c:v>
                </c:pt>
                <c:pt idx="117">
                  <c:v>5.4999999999999997E-3</c:v>
                </c:pt>
                <c:pt idx="118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9-44D3-A106-A724B6DD6400}"/>
            </c:ext>
          </c:extLst>
        </c:ser>
        <c:ser>
          <c:idx val="1"/>
          <c:order val="1"/>
          <c:tx>
            <c:strRef>
              <c:f>a!$P$1</c:f>
              <c:strCache>
                <c:ptCount val="1"/>
                <c:pt idx="0">
                  <c:v>peer0.org2.example.com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a!$N$2:$N$120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a!$P$2:$P$120</c:f>
              <c:numCache>
                <c:formatCode>0.00%</c:formatCode>
                <c:ptCount val="1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4.7999999999999996E-3</c:v>
                </c:pt>
                <c:pt idx="4">
                  <c:v>4.7999999999999996E-3</c:v>
                </c:pt>
                <c:pt idx="5">
                  <c:v>4.7999999999999996E-3</c:v>
                </c:pt>
                <c:pt idx="6">
                  <c:v>4.7999999999999996E-3</c:v>
                </c:pt>
                <c:pt idx="7">
                  <c:v>4.7999999999999996E-3</c:v>
                </c:pt>
                <c:pt idx="8">
                  <c:v>4.7999999999999996E-3</c:v>
                </c:pt>
                <c:pt idx="9">
                  <c:v>4.7999999999999996E-3</c:v>
                </c:pt>
                <c:pt idx="10">
                  <c:v>4.7999999999999996E-3</c:v>
                </c:pt>
                <c:pt idx="11">
                  <c:v>4.7999999999999996E-3</c:v>
                </c:pt>
                <c:pt idx="12">
                  <c:v>4.7999999999999996E-3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4.7999999999999996E-3</c:v>
                </c:pt>
                <c:pt idx="16">
                  <c:v>4.7999999999999996E-3</c:v>
                </c:pt>
                <c:pt idx="17">
                  <c:v>4.7999999999999996E-3</c:v>
                </c:pt>
                <c:pt idx="18">
                  <c:v>4.7999999999999996E-3</c:v>
                </c:pt>
                <c:pt idx="19">
                  <c:v>4.7999999999999996E-3</c:v>
                </c:pt>
                <c:pt idx="20">
                  <c:v>4.7999999999999996E-3</c:v>
                </c:pt>
                <c:pt idx="21">
                  <c:v>4.7999999999999996E-3</c:v>
                </c:pt>
                <c:pt idx="22">
                  <c:v>4.7999999999999996E-3</c:v>
                </c:pt>
                <c:pt idx="23">
                  <c:v>4.7999999999999996E-3</c:v>
                </c:pt>
                <c:pt idx="24">
                  <c:v>4.7999999999999996E-3</c:v>
                </c:pt>
                <c:pt idx="25">
                  <c:v>4.7999999999999996E-3</c:v>
                </c:pt>
                <c:pt idx="26">
                  <c:v>4.7999999999999996E-3</c:v>
                </c:pt>
                <c:pt idx="27">
                  <c:v>4.7999999999999996E-3</c:v>
                </c:pt>
                <c:pt idx="28">
                  <c:v>4.7999999999999996E-3</c:v>
                </c:pt>
                <c:pt idx="29">
                  <c:v>4.7999999999999996E-3</c:v>
                </c:pt>
                <c:pt idx="30">
                  <c:v>4.7999999999999996E-3</c:v>
                </c:pt>
                <c:pt idx="31">
                  <c:v>4.7999999999999996E-3</c:v>
                </c:pt>
                <c:pt idx="32">
                  <c:v>4.7999999999999996E-3</c:v>
                </c:pt>
                <c:pt idx="33">
                  <c:v>4.7999999999999996E-3</c:v>
                </c:pt>
                <c:pt idx="34">
                  <c:v>4.7999999999999996E-3</c:v>
                </c:pt>
                <c:pt idx="35">
                  <c:v>4.7999999999999996E-3</c:v>
                </c:pt>
                <c:pt idx="36">
                  <c:v>4.7999999999999996E-3</c:v>
                </c:pt>
                <c:pt idx="37">
                  <c:v>4.7999999999999996E-3</c:v>
                </c:pt>
                <c:pt idx="38">
                  <c:v>4.7999999999999996E-3</c:v>
                </c:pt>
                <c:pt idx="39">
                  <c:v>4.7999999999999996E-3</c:v>
                </c:pt>
                <c:pt idx="40">
                  <c:v>4.7999999999999996E-3</c:v>
                </c:pt>
                <c:pt idx="41">
                  <c:v>5.3E-3</c:v>
                </c:pt>
                <c:pt idx="42">
                  <c:v>5.3E-3</c:v>
                </c:pt>
                <c:pt idx="43">
                  <c:v>5.4000000000000003E-3</c:v>
                </c:pt>
                <c:pt idx="44">
                  <c:v>5.4000000000000003E-3</c:v>
                </c:pt>
                <c:pt idx="45">
                  <c:v>5.4000000000000003E-3</c:v>
                </c:pt>
                <c:pt idx="46">
                  <c:v>5.4000000000000003E-3</c:v>
                </c:pt>
                <c:pt idx="47">
                  <c:v>5.4000000000000003E-3</c:v>
                </c:pt>
                <c:pt idx="48">
                  <c:v>5.4000000000000003E-3</c:v>
                </c:pt>
                <c:pt idx="49">
                  <c:v>5.4000000000000003E-3</c:v>
                </c:pt>
                <c:pt idx="50">
                  <c:v>5.4000000000000003E-3</c:v>
                </c:pt>
                <c:pt idx="51">
                  <c:v>5.4000000000000003E-3</c:v>
                </c:pt>
                <c:pt idx="52">
                  <c:v>5.4000000000000003E-3</c:v>
                </c:pt>
                <c:pt idx="53">
                  <c:v>5.4999999999999997E-3</c:v>
                </c:pt>
                <c:pt idx="54">
                  <c:v>5.4999999999999997E-3</c:v>
                </c:pt>
                <c:pt idx="55">
                  <c:v>5.4999999999999997E-3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5.4999999999999997E-3</c:v>
                </c:pt>
                <c:pt idx="59">
                  <c:v>5.4999999999999997E-3</c:v>
                </c:pt>
                <c:pt idx="60">
                  <c:v>5.4999999999999997E-3</c:v>
                </c:pt>
                <c:pt idx="61">
                  <c:v>5.4999999999999997E-3</c:v>
                </c:pt>
                <c:pt idx="62">
                  <c:v>5.4999999999999997E-3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5.4999999999999997E-3</c:v>
                </c:pt>
                <c:pt idx="66">
                  <c:v>5.4999999999999997E-3</c:v>
                </c:pt>
                <c:pt idx="67">
                  <c:v>5.4999999999999997E-3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5.4999999999999997E-3</c:v>
                </c:pt>
                <c:pt idx="71">
                  <c:v>5.4999999999999997E-3</c:v>
                </c:pt>
                <c:pt idx="72">
                  <c:v>5.4999999999999997E-3</c:v>
                </c:pt>
                <c:pt idx="73">
                  <c:v>5.4999999999999997E-3</c:v>
                </c:pt>
                <c:pt idx="74">
                  <c:v>5.4999999999999997E-3</c:v>
                </c:pt>
                <c:pt idx="75">
                  <c:v>5.4999999999999997E-3</c:v>
                </c:pt>
                <c:pt idx="76">
                  <c:v>5.4999999999999997E-3</c:v>
                </c:pt>
                <c:pt idx="77">
                  <c:v>5.4999999999999997E-3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5.4999999999999997E-3</c:v>
                </c:pt>
                <c:pt idx="81">
                  <c:v>5.4999999999999997E-3</c:v>
                </c:pt>
                <c:pt idx="82">
                  <c:v>5.4999999999999997E-3</c:v>
                </c:pt>
                <c:pt idx="83">
                  <c:v>5.4999999999999997E-3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5.4999999999999997E-3</c:v>
                </c:pt>
                <c:pt idx="87">
                  <c:v>5.4999999999999997E-3</c:v>
                </c:pt>
                <c:pt idx="88">
                  <c:v>5.4999999999999997E-3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5.4999999999999997E-3</c:v>
                </c:pt>
                <c:pt idx="98">
                  <c:v>5.4999999999999997E-3</c:v>
                </c:pt>
                <c:pt idx="99">
                  <c:v>5.4999999999999997E-3</c:v>
                </c:pt>
                <c:pt idx="100">
                  <c:v>5.4999999999999997E-3</c:v>
                </c:pt>
                <c:pt idx="101">
                  <c:v>5.4999999999999997E-3</c:v>
                </c:pt>
                <c:pt idx="102">
                  <c:v>5.4999999999999997E-3</c:v>
                </c:pt>
                <c:pt idx="103">
                  <c:v>5.4999999999999997E-3</c:v>
                </c:pt>
                <c:pt idx="104">
                  <c:v>5.4999999999999997E-3</c:v>
                </c:pt>
                <c:pt idx="105">
                  <c:v>5.4999999999999997E-3</c:v>
                </c:pt>
                <c:pt idx="106">
                  <c:v>5.4999999999999997E-3</c:v>
                </c:pt>
                <c:pt idx="107">
                  <c:v>5.4999999999999997E-3</c:v>
                </c:pt>
                <c:pt idx="108">
                  <c:v>5.4999999999999997E-3</c:v>
                </c:pt>
                <c:pt idx="109">
                  <c:v>5.4999999999999997E-3</c:v>
                </c:pt>
                <c:pt idx="110">
                  <c:v>5.4999999999999997E-3</c:v>
                </c:pt>
                <c:pt idx="111">
                  <c:v>5.4999999999999997E-3</c:v>
                </c:pt>
                <c:pt idx="112">
                  <c:v>5.4999999999999997E-3</c:v>
                </c:pt>
                <c:pt idx="113">
                  <c:v>5.4999999999999997E-3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5.4999999999999997E-3</c:v>
                </c:pt>
                <c:pt idx="117">
                  <c:v>5.4999999999999997E-3</c:v>
                </c:pt>
                <c:pt idx="118">
                  <c:v>5.5999999999999999E-3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9-44D3-A106-A724B6DD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18447"/>
        <c:axId val="2031629487"/>
      </c:lineChart>
      <c:catAx>
        <c:axId val="2031618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1629487"/>
        <c:crosses val="autoZero"/>
        <c:auto val="1"/>
        <c:lblAlgn val="ctr"/>
        <c:lblOffset val="100"/>
        <c:noMultiLvlLbl val="0"/>
      </c:catAx>
      <c:valAx>
        <c:axId val="2031629487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6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g!$O$1</c:f>
              <c:strCache>
                <c:ptCount val="1"/>
                <c:pt idx="0">
                  <c:v>peer0.org1.example.com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g!$N$2:$N$129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g!$O$2:$O$129</c:f>
              <c:numCache>
                <c:formatCode>0.00%</c:formatCode>
                <c:ptCount val="128"/>
                <c:pt idx="0">
                  <c:v>1.1000000000000001E-3</c:v>
                </c:pt>
                <c:pt idx="1">
                  <c:v>1.1000000000000001E-3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1.1000000000000001E-3</c:v>
                </c:pt>
                <c:pt idx="5">
                  <c:v>1.1000000000000001E-3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1.1000000000000001E-3</c:v>
                </c:pt>
                <c:pt idx="9">
                  <c:v>1.1000000000000001E-3</c:v>
                </c:pt>
                <c:pt idx="10">
                  <c:v>1.1000000000000001E-3</c:v>
                </c:pt>
                <c:pt idx="11">
                  <c:v>1.1000000000000001E-3</c:v>
                </c:pt>
                <c:pt idx="12">
                  <c:v>1.1000000000000001E-3</c:v>
                </c:pt>
                <c:pt idx="13">
                  <c:v>1.1000000000000001E-3</c:v>
                </c:pt>
                <c:pt idx="14">
                  <c:v>1.1000000000000001E-3</c:v>
                </c:pt>
                <c:pt idx="15">
                  <c:v>1.1000000000000001E-3</c:v>
                </c:pt>
                <c:pt idx="16">
                  <c:v>1.1000000000000001E-3</c:v>
                </c:pt>
                <c:pt idx="17">
                  <c:v>1.1000000000000001E-3</c:v>
                </c:pt>
                <c:pt idx="18">
                  <c:v>1.1000000000000001E-3</c:v>
                </c:pt>
                <c:pt idx="19">
                  <c:v>1.1000000000000001E-3</c:v>
                </c:pt>
                <c:pt idx="20">
                  <c:v>1.1000000000000001E-3</c:v>
                </c:pt>
                <c:pt idx="21">
                  <c:v>1.1000000000000001E-3</c:v>
                </c:pt>
                <c:pt idx="22">
                  <c:v>1.1000000000000001E-3</c:v>
                </c:pt>
                <c:pt idx="23">
                  <c:v>1.1000000000000001E-3</c:v>
                </c:pt>
                <c:pt idx="24">
                  <c:v>1.1000000000000001E-3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1.1000000000000001E-3</c:v>
                </c:pt>
                <c:pt idx="29">
                  <c:v>1.1000000000000001E-3</c:v>
                </c:pt>
                <c:pt idx="30">
                  <c:v>1.1000000000000001E-3</c:v>
                </c:pt>
                <c:pt idx="31">
                  <c:v>1.1000000000000001E-3</c:v>
                </c:pt>
                <c:pt idx="32">
                  <c:v>1.1000000000000001E-3</c:v>
                </c:pt>
                <c:pt idx="33">
                  <c:v>1.1000000000000001E-3</c:v>
                </c:pt>
                <c:pt idx="34">
                  <c:v>1.1999999999999999E-3</c:v>
                </c:pt>
                <c:pt idx="35">
                  <c:v>1.1999999999999999E-3</c:v>
                </c:pt>
                <c:pt idx="36">
                  <c:v>1.2999999999999999E-3</c:v>
                </c:pt>
                <c:pt idx="37">
                  <c:v>1.2999999999999999E-3</c:v>
                </c:pt>
                <c:pt idx="38">
                  <c:v>1.2999999999999999E-3</c:v>
                </c:pt>
                <c:pt idx="39">
                  <c:v>1.2999999999999999E-3</c:v>
                </c:pt>
                <c:pt idx="40">
                  <c:v>1.2999999999999999E-3</c:v>
                </c:pt>
                <c:pt idx="41">
                  <c:v>1.2999999999999999E-3</c:v>
                </c:pt>
                <c:pt idx="42">
                  <c:v>1.2999999999999999E-3</c:v>
                </c:pt>
                <c:pt idx="43">
                  <c:v>1.2999999999999999E-3</c:v>
                </c:pt>
                <c:pt idx="44">
                  <c:v>1.2999999999999999E-3</c:v>
                </c:pt>
                <c:pt idx="45">
                  <c:v>1.2999999999999999E-3</c:v>
                </c:pt>
                <c:pt idx="46">
                  <c:v>1.2999999999999999E-3</c:v>
                </c:pt>
                <c:pt idx="47">
                  <c:v>1.2999999999999999E-3</c:v>
                </c:pt>
                <c:pt idx="48">
                  <c:v>1.2999999999999999E-3</c:v>
                </c:pt>
                <c:pt idx="49">
                  <c:v>1.4E-3</c:v>
                </c:pt>
                <c:pt idx="50">
                  <c:v>1.4E-3</c:v>
                </c:pt>
                <c:pt idx="51">
                  <c:v>1.4E-3</c:v>
                </c:pt>
                <c:pt idx="52">
                  <c:v>1.4E-3</c:v>
                </c:pt>
                <c:pt idx="53">
                  <c:v>1.4E-3</c:v>
                </c:pt>
                <c:pt idx="54">
                  <c:v>1.4E-3</c:v>
                </c:pt>
                <c:pt idx="55">
                  <c:v>1.4E-3</c:v>
                </c:pt>
                <c:pt idx="56">
                  <c:v>1.4E-3</c:v>
                </c:pt>
                <c:pt idx="57">
                  <c:v>1.4E-3</c:v>
                </c:pt>
                <c:pt idx="58">
                  <c:v>1.4E-3</c:v>
                </c:pt>
                <c:pt idx="59">
                  <c:v>1.4E-3</c:v>
                </c:pt>
                <c:pt idx="60">
                  <c:v>1.4E-3</c:v>
                </c:pt>
                <c:pt idx="61">
                  <c:v>1.4E-3</c:v>
                </c:pt>
                <c:pt idx="62">
                  <c:v>1.4E-3</c:v>
                </c:pt>
                <c:pt idx="63">
                  <c:v>1.4E-3</c:v>
                </c:pt>
                <c:pt idx="64">
                  <c:v>1.4E-3</c:v>
                </c:pt>
                <c:pt idx="65">
                  <c:v>1.4E-3</c:v>
                </c:pt>
                <c:pt idx="66">
                  <c:v>1.4E-3</c:v>
                </c:pt>
                <c:pt idx="67">
                  <c:v>1.4E-3</c:v>
                </c:pt>
                <c:pt idx="68">
                  <c:v>1.4E-3</c:v>
                </c:pt>
                <c:pt idx="69">
                  <c:v>1.4E-3</c:v>
                </c:pt>
                <c:pt idx="70">
                  <c:v>1.4E-3</c:v>
                </c:pt>
                <c:pt idx="71">
                  <c:v>1.4E-3</c:v>
                </c:pt>
                <c:pt idx="72">
                  <c:v>1.4E-3</c:v>
                </c:pt>
                <c:pt idx="73">
                  <c:v>1.4E-3</c:v>
                </c:pt>
                <c:pt idx="74">
                  <c:v>1.4E-3</c:v>
                </c:pt>
                <c:pt idx="75">
                  <c:v>1.4E-3</c:v>
                </c:pt>
                <c:pt idx="76">
                  <c:v>1.4E-3</c:v>
                </c:pt>
                <c:pt idx="77">
                  <c:v>1.4E-3</c:v>
                </c:pt>
                <c:pt idx="78">
                  <c:v>1.4E-3</c:v>
                </c:pt>
                <c:pt idx="79">
                  <c:v>1.4E-3</c:v>
                </c:pt>
                <c:pt idx="80">
                  <c:v>1.4E-3</c:v>
                </c:pt>
                <c:pt idx="81">
                  <c:v>1.4E-3</c:v>
                </c:pt>
                <c:pt idx="82">
                  <c:v>1.4E-3</c:v>
                </c:pt>
                <c:pt idx="83">
                  <c:v>1.4E-3</c:v>
                </c:pt>
                <c:pt idx="84">
                  <c:v>1.4E-3</c:v>
                </c:pt>
                <c:pt idx="85">
                  <c:v>1.4E-3</c:v>
                </c:pt>
                <c:pt idx="86">
                  <c:v>1.4E-3</c:v>
                </c:pt>
                <c:pt idx="87">
                  <c:v>1.4E-3</c:v>
                </c:pt>
                <c:pt idx="88">
                  <c:v>1.4E-3</c:v>
                </c:pt>
                <c:pt idx="89">
                  <c:v>1.4E-3</c:v>
                </c:pt>
                <c:pt idx="90">
                  <c:v>1.4E-3</c:v>
                </c:pt>
                <c:pt idx="91">
                  <c:v>1.4E-3</c:v>
                </c:pt>
                <c:pt idx="92">
                  <c:v>1.4E-3</c:v>
                </c:pt>
                <c:pt idx="93">
                  <c:v>1.4E-3</c:v>
                </c:pt>
                <c:pt idx="94">
                  <c:v>1.4E-3</c:v>
                </c:pt>
                <c:pt idx="95">
                  <c:v>1.4E-3</c:v>
                </c:pt>
                <c:pt idx="96">
                  <c:v>1.4E-3</c:v>
                </c:pt>
                <c:pt idx="97">
                  <c:v>1.4E-3</c:v>
                </c:pt>
                <c:pt idx="98">
                  <c:v>1.4E-3</c:v>
                </c:pt>
                <c:pt idx="99">
                  <c:v>1.4E-3</c:v>
                </c:pt>
                <c:pt idx="100">
                  <c:v>1.4E-3</c:v>
                </c:pt>
                <c:pt idx="101">
                  <c:v>1.4E-3</c:v>
                </c:pt>
                <c:pt idx="102">
                  <c:v>1.4E-3</c:v>
                </c:pt>
                <c:pt idx="103">
                  <c:v>1.4E-3</c:v>
                </c:pt>
                <c:pt idx="104">
                  <c:v>1.4E-3</c:v>
                </c:pt>
                <c:pt idx="105">
                  <c:v>1.4E-3</c:v>
                </c:pt>
                <c:pt idx="106">
                  <c:v>1.4E-3</c:v>
                </c:pt>
                <c:pt idx="107">
                  <c:v>1.4E-3</c:v>
                </c:pt>
                <c:pt idx="108">
                  <c:v>1.4E-3</c:v>
                </c:pt>
                <c:pt idx="109">
                  <c:v>1.4E-3</c:v>
                </c:pt>
                <c:pt idx="110">
                  <c:v>1.4E-3</c:v>
                </c:pt>
                <c:pt idx="111">
                  <c:v>1.4E-3</c:v>
                </c:pt>
                <c:pt idx="112">
                  <c:v>1.4E-3</c:v>
                </c:pt>
                <c:pt idx="113">
                  <c:v>1.4E-3</c:v>
                </c:pt>
                <c:pt idx="114">
                  <c:v>1.4E-3</c:v>
                </c:pt>
                <c:pt idx="115">
                  <c:v>1.4E-3</c:v>
                </c:pt>
                <c:pt idx="116">
                  <c:v>1.4E-3</c:v>
                </c:pt>
                <c:pt idx="117">
                  <c:v>1.4E-3</c:v>
                </c:pt>
                <c:pt idx="118">
                  <c:v>1.4E-3</c:v>
                </c:pt>
                <c:pt idx="119">
                  <c:v>1.4E-3</c:v>
                </c:pt>
                <c:pt idx="120">
                  <c:v>1.4E-3</c:v>
                </c:pt>
                <c:pt idx="121">
                  <c:v>1.4E-3</c:v>
                </c:pt>
                <c:pt idx="122">
                  <c:v>1.4E-3</c:v>
                </c:pt>
                <c:pt idx="123">
                  <c:v>1.4E-3</c:v>
                </c:pt>
                <c:pt idx="124">
                  <c:v>1.4E-3</c:v>
                </c:pt>
                <c:pt idx="125">
                  <c:v>1.4E-3</c:v>
                </c:pt>
                <c:pt idx="126">
                  <c:v>1.4E-3</c:v>
                </c:pt>
                <c:pt idx="127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9-46F8-80EA-7673AD4A7A11}"/>
            </c:ext>
          </c:extLst>
        </c:ser>
        <c:ser>
          <c:idx val="1"/>
          <c:order val="1"/>
          <c:tx>
            <c:strRef>
              <c:f>g!$P$1</c:f>
              <c:strCache>
                <c:ptCount val="1"/>
                <c:pt idx="0">
                  <c:v>peer0.org2.example.com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g!$N$2:$N$129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g!$P$2:$P$129</c:f>
              <c:numCache>
                <c:formatCode>0.00%</c:formatCode>
                <c:ptCount val="12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4.5999999999999999E-3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4.5999999999999999E-3</c:v>
                </c:pt>
                <c:pt idx="12">
                  <c:v>4.5999999999999999E-3</c:v>
                </c:pt>
                <c:pt idx="13">
                  <c:v>4.5999999999999999E-3</c:v>
                </c:pt>
                <c:pt idx="14">
                  <c:v>4.5999999999999999E-3</c:v>
                </c:pt>
                <c:pt idx="15">
                  <c:v>4.5999999999999999E-3</c:v>
                </c:pt>
                <c:pt idx="16">
                  <c:v>4.5999999999999999E-3</c:v>
                </c:pt>
                <c:pt idx="17">
                  <c:v>4.5999999999999999E-3</c:v>
                </c:pt>
                <c:pt idx="18">
                  <c:v>4.5999999999999999E-3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4.5999999999999999E-3</c:v>
                </c:pt>
                <c:pt idx="24">
                  <c:v>4.5999999999999999E-3</c:v>
                </c:pt>
                <c:pt idx="25">
                  <c:v>4.5999999999999999E-3</c:v>
                </c:pt>
                <c:pt idx="26">
                  <c:v>4.5999999999999999E-3</c:v>
                </c:pt>
                <c:pt idx="27">
                  <c:v>4.5999999999999999E-3</c:v>
                </c:pt>
                <c:pt idx="28">
                  <c:v>4.5999999999999999E-3</c:v>
                </c:pt>
                <c:pt idx="29">
                  <c:v>4.5999999999999999E-3</c:v>
                </c:pt>
                <c:pt idx="30">
                  <c:v>4.5999999999999999E-3</c:v>
                </c:pt>
                <c:pt idx="31">
                  <c:v>4.5999999999999999E-3</c:v>
                </c:pt>
                <c:pt idx="32">
                  <c:v>4.5999999999999999E-3</c:v>
                </c:pt>
                <c:pt idx="33">
                  <c:v>4.5999999999999999E-3</c:v>
                </c:pt>
                <c:pt idx="34">
                  <c:v>4.5999999999999999E-3</c:v>
                </c:pt>
                <c:pt idx="35">
                  <c:v>4.5999999999999999E-3</c:v>
                </c:pt>
                <c:pt idx="36">
                  <c:v>5.4999999999999997E-3</c:v>
                </c:pt>
                <c:pt idx="37">
                  <c:v>5.4999999999999997E-3</c:v>
                </c:pt>
                <c:pt idx="38">
                  <c:v>5.4999999999999997E-3</c:v>
                </c:pt>
                <c:pt idx="39">
                  <c:v>5.4999999999999997E-3</c:v>
                </c:pt>
                <c:pt idx="40">
                  <c:v>5.4999999999999997E-3</c:v>
                </c:pt>
                <c:pt idx="41">
                  <c:v>5.4999999999999997E-3</c:v>
                </c:pt>
                <c:pt idx="42">
                  <c:v>5.4999999999999997E-3</c:v>
                </c:pt>
                <c:pt idx="43">
                  <c:v>5.4999999999999997E-3</c:v>
                </c:pt>
                <c:pt idx="44">
                  <c:v>5.4999999999999997E-3</c:v>
                </c:pt>
                <c:pt idx="45">
                  <c:v>5.4999999999999997E-3</c:v>
                </c:pt>
                <c:pt idx="46">
                  <c:v>5.5999999999999999E-3</c:v>
                </c:pt>
                <c:pt idx="47">
                  <c:v>5.5999999999999999E-3</c:v>
                </c:pt>
                <c:pt idx="48">
                  <c:v>5.5999999999999999E-3</c:v>
                </c:pt>
                <c:pt idx="49">
                  <c:v>5.8999999999999999E-3</c:v>
                </c:pt>
                <c:pt idx="50">
                  <c:v>5.8999999999999999E-3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6.0000000000000001E-3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9-46F8-80EA-7673AD4A7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12207"/>
        <c:axId val="2031615087"/>
      </c:lineChart>
      <c:catAx>
        <c:axId val="2031612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1615087"/>
        <c:crosses val="autoZero"/>
        <c:auto val="1"/>
        <c:lblAlgn val="ctr"/>
        <c:lblOffset val="100"/>
        <c:noMultiLvlLbl val="0"/>
      </c:catAx>
      <c:valAx>
        <c:axId val="20316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612207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'c'!$O$1</c:f>
              <c:strCache>
                <c:ptCount val="1"/>
                <c:pt idx="0">
                  <c:v>peer0.org1.example.com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'c'!$N$2:$N$124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'c'!$O$2:$O$124</c:f>
              <c:numCache>
                <c:formatCode>0.00%</c:formatCode>
                <c:ptCount val="12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1.1999999999999999E-3</c:v>
                </c:pt>
                <c:pt idx="38">
                  <c:v>1.1999999999999999E-3</c:v>
                </c:pt>
                <c:pt idx="39">
                  <c:v>1.1999999999999999E-3</c:v>
                </c:pt>
                <c:pt idx="40">
                  <c:v>1.1999999999999999E-3</c:v>
                </c:pt>
                <c:pt idx="41">
                  <c:v>1.1999999999999999E-3</c:v>
                </c:pt>
                <c:pt idx="42">
                  <c:v>1.1999999999999999E-3</c:v>
                </c:pt>
                <c:pt idx="43">
                  <c:v>1.1999999999999999E-3</c:v>
                </c:pt>
                <c:pt idx="44">
                  <c:v>1.1999999999999999E-3</c:v>
                </c:pt>
                <c:pt idx="45">
                  <c:v>1.1999999999999999E-3</c:v>
                </c:pt>
                <c:pt idx="46">
                  <c:v>1.1999999999999999E-3</c:v>
                </c:pt>
                <c:pt idx="47">
                  <c:v>1.1999999999999999E-3</c:v>
                </c:pt>
                <c:pt idx="48">
                  <c:v>1.1999999999999999E-3</c:v>
                </c:pt>
                <c:pt idx="49">
                  <c:v>1.1999999999999999E-3</c:v>
                </c:pt>
                <c:pt idx="50">
                  <c:v>1.1999999999999999E-3</c:v>
                </c:pt>
                <c:pt idx="51">
                  <c:v>1.1999999999999999E-3</c:v>
                </c:pt>
                <c:pt idx="52">
                  <c:v>1.4E-3</c:v>
                </c:pt>
                <c:pt idx="53">
                  <c:v>1.4E-3</c:v>
                </c:pt>
                <c:pt idx="54">
                  <c:v>1.4E-3</c:v>
                </c:pt>
                <c:pt idx="55">
                  <c:v>1.4E-3</c:v>
                </c:pt>
                <c:pt idx="56">
                  <c:v>1.4E-3</c:v>
                </c:pt>
                <c:pt idx="57">
                  <c:v>1.4E-3</c:v>
                </c:pt>
                <c:pt idx="58">
                  <c:v>1.4E-3</c:v>
                </c:pt>
                <c:pt idx="59">
                  <c:v>1.4E-3</c:v>
                </c:pt>
                <c:pt idx="60">
                  <c:v>1.4E-3</c:v>
                </c:pt>
                <c:pt idx="61">
                  <c:v>1.4E-3</c:v>
                </c:pt>
                <c:pt idx="62">
                  <c:v>1.4E-3</c:v>
                </c:pt>
                <c:pt idx="63">
                  <c:v>1.4E-3</c:v>
                </c:pt>
                <c:pt idx="64">
                  <c:v>1.4E-3</c:v>
                </c:pt>
                <c:pt idx="65">
                  <c:v>1.4E-3</c:v>
                </c:pt>
                <c:pt idx="66">
                  <c:v>1.4E-3</c:v>
                </c:pt>
                <c:pt idx="67">
                  <c:v>1.4E-3</c:v>
                </c:pt>
                <c:pt idx="68">
                  <c:v>1.4E-3</c:v>
                </c:pt>
                <c:pt idx="69">
                  <c:v>1.4E-3</c:v>
                </c:pt>
                <c:pt idx="70">
                  <c:v>1.4E-3</c:v>
                </c:pt>
                <c:pt idx="71">
                  <c:v>1.4E-3</c:v>
                </c:pt>
                <c:pt idx="72">
                  <c:v>1.4E-3</c:v>
                </c:pt>
                <c:pt idx="73">
                  <c:v>1.4E-3</c:v>
                </c:pt>
                <c:pt idx="74">
                  <c:v>1.4E-3</c:v>
                </c:pt>
                <c:pt idx="75">
                  <c:v>1.4E-3</c:v>
                </c:pt>
                <c:pt idx="76">
                  <c:v>1.4E-3</c:v>
                </c:pt>
                <c:pt idx="77">
                  <c:v>1.4E-3</c:v>
                </c:pt>
                <c:pt idx="78">
                  <c:v>1.4E-3</c:v>
                </c:pt>
                <c:pt idx="79">
                  <c:v>1.4E-3</c:v>
                </c:pt>
                <c:pt idx="80">
                  <c:v>1.4E-3</c:v>
                </c:pt>
                <c:pt idx="81">
                  <c:v>1.4E-3</c:v>
                </c:pt>
                <c:pt idx="82">
                  <c:v>1.4E-3</c:v>
                </c:pt>
                <c:pt idx="83">
                  <c:v>1.4E-3</c:v>
                </c:pt>
                <c:pt idx="84">
                  <c:v>1.4E-3</c:v>
                </c:pt>
                <c:pt idx="85">
                  <c:v>1.4E-3</c:v>
                </c:pt>
                <c:pt idx="86">
                  <c:v>1.4E-3</c:v>
                </c:pt>
                <c:pt idx="87">
                  <c:v>1.4E-3</c:v>
                </c:pt>
                <c:pt idx="88">
                  <c:v>1.4E-3</c:v>
                </c:pt>
                <c:pt idx="89">
                  <c:v>1.4E-3</c:v>
                </c:pt>
                <c:pt idx="90">
                  <c:v>1.4E-3</c:v>
                </c:pt>
                <c:pt idx="91">
                  <c:v>1.4E-3</c:v>
                </c:pt>
                <c:pt idx="92">
                  <c:v>1.4E-3</c:v>
                </c:pt>
                <c:pt idx="93">
                  <c:v>1.4E-3</c:v>
                </c:pt>
                <c:pt idx="94">
                  <c:v>1.4E-3</c:v>
                </c:pt>
                <c:pt idx="95">
                  <c:v>1.4E-3</c:v>
                </c:pt>
                <c:pt idx="96">
                  <c:v>1.4E-3</c:v>
                </c:pt>
                <c:pt idx="97">
                  <c:v>1.4E-3</c:v>
                </c:pt>
                <c:pt idx="98">
                  <c:v>1.4E-3</c:v>
                </c:pt>
                <c:pt idx="99">
                  <c:v>1.4E-3</c:v>
                </c:pt>
                <c:pt idx="100">
                  <c:v>1.4E-3</c:v>
                </c:pt>
                <c:pt idx="101">
                  <c:v>1.4E-3</c:v>
                </c:pt>
                <c:pt idx="102">
                  <c:v>1.4E-3</c:v>
                </c:pt>
                <c:pt idx="103">
                  <c:v>1.4E-3</c:v>
                </c:pt>
                <c:pt idx="104">
                  <c:v>1.4E-3</c:v>
                </c:pt>
                <c:pt idx="105">
                  <c:v>1.4E-3</c:v>
                </c:pt>
                <c:pt idx="106">
                  <c:v>1.4E-3</c:v>
                </c:pt>
                <c:pt idx="107">
                  <c:v>1.4E-3</c:v>
                </c:pt>
                <c:pt idx="108">
                  <c:v>1.4E-3</c:v>
                </c:pt>
                <c:pt idx="109">
                  <c:v>1.4E-3</c:v>
                </c:pt>
                <c:pt idx="110">
                  <c:v>1.4E-3</c:v>
                </c:pt>
                <c:pt idx="111">
                  <c:v>1.4E-3</c:v>
                </c:pt>
                <c:pt idx="112">
                  <c:v>1.4E-3</c:v>
                </c:pt>
                <c:pt idx="113">
                  <c:v>1.4E-3</c:v>
                </c:pt>
                <c:pt idx="114">
                  <c:v>1.4E-3</c:v>
                </c:pt>
                <c:pt idx="115">
                  <c:v>1.4E-3</c:v>
                </c:pt>
                <c:pt idx="116">
                  <c:v>1.4E-3</c:v>
                </c:pt>
                <c:pt idx="117">
                  <c:v>1.4E-3</c:v>
                </c:pt>
                <c:pt idx="118">
                  <c:v>1.4E-3</c:v>
                </c:pt>
                <c:pt idx="119">
                  <c:v>1.4E-3</c:v>
                </c:pt>
                <c:pt idx="120">
                  <c:v>1.4E-3</c:v>
                </c:pt>
                <c:pt idx="121">
                  <c:v>1.4E-3</c:v>
                </c:pt>
                <c:pt idx="122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4-47B0-B7C7-8947F4471E99}"/>
            </c:ext>
          </c:extLst>
        </c:ser>
        <c:ser>
          <c:idx val="1"/>
          <c:order val="1"/>
          <c:tx>
            <c:strRef>
              <c:f>'c'!$P$1</c:f>
              <c:strCache>
                <c:ptCount val="1"/>
                <c:pt idx="0">
                  <c:v>peer0.org2.example.com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'c'!$N$2:$N$124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'c'!$P$2:$P$124</c:f>
              <c:numCache>
                <c:formatCode>0.00%</c:formatCode>
                <c:ptCount val="123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4.5999999999999999E-3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4.5999999999999999E-3</c:v>
                </c:pt>
                <c:pt idx="12">
                  <c:v>4.5999999999999999E-3</c:v>
                </c:pt>
                <c:pt idx="13">
                  <c:v>4.5999999999999999E-3</c:v>
                </c:pt>
                <c:pt idx="14">
                  <c:v>4.5999999999999999E-3</c:v>
                </c:pt>
                <c:pt idx="15">
                  <c:v>4.5999999999999999E-3</c:v>
                </c:pt>
                <c:pt idx="16">
                  <c:v>4.5999999999999999E-3</c:v>
                </c:pt>
                <c:pt idx="17">
                  <c:v>4.5999999999999999E-3</c:v>
                </c:pt>
                <c:pt idx="18">
                  <c:v>4.5999999999999999E-3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4.5999999999999999E-3</c:v>
                </c:pt>
                <c:pt idx="24">
                  <c:v>4.5999999999999999E-3</c:v>
                </c:pt>
                <c:pt idx="25">
                  <c:v>4.5999999999999999E-3</c:v>
                </c:pt>
                <c:pt idx="26">
                  <c:v>4.5999999999999999E-3</c:v>
                </c:pt>
                <c:pt idx="27">
                  <c:v>4.5999999999999999E-3</c:v>
                </c:pt>
                <c:pt idx="28">
                  <c:v>4.5999999999999999E-3</c:v>
                </c:pt>
                <c:pt idx="29">
                  <c:v>4.5999999999999999E-3</c:v>
                </c:pt>
                <c:pt idx="30">
                  <c:v>4.5999999999999999E-3</c:v>
                </c:pt>
                <c:pt idx="31">
                  <c:v>4.5999999999999999E-3</c:v>
                </c:pt>
                <c:pt idx="32">
                  <c:v>4.5999999999999999E-3</c:v>
                </c:pt>
                <c:pt idx="33">
                  <c:v>4.5999999999999999E-3</c:v>
                </c:pt>
                <c:pt idx="34">
                  <c:v>4.5999999999999999E-3</c:v>
                </c:pt>
                <c:pt idx="35">
                  <c:v>4.5999999999999999E-3</c:v>
                </c:pt>
                <c:pt idx="36">
                  <c:v>4.5999999999999999E-3</c:v>
                </c:pt>
                <c:pt idx="37">
                  <c:v>5.4999999999999997E-3</c:v>
                </c:pt>
                <c:pt idx="38">
                  <c:v>5.4999999999999997E-3</c:v>
                </c:pt>
                <c:pt idx="39">
                  <c:v>5.4999999999999997E-3</c:v>
                </c:pt>
                <c:pt idx="40">
                  <c:v>5.4999999999999997E-3</c:v>
                </c:pt>
                <c:pt idx="41">
                  <c:v>5.4999999999999997E-3</c:v>
                </c:pt>
                <c:pt idx="42">
                  <c:v>5.4999999999999997E-3</c:v>
                </c:pt>
                <c:pt idx="43">
                  <c:v>5.4999999999999997E-3</c:v>
                </c:pt>
                <c:pt idx="44">
                  <c:v>5.4999999999999997E-3</c:v>
                </c:pt>
                <c:pt idx="45">
                  <c:v>5.4999999999999997E-3</c:v>
                </c:pt>
                <c:pt idx="46">
                  <c:v>5.4999999999999997E-3</c:v>
                </c:pt>
                <c:pt idx="47">
                  <c:v>5.4999999999999997E-3</c:v>
                </c:pt>
                <c:pt idx="48">
                  <c:v>5.5999999999999999E-3</c:v>
                </c:pt>
                <c:pt idx="49">
                  <c:v>5.5999999999999999E-3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6.0000000000000001E-3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4-47B0-B7C7-8947F447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09263"/>
        <c:axId val="1863611663"/>
      </c:lineChart>
      <c:catAx>
        <c:axId val="1863609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3611663"/>
        <c:crosses val="autoZero"/>
        <c:auto val="1"/>
        <c:lblAlgn val="ctr"/>
        <c:lblOffset val="100"/>
        <c:noMultiLvlLbl val="0"/>
      </c:catAx>
      <c:valAx>
        <c:axId val="18636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36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11</xdr:col>
      <xdr:colOff>9525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69D55B-685B-4ABB-9C1C-7B2C2F1AD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6F2B17-6BB2-4302-8709-C0B65609D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752475</xdr:colOff>
      <xdr:row>73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B0F4B9-3392-426A-A9C2-A827A2C5D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9526</xdr:colOff>
      <xdr:row>25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CDAC24D-D63A-4E7B-BEBC-D7B5B5F5E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752473</xdr:colOff>
      <xdr:row>49</xdr:row>
      <xdr:rowOff>190499</xdr:rowOff>
    </xdr:from>
    <xdr:to>
      <xdr:col>21</xdr:col>
      <xdr:colOff>752474</xdr:colOff>
      <xdr:row>72</xdr:row>
      <xdr:rowOff>180974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D09911E-AD52-4FC7-9021-4CEF11611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761999</xdr:colOff>
      <xdr:row>26</xdr:row>
      <xdr:rowOff>0</xdr:rowOff>
    </xdr:from>
    <xdr:to>
      <xdr:col>22</xdr:col>
      <xdr:colOff>0</xdr:colOff>
      <xdr:row>49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CE08FFB-B4D0-4602-95FC-4B1862E29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Xavier\Documents\GitHub\LOG8430-Benchmark-NoSQL-and-Blockchain\cassandra\results\docker%20stats\Graphs2.xlsx" TargetMode="External"/><Relationship Id="rId1" Type="http://schemas.openxmlformats.org/officeDocument/2006/relationships/externalLinkPath" Target="/Users/Xavier/Documents/GitHub/LOG8430-Benchmark-NoSQL-and-Blockchain/cassandra/results/docker%20stats/Graph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s"/>
      <sheetName val="a"/>
      <sheetName val="c"/>
      <sheetName val="g"/>
    </sheetNames>
    <sheetDataSet>
      <sheetData sheetId="0"/>
      <sheetData sheetId="1">
        <row r="1">
          <cell r="J1" t="str">
            <v>cassandra4</v>
          </cell>
          <cell r="K1" t="str">
            <v>cassandra2</v>
          </cell>
          <cell r="L1" t="str">
            <v>cassandra3</v>
          </cell>
          <cell r="M1" t="str">
            <v>cassandra1</v>
          </cell>
        </row>
        <row r="2">
          <cell r="I2">
            <v>1</v>
          </cell>
          <cell r="J2">
            <v>8.9099999999999999E-2</v>
          </cell>
          <cell r="K2">
            <v>8.7300000000000003E-2</v>
          </cell>
          <cell r="L2">
            <v>8.6800000000000002E-2</v>
          </cell>
          <cell r="M2">
            <v>3.3799999999999997E-2</v>
          </cell>
        </row>
        <row r="3">
          <cell r="I3">
            <v>2</v>
          </cell>
          <cell r="J3">
            <v>8.9099999999999999E-2</v>
          </cell>
          <cell r="K3">
            <v>8.7300000000000003E-2</v>
          </cell>
          <cell r="L3">
            <v>8.6800000000000002E-2</v>
          </cell>
          <cell r="M3">
            <v>3.3799999999999997E-2</v>
          </cell>
        </row>
        <row r="4">
          <cell r="I4">
            <v>3</v>
          </cell>
          <cell r="J4">
            <v>3.1E-2</v>
          </cell>
          <cell r="K4">
            <v>3.0700000000000002E-2</v>
          </cell>
          <cell r="L4">
            <v>3.1600000000000003E-2</v>
          </cell>
          <cell r="M4">
            <v>3.2300000000000002E-2</v>
          </cell>
        </row>
        <row r="5">
          <cell r="I5">
            <v>4</v>
          </cell>
          <cell r="J5">
            <v>3.1E-2</v>
          </cell>
          <cell r="K5">
            <v>3.0700000000000002E-2</v>
          </cell>
          <cell r="L5">
            <v>3.1600000000000003E-2</v>
          </cell>
          <cell r="M5">
            <v>3.2300000000000002E-2</v>
          </cell>
        </row>
        <row r="6">
          <cell r="I6">
            <v>5</v>
          </cell>
          <cell r="J6">
            <v>3.3700000000000001E-2</v>
          </cell>
          <cell r="K6">
            <v>3.1699999999999999E-2</v>
          </cell>
          <cell r="L6">
            <v>3.9399999999999998E-2</v>
          </cell>
          <cell r="M6">
            <v>3.6200000000000003E-2</v>
          </cell>
        </row>
        <row r="7">
          <cell r="I7">
            <v>6</v>
          </cell>
          <cell r="J7">
            <v>3.3700000000000001E-2</v>
          </cell>
          <cell r="K7">
            <v>3.1699999999999999E-2</v>
          </cell>
          <cell r="L7">
            <v>3.9399999999999998E-2</v>
          </cell>
          <cell r="M7">
            <v>3.6200000000000003E-2</v>
          </cell>
        </row>
        <row r="8">
          <cell r="I8">
            <v>7</v>
          </cell>
          <cell r="J8">
            <v>2.86E-2</v>
          </cell>
          <cell r="K8">
            <v>2.8299999999999999E-2</v>
          </cell>
          <cell r="L8">
            <v>3.1699999999999999E-2</v>
          </cell>
          <cell r="M8">
            <v>3.0099999999999998E-2</v>
          </cell>
        </row>
        <row r="9">
          <cell r="I9">
            <v>8</v>
          </cell>
          <cell r="J9">
            <v>2.86E-2</v>
          </cell>
          <cell r="K9">
            <v>2.8299999999999999E-2</v>
          </cell>
          <cell r="L9">
            <v>3.1699999999999999E-2</v>
          </cell>
          <cell r="M9">
            <v>3.0099999999999998E-2</v>
          </cell>
        </row>
        <row r="10">
          <cell r="I10">
            <v>9</v>
          </cell>
          <cell r="J10">
            <v>4.2200000000000001E-2</v>
          </cell>
          <cell r="K10">
            <v>3.2800000000000003E-2</v>
          </cell>
          <cell r="L10">
            <v>4.1000000000000002E-2</v>
          </cell>
          <cell r="M10">
            <v>4.1300000000000003E-2</v>
          </cell>
        </row>
        <row r="11">
          <cell r="I11">
            <v>10</v>
          </cell>
          <cell r="J11">
            <v>4.2200000000000001E-2</v>
          </cell>
          <cell r="K11">
            <v>3.2800000000000003E-2</v>
          </cell>
          <cell r="L11">
            <v>4.1000000000000002E-2</v>
          </cell>
          <cell r="M11">
            <v>4.1300000000000003E-2</v>
          </cell>
        </row>
        <row r="12">
          <cell r="I12">
            <v>11</v>
          </cell>
          <cell r="J12">
            <v>3.3700000000000001E-2</v>
          </cell>
          <cell r="K12">
            <v>3.5400000000000001E-2</v>
          </cell>
          <cell r="L12">
            <v>3.2399999999999998E-2</v>
          </cell>
          <cell r="M12">
            <v>3.49E-2</v>
          </cell>
        </row>
        <row r="13">
          <cell r="I13">
            <v>12</v>
          </cell>
          <cell r="J13">
            <v>3.3700000000000001E-2</v>
          </cell>
          <cell r="K13">
            <v>3.5400000000000001E-2</v>
          </cell>
          <cell r="L13">
            <v>3.2399999999999998E-2</v>
          </cell>
          <cell r="M13">
            <v>3.49E-2</v>
          </cell>
        </row>
        <row r="14">
          <cell r="I14">
            <v>13</v>
          </cell>
          <cell r="J14">
            <v>3.2199999999999999E-2</v>
          </cell>
          <cell r="K14">
            <v>3.2399999999999998E-2</v>
          </cell>
          <cell r="L14">
            <v>3.1E-2</v>
          </cell>
          <cell r="M14">
            <v>3.1699999999999999E-2</v>
          </cell>
        </row>
        <row r="15">
          <cell r="I15">
            <v>14</v>
          </cell>
          <cell r="J15">
            <v>3.2199999999999999E-2</v>
          </cell>
          <cell r="K15">
            <v>3.2399999999999998E-2</v>
          </cell>
          <cell r="L15">
            <v>3.1E-2</v>
          </cell>
          <cell r="M15">
            <v>3.1699999999999999E-2</v>
          </cell>
        </row>
        <row r="16">
          <cell r="I16">
            <v>15</v>
          </cell>
          <cell r="J16">
            <v>2.53E-2</v>
          </cell>
          <cell r="K16">
            <v>2.35E-2</v>
          </cell>
          <cell r="L16">
            <v>2.4299999999999999E-2</v>
          </cell>
          <cell r="M16">
            <v>2.4E-2</v>
          </cell>
        </row>
        <row r="17">
          <cell r="I17">
            <v>16</v>
          </cell>
          <cell r="J17">
            <v>2.53E-2</v>
          </cell>
          <cell r="K17">
            <v>2.35E-2</v>
          </cell>
          <cell r="L17">
            <v>2.4299999999999999E-2</v>
          </cell>
          <cell r="M17">
            <v>2.4E-2</v>
          </cell>
        </row>
        <row r="18">
          <cell r="I18">
            <v>17</v>
          </cell>
          <cell r="J18">
            <v>1.78E-2</v>
          </cell>
          <cell r="K18">
            <v>1.61E-2</v>
          </cell>
          <cell r="L18">
            <v>1.8700000000000001E-2</v>
          </cell>
          <cell r="M18">
            <v>1.7000000000000001E-2</v>
          </cell>
        </row>
        <row r="19">
          <cell r="I19">
            <v>18</v>
          </cell>
          <cell r="J19">
            <v>1.78E-2</v>
          </cell>
          <cell r="K19">
            <v>1.61E-2</v>
          </cell>
          <cell r="L19">
            <v>1.8700000000000001E-2</v>
          </cell>
          <cell r="M19">
            <v>1.7000000000000001E-2</v>
          </cell>
        </row>
        <row r="20">
          <cell r="I20">
            <v>19</v>
          </cell>
          <cell r="J20">
            <v>1.8100000000000002E-2</v>
          </cell>
          <cell r="K20">
            <v>1.9199999999999998E-2</v>
          </cell>
          <cell r="L20">
            <v>1.9300000000000001E-2</v>
          </cell>
          <cell r="M20">
            <v>1.9400000000000001E-2</v>
          </cell>
        </row>
        <row r="21">
          <cell r="I21">
            <v>20</v>
          </cell>
          <cell r="J21">
            <v>1.8100000000000002E-2</v>
          </cell>
          <cell r="K21">
            <v>1.9199999999999998E-2</v>
          </cell>
          <cell r="L21">
            <v>1.9300000000000001E-2</v>
          </cell>
          <cell r="M21">
            <v>1.9400000000000001E-2</v>
          </cell>
        </row>
        <row r="22">
          <cell r="I22">
            <v>21</v>
          </cell>
          <cell r="J22">
            <v>4.19E-2</v>
          </cell>
          <cell r="K22">
            <v>1.9599999999999999E-2</v>
          </cell>
          <cell r="L22">
            <v>2.1999999999999999E-2</v>
          </cell>
          <cell r="M22">
            <v>2.2599999999999999E-2</v>
          </cell>
        </row>
        <row r="23">
          <cell r="I23">
            <v>22</v>
          </cell>
          <cell r="J23">
            <v>4.19E-2</v>
          </cell>
          <cell r="K23">
            <v>1.9599999999999999E-2</v>
          </cell>
          <cell r="L23">
            <v>2.1999999999999999E-2</v>
          </cell>
          <cell r="M23">
            <v>2.2599999999999999E-2</v>
          </cell>
        </row>
        <row r="24">
          <cell r="I24">
            <v>23</v>
          </cell>
          <cell r="J24">
            <v>1.6400000000000001E-2</v>
          </cell>
          <cell r="K24">
            <v>1.6500000000000001E-2</v>
          </cell>
          <cell r="L24">
            <v>1.6199999999999999E-2</v>
          </cell>
          <cell r="M24">
            <v>1.6899999999999998E-2</v>
          </cell>
        </row>
        <row r="25">
          <cell r="I25">
            <v>24</v>
          </cell>
          <cell r="J25">
            <v>1.6400000000000001E-2</v>
          </cell>
          <cell r="K25">
            <v>1.6500000000000001E-2</v>
          </cell>
          <cell r="L25">
            <v>1.6199999999999999E-2</v>
          </cell>
          <cell r="M25">
            <v>1.6899999999999998E-2</v>
          </cell>
        </row>
        <row r="26">
          <cell r="I26">
            <v>25</v>
          </cell>
          <cell r="J26">
            <v>1.6400000000000001E-2</v>
          </cell>
          <cell r="K26">
            <v>1.5800000000000002E-2</v>
          </cell>
          <cell r="L26">
            <v>1.7500000000000002E-2</v>
          </cell>
          <cell r="M26">
            <v>1.6899999999999998E-2</v>
          </cell>
        </row>
        <row r="27">
          <cell r="I27">
            <v>26</v>
          </cell>
          <cell r="J27">
            <v>1.6400000000000001E-2</v>
          </cell>
          <cell r="K27">
            <v>1.5800000000000002E-2</v>
          </cell>
          <cell r="L27">
            <v>1.7500000000000002E-2</v>
          </cell>
          <cell r="M27">
            <v>1.6899999999999998E-2</v>
          </cell>
        </row>
        <row r="28">
          <cell r="I28">
            <v>27</v>
          </cell>
          <cell r="J28">
            <v>1.6500000000000001E-2</v>
          </cell>
          <cell r="K28">
            <v>1.83E-2</v>
          </cell>
          <cell r="L28">
            <v>8.7400000000000005E-2</v>
          </cell>
          <cell r="M28">
            <v>1.72E-2</v>
          </cell>
        </row>
        <row r="29">
          <cell r="I29">
            <v>28</v>
          </cell>
          <cell r="J29">
            <v>1.6500000000000001E-2</v>
          </cell>
          <cell r="K29">
            <v>1.83E-2</v>
          </cell>
          <cell r="L29">
            <v>8.7400000000000005E-2</v>
          </cell>
          <cell r="M29">
            <v>1.72E-2</v>
          </cell>
        </row>
        <row r="30">
          <cell r="I30">
            <v>29</v>
          </cell>
          <cell r="J30">
            <v>1.7399999999999999E-2</v>
          </cell>
          <cell r="K30">
            <v>1.9599999999999999E-2</v>
          </cell>
          <cell r="L30">
            <v>1.8200000000000001E-2</v>
          </cell>
          <cell r="M30">
            <v>2.1399999999999999E-2</v>
          </cell>
        </row>
        <row r="31">
          <cell r="I31">
            <v>30</v>
          </cell>
          <cell r="J31">
            <v>1.7399999999999999E-2</v>
          </cell>
          <cell r="K31">
            <v>1.9599999999999999E-2</v>
          </cell>
          <cell r="L31">
            <v>1.8200000000000001E-2</v>
          </cell>
          <cell r="M31">
            <v>2.1399999999999999E-2</v>
          </cell>
        </row>
        <row r="32">
          <cell r="I32">
            <v>31</v>
          </cell>
          <cell r="J32">
            <v>1.6500000000000001E-2</v>
          </cell>
          <cell r="K32">
            <v>1.9099999999999999E-2</v>
          </cell>
          <cell r="L32">
            <v>1.5699999999999999E-2</v>
          </cell>
          <cell r="M32">
            <v>1.6299999999999999E-2</v>
          </cell>
        </row>
        <row r="33">
          <cell r="I33">
            <v>32</v>
          </cell>
          <cell r="J33">
            <v>1.6500000000000001E-2</v>
          </cell>
          <cell r="K33">
            <v>1.9099999999999999E-2</v>
          </cell>
          <cell r="L33">
            <v>1.5699999999999999E-2</v>
          </cell>
          <cell r="M33">
            <v>1.6299999999999999E-2</v>
          </cell>
        </row>
        <row r="34">
          <cell r="I34">
            <v>33</v>
          </cell>
          <cell r="J34">
            <v>1.6500000000000001E-2</v>
          </cell>
          <cell r="K34">
            <v>1.9099999999999999E-2</v>
          </cell>
          <cell r="L34">
            <v>1.46E-2</v>
          </cell>
          <cell r="M34">
            <v>1.41E-2</v>
          </cell>
        </row>
        <row r="35">
          <cell r="I35">
            <v>34</v>
          </cell>
          <cell r="J35">
            <v>1.4200000000000001E-2</v>
          </cell>
          <cell r="K35">
            <v>1.5100000000000001E-2</v>
          </cell>
          <cell r="L35">
            <v>1.46E-2</v>
          </cell>
          <cell r="M35">
            <v>1.41E-2</v>
          </cell>
        </row>
        <row r="36">
          <cell r="I36">
            <v>35</v>
          </cell>
          <cell r="J36">
            <v>1.4200000000000001E-2</v>
          </cell>
          <cell r="K36">
            <v>1.5100000000000001E-2</v>
          </cell>
          <cell r="L36">
            <v>1.46E-2</v>
          </cell>
          <cell r="M36">
            <v>1.41E-2</v>
          </cell>
        </row>
        <row r="37">
          <cell r="I37">
            <v>36</v>
          </cell>
          <cell r="J37">
            <v>1.5699999999999999E-2</v>
          </cell>
          <cell r="K37">
            <v>1.7600000000000001E-2</v>
          </cell>
          <cell r="L37">
            <v>1.7600000000000001E-2</v>
          </cell>
          <cell r="M37">
            <v>1.6500000000000001E-2</v>
          </cell>
        </row>
        <row r="38">
          <cell r="I38">
            <v>37</v>
          </cell>
          <cell r="J38">
            <v>1.5699999999999999E-2</v>
          </cell>
          <cell r="K38">
            <v>1.7600000000000001E-2</v>
          </cell>
          <cell r="L38">
            <v>1.7600000000000001E-2</v>
          </cell>
          <cell r="M38">
            <v>1.6500000000000001E-2</v>
          </cell>
        </row>
        <row r="39">
          <cell r="I39">
            <v>38</v>
          </cell>
          <cell r="J39">
            <v>1.77E-2</v>
          </cell>
          <cell r="K39">
            <v>1.7899999999999999E-2</v>
          </cell>
          <cell r="L39">
            <v>1.7500000000000002E-2</v>
          </cell>
          <cell r="M39">
            <v>1.7500000000000002E-2</v>
          </cell>
        </row>
        <row r="40">
          <cell r="I40">
            <v>39</v>
          </cell>
          <cell r="J40">
            <v>1.77E-2</v>
          </cell>
          <cell r="K40">
            <v>1.7899999999999999E-2</v>
          </cell>
          <cell r="L40">
            <v>1.7500000000000002E-2</v>
          </cell>
          <cell r="M40">
            <v>1.7500000000000002E-2</v>
          </cell>
        </row>
        <row r="41">
          <cell r="I41">
            <v>40</v>
          </cell>
          <cell r="J41">
            <v>1.7500000000000002E-2</v>
          </cell>
          <cell r="K41">
            <v>1.7299999999999999E-2</v>
          </cell>
          <cell r="L41">
            <v>1.78E-2</v>
          </cell>
          <cell r="M41">
            <v>1.7000000000000001E-2</v>
          </cell>
        </row>
        <row r="42">
          <cell r="I42">
            <v>41</v>
          </cell>
          <cell r="J42">
            <v>1.7500000000000002E-2</v>
          </cell>
          <cell r="K42">
            <v>1.7299999999999999E-2</v>
          </cell>
          <cell r="L42">
            <v>1.78E-2</v>
          </cell>
          <cell r="M42">
            <v>1.7000000000000001E-2</v>
          </cell>
        </row>
        <row r="43">
          <cell r="I43">
            <v>42</v>
          </cell>
          <cell r="J43">
            <v>7.9200000000000007E-2</v>
          </cell>
          <cell r="K43">
            <v>2.23E-2</v>
          </cell>
          <cell r="L43">
            <v>2.1700000000000001E-2</v>
          </cell>
          <cell r="M43">
            <v>2.3099999999999999E-2</v>
          </cell>
        </row>
        <row r="44">
          <cell r="I44">
            <v>43</v>
          </cell>
          <cell r="J44">
            <v>7.9200000000000007E-2</v>
          </cell>
          <cell r="K44">
            <v>2.23E-2</v>
          </cell>
          <cell r="L44">
            <v>2.1700000000000001E-2</v>
          </cell>
          <cell r="M44">
            <v>2.3099999999999999E-2</v>
          </cell>
        </row>
        <row r="45">
          <cell r="I45">
            <v>44</v>
          </cell>
          <cell r="J45">
            <v>1.61E-2</v>
          </cell>
          <cell r="K45">
            <v>1.5800000000000002E-2</v>
          </cell>
          <cell r="L45">
            <v>1.9199999999999998E-2</v>
          </cell>
          <cell r="M45">
            <v>2.06E-2</v>
          </cell>
        </row>
        <row r="46">
          <cell r="I46">
            <v>45</v>
          </cell>
          <cell r="J46">
            <v>1.61E-2</v>
          </cell>
          <cell r="K46">
            <v>1.5800000000000002E-2</v>
          </cell>
          <cell r="L46">
            <v>1.9199999999999998E-2</v>
          </cell>
          <cell r="M46">
            <v>2.06E-2</v>
          </cell>
        </row>
        <row r="47">
          <cell r="I47">
            <v>46</v>
          </cell>
          <cell r="J47">
            <v>1.9800000000000002E-2</v>
          </cell>
          <cell r="K47">
            <v>1.9E-2</v>
          </cell>
          <cell r="L47">
            <v>1.9599999999999999E-2</v>
          </cell>
          <cell r="M47">
            <v>1.6799999999999999E-2</v>
          </cell>
        </row>
        <row r="48">
          <cell r="I48">
            <v>47</v>
          </cell>
          <cell r="J48">
            <v>1.9800000000000002E-2</v>
          </cell>
          <cell r="K48">
            <v>1.9E-2</v>
          </cell>
          <cell r="L48">
            <v>1.9599999999999999E-2</v>
          </cell>
          <cell r="M48">
            <v>1.6799999999999999E-2</v>
          </cell>
        </row>
        <row r="49">
          <cell r="I49">
            <v>48</v>
          </cell>
          <cell r="J49">
            <v>1.7899999999999999E-2</v>
          </cell>
          <cell r="K49">
            <v>1.9E-2</v>
          </cell>
          <cell r="L49">
            <v>1.8200000000000001E-2</v>
          </cell>
          <cell r="M49">
            <v>1.8100000000000002E-2</v>
          </cell>
        </row>
        <row r="50">
          <cell r="I50">
            <v>49</v>
          </cell>
          <cell r="J50">
            <v>1.7899999999999999E-2</v>
          </cell>
          <cell r="K50">
            <v>1.7999999999999999E-2</v>
          </cell>
          <cell r="L50">
            <v>1.8200000000000001E-2</v>
          </cell>
          <cell r="M50">
            <v>1.8100000000000002E-2</v>
          </cell>
        </row>
        <row r="51">
          <cell r="I51">
            <v>50</v>
          </cell>
          <cell r="J51">
            <v>1.7899999999999999E-2</v>
          </cell>
          <cell r="K51">
            <v>1.7999999999999999E-2</v>
          </cell>
          <cell r="L51">
            <v>1.8200000000000001E-2</v>
          </cell>
          <cell r="M51">
            <v>1.8100000000000002E-2</v>
          </cell>
        </row>
        <row r="52">
          <cell r="I52">
            <v>51</v>
          </cell>
          <cell r="J52">
            <v>2.4799999999999999E-2</v>
          </cell>
          <cell r="K52">
            <v>2.5399999999999999E-2</v>
          </cell>
          <cell r="L52">
            <v>3.9399999999999998E-2</v>
          </cell>
          <cell r="M52">
            <v>2.6100000000000002E-2</v>
          </cell>
        </row>
        <row r="53">
          <cell r="I53">
            <v>52</v>
          </cell>
          <cell r="J53">
            <v>2.4799999999999999E-2</v>
          </cell>
          <cell r="K53">
            <v>2.5399999999999999E-2</v>
          </cell>
          <cell r="L53">
            <v>3.9399999999999998E-2</v>
          </cell>
          <cell r="M53">
            <v>2.6100000000000002E-2</v>
          </cell>
        </row>
        <row r="54">
          <cell r="I54">
            <v>53</v>
          </cell>
          <cell r="J54">
            <v>1.72E-2</v>
          </cell>
          <cell r="K54">
            <v>1.7100000000000001E-2</v>
          </cell>
          <cell r="L54">
            <v>1.7899999999999999E-2</v>
          </cell>
          <cell r="M54">
            <v>1.83E-2</v>
          </cell>
        </row>
        <row r="55">
          <cell r="I55">
            <v>54</v>
          </cell>
          <cell r="J55">
            <v>1.72E-2</v>
          </cell>
          <cell r="K55">
            <v>1.7100000000000001E-2</v>
          </cell>
          <cell r="L55">
            <v>1.7899999999999999E-2</v>
          </cell>
          <cell r="M55">
            <v>1.83E-2</v>
          </cell>
        </row>
        <row r="56">
          <cell r="I56">
            <v>55</v>
          </cell>
          <cell r="J56">
            <v>1.9300000000000001E-2</v>
          </cell>
          <cell r="K56">
            <v>2.1000000000000001E-2</v>
          </cell>
          <cell r="L56">
            <v>1.9400000000000001E-2</v>
          </cell>
          <cell r="M56">
            <v>1.9E-2</v>
          </cell>
        </row>
        <row r="57">
          <cell r="I57">
            <v>56</v>
          </cell>
          <cell r="J57">
            <v>1.9300000000000001E-2</v>
          </cell>
          <cell r="K57">
            <v>2.1000000000000001E-2</v>
          </cell>
          <cell r="L57">
            <v>1.9400000000000001E-2</v>
          </cell>
          <cell r="M57">
            <v>1.9E-2</v>
          </cell>
        </row>
        <row r="58">
          <cell r="I58">
            <v>57</v>
          </cell>
          <cell r="J58">
            <v>1.6299999999999999E-2</v>
          </cell>
          <cell r="K58">
            <v>1.04E-2</v>
          </cell>
          <cell r="L58">
            <v>1.7500000000000002E-2</v>
          </cell>
          <cell r="M58">
            <v>2.29E-2</v>
          </cell>
        </row>
        <row r="59">
          <cell r="I59">
            <v>58</v>
          </cell>
          <cell r="J59">
            <v>1.6299999999999999E-2</v>
          </cell>
          <cell r="K59">
            <v>1.04E-2</v>
          </cell>
          <cell r="L59">
            <v>1.7500000000000002E-2</v>
          </cell>
          <cell r="M59">
            <v>2.29E-2</v>
          </cell>
        </row>
        <row r="60">
          <cell r="I60">
            <v>59</v>
          </cell>
          <cell r="J60">
            <v>9.4500000000000001E-2</v>
          </cell>
          <cell r="K60">
            <v>5.4699999999999999E-2</v>
          </cell>
          <cell r="L60">
            <v>8.1000000000000003E-2</v>
          </cell>
          <cell r="M60">
            <v>0.19600000000000001</v>
          </cell>
        </row>
        <row r="61">
          <cell r="I61">
            <v>60</v>
          </cell>
          <cell r="J61">
            <v>9.4500000000000001E-2</v>
          </cell>
          <cell r="K61">
            <v>5.4699999999999999E-2</v>
          </cell>
          <cell r="L61">
            <v>8.1000000000000003E-2</v>
          </cell>
          <cell r="M61">
            <v>0.19600000000000001</v>
          </cell>
        </row>
        <row r="62">
          <cell r="I62">
            <v>61</v>
          </cell>
          <cell r="J62">
            <v>5.7200000000000001E-2</v>
          </cell>
          <cell r="K62">
            <v>3.6400000000000002E-2</v>
          </cell>
          <cell r="L62">
            <v>3.39E-2</v>
          </cell>
          <cell r="M62">
            <v>7.6399999999999996E-2</v>
          </cell>
        </row>
        <row r="63">
          <cell r="I63">
            <v>62</v>
          </cell>
          <cell r="J63">
            <v>5.7200000000000001E-2</v>
          </cell>
          <cell r="K63">
            <v>3.6400000000000002E-2</v>
          </cell>
          <cell r="L63">
            <v>3.39E-2</v>
          </cell>
          <cell r="M63">
            <v>7.6399999999999996E-2</v>
          </cell>
        </row>
        <row r="64">
          <cell r="I64">
            <v>63</v>
          </cell>
          <cell r="J64">
            <v>3.1E-2</v>
          </cell>
          <cell r="K64">
            <v>3.1E-2</v>
          </cell>
          <cell r="L64">
            <v>3.1E-2</v>
          </cell>
          <cell r="M64">
            <v>3.1E-2</v>
          </cell>
        </row>
        <row r="65">
          <cell r="I65">
            <v>64</v>
          </cell>
          <cell r="J65">
            <v>3.1E-2</v>
          </cell>
          <cell r="K65">
            <v>3.1E-2</v>
          </cell>
          <cell r="L65">
            <v>3.1E-2</v>
          </cell>
          <cell r="M65">
            <v>3.1E-2</v>
          </cell>
        </row>
        <row r="66">
          <cell r="I66">
            <v>65</v>
          </cell>
          <cell r="J66">
            <v>3.1E-2</v>
          </cell>
          <cell r="K66">
            <v>2.98E-2</v>
          </cell>
          <cell r="L66">
            <v>3.0700000000000002E-2</v>
          </cell>
          <cell r="M66">
            <v>3.04E-2</v>
          </cell>
        </row>
        <row r="67">
          <cell r="I67">
            <v>66</v>
          </cell>
          <cell r="J67">
            <v>3.1E-2</v>
          </cell>
          <cell r="K67">
            <v>2.98E-2</v>
          </cell>
          <cell r="L67">
            <v>3.0700000000000002E-2</v>
          </cell>
          <cell r="M67">
            <v>3.04E-2</v>
          </cell>
        </row>
        <row r="68">
          <cell r="I68">
            <v>67</v>
          </cell>
          <cell r="J68">
            <v>2.8799999999999999E-2</v>
          </cell>
          <cell r="K68">
            <v>2.9700000000000001E-2</v>
          </cell>
          <cell r="L68">
            <v>2.9100000000000001E-2</v>
          </cell>
          <cell r="M68">
            <v>2.9000000000000001E-2</v>
          </cell>
        </row>
        <row r="69">
          <cell r="I69">
            <v>68</v>
          </cell>
          <cell r="J69">
            <v>2.8799999999999999E-2</v>
          </cell>
          <cell r="K69">
            <v>2.9700000000000001E-2</v>
          </cell>
          <cell r="L69">
            <v>2.9100000000000001E-2</v>
          </cell>
          <cell r="M69">
            <v>2.9000000000000001E-2</v>
          </cell>
        </row>
        <row r="70">
          <cell r="I70">
            <v>69</v>
          </cell>
          <cell r="J70">
            <v>2.9499999999999998E-2</v>
          </cell>
          <cell r="K70">
            <v>2.9700000000000001E-2</v>
          </cell>
          <cell r="L70">
            <v>0.03</v>
          </cell>
          <cell r="M70">
            <v>2.9600000000000001E-2</v>
          </cell>
        </row>
        <row r="71">
          <cell r="I71">
            <v>70</v>
          </cell>
          <cell r="J71">
            <v>2.9499999999999998E-2</v>
          </cell>
          <cell r="K71">
            <v>2.9700000000000001E-2</v>
          </cell>
          <cell r="L71">
            <v>0.03</v>
          </cell>
          <cell r="M71">
            <v>2.9600000000000001E-2</v>
          </cell>
        </row>
        <row r="72">
          <cell r="I72">
            <v>71</v>
          </cell>
          <cell r="J72">
            <v>3.1699999999999999E-2</v>
          </cell>
          <cell r="K72">
            <v>3.2000000000000001E-2</v>
          </cell>
          <cell r="L72">
            <v>3.2099999999999997E-2</v>
          </cell>
          <cell r="M72">
            <v>3.2399999999999998E-2</v>
          </cell>
        </row>
        <row r="73">
          <cell r="I73">
            <v>72</v>
          </cell>
          <cell r="J73">
            <v>3.1699999999999999E-2</v>
          </cell>
          <cell r="K73">
            <v>3.2000000000000001E-2</v>
          </cell>
          <cell r="L73">
            <v>3.2099999999999997E-2</v>
          </cell>
          <cell r="M73">
            <v>3.2399999999999998E-2</v>
          </cell>
        </row>
        <row r="74">
          <cell r="I74">
            <v>73</v>
          </cell>
          <cell r="J74">
            <v>3.3399999999999999E-2</v>
          </cell>
          <cell r="K74">
            <v>3.3500000000000002E-2</v>
          </cell>
          <cell r="L74">
            <v>3.3599999999999998E-2</v>
          </cell>
          <cell r="M74">
            <v>3.3500000000000002E-2</v>
          </cell>
        </row>
        <row r="75">
          <cell r="I75">
            <v>74</v>
          </cell>
          <cell r="J75">
            <v>3.3399999999999999E-2</v>
          </cell>
          <cell r="K75">
            <v>3.3500000000000002E-2</v>
          </cell>
          <cell r="L75">
            <v>3.3599999999999998E-2</v>
          </cell>
          <cell r="M75">
            <v>3.3500000000000002E-2</v>
          </cell>
        </row>
        <row r="76">
          <cell r="I76">
            <v>75</v>
          </cell>
          <cell r="J76">
            <v>4.5600000000000002E-2</v>
          </cell>
          <cell r="K76">
            <v>2.98E-2</v>
          </cell>
          <cell r="L76">
            <v>2.9700000000000001E-2</v>
          </cell>
          <cell r="M76">
            <v>2.9399999999999999E-2</v>
          </cell>
        </row>
        <row r="77">
          <cell r="I77">
            <v>76</v>
          </cell>
          <cell r="J77">
            <v>4.5600000000000002E-2</v>
          </cell>
          <cell r="K77">
            <v>2.98E-2</v>
          </cell>
          <cell r="L77">
            <v>2.9700000000000001E-2</v>
          </cell>
          <cell r="M77">
            <v>2.9399999999999999E-2</v>
          </cell>
        </row>
        <row r="78">
          <cell r="I78">
            <v>77</v>
          </cell>
          <cell r="J78">
            <v>3.0800000000000001E-2</v>
          </cell>
          <cell r="K78">
            <v>3.1199999999999999E-2</v>
          </cell>
          <cell r="L78">
            <v>3.0700000000000002E-2</v>
          </cell>
          <cell r="M78">
            <v>3.7400000000000003E-2</v>
          </cell>
        </row>
        <row r="79">
          <cell r="I79">
            <v>78</v>
          </cell>
          <cell r="J79">
            <v>3.0800000000000001E-2</v>
          </cell>
          <cell r="K79">
            <v>3.1199999999999999E-2</v>
          </cell>
          <cell r="L79">
            <v>3.0700000000000002E-2</v>
          </cell>
          <cell r="M79">
            <v>3.7400000000000003E-2</v>
          </cell>
        </row>
        <row r="80">
          <cell r="I80">
            <v>79</v>
          </cell>
          <cell r="J80">
            <v>2.7799999999999998E-2</v>
          </cell>
          <cell r="K80">
            <v>2.7400000000000001E-2</v>
          </cell>
          <cell r="L80">
            <v>2.7400000000000001E-2</v>
          </cell>
          <cell r="M80">
            <v>2.86E-2</v>
          </cell>
        </row>
        <row r="81">
          <cell r="I81">
            <v>80</v>
          </cell>
          <cell r="J81">
            <v>2.7799999999999998E-2</v>
          </cell>
          <cell r="K81">
            <v>2.7400000000000001E-2</v>
          </cell>
          <cell r="L81">
            <v>2.7400000000000001E-2</v>
          </cell>
          <cell r="M81">
            <v>2.86E-2</v>
          </cell>
        </row>
        <row r="82">
          <cell r="I82">
            <v>81</v>
          </cell>
          <cell r="J82">
            <v>3.0499999999999999E-2</v>
          </cell>
          <cell r="K82">
            <v>0.03</v>
          </cell>
          <cell r="L82">
            <v>3.0599999999999999E-2</v>
          </cell>
          <cell r="M82">
            <v>3.1699999999999999E-2</v>
          </cell>
        </row>
        <row r="83">
          <cell r="I83">
            <v>82</v>
          </cell>
          <cell r="J83">
            <v>3.0499999999999999E-2</v>
          </cell>
          <cell r="K83">
            <v>0.03</v>
          </cell>
          <cell r="L83">
            <v>3.0599999999999999E-2</v>
          </cell>
          <cell r="M83">
            <v>3.1699999999999999E-2</v>
          </cell>
        </row>
        <row r="84">
          <cell r="I84">
            <v>83</v>
          </cell>
          <cell r="J84">
            <v>3.2500000000000001E-2</v>
          </cell>
          <cell r="K84">
            <v>3.1899999999999998E-2</v>
          </cell>
          <cell r="L84">
            <v>3.0200000000000001E-2</v>
          </cell>
          <cell r="M84">
            <v>3.2599999999999997E-2</v>
          </cell>
        </row>
        <row r="85">
          <cell r="I85">
            <v>84</v>
          </cell>
          <cell r="J85">
            <v>3.2500000000000001E-2</v>
          </cell>
          <cell r="K85">
            <v>3.1899999999999998E-2</v>
          </cell>
          <cell r="L85">
            <v>3.0200000000000001E-2</v>
          </cell>
          <cell r="M85">
            <v>3.2599999999999997E-2</v>
          </cell>
        </row>
        <row r="86">
          <cell r="I86">
            <v>85</v>
          </cell>
          <cell r="J86">
            <v>3.2500000000000001E-2</v>
          </cell>
          <cell r="K86">
            <v>3.1899999999999998E-2</v>
          </cell>
          <cell r="L86">
            <v>7.51E-2</v>
          </cell>
          <cell r="M86">
            <v>0.2666</v>
          </cell>
        </row>
        <row r="87">
          <cell r="I87">
            <v>86</v>
          </cell>
          <cell r="J87">
            <v>5.0999999999999997E-2</v>
          </cell>
          <cell r="K87">
            <v>7.9000000000000001E-2</v>
          </cell>
          <cell r="L87">
            <v>7.51E-2</v>
          </cell>
          <cell r="M87">
            <v>0.2666</v>
          </cell>
        </row>
        <row r="88">
          <cell r="I88">
            <v>87</v>
          </cell>
          <cell r="J88">
            <v>5.0999999999999997E-2</v>
          </cell>
          <cell r="K88">
            <v>7.9000000000000001E-2</v>
          </cell>
          <cell r="L88">
            <v>7.51E-2</v>
          </cell>
          <cell r="M88">
            <v>0.2666</v>
          </cell>
        </row>
        <row r="89">
          <cell r="I89">
            <v>88</v>
          </cell>
          <cell r="J89">
            <v>9.64E-2</v>
          </cell>
          <cell r="K89">
            <v>6.7199999999999996E-2</v>
          </cell>
          <cell r="L89">
            <v>5.7999999999999996E-3</v>
          </cell>
          <cell r="M89">
            <v>0.27879999999999999</v>
          </cell>
        </row>
        <row r="90">
          <cell r="I90">
            <v>89</v>
          </cell>
          <cell r="J90">
            <v>9.64E-2</v>
          </cell>
          <cell r="K90">
            <v>6.7199999999999996E-2</v>
          </cell>
          <cell r="L90">
            <v>5.7999999999999996E-3</v>
          </cell>
          <cell r="M90">
            <v>0.27879999999999999</v>
          </cell>
        </row>
        <row r="91">
          <cell r="I91">
            <v>90</v>
          </cell>
          <cell r="J91">
            <v>5.7999999999999996E-3</v>
          </cell>
          <cell r="K91">
            <v>1.14E-2</v>
          </cell>
          <cell r="L91">
            <v>7.6E-3</v>
          </cell>
          <cell r="M91">
            <v>0.14280000000000001</v>
          </cell>
        </row>
        <row r="92">
          <cell r="I92">
            <v>91</v>
          </cell>
          <cell r="J92">
            <v>5.7999999999999996E-3</v>
          </cell>
          <cell r="K92">
            <v>1.14E-2</v>
          </cell>
          <cell r="L92">
            <v>7.6E-3</v>
          </cell>
          <cell r="M92">
            <v>0.14280000000000001</v>
          </cell>
        </row>
        <row r="93">
          <cell r="I93">
            <v>92</v>
          </cell>
          <cell r="J93">
            <v>3.95E-2</v>
          </cell>
          <cell r="K93">
            <v>5.0900000000000001E-2</v>
          </cell>
          <cell r="L93">
            <v>9.7999999999999997E-3</v>
          </cell>
          <cell r="M93">
            <v>0.2364</v>
          </cell>
        </row>
        <row r="94">
          <cell r="I94">
            <v>93</v>
          </cell>
          <cell r="J94">
            <v>3.95E-2</v>
          </cell>
          <cell r="K94">
            <v>5.0900000000000001E-2</v>
          </cell>
          <cell r="L94">
            <v>9.7999999999999997E-3</v>
          </cell>
          <cell r="M94">
            <v>0.2364</v>
          </cell>
        </row>
        <row r="95">
          <cell r="I95">
            <v>94</v>
          </cell>
          <cell r="J95">
            <v>9.3899999999999997E-2</v>
          </cell>
          <cell r="K95">
            <v>6.93E-2</v>
          </cell>
          <cell r="L95">
            <v>7.8299999999999995E-2</v>
          </cell>
          <cell r="M95">
            <v>0.26319999999999999</v>
          </cell>
        </row>
        <row r="96">
          <cell r="I96">
            <v>95</v>
          </cell>
          <cell r="J96">
            <v>9.3899999999999997E-2</v>
          </cell>
          <cell r="K96">
            <v>6.93E-2</v>
          </cell>
          <cell r="L96">
            <v>7.8299999999999995E-2</v>
          </cell>
          <cell r="M96">
            <v>0.26319999999999999</v>
          </cell>
        </row>
        <row r="97">
          <cell r="I97">
            <v>96</v>
          </cell>
          <cell r="J97">
            <v>8.2400000000000001E-2</v>
          </cell>
          <cell r="K97">
            <v>9.1800000000000007E-2</v>
          </cell>
          <cell r="L97">
            <v>4.8399999999999999E-2</v>
          </cell>
          <cell r="M97">
            <v>0.27300000000000002</v>
          </cell>
        </row>
        <row r="98">
          <cell r="I98">
            <v>97</v>
          </cell>
          <cell r="J98">
            <v>8.2400000000000001E-2</v>
          </cell>
          <cell r="K98">
            <v>9.1800000000000007E-2</v>
          </cell>
          <cell r="L98">
            <v>4.8399999999999999E-2</v>
          </cell>
          <cell r="M98">
            <v>0.27300000000000002</v>
          </cell>
        </row>
        <row r="99">
          <cell r="I99">
            <v>98</v>
          </cell>
          <cell r="J99">
            <v>3.6499999999999998E-2</v>
          </cell>
          <cell r="K99">
            <v>6.9400000000000003E-2</v>
          </cell>
          <cell r="L99">
            <v>3.5999999999999999E-3</v>
          </cell>
          <cell r="M99">
            <v>0.25380000000000003</v>
          </cell>
        </row>
        <row r="100">
          <cell r="I100">
            <v>99</v>
          </cell>
          <cell r="J100">
            <v>3.6499999999999998E-2</v>
          </cell>
          <cell r="K100">
            <v>6.9400000000000003E-2</v>
          </cell>
          <cell r="L100">
            <v>3.5999999999999999E-3</v>
          </cell>
          <cell r="M100">
            <v>0.25380000000000003</v>
          </cell>
        </row>
        <row r="101">
          <cell r="I101">
            <v>100</v>
          </cell>
          <cell r="J101">
            <v>3.6299999999999999E-2</v>
          </cell>
          <cell r="K101">
            <v>4.8800000000000003E-2</v>
          </cell>
          <cell r="L101">
            <v>1.54E-2</v>
          </cell>
          <cell r="M101">
            <v>0.36370000000000002</v>
          </cell>
        </row>
        <row r="102">
          <cell r="I102">
            <v>101</v>
          </cell>
          <cell r="J102">
            <v>3.6299999999999999E-2</v>
          </cell>
          <cell r="K102">
            <v>4.8800000000000003E-2</v>
          </cell>
          <cell r="L102">
            <v>1.54E-2</v>
          </cell>
          <cell r="M102">
            <v>0.36370000000000002</v>
          </cell>
        </row>
        <row r="103">
          <cell r="I103">
            <v>102</v>
          </cell>
          <cell r="J103">
            <v>6.5100000000000005E-2</v>
          </cell>
          <cell r="K103">
            <v>8.3099999999999993E-2</v>
          </cell>
          <cell r="L103">
            <v>9.4999999999999998E-3</v>
          </cell>
          <cell r="M103">
            <v>0.34760000000000002</v>
          </cell>
        </row>
        <row r="104">
          <cell r="I104">
            <v>103</v>
          </cell>
          <cell r="J104">
            <v>6.5100000000000005E-2</v>
          </cell>
          <cell r="K104">
            <v>8.3099999999999993E-2</v>
          </cell>
          <cell r="L104">
            <v>9.4999999999999998E-3</v>
          </cell>
          <cell r="M104">
            <v>0.34760000000000002</v>
          </cell>
        </row>
        <row r="105">
          <cell r="I105">
            <v>104</v>
          </cell>
          <cell r="J105">
            <v>8.2000000000000007E-3</v>
          </cell>
          <cell r="K105">
            <v>2.7900000000000001E-2</v>
          </cell>
          <cell r="L105">
            <v>6.3E-2</v>
          </cell>
          <cell r="M105">
            <v>0.30630000000000002</v>
          </cell>
        </row>
        <row r="106">
          <cell r="I106">
            <v>105</v>
          </cell>
          <cell r="J106">
            <v>8.2000000000000007E-3</v>
          </cell>
          <cell r="K106">
            <v>2.7900000000000001E-2</v>
          </cell>
          <cell r="L106">
            <v>6.3E-2</v>
          </cell>
          <cell r="M106">
            <v>0.30630000000000002</v>
          </cell>
        </row>
        <row r="107">
          <cell r="I107">
            <v>106</v>
          </cell>
          <cell r="J107">
            <v>5.5199999999999999E-2</v>
          </cell>
          <cell r="K107">
            <v>7.8799999999999995E-2</v>
          </cell>
          <cell r="L107">
            <v>2.24E-2</v>
          </cell>
          <cell r="M107">
            <v>0.2767</v>
          </cell>
        </row>
        <row r="108">
          <cell r="I108">
            <v>107</v>
          </cell>
          <cell r="J108">
            <v>5.5199999999999999E-2</v>
          </cell>
          <cell r="K108">
            <v>7.8799999999999995E-2</v>
          </cell>
          <cell r="L108">
            <v>2.24E-2</v>
          </cell>
          <cell r="M108">
            <v>0.2767</v>
          </cell>
        </row>
        <row r="109">
          <cell r="I109">
            <v>108</v>
          </cell>
          <cell r="J109">
            <v>5.67E-2</v>
          </cell>
          <cell r="K109">
            <v>2.5899999999999999E-2</v>
          </cell>
          <cell r="L109">
            <v>2.24E-2</v>
          </cell>
          <cell r="M109">
            <v>0.2767</v>
          </cell>
        </row>
        <row r="110">
          <cell r="I110">
            <v>109</v>
          </cell>
          <cell r="J110">
            <v>5.67E-2</v>
          </cell>
          <cell r="K110">
            <v>2.5899999999999999E-2</v>
          </cell>
          <cell r="L110">
            <v>8.9200000000000002E-2</v>
          </cell>
          <cell r="M110">
            <v>0.37409999999999999</v>
          </cell>
        </row>
        <row r="111">
          <cell r="I111">
            <v>110</v>
          </cell>
          <cell r="J111">
            <v>5.67E-2</v>
          </cell>
          <cell r="K111">
            <v>2.5899999999999999E-2</v>
          </cell>
          <cell r="L111">
            <v>8.9200000000000002E-2</v>
          </cell>
          <cell r="M111">
            <v>0.37409999999999999</v>
          </cell>
        </row>
        <row r="112">
          <cell r="I112">
            <v>111</v>
          </cell>
          <cell r="J112">
            <v>1.6199999999999999E-2</v>
          </cell>
          <cell r="K112">
            <v>7.2900000000000006E-2</v>
          </cell>
          <cell r="L112">
            <v>6.6100000000000006E-2</v>
          </cell>
          <cell r="M112">
            <v>0.25690000000000002</v>
          </cell>
        </row>
        <row r="113">
          <cell r="I113">
            <v>112</v>
          </cell>
          <cell r="J113">
            <v>1.6199999999999999E-2</v>
          </cell>
          <cell r="K113">
            <v>7.2900000000000006E-2</v>
          </cell>
          <cell r="L113">
            <v>6.6100000000000006E-2</v>
          </cell>
          <cell r="M113">
            <v>0.25690000000000002</v>
          </cell>
        </row>
        <row r="114">
          <cell r="I114">
            <v>113</v>
          </cell>
          <cell r="J114">
            <v>8.2400000000000001E-2</v>
          </cell>
          <cell r="K114">
            <v>1.49E-2</v>
          </cell>
          <cell r="L114">
            <v>5.9700000000000003E-2</v>
          </cell>
          <cell r="M114">
            <v>0.4713</v>
          </cell>
        </row>
        <row r="115">
          <cell r="I115">
            <v>114</v>
          </cell>
          <cell r="J115">
            <v>8.2400000000000001E-2</v>
          </cell>
          <cell r="K115">
            <v>1.49E-2</v>
          </cell>
          <cell r="L115">
            <v>5.9700000000000003E-2</v>
          </cell>
          <cell r="M115">
            <v>0.4713</v>
          </cell>
        </row>
        <row r="116">
          <cell r="I116">
            <v>115</v>
          </cell>
          <cell r="J116">
            <v>3.09E-2</v>
          </cell>
          <cell r="K116">
            <v>7.4200000000000002E-2</v>
          </cell>
          <cell r="L116">
            <v>3.0800000000000001E-2</v>
          </cell>
          <cell r="M116">
            <v>3.1099999999999999E-2</v>
          </cell>
        </row>
        <row r="117">
          <cell r="I117">
            <v>116</v>
          </cell>
          <cell r="J117">
            <v>3.09E-2</v>
          </cell>
          <cell r="K117">
            <v>7.4200000000000002E-2</v>
          </cell>
          <cell r="L117">
            <v>3.0800000000000001E-2</v>
          </cell>
          <cell r="M117">
            <v>3.1099999999999999E-2</v>
          </cell>
        </row>
        <row r="118">
          <cell r="I118">
            <v>117</v>
          </cell>
          <cell r="J118">
            <v>3.0099999999999998E-2</v>
          </cell>
          <cell r="K118">
            <v>2.9700000000000001E-2</v>
          </cell>
          <cell r="L118">
            <v>2.9499999999999998E-2</v>
          </cell>
          <cell r="M118">
            <v>2.9899999999999999E-2</v>
          </cell>
        </row>
        <row r="119">
          <cell r="I119">
            <v>118</v>
          </cell>
          <cell r="J119">
            <v>3.0099999999999998E-2</v>
          </cell>
          <cell r="K119">
            <v>2.9700000000000001E-2</v>
          </cell>
          <cell r="L119">
            <v>2.9499999999999998E-2</v>
          </cell>
          <cell r="M119">
            <v>2.9899999999999999E-2</v>
          </cell>
        </row>
        <row r="120">
          <cell r="I120">
            <v>119</v>
          </cell>
          <cell r="J120">
            <v>3.5700000000000003E-2</v>
          </cell>
          <cell r="K120">
            <v>2.9399999999999999E-2</v>
          </cell>
          <cell r="L120">
            <v>3.0599999999999999E-2</v>
          </cell>
          <cell r="M120">
            <v>2.86E-2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518C-0D25-44FB-B064-D063391C7AE6}">
  <dimension ref="A2:N50"/>
  <sheetViews>
    <sheetView tabSelected="1" topLeftCell="A49" workbookViewId="0">
      <selection activeCell="A54" sqref="A54"/>
    </sheetView>
  </sheetViews>
  <sheetFormatPr baseColWidth="10" defaultRowHeight="15" x14ac:dyDescent="0.25"/>
  <sheetData>
    <row r="2" spans="1:14" x14ac:dyDescent="0.25">
      <c r="B2" t="s">
        <v>0</v>
      </c>
      <c r="M2" t="s">
        <v>4</v>
      </c>
      <c r="N2" t="s">
        <v>5</v>
      </c>
    </row>
    <row r="3" spans="1:14" x14ac:dyDescent="0.25">
      <c r="A3" t="s">
        <v>1</v>
      </c>
    </row>
    <row r="27" spans="1:1" x14ac:dyDescent="0.25">
      <c r="A27" t="s">
        <v>2</v>
      </c>
    </row>
    <row r="50" spans="1:1" x14ac:dyDescent="0.25">
      <c r="A50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E5E3-D433-49C5-85A1-434C309721CB}">
  <dimension ref="A1:R21597"/>
  <sheetViews>
    <sheetView workbookViewId="0">
      <selection activeCell="I2" sqref="I2:P1571"/>
    </sheetView>
  </sheetViews>
  <sheetFormatPr baseColWidth="10" defaultRowHeight="15" x14ac:dyDescent="0.25"/>
  <sheetData>
    <row r="1" spans="1:18" ht="14.25" customHeight="1" x14ac:dyDescent="0.25">
      <c r="A1" t="s">
        <v>6</v>
      </c>
      <c r="J1" t="s">
        <v>7805</v>
      </c>
      <c r="K1" t="s">
        <v>7806</v>
      </c>
      <c r="O1" t="s">
        <v>7805</v>
      </c>
      <c r="P1" t="s">
        <v>7806</v>
      </c>
    </row>
    <row r="2" spans="1:18" x14ac:dyDescent="0.25">
      <c r="A2" t="s">
        <v>6</v>
      </c>
      <c r="I2">
        <v>1</v>
      </c>
      <c r="J2" s="1">
        <v>1E-4</v>
      </c>
      <c r="K2" s="1">
        <v>1E-4</v>
      </c>
      <c r="L2" s="1"/>
      <c r="M2" s="1"/>
      <c r="N2">
        <v>1</v>
      </c>
      <c r="O2" s="1">
        <v>4.4999999999999997E-3</v>
      </c>
      <c r="P2" s="1">
        <v>1E-3</v>
      </c>
      <c r="Q2" s="1"/>
      <c r="R2" s="1"/>
    </row>
    <row r="3" spans="1:18" x14ac:dyDescent="0.25">
      <c r="A3" t="s">
        <v>6</v>
      </c>
      <c r="I3">
        <v>2</v>
      </c>
      <c r="J3" s="1">
        <v>1E-4</v>
      </c>
      <c r="K3" s="1">
        <v>1E-4</v>
      </c>
      <c r="L3" s="1"/>
      <c r="M3" s="1"/>
      <c r="N3">
        <v>2</v>
      </c>
      <c r="O3" s="1">
        <v>4.4999999999999997E-3</v>
      </c>
      <c r="P3" s="1">
        <v>1E-3</v>
      </c>
      <c r="Q3" s="1"/>
      <c r="R3" s="1"/>
    </row>
    <row r="4" spans="1:18" x14ac:dyDescent="0.25">
      <c r="A4" t="s">
        <v>6</v>
      </c>
      <c r="I4">
        <v>3</v>
      </c>
      <c r="J4" s="1">
        <v>0.06</v>
      </c>
      <c r="K4" s="1">
        <v>1E-4</v>
      </c>
      <c r="L4" s="1"/>
      <c r="M4" s="1"/>
      <c r="N4">
        <v>3</v>
      </c>
      <c r="O4" s="1">
        <v>4.5999999999999999E-3</v>
      </c>
      <c r="P4" s="1">
        <v>1E-3</v>
      </c>
      <c r="Q4" s="1"/>
      <c r="R4" s="1"/>
    </row>
    <row r="5" spans="1:18" x14ac:dyDescent="0.25">
      <c r="A5" t="s">
        <v>6</v>
      </c>
      <c r="I5">
        <v>4</v>
      </c>
      <c r="J5" s="1">
        <v>0.06</v>
      </c>
      <c r="K5" s="1">
        <v>0.1183</v>
      </c>
      <c r="L5" s="1"/>
      <c r="M5" s="1"/>
      <c r="N5">
        <v>4</v>
      </c>
      <c r="O5" s="1">
        <v>4.5999999999999999E-3</v>
      </c>
      <c r="P5" s="1">
        <v>4.7999999999999996E-3</v>
      </c>
      <c r="Q5" s="1"/>
      <c r="R5" s="1"/>
    </row>
    <row r="6" spans="1:18" x14ac:dyDescent="0.25">
      <c r="A6" t="s">
        <v>6</v>
      </c>
      <c r="I6">
        <v>5</v>
      </c>
      <c r="J6" s="1">
        <v>2.18E-2</v>
      </c>
      <c r="K6" s="1">
        <v>0.1183</v>
      </c>
      <c r="L6" s="1"/>
      <c r="M6" s="1"/>
      <c r="N6">
        <v>5</v>
      </c>
      <c r="O6" s="1">
        <v>4.5999999999999999E-3</v>
      </c>
      <c r="P6" s="1">
        <v>4.7999999999999996E-3</v>
      </c>
      <c r="Q6" s="1"/>
      <c r="R6" s="1"/>
    </row>
    <row r="7" spans="1:18" x14ac:dyDescent="0.25">
      <c r="A7" t="s">
        <v>6</v>
      </c>
      <c r="I7">
        <v>6</v>
      </c>
      <c r="J7" s="1">
        <v>2.18E-2</v>
      </c>
      <c r="K7" s="1">
        <v>5.1900000000000002E-2</v>
      </c>
      <c r="L7" s="1"/>
      <c r="M7" s="1"/>
      <c r="N7">
        <v>6</v>
      </c>
      <c r="O7" s="1">
        <v>4.5999999999999999E-3</v>
      </c>
      <c r="P7" s="1">
        <v>4.7999999999999996E-3</v>
      </c>
      <c r="Q7" s="1"/>
      <c r="R7" s="1"/>
    </row>
    <row r="8" spans="1:18" x14ac:dyDescent="0.25">
      <c r="A8" t="s">
        <v>6</v>
      </c>
      <c r="I8">
        <v>7</v>
      </c>
      <c r="J8" s="1">
        <v>2.9899999999999999E-2</v>
      </c>
      <c r="K8" s="1">
        <v>5.1900000000000002E-2</v>
      </c>
      <c r="L8" s="1"/>
      <c r="M8" s="1"/>
      <c r="N8">
        <v>7</v>
      </c>
      <c r="O8" s="1">
        <v>4.5999999999999999E-3</v>
      </c>
      <c r="P8" s="1">
        <v>4.7999999999999996E-3</v>
      </c>
      <c r="Q8" s="1"/>
      <c r="R8" s="1"/>
    </row>
    <row r="9" spans="1:18" x14ac:dyDescent="0.25">
      <c r="A9" t="s">
        <v>6</v>
      </c>
      <c r="I9">
        <v>8</v>
      </c>
      <c r="J9" s="1">
        <v>2.9899999999999999E-2</v>
      </c>
      <c r="K9" s="1">
        <v>2.35E-2</v>
      </c>
      <c r="L9" s="1"/>
      <c r="M9" s="1"/>
      <c r="N9">
        <v>8</v>
      </c>
      <c r="O9" s="1">
        <v>4.5999999999999999E-3</v>
      </c>
      <c r="P9" s="1">
        <v>4.7999999999999996E-3</v>
      </c>
      <c r="Q9" s="1"/>
      <c r="R9" s="1"/>
    </row>
    <row r="10" spans="1:18" x14ac:dyDescent="0.25">
      <c r="A10" t="s">
        <v>6</v>
      </c>
      <c r="I10">
        <v>9</v>
      </c>
      <c r="J10" s="1">
        <v>2.2499999999999999E-2</v>
      </c>
      <c r="K10" s="1">
        <v>2.35E-2</v>
      </c>
      <c r="L10" s="1"/>
      <c r="M10" s="1"/>
      <c r="N10">
        <v>9</v>
      </c>
      <c r="O10" s="1">
        <v>4.5999999999999999E-3</v>
      </c>
      <c r="P10" s="1">
        <v>4.7999999999999996E-3</v>
      </c>
      <c r="Q10" s="1"/>
      <c r="R10" s="1"/>
    </row>
    <row r="11" spans="1:18" x14ac:dyDescent="0.25">
      <c r="A11" t="s">
        <v>6</v>
      </c>
      <c r="I11">
        <v>10</v>
      </c>
      <c r="J11" s="1">
        <v>2.2499999999999999E-2</v>
      </c>
      <c r="K11" s="1">
        <v>2.92E-2</v>
      </c>
      <c r="L11" s="1"/>
      <c r="M11" s="1"/>
      <c r="N11">
        <v>10</v>
      </c>
      <c r="O11" s="1">
        <v>4.5999999999999999E-3</v>
      </c>
      <c r="P11" s="1">
        <v>4.7999999999999996E-3</v>
      </c>
      <c r="Q11" s="1"/>
      <c r="R11" s="1"/>
    </row>
    <row r="12" spans="1:18" x14ac:dyDescent="0.25">
      <c r="A12" t="s">
        <v>6</v>
      </c>
      <c r="I12">
        <v>11</v>
      </c>
      <c r="J12" s="1">
        <v>2.1600000000000001E-2</v>
      </c>
      <c r="K12" s="1">
        <v>2.92E-2</v>
      </c>
      <c r="L12" s="1"/>
      <c r="M12" s="1"/>
      <c r="N12">
        <v>11</v>
      </c>
      <c r="O12" s="1">
        <v>4.5999999999999999E-3</v>
      </c>
      <c r="P12" s="1">
        <v>4.7999999999999996E-3</v>
      </c>
      <c r="Q12" s="1"/>
      <c r="R12" s="1"/>
    </row>
    <row r="13" spans="1:18" x14ac:dyDescent="0.25">
      <c r="A13" t="s">
        <v>7</v>
      </c>
      <c r="I13">
        <v>12</v>
      </c>
      <c r="J13" s="1">
        <v>2.1600000000000001E-2</v>
      </c>
      <c r="K13" s="1">
        <v>2.24E-2</v>
      </c>
      <c r="L13" s="1"/>
      <c r="M13" s="1"/>
      <c r="N13">
        <v>12</v>
      </c>
      <c r="O13" s="1">
        <v>4.5999999999999999E-3</v>
      </c>
      <c r="P13" s="1">
        <v>4.7999999999999996E-3</v>
      </c>
      <c r="Q13" s="1"/>
      <c r="R13" s="1"/>
    </row>
    <row r="14" spans="1:18" x14ac:dyDescent="0.25">
      <c r="A14" t="s">
        <v>8</v>
      </c>
      <c r="I14">
        <v>13</v>
      </c>
      <c r="J14" s="1">
        <v>3.1099999999999999E-2</v>
      </c>
      <c r="K14" s="1">
        <v>2.24E-2</v>
      </c>
      <c r="L14" s="1"/>
      <c r="M14" s="1"/>
      <c r="N14">
        <v>13</v>
      </c>
      <c r="O14" s="1">
        <v>4.5999999999999999E-3</v>
      </c>
      <c r="P14" s="1">
        <v>4.7999999999999996E-3</v>
      </c>
      <c r="Q14" s="1"/>
      <c r="R14" s="1"/>
    </row>
    <row r="15" spans="1:18" x14ac:dyDescent="0.25">
      <c r="A15" t="s">
        <v>7</v>
      </c>
      <c r="I15">
        <v>14</v>
      </c>
      <c r="J15" s="1">
        <v>3.1099999999999999E-2</v>
      </c>
      <c r="K15" s="1">
        <v>2.1299999999999999E-2</v>
      </c>
      <c r="L15" s="1"/>
      <c r="M15" s="1"/>
      <c r="N15">
        <v>14</v>
      </c>
      <c r="O15" s="1">
        <v>4.5999999999999999E-3</v>
      </c>
      <c r="P15" s="1">
        <v>4.7999999999999996E-3</v>
      </c>
      <c r="Q15" s="1"/>
      <c r="R15" s="1"/>
    </row>
    <row r="16" spans="1:18" x14ac:dyDescent="0.25">
      <c r="A16" t="s">
        <v>8</v>
      </c>
      <c r="I16">
        <v>15</v>
      </c>
      <c r="J16" s="1">
        <v>2.1499999999999998E-2</v>
      </c>
      <c r="K16" s="1">
        <v>2.1299999999999999E-2</v>
      </c>
      <c r="L16" s="1"/>
      <c r="M16" s="1"/>
      <c r="N16">
        <v>15</v>
      </c>
      <c r="O16" s="1">
        <v>4.5999999999999999E-3</v>
      </c>
      <c r="P16" s="1">
        <v>4.7999999999999996E-3</v>
      </c>
      <c r="Q16" s="1"/>
      <c r="R16" s="1"/>
    </row>
    <row r="17" spans="1:18" x14ac:dyDescent="0.25">
      <c r="A17" t="s">
        <v>9</v>
      </c>
      <c r="I17">
        <v>16</v>
      </c>
      <c r="J17" s="1">
        <v>2.1499999999999998E-2</v>
      </c>
      <c r="K17" s="1">
        <v>3.1099999999999999E-2</v>
      </c>
      <c r="L17" s="1"/>
      <c r="M17" s="1"/>
      <c r="N17">
        <v>16</v>
      </c>
      <c r="O17" s="1">
        <v>4.5999999999999999E-3</v>
      </c>
      <c r="P17" s="1">
        <v>4.7999999999999996E-3</v>
      </c>
      <c r="Q17" s="1"/>
      <c r="R17" s="1"/>
    </row>
    <row r="18" spans="1:18" x14ac:dyDescent="0.25">
      <c r="A18" t="s">
        <v>10</v>
      </c>
      <c r="I18">
        <v>17</v>
      </c>
      <c r="J18" s="1">
        <v>2.6100000000000002E-2</v>
      </c>
      <c r="K18" s="1">
        <v>3.1099999999999999E-2</v>
      </c>
      <c r="L18" s="1"/>
      <c r="M18" s="1"/>
      <c r="N18">
        <v>17</v>
      </c>
      <c r="O18" s="1">
        <v>4.5999999999999999E-3</v>
      </c>
      <c r="P18" s="1">
        <v>4.7999999999999996E-3</v>
      </c>
      <c r="Q18" s="1"/>
      <c r="R18" s="1"/>
    </row>
    <row r="19" spans="1:18" x14ac:dyDescent="0.25">
      <c r="A19" t="s">
        <v>9</v>
      </c>
      <c r="I19">
        <v>18</v>
      </c>
      <c r="J19" s="1">
        <v>2.6100000000000002E-2</v>
      </c>
      <c r="K19" s="1">
        <v>2.2200000000000001E-2</v>
      </c>
      <c r="L19" s="1"/>
      <c r="M19" s="1"/>
      <c r="N19">
        <v>18</v>
      </c>
      <c r="O19" s="1">
        <v>4.5999999999999999E-3</v>
      </c>
      <c r="P19" s="1">
        <v>4.7999999999999996E-3</v>
      </c>
      <c r="Q19" s="1"/>
      <c r="R19" s="1"/>
    </row>
    <row r="20" spans="1:18" x14ac:dyDescent="0.25">
      <c r="A20" t="s">
        <v>10</v>
      </c>
      <c r="I20">
        <v>19</v>
      </c>
      <c r="J20" s="1">
        <v>2.6100000000000002E-2</v>
      </c>
      <c r="K20" s="1">
        <v>2.2200000000000001E-2</v>
      </c>
      <c r="L20" s="1"/>
      <c r="M20" s="1"/>
      <c r="N20">
        <v>19</v>
      </c>
      <c r="O20" s="1">
        <v>4.5999999999999999E-3</v>
      </c>
      <c r="P20" s="1">
        <v>4.7999999999999996E-3</v>
      </c>
      <c r="Q20" s="1"/>
      <c r="R20" s="1"/>
    </row>
    <row r="21" spans="1:18" x14ac:dyDescent="0.25">
      <c r="A21" t="s">
        <v>11</v>
      </c>
      <c r="I21">
        <v>20</v>
      </c>
      <c r="J21" s="1">
        <v>1.9300000000000001E-2</v>
      </c>
      <c r="K21" s="1">
        <v>2.5899999999999999E-2</v>
      </c>
      <c r="L21" s="1"/>
      <c r="M21" s="1"/>
      <c r="N21">
        <v>20</v>
      </c>
      <c r="O21" s="1">
        <v>4.5999999999999999E-3</v>
      </c>
      <c r="P21" s="1">
        <v>4.7999999999999996E-3</v>
      </c>
      <c r="Q21" s="1"/>
      <c r="R21" s="1"/>
    </row>
    <row r="22" spans="1:18" x14ac:dyDescent="0.25">
      <c r="A22" t="s">
        <v>12</v>
      </c>
      <c r="I22">
        <v>21</v>
      </c>
      <c r="J22" s="1">
        <v>1.9300000000000001E-2</v>
      </c>
      <c r="K22" s="1">
        <v>2.5899999999999999E-2</v>
      </c>
      <c r="L22" s="1"/>
      <c r="M22" s="1"/>
      <c r="N22">
        <v>21</v>
      </c>
      <c r="O22" s="1">
        <v>4.5999999999999999E-3</v>
      </c>
      <c r="P22" s="1">
        <v>4.7999999999999996E-3</v>
      </c>
      <c r="Q22" s="1"/>
      <c r="R22" s="1"/>
    </row>
    <row r="23" spans="1:18" x14ac:dyDescent="0.25">
      <c r="A23" t="s">
        <v>13</v>
      </c>
      <c r="I23">
        <v>22</v>
      </c>
      <c r="J23" s="1">
        <v>2.8299999999999999E-2</v>
      </c>
      <c r="K23" s="1">
        <v>2.5899999999999999E-2</v>
      </c>
      <c r="L23" s="1"/>
      <c r="M23" s="1"/>
      <c r="N23">
        <v>22</v>
      </c>
      <c r="O23" s="1">
        <v>4.5999999999999999E-3</v>
      </c>
      <c r="P23" s="1">
        <v>4.7999999999999996E-3</v>
      </c>
      <c r="Q23" s="1"/>
      <c r="R23" s="1"/>
    </row>
    <row r="24" spans="1:18" x14ac:dyDescent="0.25">
      <c r="A24" t="s">
        <v>14</v>
      </c>
      <c r="I24">
        <v>23</v>
      </c>
      <c r="J24" s="1">
        <v>2.8299999999999999E-2</v>
      </c>
      <c r="K24" s="1">
        <v>2.07E-2</v>
      </c>
      <c r="L24" s="1"/>
      <c r="M24" s="1"/>
      <c r="N24">
        <v>23</v>
      </c>
      <c r="O24" s="1">
        <v>4.5999999999999999E-3</v>
      </c>
      <c r="P24" s="1">
        <v>4.7999999999999996E-3</v>
      </c>
      <c r="Q24" s="1"/>
      <c r="R24" s="1"/>
    </row>
    <row r="25" spans="1:18" x14ac:dyDescent="0.25">
      <c r="A25" t="s">
        <v>15</v>
      </c>
      <c r="I25">
        <v>24</v>
      </c>
      <c r="J25" s="1">
        <v>3.3599999999999998E-2</v>
      </c>
      <c r="K25" s="1">
        <v>2.07E-2</v>
      </c>
      <c r="L25" s="1"/>
      <c r="M25" s="1"/>
      <c r="N25">
        <v>24</v>
      </c>
      <c r="O25" s="1">
        <v>4.5999999999999999E-3</v>
      </c>
      <c r="P25" s="1">
        <v>4.7999999999999996E-3</v>
      </c>
      <c r="Q25" s="1"/>
      <c r="R25" s="1"/>
    </row>
    <row r="26" spans="1:18" x14ac:dyDescent="0.25">
      <c r="A26" t="s">
        <v>12</v>
      </c>
      <c r="I26">
        <v>25</v>
      </c>
      <c r="J26" s="1">
        <v>3.3599999999999998E-2</v>
      </c>
      <c r="K26" s="1">
        <v>2.7900000000000001E-2</v>
      </c>
      <c r="L26" s="1"/>
      <c r="M26" s="1"/>
      <c r="N26">
        <v>25</v>
      </c>
      <c r="O26" s="1">
        <v>4.5999999999999999E-3</v>
      </c>
      <c r="P26" s="1">
        <v>4.7999999999999996E-3</v>
      </c>
      <c r="Q26" s="1"/>
      <c r="R26" s="1"/>
    </row>
    <row r="27" spans="1:18" x14ac:dyDescent="0.25">
      <c r="A27" t="s">
        <v>13</v>
      </c>
      <c r="I27">
        <v>26</v>
      </c>
      <c r="J27" s="1">
        <v>3.95E-2</v>
      </c>
      <c r="K27" s="1">
        <v>2.7900000000000001E-2</v>
      </c>
      <c r="L27" s="1"/>
      <c r="M27" s="1"/>
      <c r="N27">
        <v>26</v>
      </c>
      <c r="O27" s="1">
        <v>4.5999999999999999E-3</v>
      </c>
      <c r="P27" s="1">
        <v>4.7999999999999996E-3</v>
      </c>
      <c r="Q27" s="1"/>
      <c r="R27" s="1"/>
    </row>
    <row r="28" spans="1:18" x14ac:dyDescent="0.25">
      <c r="A28" t="s">
        <v>14</v>
      </c>
      <c r="I28">
        <v>27</v>
      </c>
      <c r="J28" s="1">
        <v>3.95E-2</v>
      </c>
      <c r="K28" s="1">
        <v>3.4799999999999998E-2</v>
      </c>
      <c r="L28" s="1"/>
      <c r="M28" s="1"/>
      <c r="N28">
        <v>27</v>
      </c>
      <c r="O28" s="1">
        <v>4.5999999999999999E-3</v>
      </c>
      <c r="P28" s="1">
        <v>4.7999999999999996E-3</v>
      </c>
      <c r="Q28" s="1"/>
      <c r="R28" s="1"/>
    </row>
    <row r="29" spans="1:18" x14ac:dyDescent="0.25">
      <c r="A29" t="s">
        <v>15</v>
      </c>
      <c r="I29">
        <v>28</v>
      </c>
      <c r="J29" s="1">
        <v>2.29E-2</v>
      </c>
      <c r="K29" s="1">
        <v>3.4799999999999998E-2</v>
      </c>
      <c r="L29" s="1"/>
      <c r="M29" s="1"/>
      <c r="N29">
        <v>28</v>
      </c>
      <c r="O29" s="1">
        <v>4.5999999999999999E-3</v>
      </c>
      <c r="P29" s="1">
        <v>4.7999999999999996E-3</v>
      </c>
      <c r="Q29" s="1"/>
      <c r="R29" s="1"/>
    </row>
    <row r="30" spans="1:18" x14ac:dyDescent="0.25">
      <c r="A30" t="s">
        <v>16</v>
      </c>
      <c r="I30">
        <v>29</v>
      </c>
      <c r="J30" s="1">
        <v>2.29E-2</v>
      </c>
      <c r="K30" s="1">
        <v>3.3500000000000002E-2</v>
      </c>
      <c r="L30" s="1"/>
      <c r="M30" s="1"/>
      <c r="N30">
        <v>29</v>
      </c>
      <c r="O30" s="1">
        <v>4.5999999999999999E-3</v>
      </c>
      <c r="P30" s="1">
        <v>4.7999999999999996E-3</v>
      </c>
      <c r="Q30" s="1"/>
      <c r="R30" s="1"/>
    </row>
    <row r="31" spans="1:18" x14ac:dyDescent="0.25">
      <c r="A31" t="s">
        <v>17</v>
      </c>
      <c r="I31">
        <v>30</v>
      </c>
      <c r="J31" s="1">
        <v>2.6499999999999999E-2</v>
      </c>
      <c r="K31" s="1">
        <v>3.3500000000000002E-2</v>
      </c>
      <c r="L31" s="1"/>
      <c r="M31" s="1"/>
      <c r="N31">
        <v>30</v>
      </c>
      <c r="O31" s="1">
        <v>4.5999999999999999E-3</v>
      </c>
      <c r="P31" s="1">
        <v>4.7999999999999996E-3</v>
      </c>
      <c r="Q31" s="1"/>
      <c r="R31" s="1"/>
    </row>
    <row r="32" spans="1:18" x14ac:dyDescent="0.25">
      <c r="A32" t="s">
        <v>18</v>
      </c>
      <c r="I32">
        <v>31</v>
      </c>
      <c r="J32" s="1">
        <v>2.6499999999999999E-2</v>
      </c>
      <c r="K32" s="1">
        <v>2.2499999999999999E-2</v>
      </c>
      <c r="L32" s="1"/>
      <c r="M32" s="1"/>
      <c r="N32">
        <v>31</v>
      </c>
      <c r="O32" s="1">
        <v>4.5999999999999999E-3</v>
      </c>
      <c r="P32" s="1">
        <v>4.7999999999999996E-3</v>
      </c>
      <c r="Q32" s="1"/>
      <c r="R32" s="1"/>
    </row>
    <row r="33" spans="1:18" x14ac:dyDescent="0.25">
      <c r="A33" t="s">
        <v>19</v>
      </c>
      <c r="I33">
        <v>32</v>
      </c>
      <c r="J33" s="1">
        <v>2.24E-2</v>
      </c>
      <c r="K33" s="1">
        <v>2.2499999999999999E-2</v>
      </c>
      <c r="L33" s="1"/>
      <c r="M33" s="1"/>
      <c r="N33">
        <v>32</v>
      </c>
      <c r="O33" s="1">
        <v>4.5999999999999999E-3</v>
      </c>
      <c r="P33" s="1">
        <v>4.7999999999999996E-3</v>
      </c>
      <c r="Q33" s="1"/>
      <c r="R33" s="1"/>
    </row>
    <row r="34" spans="1:18" x14ac:dyDescent="0.25">
      <c r="A34" t="s">
        <v>20</v>
      </c>
      <c r="I34">
        <v>33</v>
      </c>
      <c r="J34" s="1">
        <v>2.24E-2</v>
      </c>
      <c r="K34" s="1">
        <v>2.6499999999999999E-2</v>
      </c>
      <c r="L34" s="1"/>
      <c r="M34" s="1"/>
      <c r="N34">
        <v>33</v>
      </c>
      <c r="O34" s="1">
        <v>4.5999999999999999E-3</v>
      </c>
      <c r="P34" s="1">
        <v>4.7999999999999996E-3</v>
      </c>
      <c r="Q34" s="1"/>
      <c r="R34" s="1"/>
    </row>
    <row r="35" spans="1:18" x14ac:dyDescent="0.25">
      <c r="A35" t="s">
        <v>16</v>
      </c>
      <c r="I35">
        <v>34</v>
      </c>
      <c r="J35" s="1">
        <v>2.9100000000000001E-2</v>
      </c>
      <c r="K35" s="1">
        <v>2.6499999999999999E-2</v>
      </c>
      <c r="L35" s="1"/>
      <c r="M35" s="1"/>
      <c r="N35">
        <v>34</v>
      </c>
      <c r="O35" s="1">
        <v>4.5999999999999999E-3</v>
      </c>
      <c r="P35" s="1">
        <v>4.7999999999999996E-3</v>
      </c>
      <c r="Q35" s="1"/>
      <c r="R35" s="1"/>
    </row>
    <row r="36" spans="1:18" x14ac:dyDescent="0.25">
      <c r="A36" t="s">
        <v>17</v>
      </c>
      <c r="I36">
        <v>35</v>
      </c>
      <c r="J36" s="1">
        <v>2.9100000000000001E-2</v>
      </c>
      <c r="K36" s="1">
        <v>2.2200000000000001E-2</v>
      </c>
      <c r="L36" s="1"/>
      <c r="M36" s="1"/>
      <c r="N36">
        <v>35</v>
      </c>
      <c r="O36" s="1">
        <v>4.5999999999999999E-3</v>
      </c>
      <c r="P36" s="1">
        <v>4.7999999999999996E-3</v>
      </c>
      <c r="Q36" s="1"/>
      <c r="R36" s="1"/>
    </row>
    <row r="37" spans="1:18" x14ac:dyDescent="0.25">
      <c r="A37" t="s">
        <v>18</v>
      </c>
      <c r="I37">
        <v>36</v>
      </c>
      <c r="J37" s="1">
        <v>3.73E-2</v>
      </c>
      <c r="K37" s="1">
        <v>2.2200000000000001E-2</v>
      </c>
      <c r="L37" s="1"/>
      <c r="M37" s="1"/>
      <c r="N37">
        <v>36</v>
      </c>
      <c r="O37" s="1">
        <v>4.7999999999999996E-3</v>
      </c>
      <c r="P37" s="1">
        <v>4.7999999999999996E-3</v>
      </c>
      <c r="Q37" s="1"/>
      <c r="R37" s="1"/>
    </row>
    <row r="38" spans="1:18" x14ac:dyDescent="0.25">
      <c r="A38" t="s">
        <v>19</v>
      </c>
      <c r="I38">
        <v>37</v>
      </c>
      <c r="J38" s="1">
        <v>3.73E-2</v>
      </c>
      <c r="K38" s="1">
        <v>2.6800000000000001E-2</v>
      </c>
      <c r="L38" s="1"/>
      <c r="M38" s="1"/>
      <c r="N38">
        <v>37</v>
      </c>
      <c r="O38" s="1">
        <v>4.7999999999999996E-3</v>
      </c>
      <c r="P38" s="1">
        <v>4.7999999999999996E-3</v>
      </c>
      <c r="Q38" s="1"/>
      <c r="R38" s="1"/>
    </row>
    <row r="39" spans="1:18" x14ac:dyDescent="0.25">
      <c r="A39" t="s">
        <v>20</v>
      </c>
      <c r="I39">
        <v>38</v>
      </c>
      <c r="J39" s="1">
        <v>3.73E-2</v>
      </c>
      <c r="K39" s="1">
        <v>2.6800000000000001E-2</v>
      </c>
      <c r="L39" s="1"/>
      <c r="M39" s="1"/>
      <c r="N39">
        <v>38</v>
      </c>
      <c r="O39" s="1">
        <v>4.7999999999999996E-3</v>
      </c>
      <c r="P39" s="1">
        <v>4.7999999999999996E-3</v>
      </c>
      <c r="Q39" s="1"/>
      <c r="R39" s="1"/>
    </row>
    <row r="40" spans="1:18" x14ac:dyDescent="0.25">
      <c r="A40" t="s">
        <v>16</v>
      </c>
      <c r="I40">
        <v>39</v>
      </c>
      <c r="J40" s="1">
        <v>6.5699999999999995E-2</v>
      </c>
      <c r="K40" s="1">
        <v>5.0099999999999999E-2</v>
      </c>
      <c r="L40" s="1"/>
      <c r="M40" s="1"/>
      <c r="N40">
        <v>39</v>
      </c>
      <c r="O40" s="1">
        <v>5.4000000000000003E-3</v>
      </c>
      <c r="P40" s="1">
        <v>4.7999999999999996E-3</v>
      </c>
      <c r="Q40" s="1"/>
      <c r="R40" s="1"/>
    </row>
    <row r="41" spans="1:18" x14ac:dyDescent="0.25">
      <c r="A41" t="s">
        <v>21</v>
      </c>
      <c r="I41">
        <v>40</v>
      </c>
      <c r="J41" s="1">
        <v>6.5699999999999995E-2</v>
      </c>
      <c r="K41" s="1">
        <v>5.0099999999999999E-2</v>
      </c>
      <c r="L41" s="1"/>
      <c r="M41" s="1"/>
      <c r="N41">
        <v>40</v>
      </c>
      <c r="O41" s="1">
        <v>5.4000000000000003E-3</v>
      </c>
      <c r="P41" s="1">
        <v>4.7999999999999996E-3</v>
      </c>
      <c r="Q41" s="1"/>
      <c r="R41" s="1"/>
    </row>
    <row r="42" spans="1:18" x14ac:dyDescent="0.25">
      <c r="A42" t="s">
        <v>22</v>
      </c>
      <c r="I42">
        <v>41</v>
      </c>
      <c r="J42" s="1">
        <v>3.1099999999999999E-2</v>
      </c>
      <c r="K42" s="1">
        <v>5.0099999999999999E-2</v>
      </c>
      <c r="L42" s="1"/>
      <c r="M42" s="1"/>
      <c r="N42">
        <v>41</v>
      </c>
      <c r="O42" s="1">
        <v>5.4000000000000003E-3</v>
      </c>
      <c r="P42" s="1">
        <v>4.7999999999999996E-3</v>
      </c>
      <c r="Q42" s="1"/>
      <c r="R42" s="1"/>
    </row>
    <row r="43" spans="1:18" x14ac:dyDescent="0.25">
      <c r="A43" t="s">
        <v>23</v>
      </c>
      <c r="I43">
        <v>42</v>
      </c>
      <c r="J43" s="1">
        <v>3.1099999999999999E-2</v>
      </c>
      <c r="K43" s="1">
        <v>0.1416</v>
      </c>
      <c r="L43" s="1"/>
      <c r="M43" s="1"/>
      <c r="N43">
        <v>42</v>
      </c>
      <c r="O43" s="1">
        <v>5.4000000000000003E-3</v>
      </c>
      <c r="P43" s="1">
        <v>5.3E-3</v>
      </c>
      <c r="Q43" s="1"/>
      <c r="R43" s="1"/>
    </row>
    <row r="44" spans="1:18" x14ac:dyDescent="0.25">
      <c r="A44" t="s">
        <v>24</v>
      </c>
      <c r="I44">
        <v>43</v>
      </c>
      <c r="J44" s="1">
        <v>1.9699999999999999E-2</v>
      </c>
      <c r="K44" s="1">
        <v>0.1416</v>
      </c>
      <c r="L44" s="1"/>
      <c r="M44" s="1"/>
      <c r="N44">
        <v>43</v>
      </c>
      <c r="O44" s="1">
        <v>5.4000000000000003E-3</v>
      </c>
      <c r="P44" s="1">
        <v>5.3E-3</v>
      </c>
      <c r="Q44" s="1"/>
      <c r="R44" s="1"/>
    </row>
    <row r="45" spans="1:18" x14ac:dyDescent="0.25">
      <c r="A45" t="s">
        <v>16</v>
      </c>
      <c r="I45">
        <v>44</v>
      </c>
      <c r="J45" s="1">
        <v>1.9699999999999999E-2</v>
      </c>
      <c r="K45" s="1">
        <v>7.1400000000000005E-2</v>
      </c>
      <c r="L45" s="1"/>
      <c r="M45" s="1"/>
      <c r="N45">
        <v>44</v>
      </c>
      <c r="O45" s="1">
        <v>5.4000000000000003E-3</v>
      </c>
      <c r="P45" s="1">
        <v>5.4000000000000003E-3</v>
      </c>
      <c r="Q45" s="1"/>
      <c r="R45" s="1"/>
    </row>
    <row r="46" spans="1:18" x14ac:dyDescent="0.25">
      <c r="A46" t="s">
        <v>21</v>
      </c>
      <c r="I46">
        <v>45</v>
      </c>
      <c r="J46" s="1">
        <v>2.75E-2</v>
      </c>
      <c r="K46" s="1">
        <v>7.1400000000000005E-2</v>
      </c>
      <c r="L46" s="1"/>
      <c r="M46" s="1"/>
      <c r="N46">
        <v>45</v>
      </c>
      <c r="O46" s="1">
        <v>5.4000000000000003E-3</v>
      </c>
      <c r="P46" s="1">
        <v>5.4000000000000003E-3</v>
      </c>
      <c r="Q46" s="1"/>
      <c r="R46" s="1"/>
    </row>
    <row r="47" spans="1:18" x14ac:dyDescent="0.25">
      <c r="A47" t="s">
        <v>22</v>
      </c>
      <c r="I47">
        <v>46</v>
      </c>
      <c r="J47" s="1">
        <v>2.75E-2</v>
      </c>
      <c r="K47" s="1">
        <v>2.1499999999999998E-2</v>
      </c>
      <c r="L47" s="1"/>
      <c r="M47" s="1"/>
      <c r="N47">
        <v>46</v>
      </c>
      <c r="O47" s="1">
        <v>5.4000000000000003E-3</v>
      </c>
      <c r="P47" s="1">
        <v>5.4000000000000003E-3</v>
      </c>
      <c r="Q47" s="1"/>
      <c r="R47" s="1"/>
    </row>
    <row r="48" spans="1:18" x14ac:dyDescent="0.25">
      <c r="A48" t="s">
        <v>23</v>
      </c>
      <c r="I48">
        <v>47</v>
      </c>
      <c r="J48" s="1">
        <v>2.7699999999999999E-2</v>
      </c>
      <c r="K48" s="1">
        <v>2.1499999999999998E-2</v>
      </c>
      <c r="L48" s="1"/>
      <c r="M48" s="1"/>
      <c r="N48">
        <v>47</v>
      </c>
      <c r="O48" s="1">
        <v>5.4000000000000003E-3</v>
      </c>
      <c r="P48" s="1">
        <v>5.4000000000000003E-3</v>
      </c>
      <c r="Q48" s="1"/>
      <c r="R48" s="1"/>
    </row>
    <row r="49" spans="1:18" x14ac:dyDescent="0.25">
      <c r="A49" t="s">
        <v>24</v>
      </c>
      <c r="I49">
        <v>48</v>
      </c>
      <c r="J49" s="1">
        <v>2.7699999999999999E-2</v>
      </c>
      <c r="K49" s="1">
        <v>2.4299999999999999E-2</v>
      </c>
      <c r="L49" s="1"/>
      <c r="M49" s="1"/>
      <c r="N49">
        <v>48</v>
      </c>
      <c r="O49" s="1">
        <v>5.4000000000000003E-3</v>
      </c>
      <c r="P49" s="1">
        <v>5.4000000000000003E-3</v>
      </c>
      <c r="Q49" s="1"/>
      <c r="R49" s="1"/>
    </row>
    <row r="50" spans="1:18" x14ac:dyDescent="0.25">
      <c r="A50" t="s">
        <v>16</v>
      </c>
      <c r="I50">
        <v>49</v>
      </c>
      <c r="J50" s="1">
        <v>3.5400000000000001E-2</v>
      </c>
      <c r="K50" s="1">
        <v>2.4299999999999999E-2</v>
      </c>
      <c r="L50" s="1"/>
      <c r="M50" s="1"/>
      <c r="N50">
        <v>49</v>
      </c>
      <c r="O50" s="1">
        <v>5.4000000000000003E-3</v>
      </c>
      <c r="P50" s="1">
        <v>5.4000000000000003E-3</v>
      </c>
      <c r="Q50" s="1"/>
      <c r="R50" s="1"/>
    </row>
    <row r="51" spans="1:18" x14ac:dyDescent="0.25">
      <c r="A51" t="s">
        <v>25</v>
      </c>
      <c r="I51">
        <v>50</v>
      </c>
      <c r="J51" s="1">
        <v>3.5400000000000001E-2</v>
      </c>
      <c r="K51" s="1">
        <v>2.8500000000000001E-2</v>
      </c>
      <c r="L51" s="1"/>
      <c r="M51" s="1"/>
      <c r="N51">
        <v>50</v>
      </c>
      <c r="O51" s="1">
        <v>5.4000000000000003E-3</v>
      </c>
      <c r="P51" s="1">
        <v>5.4000000000000003E-3</v>
      </c>
      <c r="Q51" s="1"/>
      <c r="R51" s="1"/>
    </row>
    <row r="52" spans="1:18" x14ac:dyDescent="0.25">
      <c r="A52" t="s">
        <v>26</v>
      </c>
      <c r="I52">
        <v>51</v>
      </c>
      <c r="J52" s="1">
        <v>1.8E-3</v>
      </c>
      <c r="K52" s="1">
        <v>2.8500000000000001E-2</v>
      </c>
      <c r="L52" s="1"/>
      <c r="M52" s="1"/>
      <c r="N52">
        <v>51</v>
      </c>
      <c r="O52" s="1">
        <v>5.4999999999999997E-3</v>
      </c>
      <c r="P52" s="1">
        <v>5.4000000000000003E-3</v>
      </c>
      <c r="Q52" s="1"/>
      <c r="R52" s="1"/>
    </row>
    <row r="53" spans="1:18" x14ac:dyDescent="0.25">
      <c r="A53" t="s">
        <v>27</v>
      </c>
      <c r="I53">
        <v>52</v>
      </c>
      <c r="J53" s="1">
        <v>1.8E-3</v>
      </c>
      <c r="K53" s="1">
        <v>2.98E-2</v>
      </c>
      <c r="L53" s="1"/>
      <c r="M53" s="1"/>
      <c r="N53">
        <v>52</v>
      </c>
      <c r="O53" s="1">
        <v>5.4999999999999997E-3</v>
      </c>
      <c r="P53" s="1">
        <v>5.4000000000000003E-3</v>
      </c>
      <c r="Q53" s="1"/>
      <c r="R53" s="1"/>
    </row>
    <row r="54" spans="1:18" x14ac:dyDescent="0.25">
      <c r="A54" t="s">
        <v>24</v>
      </c>
      <c r="I54">
        <v>53</v>
      </c>
      <c r="J54" s="1">
        <v>1.83E-2</v>
      </c>
      <c r="K54" s="1">
        <v>2.98E-2</v>
      </c>
      <c r="L54" s="1"/>
      <c r="M54" s="1"/>
      <c r="N54">
        <v>53</v>
      </c>
      <c r="O54" s="1">
        <v>5.4999999999999997E-3</v>
      </c>
      <c r="P54" s="1">
        <v>5.4000000000000003E-3</v>
      </c>
      <c r="Q54" s="1"/>
      <c r="R54" s="1"/>
    </row>
    <row r="55" spans="1:18" x14ac:dyDescent="0.25">
      <c r="A55" t="s">
        <v>16</v>
      </c>
      <c r="I55">
        <v>54</v>
      </c>
      <c r="J55" s="1">
        <v>1.83E-2</v>
      </c>
      <c r="K55" s="1">
        <v>7.7600000000000002E-2</v>
      </c>
      <c r="L55" s="1"/>
      <c r="M55" s="1"/>
      <c r="N55">
        <v>54</v>
      </c>
      <c r="O55" s="1">
        <v>5.4999999999999997E-3</v>
      </c>
      <c r="P55" s="1">
        <v>5.4999999999999997E-3</v>
      </c>
      <c r="Q55" s="1"/>
      <c r="R55" s="1"/>
    </row>
    <row r="56" spans="1:18" x14ac:dyDescent="0.25">
      <c r="A56" t="s">
        <v>25</v>
      </c>
      <c r="I56">
        <v>55</v>
      </c>
      <c r="J56" s="1">
        <v>1.83E-2</v>
      </c>
      <c r="K56" s="1">
        <v>7.7600000000000002E-2</v>
      </c>
      <c r="L56" s="1"/>
      <c r="M56" s="1"/>
      <c r="N56">
        <v>55</v>
      </c>
      <c r="O56" s="1">
        <v>5.4999999999999997E-3</v>
      </c>
      <c r="P56" s="1">
        <v>5.4999999999999997E-3</v>
      </c>
      <c r="Q56" s="1"/>
      <c r="R56" s="1"/>
    </row>
    <row r="57" spans="1:18" x14ac:dyDescent="0.25">
      <c r="A57" t="s">
        <v>26</v>
      </c>
      <c r="I57">
        <v>56</v>
      </c>
      <c r="J57" s="1">
        <v>3.4700000000000002E-2</v>
      </c>
      <c r="K57" s="1">
        <v>1.8700000000000001E-2</v>
      </c>
      <c r="L57" s="1"/>
      <c r="M57" s="1"/>
      <c r="N57">
        <v>56</v>
      </c>
      <c r="O57" s="1">
        <v>5.4999999999999997E-3</v>
      </c>
      <c r="P57" s="1">
        <v>5.4999999999999997E-3</v>
      </c>
      <c r="Q57" s="1"/>
      <c r="R57" s="1"/>
    </row>
    <row r="58" spans="1:18" x14ac:dyDescent="0.25">
      <c r="A58" t="s">
        <v>27</v>
      </c>
      <c r="I58">
        <v>57</v>
      </c>
      <c r="J58" s="1">
        <v>3.4700000000000002E-2</v>
      </c>
      <c r="K58" s="1">
        <v>1.8700000000000001E-2</v>
      </c>
      <c r="L58" s="1"/>
      <c r="M58" s="1"/>
      <c r="N58">
        <v>57</v>
      </c>
      <c r="O58" s="1">
        <v>5.4999999999999997E-3</v>
      </c>
      <c r="P58" s="1">
        <v>5.4999999999999997E-3</v>
      </c>
      <c r="Q58" s="1"/>
      <c r="R58" s="1"/>
    </row>
    <row r="59" spans="1:18" x14ac:dyDescent="0.25">
      <c r="A59" t="s">
        <v>28</v>
      </c>
      <c r="I59">
        <v>58</v>
      </c>
      <c r="J59" s="1">
        <v>4.3700000000000003E-2</v>
      </c>
      <c r="K59" s="1">
        <v>3.4500000000000003E-2</v>
      </c>
      <c r="L59" s="1"/>
      <c r="M59" s="1"/>
      <c r="N59">
        <v>58</v>
      </c>
      <c r="O59" s="1">
        <v>5.4999999999999997E-3</v>
      </c>
      <c r="P59" s="1">
        <v>5.4999999999999997E-3</v>
      </c>
      <c r="Q59" s="1"/>
      <c r="R59" s="1"/>
    </row>
    <row r="60" spans="1:18" x14ac:dyDescent="0.25">
      <c r="A60" t="s">
        <v>16</v>
      </c>
      <c r="I60">
        <v>59</v>
      </c>
      <c r="J60" s="1">
        <v>4.3700000000000003E-2</v>
      </c>
      <c r="K60" s="1">
        <v>3.4500000000000003E-2</v>
      </c>
      <c r="L60" s="1"/>
      <c r="M60" s="1"/>
      <c r="N60">
        <v>59</v>
      </c>
      <c r="O60" s="1">
        <v>5.4999999999999997E-3</v>
      </c>
      <c r="P60" s="1">
        <v>5.4999999999999997E-3</v>
      </c>
      <c r="Q60" s="1"/>
      <c r="R60" s="1"/>
    </row>
    <row r="61" spans="1:18" x14ac:dyDescent="0.25">
      <c r="A61" t="s">
        <v>25</v>
      </c>
      <c r="I61">
        <v>60</v>
      </c>
      <c r="J61" s="1">
        <v>2.8500000000000001E-2</v>
      </c>
      <c r="K61" s="1">
        <v>3.4500000000000003E-2</v>
      </c>
      <c r="L61" s="1"/>
      <c r="M61" s="1"/>
      <c r="N61">
        <v>60</v>
      </c>
      <c r="O61" s="1">
        <v>5.4999999999999997E-3</v>
      </c>
      <c r="P61" s="1">
        <v>5.4999999999999997E-3</v>
      </c>
      <c r="Q61" s="1"/>
      <c r="R61" s="1"/>
    </row>
    <row r="62" spans="1:18" x14ac:dyDescent="0.25">
      <c r="A62" t="s">
        <v>26</v>
      </c>
      <c r="I62">
        <v>61</v>
      </c>
      <c r="J62" s="1">
        <v>2.8500000000000001E-2</v>
      </c>
      <c r="K62" s="1">
        <v>4.4400000000000002E-2</v>
      </c>
      <c r="L62" s="1"/>
      <c r="M62" s="1"/>
      <c r="N62">
        <v>61</v>
      </c>
      <c r="O62" s="1">
        <v>5.4999999999999997E-3</v>
      </c>
      <c r="P62" s="1">
        <v>5.4999999999999997E-3</v>
      </c>
      <c r="Q62" s="1"/>
      <c r="R62" s="1"/>
    </row>
    <row r="63" spans="1:18" x14ac:dyDescent="0.25">
      <c r="A63" t="s">
        <v>27</v>
      </c>
      <c r="I63">
        <v>62</v>
      </c>
      <c r="J63" s="1">
        <v>2.8799999999999999E-2</v>
      </c>
      <c r="K63" s="1">
        <v>4.4400000000000002E-2</v>
      </c>
      <c r="L63" s="1"/>
      <c r="M63" s="1"/>
      <c r="N63">
        <v>62</v>
      </c>
      <c r="O63" s="1">
        <v>5.4999999999999997E-3</v>
      </c>
      <c r="P63" s="1">
        <v>5.4999999999999997E-3</v>
      </c>
      <c r="Q63" s="1"/>
      <c r="R63" s="1"/>
    </row>
    <row r="64" spans="1:18" x14ac:dyDescent="0.25">
      <c r="A64" t="s">
        <v>28</v>
      </c>
      <c r="I64">
        <v>63</v>
      </c>
      <c r="J64" s="1">
        <v>2.8799999999999999E-2</v>
      </c>
      <c r="K64" s="1">
        <v>3.04E-2</v>
      </c>
      <c r="L64" s="1"/>
      <c r="M64" s="1"/>
      <c r="N64">
        <v>63</v>
      </c>
      <c r="O64" s="1">
        <v>5.4999999999999997E-3</v>
      </c>
      <c r="P64" s="1">
        <v>5.4999999999999997E-3</v>
      </c>
      <c r="Q64" s="1"/>
      <c r="R64" s="1"/>
    </row>
    <row r="65" spans="1:18" x14ac:dyDescent="0.25">
      <c r="A65" t="s">
        <v>16</v>
      </c>
      <c r="I65">
        <v>64</v>
      </c>
      <c r="J65" s="1">
        <v>2.75E-2</v>
      </c>
      <c r="K65" s="1">
        <v>3.04E-2</v>
      </c>
      <c r="L65" s="1"/>
      <c r="M65" s="1"/>
      <c r="N65">
        <v>64</v>
      </c>
      <c r="O65" s="1">
        <v>5.4999999999999997E-3</v>
      </c>
      <c r="P65" s="1">
        <v>5.4999999999999997E-3</v>
      </c>
      <c r="Q65" s="1"/>
      <c r="R65" s="1"/>
    </row>
    <row r="66" spans="1:18" x14ac:dyDescent="0.25">
      <c r="A66" t="s">
        <v>25</v>
      </c>
      <c r="I66">
        <v>65</v>
      </c>
      <c r="J66" s="1">
        <v>2.75E-2</v>
      </c>
      <c r="K66" s="1">
        <v>2.5399999999999999E-2</v>
      </c>
      <c r="L66" s="1"/>
      <c r="M66" s="1"/>
      <c r="N66">
        <v>65</v>
      </c>
      <c r="O66" s="1">
        <v>5.4999999999999997E-3</v>
      </c>
      <c r="P66" s="1">
        <v>5.4999999999999997E-3</v>
      </c>
      <c r="Q66" s="1"/>
      <c r="R66" s="1"/>
    </row>
    <row r="67" spans="1:18" x14ac:dyDescent="0.25">
      <c r="A67" t="s">
        <v>29</v>
      </c>
      <c r="I67">
        <v>66</v>
      </c>
      <c r="J67" s="1">
        <v>3.2899999999999999E-2</v>
      </c>
      <c r="K67" s="1">
        <v>2.5399999999999999E-2</v>
      </c>
      <c r="L67" s="1"/>
      <c r="M67" s="1"/>
      <c r="N67">
        <v>66</v>
      </c>
      <c r="O67" s="1">
        <v>5.4999999999999997E-3</v>
      </c>
      <c r="P67" s="1">
        <v>5.4999999999999997E-3</v>
      </c>
      <c r="Q67" s="1"/>
      <c r="R67" s="1"/>
    </row>
    <row r="68" spans="1:18" x14ac:dyDescent="0.25">
      <c r="A68" t="s">
        <v>30</v>
      </c>
      <c r="I68">
        <v>67</v>
      </c>
      <c r="J68" s="1">
        <v>3.2899999999999999E-2</v>
      </c>
      <c r="K68" s="1">
        <v>2.7699999999999999E-2</v>
      </c>
      <c r="L68" s="1"/>
      <c r="M68" s="1"/>
      <c r="N68">
        <v>67</v>
      </c>
      <c r="O68" s="1">
        <v>5.4999999999999997E-3</v>
      </c>
      <c r="P68" s="1">
        <v>5.4999999999999997E-3</v>
      </c>
      <c r="Q68" s="1"/>
      <c r="R68" s="1"/>
    </row>
    <row r="69" spans="1:18" x14ac:dyDescent="0.25">
      <c r="A69" t="s">
        <v>31</v>
      </c>
      <c r="I69">
        <v>68</v>
      </c>
      <c r="J69" s="1">
        <v>3.5900000000000001E-2</v>
      </c>
      <c r="K69" s="1">
        <v>2.7699999999999999E-2</v>
      </c>
      <c r="L69" s="1"/>
      <c r="M69" s="1"/>
      <c r="N69">
        <v>68</v>
      </c>
      <c r="O69" s="1">
        <v>5.4999999999999997E-3</v>
      </c>
      <c r="P69" s="1">
        <v>5.4999999999999997E-3</v>
      </c>
      <c r="Q69" s="1"/>
      <c r="R69" s="1"/>
    </row>
    <row r="70" spans="1:18" x14ac:dyDescent="0.25">
      <c r="A70" t="s">
        <v>16</v>
      </c>
      <c r="I70">
        <v>69</v>
      </c>
      <c r="J70" s="1">
        <v>3.5900000000000001E-2</v>
      </c>
      <c r="K70" s="1">
        <v>3.3000000000000002E-2</v>
      </c>
      <c r="L70" s="1"/>
      <c r="M70" s="1"/>
      <c r="N70">
        <v>69</v>
      </c>
      <c r="O70" s="1">
        <v>5.4999999999999997E-3</v>
      </c>
      <c r="P70" s="1">
        <v>5.4999999999999997E-3</v>
      </c>
      <c r="Q70" s="1"/>
      <c r="R70" s="1"/>
    </row>
    <row r="71" spans="1:18" x14ac:dyDescent="0.25">
      <c r="A71" t="s">
        <v>25</v>
      </c>
      <c r="I71">
        <v>70</v>
      </c>
      <c r="J71" s="1">
        <v>3.5900000000000001E-2</v>
      </c>
      <c r="K71" s="1">
        <v>3.3000000000000002E-2</v>
      </c>
      <c r="L71" s="1"/>
      <c r="M71" s="1"/>
      <c r="N71">
        <v>70</v>
      </c>
      <c r="O71" s="1">
        <v>5.4999999999999997E-3</v>
      </c>
      <c r="P71" s="1">
        <v>5.4999999999999997E-3</v>
      </c>
      <c r="Q71" s="1"/>
      <c r="R71" s="1"/>
    </row>
    <row r="72" spans="1:18" x14ac:dyDescent="0.25">
      <c r="A72" t="s">
        <v>29</v>
      </c>
      <c r="I72">
        <v>71</v>
      </c>
      <c r="J72" s="1">
        <v>4.19E-2</v>
      </c>
      <c r="K72" s="1">
        <v>2.7699999999999999E-2</v>
      </c>
      <c r="L72" s="1"/>
      <c r="M72" s="1"/>
      <c r="N72">
        <v>71</v>
      </c>
      <c r="O72" s="1">
        <v>5.4999999999999997E-3</v>
      </c>
      <c r="P72" s="1">
        <v>5.4999999999999997E-3</v>
      </c>
      <c r="Q72" s="1"/>
      <c r="R72" s="1"/>
    </row>
    <row r="73" spans="1:18" x14ac:dyDescent="0.25">
      <c r="A73" t="s">
        <v>30</v>
      </c>
      <c r="I73">
        <v>72</v>
      </c>
      <c r="J73" s="1">
        <v>4.19E-2</v>
      </c>
      <c r="K73" s="1">
        <v>2.7699999999999999E-2</v>
      </c>
      <c r="L73" s="1"/>
      <c r="M73" s="1"/>
      <c r="N73">
        <v>72</v>
      </c>
      <c r="O73" s="1">
        <v>5.4999999999999997E-3</v>
      </c>
      <c r="P73" s="1">
        <v>5.4999999999999997E-3</v>
      </c>
      <c r="Q73" s="1"/>
      <c r="R73" s="1"/>
    </row>
    <row r="74" spans="1:18" x14ac:dyDescent="0.25">
      <c r="A74" t="s">
        <v>31</v>
      </c>
      <c r="I74">
        <v>73</v>
      </c>
      <c r="J74" s="1">
        <v>3.95E-2</v>
      </c>
      <c r="K74" s="1">
        <v>2.7699999999999999E-2</v>
      </c>
      <c r="L74" s="1"/>
      <c r="M74" s="1"/>
      <c r="N74">
        <v>73</v>
      </c>
      <c r="O74" s="1">
        <v>5.4999999999999997E-3</v>
      </c>
      <c r="P74" s="1">
        <v>5.4999999999999997E-3</v>
      </c>
      <c r="Q74" s="1"/>
      <c r="R74" s="1"/>
    </row>
    <row r="75" spans="1:18" x14ac:dyDescent="0.25">
      <c r="A75" t="s">
        <v>32</v>
      </c>
      <c r="I75">
        <v>74</v>
      </c>
      <c r="J75" s="1">
        <v>3.95E-2</v>
      </c>
      <c r="K75" s="1">
        <v>4.0099999999999997E-2</v>
      </c>
      <c r="L75" s="1"/>
      <c r="M75" s="1"/>
      <c r="N75">
        <v>74</v>
      </c>
      <c r="O75" s="1">
        <v>5.4999999999999997E-3</v>
      </c>
      <c r="P75" s="1">
        <v>5.4999999999999997E-3</v>
      </c>
      <c r="Q75" s="1"/>
      <c r="R75" s="1"/>
    </row>
    <row r="76" spans="1:18" x14ac:dyDescent="0.25">
      <c r="A76" t="s">
        <v>16</v>
      </c>
      <c r="I76">
        <v>75</v>
      </c>
      <c r="J76" s="1">
        <v>2.93E-2</v>
      </c>
      <c r="K76" s="1">
        <v>4.0099999999999997E-2</v>
      </c>
      <c r="L76" s="1"/>
      <c r="M76" s="1"/>
      <c r="N76">
        <v>75</v>
      </c>
      <c r="O76" s="1">
        <v>5.4999999999999997E-3</v>
      </c>
      <c r="P76" s="1">
        <v>5.4999999999999997E-3</v>
      </c>
      <c r="Q76" s="1"/>
      <c r="R76" s="1"/>
    </row>
    <row r="77" spans="1:18" x14ac:dyDescent="0.25">
      <c r="A77" t="s">
        <v>25</v>
      </c>
      <c r="I77">
        <v>76</v>
      </c>
      <c r="J77" s="1">
        <v>2.93E-2</v>
      </c>
      <c r="K77" s="1">
        <v>3.2199999999999999E-2</v>
      </c>
      <c r="L77" s="1"/>
      <c r="M77" s="1"/>
      <c r="N77">
        <v>76</v>
      </c>
      <c r="O77" s="1">
        <v>5.4999999999999997E-3</v>
      </c>
      <c r="P77" s="1">
        <v>5.4999999999999997E-3</v>
      </c>
      <c r="Q77" s="1"/>
      <c r="R77" s="1"/>
    </row>
    <row r="78" spans="1:18" x14ac:dyDescent="0.25">
      <c r="A78" t="s">
        <v>33</v>
      </c>
      <c r="I78">
        <v>77</v>
      </c>
      <c r="J78" s="1">
        <v>2.93E-2</v>
      </c>
      <c r="K78" s="1">
        <v>3.2199999999999999E-2</v>
      </c>
      <c r="L78" s="1"/>
      <c r="M78" s="1"/>
      <c r="N78">
        <v>77</v>
      </c>
      <c r="O78" s="1">
        <v>5.4999999999999997E-3</v>
      </c>
      <c r="P78" s="1">
        <v>5.4999999999999997E-3</v>
      </c>
      <c r="Q78" s="1"/>
      <c r="R78" s="1"/>
    </row>
    <row r="79" spans="1:18" x14ac:dyDescent="0.25">
      <c r="A79" t="s">
        <v>34</v>
      </c>
      <c r="I79">
        <v>78</v>
      </c>
      <c r="J79" s="1">
        <v>3.6900000000000002E-2</v>
      </c>
      <c r="K79" s="1">
        <v>3.8699999999999998E-2</v>
      </c>
      <c r="L79" s="1"/>
      <c r="M79" s="1"/>
      <c r="N79">
        <v>78</v>
      </c>
      <c r="O79" s="1">
        <v>5.4999999999999997E-3</v>
      </c>
      <c r="P79" s="1">
        <v>5.4999999999999997E-3</v>
      </c>
      <c r="Q79" s="1"/>
      <c r="R79" s="1"/>
    </row>
    <row r="80" spans="1:18" x14ac:dyDescent="0.25">
      <c r="A80" t="s">
        <v>35</v>
      </c>
      <c r="I80">
        <v>79</v>
      </c>
      <c r="J80" s="1">
        <v>3.6900000000000002E-2</v>
      </c>
      <c r="K80" s="1">
        <v>3.8699999999999998E-2</v>
      </c>
      <c r="L80" s="1"/>
      <c r="M80" s="1"/>
      <c r="N80">
        <v>79</v>
      </c>
      <c r="O80" s="1">
        <v>5.4999999999999997E-3</v>
      </c>
      <c r="P80" s="1">
        <v>5.4999999999999997E-3</v>
      </c>
      <c r="Q80" s="1"/>
      <c r="R80" s="1"/>
    </row>
    <row r="81" spans="1:18" x14ac:dyDescent="0.25">
      <c r="A81" t="s">
        <v>36</v>
      </c>
      <c r="I81">
        <v>80</v>
      </c>
      <c r="J81" s="1">
        <v>4.0800000000000003E-2</v>
      </c>
      <c r="K81" s="1">
        <v>3.8699999999999998E-2</v>
      </c>
      <c r="L81" s="1"/>
      <c r="M81" s="1"/>
      <c r="N81">
        <v>80</v>
      </c>
      <c r="O81" s="1">
        <v>5.4999999999999997E-3</v>
      </c>
      <c r="P81" s="1">
        <v>5.4999999999999997E-3</v>
      </c>
      <c r="Q81" s="1"/>
      <c r="R81" s="1"/>
    </row>
    <row r="82" spans="1:18" x14ac:dyDescent="0.25">
      <c r="A82" t="s">
        <v>16</v>
      </c>
      <c r="I82">
        <v>81</v>
      </c>
      <c r="J82" s="1">
        <v>4.0800000000000003E-2</v>
      </c>
      <c r="K82" s="1">
        <v>3.3799999999999997E-2</v>
      </c>
      <c r="L82" s="1"/>
      <c r="M82" s="1"/>
      <c r="N82">
        <v>81</v>
      </c>
      <c r="O82" s="1">
        <v>5.4999999999999997E-3</v>
      </c>
      <c r="P82" s="1">
        <v>5.4999999999999997E-3</v>
      </c>
      <c r="Q82" s="1"/>
      <c r="R82" s="1"/>
    </row>
    <row r="83" spans="1:18" x14ac:dyDescent="0.25">
      <c r="A83" t="s">
        <v>25</v>
      </c>
      <c r="I83">
        <v>82</v>
      </c>
      <c r="J83" s="1">
        <v>4.7E-2</v>
      </c>
      <c r="K83" s="1">
        <v>3.3799999999999997E-2</v>
      </c>
      <c r="L83" s="1"/>
      <c r="M83" s="1"/>
      <c r="N83">
        <v>82</v>
      </c>
      <c r="O83" s="1">
        <v>5.4999999999999997E-3</v>
      </c>
      <c r="P83" s="1">
        <v>5.4999999999999997E-3</v>
      </c>
      <c r="Q83" s="1"/>
      <c r="R83" s="1"/>
    </row>
    <row r="84" spans="1:18" x14ac:dyDescent="0.25">
      <c r="A84" t="s">
        <v>33</v>
      </c>
      <c r="I84">
        <v>83</v>
      </c>
      <c r="J84" s="1">
        <v>4.7E-2</v>
      </c>
      <c r="K84" s="1">
        <v>4.2900000000000001E-2</v>
      </c>
      <c r="L84" s="1"/>
      <c r="M84" s="1"/>
      <c r="N84">
        <v>83</v>
      </c>
      <c r="O84" s="1">
        <v>5.4999999999999997E-3</v>
      </c>
      <c r="P84" s="1">
        <v>5.4999999999999997E-3</v>
      </c>
      <c r="Q84" s="1"/>
      <c r="R84" s="1"/>
    </row>
    <row r="85" spans="1:18" x14ac:dyDescent="0.25">
      <c r="A85" t="s">
        <v>34</v>
      </c>
      <c r="I85">
        <v>84</v>
      </c>
      <c r="J85" s="1">
        <v>4.7E-2</v>
      </c>
      <c r="K85" s="1">
        <v>4.2900000000000001E-2</v>
      </c>
      <c r="L85" s="1"/>
      <c r="M85" s="1"/>
      <c r="N85">
        <v>84</v>
      </c>
      <c r="O85" s="1">
        <v>5.4999999999999997E-3</v>
      </c>
      <c r="P85" s="1">
        <v>5.4999999999999997E-3</v>
      </c>
      <c r="Q85" s="1"/>
      <c r="R85" s="1"/>
    </row>
    <row r="86" spans="1:18" x14ac:dyDescent="0.25">
      <c r="A86" t="s">
        <v>35</v>
      </c>
      <c r="I86">
        <v>85</v>
      </c>
      <c r="J86" s="1">
        <v>5.0200000000000002E-2</v>
      </c>
      <c r="K86" s="1">
        <v>4.2900000000000001E-2</v>
      </c>
      <c r="L86" s="1"/>
      <c r="M86" s="1"/>
      <c r="N86">
        <v>85</v>
      </c>
      <c r="O86" s="1">
        <v>5.4999999999999997E-3</v>
      </c>
      <c r="P86" s="1">
        <v>5.4999999999999997E-3</v>
      </c>
      <c r="Q86" s="1"/>
      <c r="R86" s="1"/>
    </row>
    <row r="87" spans="1:18" x14ac:dyDescent="0.25">
      <c r="A87" t="s">
        <v>36</v>
      </c>
      <c r="I87">
        <v>86</v>
      </c>
      <c r="J87" s="1">
        <v>5.0200000000000002E-2</v>
      </c>
      <c r="K87" s="1">
        <v>4.1200000000000001E-2</v>
      </c>
      <c r="L87" s="1"/>
      <c r="M87" s="1"/>
      <c r="N87">
        <v>86</v>
      </c>
      <c r="O87" s="1">
        <v>5.4999999999999997E-3</v>
      </c>
      <c r="P87" s="1">
        <v>5.4999999999999997E-3</v>
      </c>
      <c r="Q87" s="1"/>
      <c r="R87" s="1"/>
    </row>
    <row r="88" spans="1:18" x14ac:dyDescent="0.25">
      <c r="A88" t="s">
        <v>16</v>
      </c>
      <c r="I88">
        <v>87</v>
      </c>
      <c r="J88" s="1">
        <v>4.4299999999999999E-2</v>
      </c>
      <c r="K88" s="1">
        <v>4.1200000000000001E-2</v>
      </c>
      <c r="L88" s="1"/>
      <c r="M88" s="1"/>
      <c r="N88">
        <v>87</v>
      </c>
      <c r="O88" s="1">
        <v>5.4999999999999997E-3</v>
      </c>
      <c r="P88" s="1">
        <v>5.4999999999999997E-3</v>
      </c>
      <c r="Q88" s="1"/>
      <c r="R88" s="1"/>
    </row>
    <row r="89" spans="1:18" x14ac:dyDescent="0.25">
      <c r="A89" t="s">
        <v>25</v>
      </c>
      <c r="I89">
        <v>88</v>
      </c>
      <c r="J89" s="1">
        <v>4.4299999999999999E-2</v>
      </c>
      <c r="K89" s="1">
        <v>5.3699999999999998E-2</v>
      </c>
      <c r="L89" s="1"/>
      <c r="M89" s="1"/>
      <c r="N89">
        <v>88</v>
      </c>
      <c r="O89" s="1">
        <v>5.4999999999999997E-3</v>
      </c>
      <c r="P89" s="1">
        <v>5.4999999999999997E-3</v>
      </c>
      <c r="Q89" s="1"/>
      <c r="R89" s="1"/>
    </row>
    <row r="90" spans="1:18" x14ac:dyDescent="0.25">
      <c r="A90" t="s">
        <v>37</v>
      </c>
      <c r="I90">
        <v>89</v>
      </c>
      <c r="J90" s="1">
        <v>4.4299999999999999E-2</v>
      </c>
      <c r="K90" s="1">
        <v>5.3699999999999998E-2</v>
      </c>
      <c r="L90" s="1"/>
      <c r="M90" s="1"/>
      <c r="N90">
        <v>89</v>
      </c>
      <c r="O90" s="1">
        <v>5.4999999999999997E-3</v>
      </c>
      <c r="P90" s="1">
        <v>5.4999999999999997E-3</v>
      </c>
      <c r="Q90" s="1"/>
      <c r="R90" s="1"/>
    </row>
    <row r="91" spans="1:18" x14ac:dyDescent="0.25">
      <c r="A91" t="s">
        <v>38</v>
      </c>
      <c r="I91">
        <v>90</v>
      </c>
      <c r="J91" s="1">
        <v>4.8399999999999999E-2</v>
      </c>
      <c r="K91" s="1">
        <v>4.48E-2</v>
      </c>
      <c r="L91" s="1"/>
      <c r="M91" s="1"/>
      <c r="N91">
        <v>90</v>
      </c>
      <c r="O91" s="1">
        <v>5.4999999999999997E-3</v>
      </c>
      <c r="P91" s="1">
        <v>5.4999999999999997E-3</v>
      </c>
      <c r="Q91" s="1"/>
      <c r="R91" s="1"/>
    </row>
    <row r="92" spans="1:18" x14ac:dyDescent="0.25">
      <c r="A92" t="s">
        <v>35</v>
      </c>
      <c r="I92">
        <v>91</v>
      </c>
      <c r="J92" s="1">
        <v>4.8399999999999999E-2</v>
      </c>
      <c r="K92" s="1">
        <v>4.48E-2</v>
      </c>
      <c r="L92" s="1"/>
      <c r="M92" s="1"/>
      <c r="N92">
        <v>91</v>
      </c>
      <c r="O92" s="1">
        <v>5.4999999999999997E-3</v>
      </c>
      <c r="P92" s="1">
        <v>5.4999999999999997E-3</v>
      </c>
      <c r="Q92" s="1"/>
      <c r="R92" s="1"/>
    </row>
    <row r="93" spans="1:18" x14ac:dyDescent="0.25">
      <c r="A93" t="s">
        <v>39</v>
      </c>
      <c r="I93">
        <v>92</v>
      </c>
      <c r="J93" s="1">
        <v>3.8199999999999998E-2</v>
      </c>
      <c r="K93" s="1">
        <v>4.48E-2</v>
      </c>
      <c r="L93" s="1"/>
      <c r="M93" s="1"/>
      <c r="N93">
        <v>92</v>
      </c>
      <c r="O93" s="1">
        <v>5.4999999999999997E-3</v>
      </c>
      <c r="P93" s="1">
        <v>5.4999999999999997E-3</v>
      </c>
      <c r="Q93" s="1"/>
      <c r="R93" s="1"/>
    </row>
    <row r="94" spans="1:18" x14ac:dyDescent="0.25">
      <c r="A94" t="s">
        <v>16</v>
      </c>
      <c r="I94">
        <v>93</v>
      </c>
      <c r="J94" s="1">
        <v>3.8199999999999998E-2</v>
      </c>
      <c r="K94" s="1">
        <v>4.3200000000000002E-2</v>
      </c>
      <c r="L94" s="1"/>
      <c r="M94" s="1"/>
      <c r="N94">
        <v>93</v>
      </c>
      <c r="O94" s="1">
        <v>5.4999999999999997E-3</v>
      </c>
      <c r="P94" s="1">
        <v>5.4999999999999997E-3</v>
      </c>
      <c r="Q94" s="1"/>
      <c r="R94" s="1"/>
    </row>
    <row r="95" spans="1:18" x14ac:dyDescent="0.25">
      <c r="A95" t="s">
        <v>25</v>
      </c>
      <c r="I95">
        <v>94</v>
      </c>
      <c r="J95" s="1">
        <v>5.21E-2</v>
      </c>
      <c r="K95" s="1">
        <v>4.3200000000000002E-2</v>
      </c>
      <c r="L95" s="1"/>
      <c r="M95" s="1"/>
      <c r="N95">
        <v>94</v>
      </c>
      <c r="O95" s="1">
        <v>5.4999999999999997E-3</v>
      </c>
      <c r="P95" s="1">
        <v>5.4999999999999997E-3</v>
      </c>
      <c r="Q95" s="1"/>
      <c r="R95" s="1"/>
    </row>
    <row r="96" spans="1:18" x14ac:dyDescent="0.25">
      <c r="A96" t="s">
        <v>37</v>
      </c>
      <c r="I96">
        <v>95</v>
      </c>
      <c r="J96" s="1">
        <v>5.21E-2</v>
      </c>
      <c r="K96" s="1">
        <v>3.6299999999999999E-2</v>
      </c>
      <c r="L96" s="1"/>
      <c r="M96" s="1"/>
      <c r="N96">
        <v>95</v>
      </c>
      <c r="O96" s="1">
        <v>5.4999999999999997E-3</v>
      </c>
      <c r="P96" s="1">
        <v>5.4999999999999997E-3</v>
      </c>
      <c r="Q96" s="1"/>
      <c r="R96" s="1"/>
    </row>
    <row r="97" spans="1:18" x14ac:dyDescent="0.25">
      <c r="A97" t="s">
        <v>38</v>
      </c>
      <c r="I97">
        <v>96</v>
      </c>
      <c r="J97" s="1">
        <v>4.0399999999999998E-2</v>
      </c>
      <c r="K97" s="1">
        <v>3.6299999999999999E-2</v>
      </c>
      <c r="L97" s="1"/>
      <c r="M97" s="1"/>
      <c r="N97">
        <v>96</v>
      </c>
      <c r="O97" s="1">
        <v>5.4999999999999997E-3</v>
      </c>
      <c r="P97" s="1">
        <v>5.4999999999999997E-3</v>
      </c>
      <c r="Q97" s="1"/>
      <c r="R97" s="1"/>
    </row>
    <row r="98" spans="1:18" x14ac:dyDescent="0.25">
      <c r="A98" t="s">
        <v>35</v>
      </c>
      <c r="I98">
        <v>97</v>
      </c>
      <c r="J98" s="1">
        <v>4.0399999999999998E-2</v>
      </c>
      <c r="K98" s="1">
        <v>4.24E-2</v>
      </c>
      <c r="L98" s="1"/>
      <c r="M98" s="1"/>
      <c r="N98">
        <v>97</v>
      </c>
      <c r="O98" s="1">
        <v>5.4999999999999997E-3</v>
      </c>
      <c r="P98" s="1">
        <v>5.4999999999999997E-3</v>
      </c>
      <c r="Q98" s="1"/>
      <c r="R98" s="1"/>
    </row>
    <row r="99" spans="1:18" x14ac:dyDescent="0.25">
      <c r="A99" t="s">
        <v>39</v>
      </c>
      <c r="I99">
        <v>98</v>
      </c>
      <c r="J99" s="1">
        <v>4.0399999999999998E-2</v>
      </c>
      <c r="K99" s="1">
        <v>4.24E-2</v>
      </c>
      <c r="L99" s="1"/>
      <c r="M99" s="1"/>
      <c r="N99">
        <v>98</v>
      </c>
      <c r="O99" s="1">
        <v>5.4999999999999997E-3</v>
      </c>
      <c r="P99" s="1">
        <v>5.4999999999999997E-3</v>
      </c>
      <c r="Q99" s="1"/>
      <c r="R99" s="1"/>
    </row>
    <row r="100" spans="1:18" x14ac:dyDescent="0.25">
      <c r="A100" t="s">
        <v>16</v>
      </c>
      <c r="I100">
        <v>99</v>
      </c>
      <c r="J100" s="1">
        <v>4.48E-2</v>
      </c>
      <c r="K100" s="1">
        <v>4.0099999999999997E-2</v>
      </c>
      <c r="L100" s="1"/>
      <c r="M100" s="1"/>
      <c r="N100">
        <v>99</v>
      </c>
      <c r="O100" s="1">
        <v>5.4999999999999997E-3</v>
      </c>
      <c r="P100" s="1">
        <v>5.4999999999999997E-3</v>
      </c>
      <c r="Q100" s="1"/>
      <c r="R100" s="1"/>
    </row>
    <row r="101" spans="1:18" x14ac:dyDescent="0.25">
      <c r="A101" t="s">
        <v>25</v>
      </c>
      <c r="I101">
        <v>100</v>
      </c>
      <c r="J101" s="1">
        <v>4.48E-2</v>
      </c>
      <c r="K101" s="1">
        <v>4.0099999999999997E-2</v>
      </c>
      <c r="L101" s="1"/>
      <c r="M101" s="1"/>
      <c r="N101">
        <v>100</v>
      </c>
      <c r="O101" s="1">
        <v>5.4999999999999997E-3</v>
      </c>
      <c r="P101" s="1">
        <v>5.4999999999999997E-3</v>
      </c>
      <c r="Q101" s="1"/>
      <c r="R101" s="1"/>
    </row>
    <row r="102" spans="1:18" x14ac:dyDescent="0.25">
      <c r="A102" t="s">
        <v>40</v>
      </c>
      <c r="I102">
        <v>101</v>
      </c>
      <c r="J102" s="1">
        <v>4.2900000000000001E-2</v>
      </c>
      <c r="K102" s="1">
        <v>4.0099999999999997E-2</v>
      </c>
      <c r="L102" s="1"/>
      <c r="M102" s="1"/>
      <c r="N102">
        <v>101</v>
      </c>
      <c r="O102" s="1">
        <v>5.4999999999999997E-3</v>
      </c>
      <c r="P102" s="1">
        <v>5.4999999999999997E-3</v>
      </c>
      <c r="Q102" s="1"/>
      <c r="R102" s="1"/>
    </row>
    <row r="103" spans="1:18" x14ac:dyDescent="0.25">
      <c r="A103" t="s">
        <v>41</v>
      </c>
      <c r="I103">
        <v>102</v>
      </c>
      <c r="J103" s="1">
        <v>4.2900000000000001E-2</v>
      </c>
      <c r="K103" s="1">
        <v>4.6699999999999998E-2</v>
      </c>
      <c r="L103" s="1"/>
      <c r="M103" s="1"/>
      <c r="N103">
        <v>102</v>
      </c>
      <c r="O103" s="1">
        <v>5.4999999999999997E-3</v>
      </c>
      <c r="P103" s="1">
        <v>5.4999999999999997E-3</v>
      </c>
      <c r="Q103" s="1"/>
      <c r="R103" s="1"/>
    </row>
    <row r="104" spans="1:18" x14ac:dyDescent="0.25">
      <c r="A104" t="s">
        <v>42</v>
      </c>
      <c r="I104">
        <v>103</v>
      </c>
      <c r="J104" s="1">
        <v>4.2200000000000001E-2</v>
      </c>
      <c r="K104" s="1">
        <v>4.6699999999999998E-2</v>
      </c>
      <c r="L104" s="1"/>
      <c r="M104" s="1"/>
      <c r="N104">
        <v>103</v>
      </c>
      <c r="O104" s="1">
        <v>5.4999999999999997E-3</v>
      </c>
      <c r="P104" s="1">
        <v>5.4999999999999997E-3</v>
      </c>
      <c r="Q104" s="1"/>
      <c r="R104" s="1"/>
    </row>
    <row r="105" spans="1:18" x14ac:dyDescent="0.25">
      <c r="A105" t="s">
        <v>43</v>
      </c>
      <c r="I105">
        <v>104</v>
      </c>
      <c r="J105" s="1">
        <v>4.2200000000000001E-2</v>
      </c>
      <c r="K105" s="1">
        <v>4.48E-2</v>
      </c>
      <c r="L105" s="1"/>
      <c r="M105" s="1"/>
      <c r="N105">
        <v>104</v>
      </c>
      <c r="O105" s="1">
        <v>5.4999999999999997E-3</v>
      </c>
      <c r="P105" s="1">
        <v>5.4999999999999997E-3</v>
      </c>
      <c r="Q105" s="1"/>
      <c r="R105" s="1"/>
    </row>
    <row r="106" spans="1:18" x14ac:dyDescent="0.25">
      <c r="A106" t="s">
        <v>16</v>
      </c>
      <c r="I106">
        <v>105</v>
      </c>
      <c r="J106" s="1">
        <v>4.2200000000000001E-2</v>
      </c>
      <c r="K106" s="1">
        <v>4.48E-2</v>
      </c>
      <c r="L106" s="1"/>
      <c r="M106" s="1"/>
      <c r="N106">
        <v>105</v>
      </c>
      <c r="O106" s="1">
        <v>5.4999999999999997E-3</v>
      </c>
      <c r="P106" s="1">
        <v>5.4999999999999997E-3</v>
      </c>
      <c r="Q106" s="1"/>
      <c r="R106" s="1"/>
    </row>
    <row r="107" spans="1:18" x14ac:dyDescent="0.25">
      <c r="A107" t="s">
        <v>25</v>
      </c>
      <c r="I107">
        <v>106</v>
      </c>
      <c r="J107" s="1">
        <v>3.95E-2</v>
      </c>
      <c r="K107" s="1">
        <v>3.7400000000000003E-2</v>
      </c>
      <c r="L107" s="1"/>
      <c r="M107" s="1"/>
      <c r="N107">
        <v>106</v>
      </c>
      <c r="O107" s="1">
        <v>5.4999999999999997E-3</v>
      </c>
      <c r="P107" s="1">
        <v>5.4999999999999997E-3</v>
      </c>
      <c r="Q107" s="1"/>
      <c r="R107" s="1"/>
    </row>
    <row r="108" spans="1:18" x14ac:dyDescent="0.25">
      <c r="A108" t="s">
        <v>40</v>
      </c>
      <c r="I108">
        <v>107</v>
      </c>
      <c r="J108" s="1">
        <v>3.95E-2</v>
      </c>
      <c r="K108" s="1">
        <v>3.7400000000000003E-2</v>
      </c>
      <c r="L108" s="1"/>
      <c r="M108" s="1"/>
      <c r="N108">
        <v>107</v>
      </c>
      <c r="O108" s="1">
        <v>5.4999999999999997E-3</v>
      </c>
      <c r="P108" s="1">
        <v>5.4999999999999997E-3</v>
      </c>
      <c r="Q108" s="1"/>
      <c r="R108" s="1"/>
    </row>
    <row r="109" spans="1:18" x14ac:dyDescent="0.25">
      <c r="A109" t="s">
        <v>41</v>
      </c>
      <c r="I109">
        <v>108</v>
      </c>
      <c r="J109" s="1">
        <v>4.1300000000000003E-2</v>
      </c>
      <c r="K109" s="1">
        <v>3.7400000000000003E-2</v>
      </c>
      <c r="L109" s="1"/>
      <c r="M109" s="1"/>
      <c r="N109">
        <v>108</v>
      </c>
      <c r="O109" s="1">
        <v>5.4999999999999997E-3</v>
      </c>
      <c r="P109" s="1">
        <v>5.4999999999999997E-3</v>
      </c>
      <c r="Q109" s="1"/>
      <c r="R109" s="1"/>
    </row>
    <row r="110" spans="1:18" x14ac:dyDescent="0.25">
      <c r="A110" t="s">
        <v>42</v>
      </c>
      <c r="I110">
        <v>109</v>
      </c>
      <c r="J110" s="1">
        <v>4.1300000000000003E-2</v>
      </c>
      <c r="K110" s="1">
        <v>4.2000000000000003E-2</v>
      </c>
      <c r="L110" s="1"/>
      <c r="M110" s="1"/>
      <c r="N110">
        <v>109</v>
      </c>
      <c r="O110" s="1">
        <v>5.4999999999999997E-3</v>
      </c>
      <c r="P110" s="1">
        <v>5.4999999999999997E-3</v>
      </c>
      <c r="Q110" s="1"/>
      <c r="R110" s="1"/>
    </row>
    <row r="111" spans="1:18" x14ac:dyDescent="0.25">
      <c r="A111" t="s">
        <v>43</v>
      </c>
      <c r="I111">
        <v>110</v>
      </c>
      <c r="J111" s="1">
        <v>4.1300000000000003E-2</v>
      </c>
      <c r="K111" s="1">
        <v>4.2000000000000003E-2</v>
      </c>
      <c r="L111" s="1"/>
      <c r="M111" s="1"/>
      <c r="N111">
        <v>110</v>
      </c>
      <c r="O111" s="1">
        <v>5.4999999999999997E-3</v>
      </c>
      <c r="P111" s="1">
        <v>5.4999999999999997E-3</v>
      </c>
      <c r="Q111" s="1"/>
      <c r="R111" s="1"/>
    </row>
    <row r="112" spans="1:18" x14ac:dyDescent="0.25">
      <c r="A112" t="s">
        <v>16</v>
      </c>
      <c r="I112">
        <v>111</v>
      </c>
      <c r="J112" s="1">
        <v>4.8899999999999999E-2</v>
      </c>
      <c r="K112" s="1">
        <v>4.2000000000000003E-2</v>
      </c>
      <c r="L112" s="1"/>
      <c r="M112" s="1"/>
      <c r="N112">
        <v>111</v>
      </c>
      <c r="O112" s="1">
        <v>5.4999999999999997E-3</v>
      </c>
      <c r="P112" s="1">
        <v>5.4999999999999997E-3</v>
      </c>
      <c r="Q112" s="1"/>
      <c r="R112" s="1"/>
    </row>
    <row r="113" spans="1:18" x14ac:dyDescent="0.25">
      <c r="A113" t="s">
        <v>25</v>
      </c>
      <c r="I113">
        <v>112</v>
      </c>
      <c r="J113" s="1">
        <v>4.8899999999999999E-2</v>
      </c>
      <c r="K113" s="1">
        <v>5.67E-2</v>
      </c>
      <c r="L113" s="1"/>
      <c r="M113" s="1"/>
      <c r="N113">
        <v>112</v>
      </c>
      <c r="O113" s="1">
        <v>5.4999999999999997E-3</v>
      </c>
      <c r="P113" s="1">
        <v>5.4999999999999997E-3</v>
      </c>
      <c r="Q113" s="1"/>
      <c r="R113" s="1"/>
    </row>
    <row r="114" spans="1:18" x14ac:dyDescent="0.25">
      <c r="A114" t="s">
        <v>40</v>
      </c>
      <c r="I114">
        <v>113</v>
      </c>
      <c r="J114" s="1">
        <v>5.1299999999999998E-2</v>
      </c>
      <c r="K114" s="1">
        <v>5.67E-2</v>
      </c>
      <c r="L114" s="1"/>
      <c r="M114" s="1"/>
      <c r="N114">
        <v>113</v>
      </c>
      <c r="O114" s="1">
        <v>5.4999999999999997E-3</v>
      </c>
      <c r="P114" s="1">
        <v>5.4999999999999997E-3</v>
      </c>
      <c r="Q114" s="1"/>
      <c r="R114" s="1"/>
    </row>
    <row r="115" spans="1:18" x14ac:dyDescent="0.25">
      <c r="A115" t="s">
        <v>41</v>
      </c>
      <c r="I115">
        <v>114</v>
      </c>
      <c r="J115" s="1">
        <v>5.1299999999999998E-2</v>
      </c>
      <c r="K115" s="1">
        <v>4.8800000000000003E-2</v>
      </c>
      <c r="L115" s="1"/>
      <c r="M115" s="1"/>
      <c r="N115">
        <v>114</v>
      </c>
      <c r="O115" s="1">
        <v>5.4999999999999997E-3</v>
      </c>
      <c r="P115" s="1">
        <v>5.4999999999999997E-3</v>
      </c>
      <c r="Q115" s="1"/>
      <c r="R115" s="1"/>
    </row>
    <row r="116" spans="1:18" x14ac:dyDescent="0.25">
      <c r="A116" t="s">
        <v>42</v>
      </c>
      <c r="I116">
        <v>115</v>
      </c>
      <c r="J116" s="1">
        <v>5.1299999999999998E-2</v>
      </c>
      <c r="K116" s="1">
        <v>4.8800000000000003E-2</v>
      </c>
      <c r="L116" s="1"/>
      <c r="M116" s="1"/>
      <c r="N116">
        <v>115</v>
      </c>
      <c r="O116" s="1">
        <v>5.4999999999999997E-3</v>
      </c>
      <c r="P116" s="1">
        <v>5.4999999999999997E-3</v>
      </c>
      <c r="Q116" s="1"/>
      <c r="R116" s="1"/>
    </row>
    <row r="117" spans="1:18" x14ac:dyDescent="0.25">
      <c r="A117" t="s">
        <v>43</v>
      </c>
      <c r="I117">
        <v>116</v>
      </c>
      <c r="J117" s="1">
        <v>4.3900000000000002E-2</v>
      </c>
      <c r="K117" s="1">
        <v>4.8800000000000003E-2</v>
      </c>
      <c r="L117" s="1"/>
      <c r="M117" s="1"/>
      <c r="N117">
        <v>116</v>
      </c>
      <c r="O117" s="1">
        <v>5.4999999999999997E-3</v>
      </c>
      <c r="P117" s="1">
        <v>5.4999999999999997E-3</v>
      </c>
      <c r="Q117" s="1"/>
      <c r="R117" s="1"/>
    </row>
    <row r="118" spans="1:18" x14ac:dyDescent="0.25">
      <c r="A118" t="s">
        <v>16</v>
      </c>
      <c r="I118">
        <v>117</v>
      </c>
      <c r="J118" s="1">
        <v>4.3900000000000002E-2</v>
      </c>
      <c r="K118" s="1">
        <v>4.2299999999999997E-2</v>
      </c>
      <c r="L118" s="1"/>
      <c r="M118" s="1"/>
      <c r="N118">
        <v>117</v>
      </c>
      <c r="O118" s="1">
        <v>5.4999999999999997E-3</v>
      </c>
      <c r="P118" s="1">
        <v>5.4999999999999997E-3</v>
      </c>
      <c r="Q118" s="1"/>
      <c r="R118" s="1"/>
    </row>
    <row r="119" spans="1:18" x14ac:dyDescent="0.25">
      <c r="A119" t="s">
        <v>25</v>
      </c>
      <c r="I119">
        <v>118</v>
      </c>
      <c r="J119" s="1">
        <v>4.8399999999999999E-2</v>
      </c>
      <c r="K119" s="1">
        <v>4.2299999999999997E-2</v>
      </c>
      <c r="L119" s="1"/>
      <c r="M119" s="1"/>
      <c r="N119">
        <v>118</v>
      </c>
      <c r="O119" s="1">
        <v>5.4999999999999997E-3</v>
      </c>
      <c r="P119" s="1">
        <v>5.4999999999999997E-3</v>
      </c>
      <c r="Q119" s="1"/>
      <c r="R119" s="1"/>
    </row>
    <row r="120" spans="1:18" x14ac:dyDescent="0.25">
      <c r="A120" t="s">
        <v>44</v>
      </c>
      <c r="I120">
        <v>119</v>
      </c>
      <c r="J120" s="1">
        <v>4.8399999999999999E-2</v>
      </c>
      <c r="K120" s="1">
        <v>4.3799999999999999E-2</v>
      </c>
      <c r="L120" s="1"/>
      <c r="M120" s="1"/>
      <c r="N120">
        <v>119</v>
      </c>
      <c r="O120" s="1">
        <v>5.4999999999999997E-3</v>
      </c>
      <c r="P120" s="1">
        <v>5.5999999999999999E-3</v>
      </c>
      <c r="Q120" s="1"/>
      <c r="R120" s="1"/>
    </row>
    <row r="121" spans="1:18" x14ac:dyDescent="0.25">
      <c r="A121" t="s">
        <v>45</v>
      </c>
      <c r="I121">
        <v>120</v>
      </c>
      <c r="J121" s="1">
        <v>4.8399999999999999E-2</v>
      </c>
      <c r="K121" s="1">
        <v>4.3799999999999999E-2</v>
      </c>
      <c r="N121">
        <v>120</v>
      </c>
      <c r="O121" s="1">
        <v>5.4999999999999997E-3</v>
      </c>
      <c r="P121" s="1">
        <v>5.5999999999999999E-3</v>
      </c>
    </row>
    <row r="122" spans="1:18" x14ac:dyDescent="0.25">
      <c r="A122" t="s">
        <v>42</v>
      </c>
      <c r="I122">
        <v>121</v>
      </c>
      <c r="J122" s="1">
        <v>4.3900000000000002E-2</v>
      </c>
      <c r="K122" s="1">
        <v>4.3900000000000002E-2</v>
      </c>
      <c r="N122">
        <v>121</v>
      </c>
      <c r="O122" s="1">
        <v>5.4999999999999997E-3</v>
      </c>
      <c r="P122" s="1">
        <v>5.5999999999999999E-3</v>
      </c>
    </row>
    <row r="123" spans="1:18" x14ac:dyDescent="0.25">
      <c r="A123" t="s">
        <v>46</v>
      </c>
      <c r="I123">
        <v>122</v>
      </c>
      <c r="J123" s="1">
        <v>4.3900000000000002E-2</v>
      </c>
      <c r="K123" s="1">
        <v>4.3900000000000002E-2</v>
      </c>
      <c r="N123">
        <v>122</v>
      </c>
      <c r="O123" s="1">
        <v>5.4999999999999997E-3</v>
      </c>
      <c r="P123" s="1">
        <v>5.5999999999999999E-3</v>
      </c>
    </row>
    <row r="124" spans="1:18" x14ac:dyDescent="0.25">
      <c r="A124" t="s">
        <v>16</v>
      </c>
      <c r="I124">
        <v>123</v>
      </c>
      <c r="J124" s="1">
        <v>4.3299999999999998E-2</v>
      </c>
      <c r="K124" s="1">
        <v>4.3900000000000002E-2</v>
      </c>
      <c r="N124">
        <v>123</v>
      </c>
      <c r="O124" s="1">
        <v>5.4999999999999997E-3</v>
      </c>
      <c r="P124" s="1">
        <v>5.5999999999999999E-3</v>
      </c>
    </row>
    <row r="125" spans="1:18" x14ac:dyDescent="0.25">
      <c r="A125" t="s">
        <v>25</v>
      </c>
      <c r="I125">
        <v>124</v>
      </c>
      <c r="J125" s="1">
        <v>4.3299999999999998E-2</v>
      </c>
      <c r="K125" s="1">
        <v>5.7000000000000002E-2</v>
      </c>
      <c r="N125">
        <v>124</v>
      </c>
      <c r="O125" s="1">
        <v>5.4999999999999997E-3</v>
      </c>
      <c r="P125" s="1">
        <v>5.5999999999999999E-3</v>
      </c>
    </row>
    <row r="126" spans="1:18" x14ac:dyDescent="0.25">
      <c r="A126" t="s">
        <v>44</v>
      </c>
      <c r="I126">
        <v>125</v>
      </c>
      <c r="J126" s="1">
        <v>4.2500000000000003E-2</v>
      </c>
      <c r="K126" s="1">
        <v>5.7000000000000002E-2</v>
      </c>
      <c r="N126">
        <v>125</v>
      </c>
      <c r="O126" s="1">
        <v>5.4999999999999997E-3</v>
      </c>
      <c r="P126" s="1">
        <v>5.5999999999999999E-3</v>
      </c>
    </row>
    <row r="127" spans="1:18" x14ac:dyDescent="0.25">
      <c r="A127" t="s">
        <v>45</v>
      </c>
      <c r="I127">
        <v>126</v>
      </c>
      <c r="J127" s="1">
        <v>4.2500000000000003E-2</v>
      </c>
      <c r="K127" s="1">
        <v>4.3499999999999997E-2</v>
      </c>
      <c r="N127">
        <v>126</v>
      </c>
      <c r="O127" s="1">
        <v>5.4999999999999997E-3</v>
      </c>
      <c r="P127" s="1">
        <v>5.5999999999999999E-3</v>
      </c>
    </row>
    <row r="128" spans="1:18" x14ac:dyDescent="0.25">
      <c r="A128" t="s">
        <v>42</v>
      </c>
      <c r="I128">
        <v>127</v>
      </c>
      <c r="J128" s="1">
        <v>4.2200000000000001E-2</v>
      </c>
      <c r="K128" s="1">
        <v>4.3499999999999997E-2</v>
      </c>
      <c r="N128">
        <v>127</v>
      </c>
      <c r="O128" s="1">
        <v>5.4999999999999997E-3</v>
      </c>
      <c r="P128" s="1">
        <v>5.5999999999999999E-3</v>
      </c>
    </row>
    <row r="129" spans="1:16" x14ac:dyDescent="0.25">
      <c r="A129" t="s">
        <v>46</v>
      </c>
      <c r="I129">
        <v>128</v>
      </c>
      <c r="J129" s="1">
        <v>4.2200000000000001E-2</v>
      </c>
      <c r="K129" s="1">
        <v>4.7199999999999999E-2</v>
      </c>
      <c r="N129">
        <v>128</v>
      </c>
      <c r="O129" s="1">
        <v>5.4999999999999997E-3</v>
      </c>
      <c r="P129" s="1">
        <v>5.5999999999999999E-3</v>
      </c>
    </row>
    <row r="130" spans="1:16" x14ac:dyDescent="0.25">
      <c r="A130" t="s">
        <v>16</v>
      </c>
      <c r="I130">
        <v>129</v>
      </c>
      <c r="J130" s="1">
        <v>4.2200000000000001E-2</v>
      </c>
      <c r="K130" s="1">
        <v>4.7199999999999999E-2</v>
      </c>
      <c r="N130">
        <v>129</v>
      </c>
      <c r="O130" s="1">
        <v>5.4999999999999997E-3</v>
      </c>
      <c r="P130" s="1">
        <v>5.5999999999999999E-3</v>
      </c>
    </row>
    <row r="131" spans="1:16" x14ac:dyDescent="0.25">
      <c r="A131" t="s">
        <v>25</v>
      </c>
      <c r="I131">
        <v>130</v>
      </c>
      <c r="J131" s="1">
        <v>5.7700000000000001E-2</v>
      </c>
      <c r="K131" s="1">
        <v>4.8300000000000003E-2</v>
      </c>
      <c r="N131">
        <v>130</v>
      </c>
      <c r="O131" s="1">
        <v>5.4999999999999997E-3</v>
      </c>
      <c r="P131" s="1">
        <v>5.5999999999999999E-3</v>
      </c>
    </row>
    <row r="132" spans="1:16" x14ac:dyDescent="0.25">
      <c r="A132" t="s">
        <v>47</v>
      </c>
      <c r="I132">
        <v>131</v>
      </c>
      <c r="J132" s="1">
        <v>5.7700000000000001E-2</v>
      </c>
      <c r="K132" s="1">
        <v>4.8300000000000003E-2</v>
      </c>
      <c r="N132">
        <v>131</v>
      </c>
      <c r="O132" s="1">
        <v>5.4999999999999997E-3</v>
      </c>
      <c r="P132" s="1">
        <v>5.5999999999999999E-3</v>
      </c>
    </row>
    <row r="133" spans="1:16" x14ac:dyDescent="0.25">
      <c r="A133" t="s">
        <v>48</v>
      </c>
      <c r="I133">
        <v>132</v>
      </c>
      <c r="J133" s="1">
        <v>5.4899999999999997E-2</v>
      </c>
      <c r="K133" s="1">
        <v>4.4200000000000003E-2</v>
      </c>
      <c r="N133">
        <v>132</v>
      </c>
      <c r="O133" s="1">
        <v>5.4999999999999997E-3</v>
      </c>
      <c r="P133" s="1">
        <v>5.5999999999999999E-3</v>
      </c>
    </row>
    <row r="134" spans="1:16" x14ac:dyDescent="0.25">
      <c r="A134" t="s">
        <v>42</v>
      </c>
      <c r="I134">
        <v>133</v>
      </c>
      <c r="J134" s="1">
        <v>5.4899999999999997E-2</v>
      </c>
      <c r="K134" s="1">
        <v>4.4200000000000003E-2</v>
      </c>
      <c r="N134">
        <v>133</v>
      </c>
      <c r="O134" s="1">
        <v>5.4999999999999997E-3</v>
      </c>
      <c r="P134" s="1">
        <v>5.5999999999999999E-3</v>
      </c>
    </row>
    <row r="135" spans="1:16" x14ac:dyDescent="0.25">
      <c r="A135" t="s">
        <v>49</v>
      </c>
      <c r="I135">
        <v>134</v>
      </c>
      <c r="J135" s="1">
        <v>5.4899999999999997E-2</v>
      </c>
      <c r="K135" s="1">
        <v>4.4200000000000003E-2</v>
      </c>
      <c r="N135">
        <v>134</v>
      </c>
      <c r="O135" s="1">
        <v>5.4999999999999997E-3</v>
      </c>
      <c r="P135" s="1">
        <v>5.5999999999999999E-3</v>
      </c>
    </row>
    <row r="136" spans="1:16" x14ac:dyDescent="0.25">
      <c r="A136" t="s">
        <v>16</v>
      </c>
      <c r="I136">
        <v>135</v>
      </c>
      <c r="J136" s="1">
        <v>4.2700000000000002E-2</v>
      </c>
      <c r="K136" s="1">
        <v>5.7000000000000002E-2</v>
      </c>
      <c r="N136">
        <v>135</v>
      </c>
      <c r="O136" s="1">
        <v>5.4999999999999997E-3</v>
      </c>
      <c r="P136" s="1">
        <v>5.5999999999999999E-3</v>
      </c>
    </row>
    <row r="137" spans="1:16" x14ac:dyDescent="0.25">
      <c r="A137" t="s">
        <v>25</v>
      </c>
      <c r="I137">
        <v>136</v>
      </c>
      <c r="J137" s="1">
        <v>4.2700000000000002E-2</v>
      </c>
      <c r="K137" s="1">
        <v>5.7000000000000002E-2</v>
      </c>
      <c r="N137">
        <v>136</v>
      </c>
      <c r="O137" s="1">
        <v>5.4999999999999997E-3</v>
      </c>
      <c r="P137" s="1">
        <v>5.5999999999999999E-3</v>
      </c>
    </row>
    <row r="138" spans="1:16" x14ac:dyDescent="0.25">
      <c r="A138" t="s">
        <v>47</v>
      </c>
      <c r="I138">
        <v>137</v>
      </c>
      <c r="J138" s="1">
        <v>5.2900000000000003E-2</v>
      </c>
      <c r="K138" s="1">
        <v>5.7000000000000002E-2</v>
      </c>
      <c r="N138">
        <v>137</v>
      </c>
      <c r="O138" s="1">
        <v>5.4999999999999997E-3</v>
      </c>
      <c r="P138" s="1">
        <v>5.5999999999999999E-3</v>
      </c>
    </row>
    <row r="139" spans="1:16" x14ac:dyDescent="0.25">
      <c r="A139" t="s">
        <v>48</v>
      </c>
      <c r="I139">
        <v>138</v>
      </c>
      <c r="J139" s="1">
        <v>5.2900000000000003E-2</v>
      </c>
      <c r="K139" s="1">
        <v>4.4499999999999998E-2</v>
      </c>
      <c r="N139">
        <v>138</v>
      </c>
      <c r="O139" s="1">
        <v>5.4999999999999997E-3</v>
      </c>
      <c r="P139" s="1">
        <v>5.5999999999999999E-3</v>
      </c>
    </row>
    <row r="140" spans="1:16" x14ac:dyDescent="0.25">
      <c r="A140" t="s">
        <v>42</v>
      </c>
      <c r="I140">
        <v>139</v>
      </c>
      <c r="J140" s="1">
        <v>5.0200000000000002E-2</v>
      </c>
      <c r="K140" s="1">
        <v>4.4499999999999998E-2</v>
      </c>
      <c r="N140">
        <v>139</v>
      </c>
      <c r="O140" s="1">
        <v>5.4999999999999997E-3</v>
      </c>
      <c r="P140" s="1">
        <v>5.5999999999999999E-3</v>
      </c>
    </row>
    <row r="141" spans="1:16" x14ac:dyDescent="0.25">
      <c r="A141" t="s">
        <v>49</v>
      </c>
      <c r="I141">
        <v>140</v>
      </c>
      <c r="J141" s="1">
        <v>5.0200000000000002E-2</v>
      </c>
      <c r="K141" s="1">
        <v>5.2999999999999999E-2</v>
      </c>
      <c r="N141">
        <v>140</v>
      </c>
      <c r="O141" s="1">
        <v>5.4999999999999997E-3</v>
      </c>
      <c r="P141" s="1">
        <v>5.5999999999999999E-3</v>
      </c>
    </row>
    <row r="142" spans="1:16" x14ac:dyDescent="0.25">
      <c r="A142" t="s">
        <v>16</v>
      </c>
      <c r="I142">
        <v>141</v>
      </c>
      <c r="J142" s="1">
        <v>5.0200000000000002E-2</v>
      </c>
      <c r="K142" s="1">
        <v>5.2999999999999999E-2</v>
      </c>
      <c r="N142">
        <v>141</v>
      </c>
      <c r="O142" s="1">
        <v>5.4999999999999997E-3</v>
      </c>
      <c r="P142" s="1">
        <v>5.5999999999999999E-3</v>
      </c>
    </row>
    <row r="143" spans="1:16" x14ac:dyDescent="0.25">
      <c r="A143" t="s">
        <v>50</v>
      </c>
      <c r="I143">
        <v>142</v>
      </c>
      <c r="J143" s="1">
        <v>4.8300000000000003E-2</v>
      </c>
      <c r="K143" s="1">
        <v>4.9299999999999997E-2</v>
      </c>
      <c r="N143">
        <v>142</v>
      </c>
      <c r="O143" s="1">
        <v>5.4999999999999997E-3</v>
      </c>
      <c r="P143" s="1">
        <v>5.5999999999999999E-3</v>
      </c>
    </row>
    <row r="144" spans="1:16" x14ac:dyDescent="0.25">
      <c r="A144" t="s">
        <v>51</v>
      </c>
      <c r="I144">
        <v>143</v>
      </c>
      <c r="J144" s="1">
        <v>4.8300000000000003E-2</v>
      </c>
      <c r="K144" s="1">
        <v>4.9299999999999997E-2</v>
      </c>
      <c r="N144">
        <v>143</v>
      </c>
      <c r="O144" s="1">
        <v>5.4999999999999997E-3</v>
      </c>
      <c r="P144" s="1">
        <v>5.5999999999999999E-3</v>
      </c>
    </row>
    <row r="145" spans="1:16" x14ac:dyDescent="0.25">
      <c r="A145" t="s">
        <v>52</v>
      </c>
      <c r="I145">
        <v>144</v>
      </c>
      <c r="J145" s="1">
        <v>4.3799999999999999E-2</v>
      </c>
      <c r="K145" s="1">
        <v>4.9299999999999997E-2</v>
      </c>
      <c r="N145">
        <v>144</v>
      </c>
      <c r="O145" s="1">
        <v>5.4999999999999997E-3</v>
      </c>
      <c r="P145" s="1">
        <v>5.5999999999999999E-3</v>
      </c>
    </row>
    <row r="146" spans="1:16" x14ac:dyDescent="0.25">
      <c r="A146" t="s">
        <v>42</v>
      </c>
      <c r="I146">
        <v>145</v>
      </c>
      <c r="J146" s="1">
        <v>4.3799999999999999E-2</v>
      </c>
      <c r="K146" s="1">
        <v>4.2000000000000003E-2</v>
      </c>
      <c r="N146">
        <v>145</v>
      </c>
      <c r="O146" s="1">
        <v>5.4999999999999997E-3</v>
      </c>
      <c r="P146" s="1">
        <v>5.5999999999999999E-3</v>
      </c>
    </row>
    <row r="147" spans="1:16" x14ac:dyDescent="0.25">
      <c r="A147" t="s">
        <v>53</v>
      </c>
      <c r="I147">
        <v>146</v>
      </c>
      <c r="J147" s="1">
        <v>4.3799999999999999E-2</v>
      </c>
      <c r="K147" s="1">
        <v>4.2000000000000003E-2</v>
      </c>
      <c r="N147">
        <v>146</v>
      </c>
      <c r="O147" s="1">
        <v>5.4999999999999997E-3</v>
      </c>
      <c r="P147" s="1">
        <v>5.5999999999999999E-3</v>
      </c>
    </row>
    <row r="148" spans="1:16" x14ac:dyDescent="0.25">
      <c r="A148" t="s">
        <v>16</v>
      </c>
      <c r="I148">
        <v>147</v>
      </c>
      <c r="J148" s="1">
        <v>4.3400000000000001E-2</v>
      </c>
      <c r="K148" s="1">
        <v>4.2000000000000003E-2</v>
      </c>
      <c r="N148">
        <v>147</v>
      </c>
      <c r="O148" s="1">
        <v>5.4999999999999997E-3</v>
      </c>
      <c r="P148" s="1">
        <v>5.5999999999999999E-3</v>
      </c>
    </row>
    <row r="149" spans="1:16" x14ac:dyDescent="0.25">
      <c r="A149" t="s">
        <v>50</v>
      </c>
      <c r="I149">
        <v>148</v>
      </c>
      <c r="J149" s="1">
        <v>4.3400000000000001E-2</v>
      </c>
      <c r="K149" s="1">
        <v>4.7500000000000001E-2</v>
      </c>
      <c r="N149">
        <v>148</v>
      </c>
      <c r="O149" s="1">
        <v>5.4999999999999997E-3</v>
      </c>
      <c r="P149" s="1">
        <v>5.5999999999999999E-3</v>
      </c>
    </row>
    <row r="150" spans="1:16" x14ac:dyDescent="0.25">
      <c r="A150" t="s">
        <v>51</v>
      </c>
      <c r="I150">
        <v>149</v>
      </c>
      <c r="J150" s="1">
        <v>4.3400000000000001E-2</v>
      </c>
      <c r="K150" s="1">
        <v>4.7500000000000001E-2</v>
      </c>
      <c r="N150">
        <v>149</v>
      </c>
      <c r="O150" s="1">
        <v>5.4999999999999997E-3</v>
      </c>
      <c r="P150" s="1">
        <v>5.5999999999999999E-3</v>
      </c>
    </row>
    <row r="151" spans="1:16" x14ac:dyDescent="0.25">
      <c r="A151" t="s">
        <v>52</v>
      </c>
      <c r="I151">
        <v>150</v>
      </c>
      <c r="J151" s="1">
        <v>4.6800000000000001E-2</v>
      </c>
      <c r="K151" s="1">
        <v>5.1900000000000002E-2</v>
      </c>
      <c r="N151">
        <v>150</v>
      </c>
      <c r="O151" s="1">
        <v>5.4999999999999997E-3</v>
      </c>
      <c r="P151" s="1">
        <v>5.5999999999999999E-3</v>
      </c>
    </row>
    <row r="152" spans="1:16" x14ac:dyDescent="0.25">
      <c r="A152" t="s">
        <v>42</v>
      </c>
      <c r="I152">
        <v>151</v>
      </c>
      <c r="J152" s="1">
        <v>4.6800000000000001E-2</v>
      </c>
      <c r="K152" s="1">
        <v>5.1900000000000002E-2</v>
      </c>
      <c r="N152">
        <v>151</v>
      </c>
      <c r="O152" s="1">
        <v>5.4999999999999997E-3</v>
      </c>
      <c r="P152" s="1">
        <v>5.5999999999999999E-3</v>
      </c>
    </row>
    <row r="153" spans="1:16" x14ac:dyDescent="0.25">
      <c r="A153" t="s">
        <v>53</v>
      </c>
      <c r="I153">
        <v>152</v>
      </c>
      <c r="J153" s="1">
        <v>4.7399999999999998E-2</v>
      </c>
      <c r="K153" s="1">
        <v>4.9599999999999998E-2</v>
      </c>
      <c r="N153">
        <v>152</v>
      </c>
      <c r="O153" s="1">
        <v>5.4999999999999997E-3</v>
      </c>
      <c r="P153" s="1">
        <v>5.5999999999999999E-3</v>
      </c>
    </row>
    <row r="154" spans="1:16" x14ac:dyDescent="0.25">
      <c r="A154" t="s">
        <v>32</v>
      </c>
      <c r="I154">
        <v>153</v>
      </c>
      <c r="J154" s="1">
        <v>4.7399999999999998E-2</v>
      </c>
      <c r="K154" s="1">
        <v>4.9599999999999998E-2</v>
      </c>
      <c r="N154">
        <v>153</v>
      </c>
      <c r="O154" s="1">
        <v>5.4999999999999997E-3</v>
      </c>
      <c r="P154" s="1">
        <v>5.5999999999999999E-3</v>
      </c>
    </row>
    <row r="155" spans="1:16" x14ac:dyDescent="0.25">
      <c r="A155" t="s">
        <v>16</v>
      </c>
      <c r="I155">
        <v>154</v>
      </c>
      <c r="J155" s="1">
        <v>4.8099999999999997E-2</v>
      </c>
      <c r="K155" s="1">
        <v>4.9599999999999998E-2</v>
      </c>
      <c r="N155">
        <v>154</v>
      </c>
      <c r="O155" s="1">
        <v>5.4999999999999997E-3</v>
      </c>
      <c r="P155" s="1">
        <v>5.5999999999999999E-3</v>
      </c>
    </row>
    <row r="156" spans="1:16" x14ac:dyDescent="0.25">
      <c r="A156" t="s">
        <v>50</v>
      </c>
      <c r="I156">
        <v>155</v>
      </c>
      <c r="J156" s="1">
        <v>4.8099999999999997E-2</v>
      </c>
      <c r="K156" s="1">
        <v>4.48E-2</v>
      </c>
      <c r="N156">
        <v>155</v>
      </c>
      <c r="O156" s="1">
        <v>5.4999999999999997E-3</v>
      </c>
      <c r="P156" s="1">
        <v>5.5999999999999999E-3</v>
      </c>
    </row>
    <row r="157" spans="1:16" x14ac:dyDescent="0.25">
      <c r="A157" t="s">
        <v>54</v>
      </c>
      <c r="I157">
        <v>156</v>
      </c>
      <c r="J157" s="1">
        <v>4.36E-2</v>
      </c>
      <c r="K157" s="1">
        <v>4.48E-2</v>
      </c>
      <c r="N157">
        <v>156</v>
      </c>
      <c r="O157" s="1">
        <v>5.4999999999999997E-3</v>
      </c>
      <c r="P157" s="1">
        <v>5.5999999999999999E-3</v>
      </c>
    </row>
    <row r="158" spans="1:16" x14ac:dyDescent="0.25">
      <c r="A158" t="s">
        <v>55</v>
      </c>
      <c r="I158">
        <v>157</v>
      </c>
      <c r="J158" s="1">
        <v>4.36E-2</v>
      </c>
      <c r="K158" s="1">
        <v>0.05</v>
      </c>
      <c r="N158">
        <v>157</v>
      </c>
      <c r="O158" s="1">
        <v>5.4999999999999997E-3</v>
      </c>
      <c r="P158" s="1">
        <v>5.5999999999999999E-3</v>
      </c>
    </row>
    <row r="159" spans="1:16" x14ac:dyDescent="0.25">
      <c r="A159" t="s">
        <v>42</v>
      </c>
      <c r="I159">
        <v>158</v>
      </c>
      <c r="J159" s="1">
        <v>4.0599999999999997E-2</v>
      </c>
      <c r="K159" s="1">
        <v>0.05</v>
      </c>
      <c r="N159">
        <v>158</v>
      </c>
      <c r="O159" s="1">
        <v>5.5999999999999999E-3</v>
      </c>
      <c r="P159" s="1">
        <v>5.5999999999999999E-3</v>
      </c>
    </row>
    <row r="160" spans="1:16" x14ac:dyDescent="0.25">
      <c r="A160" t="s">
        <v>56</v>
      </c>
      <c r="I160">
        <v>159</v>
      </c>
      <c r="J160" s="1">
        <v>4.0599999999999997E-2</v>
      </c>
      <c r="K160" s="1">
        <v>4.2099999999999999E-2</v>
      </c>
      <c r="N160">
        <v>159</v>
      </c>
      <c r="O160" s="1">
        <v>5.5999999999999999E-3</v>
      </c>
      <c r="P160" s="1">
        <v>5.5999999999999999E-3</v>
      </c>
    </row>
    <row r="161" spans="1:16" x14ac:dyDescent="0.25">
      <c r="A161" t="s">
        <v>57</v>
      </c>
      <c r="I161">
        <v>160</v>
      </c>
      <c r="J161" s="1">
        <v>4.0599999999999997E-2</v>
      </c>
      <c r="K161" s="1">
        <v>4.2099999999999999E-2</v>
      </c>
      <c r="N161">
        <v>160</v>
      </c>
      <c r="O161" s="1">
        <v>5.5999999999999999E-3</v>
      </c>
      <c r="P161" s="1">
        <v>5.5999999999999999E-3</v>
      </c>
    </row>
    <row r="162" spans="1:16" x14ac:dyDescent="0.25">
      <c r="A162" t="s">
        <v>16</v>
      </c>
      <c r="I162">
        <v>161</v>
      </c>
      <c r="J162" s="1">
        <v>4.3499999999999997E-2</v>
      </c>
      <c r="K162" s="1">
        <v>3.7699999999999997E-2</v>
      </c>
      <c r="N162">
        <v>161</v>
      </c>
      <c r="O162" s="1">
        <v>5.5999999999999999E-3</v>
      </c>
      <c r="P162" s="1">
        <v>5.5999999999999999E-3</v>
      </c>
    </row>
    <row r="163" spans="1:16" x14ac:dyDescent="0.25">
      <c r="A163" t="s">
        <v>50</v>
      </c>
      <c r="I163">
        <v>162</v>
      </c>
      <c r="J163" s="1">
        <v>4.3499999999999997E-2</v>
      </c>
      <c r="K163" s="1">
        <v>3.7699999999999997E-2</v>
      </c>
      <c r="N163">
        <v>162</v>
      </c>
      <c r="O163" s="1">
        <v>5.5999999999999999E-3</v>
      </c>
      <c r="P163" s="1">
        <v>5.5999999999999999E-3</v>
      </c>
    </row>
    <row r="164" spans="1:16" x14ac:dyDescent="0.25">
      <c r="A164" t="s">
        <v>54</v>
      </c>
      <c r="I164">
        <v>163</v>
      </c>
      <c r="J164" s="1">
        <v>4.3400000000000001E-2</v>
      </c>
      <c r="K164" s="1">
        <v>3.7699999999999997E-2</v>
      </c>
      <c r="N164">
        <v>163</v>
      </c>
      <c r="O164" s="1">
        <v>5.5999999999999999E-3</v>
      </c>
      <c r="P164" s="1">
        <v>5.5999999999999999E-3</v>
      </c>
    </row>
    <row r="165" spans="1:16" x14ac:dyDescent="0.25">
      <c r="A165" t="s">
        <v>55</v>
      </c>
      <c r="I165">
        <v>164</v>
      </c>
      <c r="J165" s="1">
        <v>4.3400000000000001E-2</v>
      </c>
      <c r="K165" s="1">
        <v>4.5699999999999998E-2</v>
      </c>
      <c r="N165">
        <v>164</v>
      </c>
      <c r="O165" s="1">
        <v>5.5999999999999999E-3</v>
      </c>
      <c r="P165" s="1">
        <v>5.5999999999999999E-3</v>
      </c>
    </row>
    <row r="166" spans="1:16" x14ac:dyDescent="0.25">
      <c r="A166" t="s">
        <v>42</v>
      </c>
      <c r="I166">
        <v>165</v>
      </c>
      <c r="J166" s="1">
        <v>4.3400000000000001E-2</v>
      </c>
      <c r="K166" s="1">
        <v>4.5699999999999998E-2</v>
      </c>
      <c r="N166">
        <v>165</v>
      </c>
      <c r="O166" s="1">
        <v>5.5999999999999999E-3</v>
      </c>
      <c r="P166" s="1">
        <v>5.5999999999999999E-3</v>
      </c>
    </row>
    <row r="167" spans="1:16" x14ac:dyDescent="0.25">
      <c r="A167" t="s">
        <v>56</v>
      </c>
      <c r="I167">
        <v>166</v>
      </c>
      <c r="J167" s="1">
        <v>5.45E-2</v>
      </c>
      <c r="K167" s="1">
        <v>5.3900000000000003E-2</v>
      </c>
      <c r="N167">
        <v>166</v>
      </c>
      <c r="O167" s="1">
        <v>5.5999999999999999E-3</v>
      </c>
      <c r="P167" s="1">
        <v>5.5999999999999999E-3</v>
      </c>
    </row>
    <row r="168" spans="1:16" x14ac:dyDescent="0.25">
      <c r="A168" t="s">
        <v>57</v>
      </c>
      <c r="I168">
        <v>167</v>
      </c>
      <c r="J168" s="1">
        <v>5.45E-2</v>
      </c>
      <c r="K168" s="1">
        <v>5.3900000000000003E-2</v>
      </c>
      <c r="N168">
        <v>167</v>
      </c>
      <c r="O168" s="1">
        <v>5.5999999999999999E-3</v>
      </c>
      <c r="P168" s="1">
        <v>5.5999999999999999E-3</v>
      </c>
    </row>
    <row r="169" spans="1:16" x14ac:dyDescent="0.25">
      <c r="A169" t="s">
        <v>32</v>
      </c>
      <c r="I169">
        <v>168</v>
      </c>
      <c r="J169" s="1">
        <v>3.3500000000000002E-2</v>
      </c>
      <c r="K169" s="1">
        <v>5.3900000000000003E-2</v>
      </c>
      <c r="N169">
        <v>168</v>
      </c>
      <c r="O169" s="1">
        <v>5.5999999999999999E-3</v>
      </c>
      <c r="P169" s="1">
        <v>5.5999999999999999E-3</v>
      </c>
    </row>
    <row r="170" spans="1:16" x14ac:dyDescent="0.25">
      <c r="A170" t="s">
        <v>58</v>
      </c>
      <c r="I170">
        <v>169</v>
      </c>
      <c r="J170" s="1">
        <v>3.3500000000000002E-2</v>
      </c>
      <c r="K170" s="1">
        <v>3.8899999999999997E-2</v>
      </c>
      <c r="N170">
        <v>169</v>
      </c>
      <c r="O170" s="1">
        <v>5.5999999999999999E-3</v>
      </c>
      <c r="P170" s="1">
        <v>5.5999999999999999E-3</v>
      </c>
    </row>
    <row r="171" spans="1:16" x14ac:dyDescent="0.25">
      <c r="A171" t="s">
        <v>59</v>
      </c>
      <c r="I171">
        <v>170</v>
      </c>
      <c r="J171" s="1">
        <v>4.02E-2</v>
      </c>
      <c r="K171" s="1">
        <v>3.8899999999999997E-2</v>
      </c>
      <c r="N171">
        <v>170</v>
      </c>
      <c r="O171" s="1">
        <v>5.5999999999999999E-3</v>
      </c>
      <c r="P171" s="1">
        <v>5.5999999999999999E-3</v>
      </c>
    </row>
    <row r="172" spans="1:16" x14ac:dyDescent="0.25">
      <c r="A172" t="s">
        <v>60</v>
      </c>
      <c r="I172">
        <v>171</v>
      </c>
      <c r="J172" s="1">
        <v>4.02E-2</v>
      </c>
      <c r="K172" s="1">
        <v>3.9699999999999999E-2</v>
      </c>
      <c r="N172">
        <v>171</v>
      </c>
      <c r="O172" s="1">
        <v>5.5999999999999999E-3</v>
      </c>
      <c r="P172" s="1">
        <v>5.5999999999999999E-3</v>
      </c>
    </row>
    <row r="173" spans="1:16" x14ac:dyDescent="0.25">
      <c r="A173" t="s">
        <v>61</v>
      </c>
      <c r="I173">
        <v>172</v>
      </c>
      <c r="J173" s="1">
        <v>4.02E-2</v>
      </c>
      <c r="K173" s="1">
        <v>3.9699999999999999E-2</v>
      </c>
      <c r="N173">
        <v>172</v>
      </c>
      <c r="O173" s="1">
        <v>5.5999999999999999E-3</v>
      </c>
      <c r="P173" s="1">
        <v>5.5999999999999999E-3</v>
      </c>
    </row>
    <row r="174" spans="1:16" x14ac:dyDescent="0.25">
      <c r="A174" t="s">
        <v>62</v>
      </c>
      <c r="I174">
        <v>173</v>
      </c>
      <c r="J174" s="1">
        <v>3.5999999999999997E-2</v>
      </c>
      <c r="K174" s="1">
        <v>5.0500000000000003E-2</v>
      </c>
      <c r="N174">
        <v>173</v>
      </c>
      <c r="O174" s="1">
        <v>5.5999999999999999E-3</v>
      </c>
      <c r="P174" s="1">
        <v>5.5999999999999999E-3</v>
      </c>
    </row>
    <row r="175" spans="1:16" x14ac:dyDescent="0.25">
      <c r="A175" t="s">
        <v>63</v>
      </c>
      <c r="I175">
        <v>174</v>
      </c>
      <c r="J175" s="1">
        <v>3.5999999999999997E-2</v>
      </c>
      <c r="K175" s="1">
        <v>5.0500000000000003E-2</v>
      </c>
      <c r="N175">
        <v>174</v>
      </c>
      <c r="O175" s="1">
        <v>5.5999999999999999E-3</v>
      </c>
      <c r="P175" s="1">
        <v>5.5999999999999999E-3</v>
      </c>
    </row>
    <row r="176" spans="1:16" x14ac:dyDescent="0.25">
      <c r="A176" t="s">
        <v>64</v>
      </c>
      <c r="I176">
        <v>175</v>
      </c>
      <c r="J176" s="1">
        <v>4.2200000000000001E-2</v>
      </c>
      <c r="K176" s="1">
        <v>3.8399999999999997E-2</v>
      </c>
      <c r="N176">
        <v>175</v>
      </c>
      <c r="O176" s="1">
        <v>5.5999999999999999E-3</v>
      </c>
      <c r="P176" s="1">
        <v>5.5999999999999999E-3</v>
      </c>
    </row>
    <row r="177" spans="1:16" x14ac:dyDescent="0.25">
      <c r="A177" t="s">
        <v>65</v>
      </c>
      <c r="I177">
        <v>176</v>
      </c>
      <c r="J177" s="1">
        <v>4.2200000000000001E-2</v>
      </c>
      <c r="K177" s="1">
        <v>3.8399999999999997E-2</v>
      </c>
      <c r="N177">
        <v>176</v>
      </c>
      <c r="O177" s="1">
        <v>5.5999999999999999E-3</v>
      </c>
      <c r="P177" s="1">
        <v>5.5999999999999999E-3</v>
      </c>
    </row>
    <row r="178" spans="1:16" x14ac:dyDescent="0.25">
      <c r="A178" t="s">
        <v>58</v>
      </c>
      <c r="I178">
        <v>177</v>
      </c>
      <c r="J178" s="1">
        <v>3.7699999999999997E-2</v>
      </c>
      <c r="K178" s="1">
        <v>3.8399999999999997E-2</v>
      </c>
      <c r="N178">
        <v>177</v>
      </c>
      <c r="O178" s="1">
        <v>5.5999999999999999E-3</v>
      </c>
      <c r="P178" s="1">
        <v>5.5999999999999999E-3</v>
      </c>
    </row>
    <row r="179" spans="1:16" x14ac:dyDescent="0.25">
      <c r="A179" t="s">
        <v>59</v>
      </c>
      <c r="I179">
        <v>178</v>
      </c>
      <c r="J179" s="1">
        <v>3.7699999999999997E-2</v>
      </c>
      <c r="K179" s="1">
        <v>4.4499999999999998E-2</v>
      </c>
      <c r="N179">
        <v>178</v>
      </c>
      <c r="O179" s="1">
        <v>5.5999999999999999E-3</v>
      </c>
      <c r="P179" s="1">
        <v>5.5999999999999999E-3</v>
      </c>
    </row>
    <row r="180" spans="1:16" x14ac:dyDescent="0.25">
      <c r="A180" t="s">
        <v>60</v>
      </c>
      <c r="I180">
        <v>179</v>
      </c>
      <c r="J180" s="1">
        <v>3.7699999999999997E-2</v>
      </c>
      <c r="K180" s="1">
        <v>4.4499999999999998E-2</v>
      </c>
      <c r="N180">
        <v>179</v>
      </c>
      <c r="O180" s="1">
        <v>5.5999999999999999E-3</v>
      </c>
      <c r="P180" s="1">
        <v>5.5999999999999999E-3</v>
      </c>
    </row>
    <row r="181" spans="1:16" x14ac:dyDescent="0.25">
      <c r="A181" t="s">
        <v>61</v>
      </c>
      <c r="I181">
        <v>180</v>
      </c>
      <c r="J181" s="1">
        <v>4.4400000000000002E-2</v>
      </c>
      <c r="K181" s="1">
        <v>4.4499999999999998E-2</v>
      </c>
      <c r="N181">
        <v>180</v>
      </c>
      <c r="O181" s="1">
        <v>5.5999999999999999E-3</v>
      </c>
      <c r="P181" s="1">
        <v>5.5999999999999999E-3</v>
      </c>
    </row>
    <row r="182" spans="1:16" x14ac:dyDescent="0.25">
      <c r="A182" t="s">
        <v>66</v>
      </c>
      <c r="I182">
        <v>181</v>
      </c>
      <c r="J182" s="1">
        <v>4.4400000000000002E-2</v>
      </c>
      <c r="K182" s="1">
        <v>3.9199999999999999E-2</v>
      </c>
      <c r="N182">
        <v>181</v>
      </c>
      <c r="O182" s="1">
        <v>5.5999999999999999E-3</v>
      </c>
      <c r="P182" s="1">
        <v>5.5999999999999999E-3</v>
      </c>
    </row>
    <row r="183" spans="1:16" x14ac:dyDescent="0.25">
      <c r="A183" t="s">
        <v>67</v>
      </c>
      <c r="I183">
        <v>182</v>
      </c>
      <c r="J183" s="1">
        <v>4.02E-2</v>
      </c>
      <c r="K183" s="1">
        <v>3.9199999999999999E-2</v>
      </c>
      <c r="N183">
        <v>182</v>
      </c>
      <c r="O183" s="1">
        <v>5.5999999999999999E-3</v>
      </c>
      <c r="P183" s="1">
        <v>5.5999999999999999E-3</v>
      </c>
    </row>
    <row r="184" spans="1:16" x14ac:dyDescent="0.25">
      <c r="A184" t="s">
        <v>68</v>
      </c>
      <c r="I184">
        <v>183</v>
      </c>
      <c r="J184" s="1">
        <v>4.02E-2</v>
      </c>
      <c r="K184" s="1">
        <v>5.0299999999999997E-2</v>
      </c>
      <c r="N184">
        <v>183</v>
      </c>
      <c r="O184" s="1">
        <v>5.5999999999999999E-3</v>
      </c>
      <c r="P184" s="1">
        <v>5.5999999999999999E-3</v>
      </c>
    </row>
    <row r="185" spans="1:16" x14ac:dyDescent="0.25">
      <c r="A185" t="s">
        <v>69</v>
      </c>
      <c r="I185">
        <v>184</v>
      </c>
      <c r="J185" s="1">
        <v>3.4299999999999997E-2</v>
      </c>
      <c r="K185" s="1">
        <v>5.0299999999999997E-2</v>
      </c>
      <c r="N185">
        <v>184</v>
      </c>
      <c r="O185" s="1">
        <v>5.5999999999999999E-3</v>
      </c>
      <c r="P185" s="1">
        <v>5.5999999999999999E-3</v>
      </c>
    </row>
    <row r="186" spans="1:16" x14ac:dyDescent="0.25">
      <c r="A186" t="s">
        <v>58</v>
      </c>
      <c r="I186">
        <v>185</v>
      </c>
      <c r="J186" s="1">
        <v>3.4299999999999997E-2</v>
      </c>
      <c r="K186" s="1">
        <v>4.1099999999999998E-2</v>
      </c>
      <c r="N186">
        <v>185</v>
      </c>
      <c r="O186" s="1">
        <v>5.5999999999999999E-3</v>
      </c>
      <c r="P186" s="1">
        <v>5.5999999999999999E-3</v>
      </c>
    </row>
    <row r="187" spans="1:16" x14ac:dyDescent="0.25">
      <c r="A187" t="s">
        <v>59</v>
      </c>
      <c r="I187">
        <v>186</v>
      </c>
      <c r="J187" s="1">
        <v>3.4299999999999997E-2</v>
      </c>
      <c r="K187" s="1">
        <v>4.1099999999999998E-2</v>
      </c>
      <c r="N187">
        <v>186</v>
      </c>
      <c r="O187" s="1">
        <v>5.5999999999999999E-3</v>
      </c>
      <c r="P187" s="1">
        <v>5.5999999999999999E-3</v>
      </c>
    </row>
    <row r="188" spans="1:16" x14ac:dyDescent="0.25">
      <c r="A188" t="s">
        <v>60</v>
      </c>
      <c r="I188">
        <v>187</v>
      </c>
      <c r="J188" s="1">
        <v>4.5999999999999999E-2</v>
      </c>
      <c r="K188" s="1">
        <v>3.5499999999999997E-2</v>
      </c>
      <c r="N188">
        <v>187</v>
      </c>
      <c r="O188" s="1">
        <v>5.5999999999999999E-3</v>
      </c>
      <c r="P188" s="1">
        <v>5.5999999999999999E-3</v>
      </c>
    </row>
    <row r="189" spans="1:16" x14ac:dyDescent="0.25">
      <c r="A189" t="s">
        <v>61</v>
      </c>
      <c r="I189">
        <v>188</v>
      </c>
      <c r="J189" s="1">
        <v>4.5999999999999999E-2</v>
      </c>
      <c r="K189" s="1">
        <v>3.5499999999999997E-2</v>
      </c>
      <c r="N189">
        <v>188</v>
      </c>
      <c r="O189" s="1">
        <v>5.5999999999999999E-3</v>
      </c>
      <c r="P189" s="1">
        <v>5.5999999999999999E-3</v>
      </c>
    </row>
    <row r="190" spans="1:16" x14ac:dyDescent="0.25">
      <c r="A190" t="s">
        <v>66</v>
      </c>
      <c r="I190">
        <v>189</v>
      </c>
      <c r="J190" s="1">
        <v>4.3099999999999999E-2</v>
      </c>
      <c r="K190" s="1">
        <v>3.5499999999999997E-2</v>
      </c>
      <c r="N190">
        <v>189</v>
      </c>
      <c r="O190" s="1">
        <v>5.5999999999999999E-3</v>
      </c>
      <c r="P190" s="1">
        <v>5.5999999999999999E-3</v>
      </c>
    </row>
    <row r="191" spans="1:16" x14ac:dyDescent="0.25">
      <c r="A191" t="s">
        <v>67</v>
      </c>
      <c r="I191">
        <v>190</v>
      </c>
      <c r="J191" s="1">
        <v>4.3099999999999999E-2</v>
      </c>
      <c r="K191" s="1">
        <v>4.7100000000000003E-2</v>
      </c>
      <c r="N191">
        <v>190</v>
      </c>
      <c r="O191" s="1">
        <v>5.5999999999999999E-3</v>
      </c>
      <c r="P191" s="1">
        <v>5.5999999999999999E-3</v>
      </c>
    </row>
    <row r="192" spans="1:16" x14ac:dyDescent="0.25">
      <c r="A192" t="s">
        <v>68</v>
      </c>
      <c r="I192">
        <v>191</v>
      </c>
      <c r="J192" s="1">
        <v>4.3099999999999999E-2</v>
      </c>
      <c r="K192" s="1">
        <v>4.7100000000000003E-2</v>
      </c>
      <c r="N192">
        <v>191</v>
      </c>
      <c r="O192" s="1">
        <v>5.5999999999999999E-3</v>
      </c>
      <c r="P192" s="1">
        <v>5.5999999999999999E-3</v>
      </c>
    </row>
    <row r="193" spans="1:16" x14ac:dyDescent="0.25">
      <c r="A193" t="s">
        <v>69</v>
      </c>
      <c r="I193">
        <v>192</v>
      </c>
      <c r="J193" s="1">
        <v>3.8600000000000002E-2</v>
      </c>
      <c r="K193" s="1">
        <v>4.99E-2</v>
      </c>
      <c r="N193">
        <v>192</v>
      </c>
      <c r="O193" s="1">
        <v>5.5999999999999999E-3</v>
      </c>
      <c r="P193" s="1">
        <v>5.5999999999999999E-3</v>
      </c>
    </row>
    <row r="194" spans="1:16" x14ac:dyDescent="0.25">
      <c r="A194" t="s">
        <v>70</v>
      </c>
      <c r="I194">
        <v>193</v>
      </c>
      <c r="J194" s="1">
        <v>3.8600000000000002E-2</v>
      </c>
      <c r="K194" s="1">
        <v>4.99E-2</v>
      </c>
      <c r="N194">
        <v>193</v>
      </c>
      <c r="O194" s="1">
        <v>5.5999999999999999E-3</v>
      </c>
      <c r="P194" s="1">
        <v>5.5999999999999999E-3</v>
      </c>
    </row>
    <row r="195" spans="1:16" x14ac:dyDescent="0.25">
      <c r="A195" t="s">
        <v>71</v>
      </c>
      <c r="I195">
        <v>194</v>
      </c>
      <c r="J195" s="1">
        <v>5.2999999999999999E-2</v>
      </c>
      <c r="K195" s="1">
        <v>4.99E-2</v>
      </c>
      <c r="N195">
        <v>194</v>
      </c>
      <c r="O195" s="1">
        <v>5.5999999999999999E-3</v>
      </c>
      <c r="P195" s="1">
        <v>5.5999999999999999E-3</v>
      </c>
    </row>
    <row r="196" spans="1:16" x14ac:dyDescent="0.25">
      <c r="A196" t="s">
        <v>72</v>
      </c>
      <c r="I196">
        <v>195</v>
      </c>
      <c r="J196" s="1">
        <v>5.2999999999999999E-2</v>
      </c>
      <c r="K196" s="1">
        <v>4.0599999999999997E-2</v>
      </c>
      <c r="N196">
        <v>195</v>
      </c>
      <c r="O196" s="1">
        <v>5.5999999999999999E-3</v>
      </c>
      <c r="P196" s="1">
        <v>5.5999999999999999E-3</v>
      </c>
    </row>
    <row r="197" spans="1:16" x14ac:dyDescent="0.25">
      <c r="A197" t="s">
        <v>73</v>
      </c>
      <c r="I197">
        <v>196</v>
      </c>
      <c r="J197" s="1">
        <v>5.28E-2</v>
      </c>
      <c r="K197" s="1">
        <v>4.0599999999999997E-2</v>
      </c>
      <c r="N197">
        <v>196</v>
      </c>
      <c r="O197" s="1">
        <v>5.5999999999999999E-3</v>
      </c>
      <c r="P197" s="1">
        <v>5.5999999999999999E-3</v>
      </c>
    </row>
    <row r="198" spans="1:16" x14ac:dyDescent="0.25">
      <c r="A198" t="s">
        <v>74</v>
      </c>
      <c r="I198">
        <v>197</v>
      </c>
      <c r="J198" s="1">
        <v>5.28E-2</v>
      </c>
      <c r="K198" s="1">
        <v>5.3699999999999998E-2</v>
      </c>
      <c r="N198">
        <v>197</v>
      </c>
      <c r="O198" s="1">
        <v>5.5999999999999999E-3</v>
      </c>
      <c r="P198" s="1">
        <v>5.5999999999999999E-3</v>
      </c>
    </row>
    <row r="199" spans="1:16" x14ac:dyDescent="0.25">
      <c r="A199" t="s">
        <v>75</v>
      </c>
      <c r="I199">
        <v>198</v>
      </c>
      <c r="J199" s="1">
        <v>5.28E-2</v>
      </c>
      <c r="K199" s="1">
        <v>5.3699999999999998E-2</v>
      </c>
      <c r="N199">
        <v>198</v>
      </c>
      <c r="O199" s="1">
        <v>5.5999999999999999E-3</v>
      </c>
      <c r="P199" s="1">
        <v>5.5999999999999999E-3</v>
      </c>
    </row>
    <row r="200" spans="1:16" x14ac:dyDescent="0.25">
      <c r="A200" t="s">
        <v>76</v>
      </c>
      <c r="I200">
        <v>199</v>
      </c>
      <c r="J200" s="1">
        <v>6.5100000000000005E-2</v>
      </c>
      <c r="K200" s="1">
        <v>5.11E-2</v>
      </c>
      <c r="N200">
        <v>199</v>
      </c>
      <c r="O200" s="1">
        <v>5.5999999999999999E-3</v>
      </c>
      <c r="P200" s="1">
        <v>5.5999999999999999E-3</v>
      </c>
    </row>
    <row r="201" spans="1:16" x14ac:dyDescent="0.25">
      <c r="A201" t="s">
        <v>77</v>
      </c>
      <c r="I201">
        <v>200</v>
      </c>
      <c r="J201" s="1">
        <v>6.5100000000000005E-2</v>
      </c>
      <c r="K201" s="1">
        <v>5.11E-2</v>
      </c>
      <c r="N201">
        <v>200</v>
      </c>
      <c r="O201" s="1">
        <v>5.5999999999999999E-3</v>
      </c>
      <c r="P201" s="1">
        <v>5.5999999999999999E-3</v>
      </c>
    </row>
    <row r="202" spans="1:16" x14ac:dyDescent="0.25">
      <c r="A202" t="s">
        <v>70</v>
      </c>
      <c r="I202">
        <v>201</v>
      </c>
      <c r="J202" s="1">
        <v>3.9300000000000002E-2</v>
      </c>
      <c r="K202" s="1">
        <v>4.6899999999999997E-2</v>
      </c>
      <c r="N202">
        <v>201</v>
      </c>
      <c r="O202" s="1">
        <v>5.5999999999999999E-3</v>
      </c>
      <c r="P202" s="1">
        <v>5.5999999999999999E-3</v>
      </c>
    </row>
    <row r="203" spans="1:16" x14ac:dyDescent="0.25">
      <c r="A203" t="s">
        <v>71</v>
      </c>
      <c r="I203">
        <v>202</v>
      </c>
      <c r="J203" s="1">
        <v>3.9300000000000002E-2</v>
      </c>
      <c r="K203" s="1">
        <v>4.6899999999999997E-2</v>
      </c>
      <c r="N203">
        <v>202</v>
      </c>
      <c r="O203" s="1">
        <v>5.5999999999999999E-3</v>
      </c>
      <c r="P203" s="1">
        <v>5.5999999999999999E-3</v>
      </c>
    </row>
    <row r="204" spans="1:16" x14ac:dyDescent="0.25">
      <c r="A204" t="s">
        <v>72</v>
      </c>
      <c r="I204">
        <v>203</v>
      </c>
      <c r="J204" s="1">
        <v>4.53E-2</v>
      </c>
      <c r="K204" s="1">
        <v>4.6899999999999997E-2</v>
      </c>
      <c r="N204">
        <v>203</v>
      </c>
      <c r="O204" s="1">
        <v>5.5999999999999999E-3</v>
      </c>
      <c r="P204" s="1">
        <v>5.5999999999999999E-3</v>
      </c>
    </row>
    <row r="205" spans="1:16" x14ac:dyDescent="0.25">
      <c r="A205" t="s">
        <v>73</v>
      </c>
      <c r="I205">
        <v>204</v>
      </c>
      <c r="J205" s="1">
        <v>4.53E-2</v>
      </c>
      <c r="K205" s="1">
        <v>4.1200000000000001E-2</v>
      </c>
      <c r="N205">
        <v>204</v>
      </c>
      <c r="O205" s="1">
        <v>5.5999999999999999E-3</v>
      </c>
      <c r="P205" s="1">
        <v>5.5999999999999999E-3</v>
      </c>
    </row>
    <row r="206" spans="1:16" x14ac:dyDescent="0.25">
      <c r="A206" t="s">
        <v>74</v>
      </c>
      <c r="I206">
        <v>205</v>
      </c>
      <c r="J206" s="1">
        <v>4.53E-2</v>
      </c>
      <c r="K206" s="1">
        <v>4.1200000000000001E-2</v>
      </c>
      <c r="N206">
        <v>205</v>
      </c>
      <c r="O206" s="1">
        <v>5.5999999999999999E-3</v>
      </c>
      <c r="P206" s="1">
        <v>5.5999999999999999E-3</v>
      </c>
    </row>
    <row r="207" spans="1:16" x14ac:dyDescent="0.25">
      <c r="A207" t="s">
        <v>75</v>
      </c>
      <c r="I207">
        <v>206</v>
      </c>
      <c r="J207" s="1">
        <v>3.8399999999999997E-2</v>
      </c>
      <c r="K207" s="1">
        <v>4.1200000000000001E-2</v>
      </c>
      <c r="N207">
        <v>206</v>
      </c>
      <c r="O207" s="1">
        <v>5.5999999999999999E-3</v>
      </c>
      <c r="P207" s="1">
        <v>5.5999999999999999E-3</v>
      </c>
    </row>
    <row r="208" spans="1:16" x14ac:dyDescent="0.25">
      <c r="A208" t="s">
        <v>76</v>
      </c>
      <c r="I208">
        <v>207</v>
      </c>
      <c r="J208" s="1">
        <v>3.8399999999999997E-2</v>
      </c>
      <c r="K208" s="1">
        <v>4.7100000000000003E-2</v>
      </c>
      <c r="N208">
        <v>207</v>
      </c>
      <c r="O208" s="1">
        <v>5.5999999999999999E-3</v>
      </c>
      <c r="P208" s="1">
        <v>5.5999999999999999E-3</v>
      </c>
    </row>
    <row r="209" spans="1:16" x14ac:dyDescent="0.25">
      <c r="A209" t="s">
        <v>77</v>
      </c>
      <c r="I209">
        <v>208</v>
      </c>
      <c r="J209" s="1">
        <v>4.24E-2</v>
      </c>
      <c r="K209" s="1">
        <v>4.7100000000000003E-2</v>
      </c>
      <c r="N209">
        <v>208</v>
      </c>
      <c r="O209" s="1">
        <v>5.5999999999999999E-3</v>
      </c>
      <c r="P209" s="1">
        <v>5.5999999999999999E-3</v>
      </c>
    </row>
    <row r="210" spans="1:16" x14ac:dyDescent="0.25">
      <c r="A210" t="s">
        <v>70</v>
      </c>
      <c r="I210">
        <v>209</v>
      </c>
      <c r="J210" s="1">
        <v>4.24E-2</v>
      </c>
      <c r="K210" s="1">
        <v>3.8399999999999997E-2</v>
      </c>
      <c r="N210">
        <v>209</v>
      </c>
      <c r="O210" s="1">
        <v>5.5999999999999999E-3</v>
      </c>
      <c r="P210" s="1">
        <v>5.5999999999999999E-3</v>
      </c>
    </row>
    <row r="211" spans="1:16" x14ac:dyDescent="0.25">
      <c r="A211" t="s">
        <v>71</v>
      </c>
      <c r="I211">
        <v>210</v>
      </c>
      <c r="J211" s="1">
        <v>4.3299999999999998E-2</v>
      </c>
      <c r="K211" s="1">
        <v>3.8399999999999997E-2</v>
      </c>
      <c r="N211">
        <v>210</v>
      </c>
      <c r="O211" s="1">
        <v>5.5999999999999999E-3</v>
      </c>
      <c r="P211" s="1">
        <v>5.5999999999999999E-3</v>
      </c>
    </row>
    <row r="212" spans="1:16" x14ac:dyDescent="0.25">
      <c r="A212" t="s">
        <v>78</v>
      </c>
      <c r="I212">
        <v>211</v>
      </c>
      <c r="J212" s="1">
        <v>4.3299999999999998E-2</v>
      </c>
      <c r="K212" s="1">
        <v>4.5100000000000001E-2</v>
      </c>
      <c r="N212">
        <v>211</v>
      </c>
      <c r="O212" s="1">
        <v>5.5999999999999999E-3</v>
      </c>
      <c r="P212" s="1">
        <v>5.5999999999999999E-3</v>
      </c>
    </row>
    <row r="213" spans="1:16" x14ac:dyDescent="0.25">
      <c r="A213" t="s">
        <v>79</v>
      </c>
      <c r="I213">
        <v>212</v>
      </c>
      <c r="J213" s="1">
        <v>4.3299999999999998E-2</v>
      </c>
      <c r="K213" s="1">
        <v>4.5100000000000001E-2</v>
      </c>
      <c r="N213">
        <v>212</v>
      </c>
      <c r="O213" s="1">
        <v>5.5999999999999999E-3</v>
      </c>
      <c r="P213" s="1">
        <v>5.5999999999999999E-3</v>
      </c>
    </row>
    <row r="214" spans="1:16" x14ac:dyDescent="0.25">
      <c r="A214" t="s">
        <v>74</v>
      </c>
      <c r="I214">
        <v>213</v>
      </c>
      <c r="J214" s="1">
        <v>4.3900000000000002E-2</v>
      </c>
      <c r="K214" s="1">
        <v>4.4600000000000001E-2</v>
      </c>
      <c r="N214">
        <v>213</v>
      </c>
      <c r="O214" s="1">
        <v>5.5999999999999999E-3</v>
      </c>
      <c r="P214" s="1">
        <v>5.5999999999999999E-3</v>
      </c>
    </row>
    <row r="215" spans="1:16" x14ac:dyDescent="0.25">
      <c r="A215" t="s">
        <v>80</v>
      </c>
      <c r="I215">
        <v>214</v>
      </c>
      <c r="J215" s="1">
        <v>4.3900000000000002E-2</v>
      </c>
      <c r="K215" s="1">
        <v>4.4600000000000001E-2</v>
      </c>
      <c r="N215">
        <v>214</v>
      </c>
      <c r="O215" s="1">
        <v>5.5999999999999999E-3</v>
      </c>
      <c r="P215" s="1">
        <v>5.5999999999999999E-3</v>
      </c>
    </row>
    <row r="216" spans="1:16" x14ac:dyDescent="0.25">
      <c r="A216" t="s">
        <v>81</v>
      </c>
      <c r="I216">
        <v>215</v>
      </c>
      <c r="J216" s="1">
        <v>3.3799999999999997E-2</v>
      </c>
      <c r="K216" s="1">
        <v>4.4600000000000001E-2</v>
      </c>
      <c r="N216">
        <v>215</v>
      </c>
      <c r="O216" s="1">
        <v>5.5999999999999999E-3</v>
      </c>
      <c r="P216" s="1">
        <v>5.5999999999999999E-3</v>
      </c>
    </row>
    <row r="217" spans="1:16" x14ac:dyDescent="0.25">
      <c r="A217" t="s">
        <v>82</v>
      </c>
      <c r="I217">
        <v>216</v>
      </c>
      <c r="J217" s="1">
        <v>3.3799999999999997E-2</v>
      </c>
      <c r="K217" s="1">
        <v>4.7E-2</v>
      </c>
      <c r="N217">
        <v>216</v>
      </c>
      <c r="O217" s="1">
        <v>5.5999999999999999E-3</v>
      </c>
      <c r="P217" s="1">
        <v>5.5999999999999999E-3</v>
      </c>
    </row>
    <row r="218" spans="1:16" x14ac:dyDescent="0.25">
      <c r="A218" t="s">
        <v>70</v>
      </c>
      <c r="I218">
        <v>217</v>
      </c>
      <c r="J218" s="1">
        <v>4.1000000000000002E-2</v>
      </c>
      <c r="K218" s="1">
        <v>4.7E-2</v>
      </c>
      <c r="N218">
        <v>217</v>
      </c>
      <c r="O218" s="1">
        <v>5.5999999999999999E-3</v>
      </c>
      <c r="P218" s="1">
        <v>5.5999999999999999E-3</v>
      </c>
    </row>
    <row r="219" spans="1:16" x14ac:dyDescent="0.25">
      <c r="A219" t="s">
        <v>71</v>
      </c>
      <c r="I219">
        <v>218</v>
      </c>
      <c r="J219" s="1">
        <v>4.1000000000000002E-2</v>
      </c>
      <c r="K219" s="1">
        <v>3.9899999999999998E-2</v>
      </c>
      <c r="N219">
        <v>218</v>
      </c>
      <c r="O219" s="1">
        <v>5.5999999999999999E-3</v>
      </c>
      <c r="P219" s="1">
        <v>5.5999999999999999E-3</v>
      </c>
    </row>
    <row r="220" spans="1:16" x14ac:dyDescent="0.25">
      <c r="A220" t="s">
        <v>78</v>
      </c>
      <c r="I220">
        <v>219</v>
      </c>
      <c r="J220" s="1">
        <v>3.73E-2</v>
      </c>
      <c r="K220" s="1">
        <v>3.9899999999999998E-2</v>
      </c>
      <c r="N220">
        <v>219</v>
      </c>
      <c r="O220" s="1">
        <v>5.5999999999999999E-3</v>
      </c>
      <c r="P220" s="1">
        <v>5.5999999999999999E-3</v>
      </c>
    </row>
    <row r="221" spans="1:16" x14ac:dyDescent="0.25">
      <c r="A221" t="s">
        <v>79</v>
      </c>
      <c r="I221">
        <v>220</v>
      </c>
      <c r="J221" s="1">
        <v>3.73E-2</v>
      </c>
      <c r="K221" s="1">
        <v>4.07E-2</v>
      </c>
      <c r="N221">
        <v>220</v>
      </c>
      <c r="O221" s="1">
        <v>5.5999999999999999E-3</v>
      </c>
      <c r="P221" s="1">
        <v>5.5999999999999999E-3</v>
      </c>
    </row>
    <row r="222" spans="1:16" x14ac:dyDescent="0.25">
      <c r="A222" t="s">
        <v>74</v>
      </c>
      <c r="I222">
        <v>221</v>
      </c>
      <c r="J222" s="1">
        <v>3.73E-2</v>
      </c>
      <c r="K222" s="1">
        <v>4.07E-2</v>
      </c>
      <c r="N222">
        <v>221</v>
      </c>
      <c r="O222" s="1">
        <v>5.5999999999999999E-3</v>
      </c>
      <c r="P222" s="1">
        <v>5.5999999999999999E-3</v>
      </c>
    </row>
    <row r="223" spans="1:16" x14ac:dyDescent="0.25">
      <c r="A223" t="s">
        <v>80</v>
      </c>
      <c r="I223">
        <v>222</v>
      </c>
      <c r="J223" s="1">
        <v>3.9699999999999999E-2</v>
      </c>
      <c r="K223" s="1">
        <v>4.4299999999999999E-2</v>
      </c>
      <c r="N223">
        <v>222</v>
      </c>
      <c r="O223" s="1">
        <v>5.5999999999999999E-3</v>
      </c>
      <c r="P223" s="1">
        <v>5.5999999999999999E-3</v>
      </c>
    </row>
    <row r="224" spans="1:16" x14ac:dyDescent="0.25">
      <c r="A224" t="s">
        <v>81</v>
      </c>
      <c r="I224">
        <v>223</v>
      </c>
      <c r="J224" s="1">
        <v>3.9699999999999999E-2</v>
      </c>
      <c r="K224" s="1">
        <v>4.4299999999999999E-2</v>
      </c>
      <c r="N224">
        <v>223</v>
      </c>
      <c r="O224" s="1">
        <v>5.5999999999999999E-3</v>
      </c>
      <c r="P224" s="1">
        <v>5.5999999999999999E-3</v>
      </c>
    </row>
    <row r="225" spans="1:16" x14ac:dyDescent="0.25">
      <c r="A225" t="s">
        <v>82</v>
      </c>
      <c r="I225">
        <v>224</v>
      </c>
      <c r="J225" s="1">
        <v>2.7E-2</v>
      </c>
      <c r="K225" s="1">
        <v>4.4299999999999999E-2</v>
      </c>
      <c r="N225">
        <v>224</v>
      </c>
      <c r="O225" s="1">
        <v>5.5999999999999999E-3</v>
      </c>
      <c r="P225" s="1">
        <v>5.5999999999999999E-3</v>
      </c>
    </row>
    <row r="226" spans="1:16" x14ac:dyDescent="0.25">
      <c r="A226" t="s">
        <v>70</v>
      </c>
      <c r="I226">
        <v>225</v>
      </c>
      <c r="J226" s="1">
        <v>2.7E-2</v>
      </c>
      <c r="K226" s="1">
        <v>3.7600000000000001E-2</v>
      </c>
      <c r="N226">
        <v>225</v>
      </c>
      <c r="O226" s="1">
        <v>5.5999999999999999E-3</v>
      </c>
      <c r="P226" s="1">
        <v>5.5999999999999999E-3</v>
      </c>
    </row>
    <row r="227" spans="1:16" x14ac:dyDescent="0.25">
      <c r="A227" t="s">
        <v>71</v>
      </c>
      <c r="I227">
        <v>226</v>
      </c>
      <c r="J227" s="1">
        <v>4.6300000000000001E-2</v>
      </c>
      <c r="K227" s="1">
        <v>3.7600000000000001E-2</v>
      </c>
      <c r="N227">
        <v>226</v>
      </c>
      <c r="O227" s="1">
        <v>5.5999999999999999E-3</v>
      </c>
      <c r="P227" s="1">
        <v>5.5999999999999999E-3</v>
      </c>
    </row>
    <row r="228" spans="1:16" x14ac:dyDescent="0.25">
      <c r="A228" t="s">
        <v>83</v>
      </c>
      <c r="I228">
        <v>227</v>
      </c>
      <c r="J228" s="1">
        <v>4.6300000000000001E-2</v>
      </c>
      <c r="K228" s="1">
        <v>2.92E-2</v>
      </c>
      <c r="N228">
        <v>227</v>
      </c>
      <c r="O228" s="1">
        <v>5.5999999999999999E-3</v>
      </c>
      <c r="P228" s="1">
        <v>5.5999999999999999E-3</v>
      </c>
    </row>
    <row r="229" spans="1:16" x14ac:dyDescent="0.25">
      <c r="A229" t="s">
        <v>84</v>
      </c>
      <c r="I229">
        <v>228</v>
      </c>
      <c r="J229" s="1">
        <v>3.5900000000000001E-2</v>
      </c>
      <c r="K229" s="1">
        <v>2.92E-2</v>
      </c>
      <c r="N229">
        <v>228</v>
      </c>
      <c r="O229" s="1">
        <v>5.5999999999999999E-3</v>
      </c>
      <c r="P229" s="1">
        <v>5.5999999999999999E-3</v>
      </c>
    </row>
    <row r="230" spans="1:16" x14ac:dyDescent="0.25">
      <c r="A230" t="s">
        <v>74</v>
      </c>
      <c r="I230">
        <v>229</v>
      </c>
      <c r="J230" s="1">
        <v>3.5900000000000001E-2</v>
      </c>
      <c r="K230" s="1">
        <v>4.4400000000000002E-2</v>
      </c>
      <c r="N230">
        <v>229</v>
      </c>
      <c r="O230" s="1">
        <v>5.5999999999999999E-3</v>
      </c>
      <c r="P230" s="1">
        <v>5.5999999999999999E-3</v>
      </c>
    </row>
    <row r="231" spans="1:16" x14ac:dyDescent="0.25">
      <c r="A231" t="s">
        <v>85</v>
      </c>
      <c r="I231">
        <v>230</v>
      </c>
      <c r="J231" s="1">
        <v>3.5900000000000001E-2</v>
      </c>
      <c r="K231" s="1">
        <v>4.4400000000000002E-2</v>
      </c>
      <c r="N231">
        <v>230</v>
      </c>
      <c r="O231" s="1">
        <v>5.5999999999999999E-3</v>
      </c>
      <c r="P231" s="1">
        <v>5.5999999999999999E-3</v>
      </c>
    </row>
    <row r="232" spans="1:16" x14ac:dyDescent="0.25">
      <c r="A232" t="s">
        <v>86</v>
      </c>
      <c r="I232">
        <v>231</v>
      </c>
      <c r="J232" s="1">
        <v>3.0200000000000001E-2</v>
      </c>
      <c r="K232" s="1">
        <v>3.4599999999999999E-2</v>
      </c>
      <c r="N232">
        <v>231</v>
      </c>
      <c r="O232" s="1">
        <v>5.5999999999999999E-3</v>
      </c>
      <c r="P232" s="1">
        <v>5.5999999999999999E-3</v>
      </c>
    </row>
    <row r="233" spans="1:16" x14ac:dyDescent="0.25">
      <c r="A233" t="s">
        <v>87</v>
      </c>
      <c r="I233">
        <v>232</v>
      </c>
      <c r="J233" s="1">
        <v>3.0200000000000001E-2</v>
      </c>
      <c r="K233" s="1">
        <v>3.4599999999999999E-2</v>
      </c>
      <c r="N233">
        <v>232</v>
      </c>
      <c r="O233" s="1">
        <v>5.5999999999999999E-3</v>
      </c>
      <c r="P233" s="1">
        <v>5.5999999999999999E-3</v>
      </c>
    </row>
    <row r="234" spans="1:16" x14ac:dyDescent="0.25">
      <c r="A234" t="s">
        <v>70</v>
      </c>
      <c r="I234">
        <v>233</v>
      </c>
      <c r="J234" s="1">
        <v>3.7499999999999999E-2</v>
      </c>
      <c r="K234" s="1">
        <v>3.4599999999999999E-2</v>
      </c>
      <c r="N234">
        <v>233</v>
      </c>
      <c r="O234" s="1">
        <v>5.5999999999999999E-3</v>
      </c>
      <c r="P234" s="1">
        <v>5.5999999999999999E-3</v>
      </c>
    </row>
    <row r="235" spans="1:16" x14ac:dyDescent="0.25">
      <c r="A235" t="s">
        <v>71</v>
      </c>
      <c r="I235">
        <v>234</v>
      </c>
      <c r="J235" s="1">
        <v>3.7499999999999999E-2</v>
      </c>
      <c r="K235" s="1">
        <v>3.8300000000000001E-2</v>
      </c>
      <c r="N235">
        <v>234</v>
      </c>
      <c r="O235" s="1">
        <v>5.5999999999999999E-3</v>
      </c>
      <c r="P235" s="1">
        <v>5.5999999999999999E-3</v>
      </c>
    </row>
    <row r="236" spans="1:16" x14ac:dyDescent="0.25">
      <c r="A236" t="s">
        <v>83</v>
      </c>
      <c r="I236">
        <v>235</v>
      </c>
      <c r="J236" s="1">
        <v>3.7499999999999999E-2</v>
      </c>
      <c r="K236" s="1">
        <v>3.8300000000000001E-2</v>
      </c>
      <c r="N236">
        <v>235</v>
      </c>
      <c r="O236" s="1">
        <v>5.5999999999999999E-3</v>
      </c>
      <c r="P236" s="1">
        <v>5.5999999999999999E-3</v>
      </c>
    </row>
    <row r="237" spans="1:16" x14ac:dyDescent="0.25">
      <c r="A237" t="s">
        <v>84</v>
      </c>
      <c r="I237">
        <v>236</v>
      </c>
      <c r="J237" s="1">
        <v>3.4599999999999999E-2</v>
      </c>
      <c r="K237" s="1">
        <v>3.7100000000000001E-2</v>
      </c>
      <c r="N237">
        <v>236</v>
      </c>
      <c r="O237" s="1">
        <v>5.5999999999999999E-3</v>
      </c>
      <c r="P237" s="1">
        <v>5.5999999999999999E-3</v>
      </c>
    </row>
    <row r="238" spans="1:16" x14ac:dyDescent="0.25">
      <c r="A238" t="s">
        <v>74</v>
      </c>
      <c r="I238">
        <v>237</v>
      </c>
      <c r="J238" s="1">
        <v>3.4599999999999999E-2</v>
      </c>
      <c r="K238" s="1">
        <v>3.7100000000000001E-2</v>
      </c>
      <c r="N238">
        <v>237</v>
      </c>
      <c r="O238" s="1">
        <v>5.5999999999999999E-3</v>
      </c>
      <c r="P238" s="1">
        <v>5.5999999999999999E-3</v>
      </c>
    </row>
    <row r="239" spans="1:16" x14ac:dyDescent="0.25">
      <c r="A239" t="s">
        <v>85</v>
      </c>
      <c r="I239">
        <v>238</v>
      </c>
      <c r="J239" s="1">
        <v>3.7900000000000003E-2</v>
      </c>
      <c r="K239" s="1">
        <v>3.7100000000000001E-2</v>
      </c>
      <c r="N239">
        <v>238</v>
      </c>
      <c r="O239" s="1">
        <v>5.5999999999999999E-3</v>
      </c>
      <c r="P239" s="1">
        <v>5.5999999999999999E-3</v>
      </c>
    </row>
    <row r="240" spans="1:16" x14ac:dyDescent="0.25">
      <c r="A240" t="s">
        <v>86</v>
      </c>
      <c r="I240">
        <v>239</v>
      </c>
      <c r="J240" s="1">
        <v>3.7900000000000003E-2</v>
      </c>
      <c r="K240" s="1">
        <v>3.78E-2</v>
      </c>
      <c r="N240">
        <v>239</v>
      </c>
      <c r="O240" s="1">
        <v>5.5999999999999999E-3</v>
      </c>
      <c r="P240" s="1">
        <v>5.5999999999999999E-3</v>
      </c>
    </row>
    <row r="241" spans="1:16" x14ac:dyDescent="0.25">
      <c r="A241" t="s">
        <v>87</v>
      </c>
      <c r="I241">
        <v>240</v>
      </c>
      <c r="J241" s="1">
        <v>3.8300000000000001E-2</v>
      </c>
      <c r="K241" s="1">
        <v>3.78E-2</v>
      </c>
      <c r="N241">
        <v>240</v>
      </c>
      <c r="O241" s="1">
        <v>5.5999999999999999E-3</v>
      </c>
      <c r="P241" s="1">
        <v>5.5999999999999999E-3</v>
      </c>
    </row>
    <row r="242" spans="1:16" x14ac:dyDescent="0.25">
      <c r="A242" t="s">
        <v>70</v>
      </c>
      <c r="I242">
        <v>241</v>
      </c>
      <c r="J242" s="1">
        <v>3.8300000000000001E-2</v>
      </c>
      <c r="K242" s="1">
        <v>3.6400000000000002E-2</v>
      </c>
      <c r="N242">
        <v>241</v>
      </c>
      <c r="O242" s="1">
        <v>5.5999999999999999E-3</v>
      </c>
      <c r="P242" s="1">
        <v>5.5999999999999999E-3</v>
      </c>
    </row>
    <row r="243" spans="1:16" x14ac:dyDescent="0.25">
      <c r="A243" t="s">
        <v>71</v>
      </c>
      <c r="I243">
        <v>242</v>
      </c>
      <c r="J243" s="1">
        <v>3.8300000000000001E-2</v>
      </c>
      <c r="K243" s="1">
        <v>3.6400000000000002E-2</v>
      </c>
      <c r="N243">
        <v>242</v>
      </c>
      <c r="O243" s="1">
        <v>5.5999999999999999E-3</v>
      </c>
      <c r="P243" s="1">
        <v>5.5999999999999999E-3</v>
      </c>
    </row>
    <row r="244" spans="1:16" x14ac:dyDescent="0.25">
      <c r="A244" t="s">
        <v>88</v>
      </c>
      <c r="I244">
        <v>243</v>
      </c>
      <c r="J244" s="1">
        <v>3.5900000000000001E-2</v>
      </c>
      <c r="K244" s="1">
        <v>4.2599999999999999E-2</v>
      </c>
      <c r="N244">
        <v>243</v>
      </c>
      <c r="O244" s="1">
        <v>5.5999999999999999E-3</v>
      </c>
      <c r="P244" s="1">
        <v>5.5999999999999999E-3</v>
      </c>
    </row>
    <row r="245" spans="1:16" x14ac:dyDescent="0.25">
      <c r="A245" t="s">
        <v>89</v>
      </c>
      <c r="I245">
        <v>244</v>
      </c>
      <c r="J245" s="1">
        <v>3.5900000000000001E-2</v>
      </c>
      <c r="K245" s="1">
        <v>4.2599999999999999E-2</v>
      </c>
      <c r="N245">
        <v>244</v>
      </c>
      <c r="O245" s="1">
        <v>5.5999999999999999E-3</v>
      </c>
      <c r="P245" s="1">
        <v>5.5999999999999999E-3</v>
      </c>
    </row>
    <row r="246" spans="1:16" x14ac:dyDescent="0.25">
      <c r="A246" t="s">
        <v>74</v>
      </c>
      <c r="I246">
        <v>245</v>
      </c>
      <c r="J246" s="1">
        <v>3.9199999999999999E-2</v>
      </c>
      <c r="K246" s="1">
        <v>4.2599999999999999E-2</v>
      </c>
      <c r="N246">
        <v>245</v>
      </c>
      <c r="O246" s="1">
        <v>5.5999999999999999E-3</v>
      </c>
      <c r="P246" s="1">
        <v>5.5999999999999999E-3</v>
      </c>
    </row>
    <row r="247" spans="1:16" x14ac:dyDescent="0.25">
      <c r="A247" t="s">
        <v>90</v>
      </c>
      <c r="I247">
        <v>246</v>
      </c>
      <c r="J247" s="1">
        <v>3.9199999999999999E-2</v>
      </c>
      <c r="K247" s="1">
        <v>3.6299999999999999E-2</v>
      </c>
      <c r="N247">
        <v>246</v>
      </c>
      <c r="O247" s="1">
        <v>5.5999999999999999E-3</v>
      </c>
      <c r="P247" s="1">
        <v>5.5999999999999999E-3</v>
      </c>
    </row>
    <row r="248" spans="1:16" x14ac:dyDescent="0.25">
      <c r="A248" t="s">
        <v>91</v>
      </c>
      <c r="I248">
        <v>247</v>
      </c>
      <c r="J248" s="1">
        <v>4.8000000000000001E-2</v>
      </c>
      <c r="K248" s="1">
        <v>3.6299999999999999E-2</v>
      </c>
      <c r="N248">
        <v>247</v>
      </c>
      <c r="O248" s="1">
        <v>5.5999999999999999E-3</v>
      </c>
      <c r="P248" s="1">
        <v>5.5999999999999999E-3</v>
      </c>
    </row>
    <row r="249" spans="1:16" x14ac:dyDescent="0.25">
      <c r="A249" t="s">
        <v>92</v>
      </c>
      <c r="I249">
        <v>248</v>
      </c>
      <c r="J249" s="1">
        <v>4.8000000000000001E-2</v>
      </c>
      <c r="K249" s="1">
        <v>3.9300000000000002E-2</v>
      </c>
      <c r="N249">
        <v>248</v>
      </c>
      <c r="O249" s="1">
        <v>5.5999999999999999E-3</v>
      </c>
      <c r="P249" s="1">
        <v>5.5999999999999999E-3</v>
      </c>
    </row>
    <row r="250" spans="1:16" x14ac:dyDescent="0.25">
      <c r="A250" t="s">
        <v>70</v>
      </c>
      <c r="I250">
        <v>249</v>
      </c>
      <c r="J250" s="1">
        <v>4.8000000000000001E-2</v>
      </c>
      <c r="K250" s="1">
        <v>3.9300000000000002E-2</v>
      </c>
      <c r="N250">
        <v>249</v>
      </c>
      <c r="O250" s="1">
        <v>5.5999999999999999E-3</v>
      </c>
      <c r="P250" s="1">
        <v>5.5999999999999999E-3</v>
      </c>
    </row>
    <row r="251" spans="1:16" x14ac:dyDescent="0.25">
      <c r="A251" t="s">
        <v>71</v>
      </c>
      <c r="I251">
        <v>250</v>
      </c>
      <c r="J251" s="1">
        <v>5.1999999999999998E-2</v>
      </c>
      <c r="K251" s="1">
        <v>5.0299999999999997E-2</v>
      </c>
      <c r="N251">
        <v>250</v>
      </c>
      <c r="O251" s="1">
        <v>5.5999999999999999E-3</v>
      </c>
      <c r="P251" s="1">
        <v>5.5999999999999999E-3</v>
      </c>
    </row>
    <row r="252" spans="1:16" x14ac:dyDescent="0.25">
      <c r="A252" t="s">
        <v>88</v>
      </c>
      <c r="I252">
        <v>251</v>
      </c>
      <c r="J252" s="1">
        <v>5.1999999999999998E-2</v>
      </c>
      <c r="K252" s="1">
        <v>5.0299999999999997E-2</v>
      </c>
      <c r="N252">
        <v>251</v>
      </c>
      <c r="O252" s="1">
        <v>5.5999999999999999E-3</v>
      </c>
      <c r="P252" s="1">
        <v>5.5999999999999999E-3</v>
      </c>
    </row>
    <row r="253" spans="1:16" x14ac:dyDescent="0.25">
      <c r="A253" t="s">
        <v>89</v>
      </c>
      <c r="I253">
        <v>252</v>
      </c>
      <c r="J253" s="1">
        <v>6.2199999999999998E-2</v>
      </c>
      <c r="K253" s="1">
        <v>5.0299999999999997E-2</v>
      </c>
      <c r="N253">
        <v>252</v>
      </c>
      <c r="O253" s="1">
        <v>5.5999999999999999E-3</v>
      </c>
      <c r="P253" s="1">
        <v>5.5999999999999999E-3</v>
      </c>
    </row>
    <row r="254" spans="1:16" x14ac:dyDescent="0.25">
      <c r="A254" t="s">
        <v>74</v>
      </c>
      <c r="I254">
        <v>253</v>
      </c>
      <c r="J254" s="1">
        <v>6.2199999999999998E-2</v>
      </c>
      <c r="K254" s="1">
        <v>4.5600000000000002E-2</v>
      </c>
      <c r="N254">
        <v>253</v>
      </c>
      <c r="O254" s="1">
        <v>5.5999999999999999E-3</v>
      </c>
      <c r="P254" s="1">
        <v>5.5999999999999999E-3</v>
      </c>
    </row>
    <row r="255" spans="1:16" x14ac:dyDescent="0.25">
      <c r="A255" t="s">
        <v>90</v>
      </c>
      <c r="I255">
        <v>254</v>
      </c>
      <c r="J255" s="1">
        <v>3.1E-2</v>
      </c>
      <c r="K255" s="1">
        <v>4.5600000000000002E-2</v>
      </c>
      <c r="N255">
        <v>254</v>
      </c>
      <c r="O255" s="1">
        <v>5.5999999999999999E-3</v>
      </c>
      <c r="P255" s="1">
        <v>5.5999999999999999E-3</v>
      </c>
    </row>
    <row r="256" spans="1:16" x14ac:dyDescent="0.25">
      <c r="A256" t="s">
        <v>91</v>
      </c>
      <c r="I256">
        <v>255</v>
      </c>
      <c r="J256" s="1">
        <v>3.1E-2</v>
      </c>
      <c r="K256" s="1">
        <v>4.6699999999999998E-2</v>
      </c>
      <c r="N256">
        <v>255</v>
      </c>
      <c r="O256" s="1">
        <v>5.5999999999999999E-3</v>
      </c>
      <c r="P256" s="1">
        <v>5.5999999999999999E-3</v>
      </c>
    </row>
    <row r="257" spans="1:16" x14ac:dyDescent="0.25">
      <c r="A257" t="s">
        <v>92</v>
      </c>
      <c r="I257">
        <v>256</v>
      </c>
      <c r="J257" s="1">
        <v>3.1E-2</v>
      </c>
      <c r="K257" s="1">
        <v>4.6699999999999998E-2</v>
      </c>
      <c r="N257">
        <v>256</v>
      </c>
      <c r="O257" s="1">
        <v>5.5999999999999999E-3</v>
      </c>
      <c r="P257" s="1">
        <v>5.5999999999999999E-3</v>
      </c>
    </row>
    <row r="258" spans="1:16" x14ac:dyDescent="0.25">
      <c r="A258" t="s">
        <v>70</v>
      </c>
      <c r="I258">
        <v>257</v>
      </c>
      <c r="J258" s="1">
        <v>3.5900000000000001E-2</v>
      </c>
      <c r="K258" s="1">
        <v>3.2300000000000002E-2</v>
      </c>
      <c r="N258">
        <v>257</v>
      </c>
      <c r="O258" s="1">
        <v>5.5999999999999999E-3</v>
      </c>
      <c r="P258" s="1">
        <v>5.5999999999999999E-3</v>
      </c>
    </row>
    <row r="259" spans="1:16" x14ac:dyDescent="0.25">
      <c r="A259" t="s">
        <v>71</v>
      </c>
      <c r="I259">
        <v>258</v>
      </c>
      <c r="J259" s="1">
        <v>3.5900000000000001E-2</v>
      </c>
      <c r="K259" s="1">
        <v>3.2300000000000002E-2</v>
      </c>
      <c r="N259">
        <v>258</v>
      </c>
      <c r="O259" s="1">
        <v>5.5999999999999999E-3</v>
      </c>
      <c r="P259" s="1">
        <v>5.5999999999999999E-3</v>
      </c>
    </row>
    <row r="260" spans="1:16" x14ac:dyDescent="0.25">
      <c r="A260" t="s">
        <v>93</v>
      </c>
      <c r="I260">
        <v>259</v>
      </c>
      <c r="J260" s="1">
        <v>4.7600000000000003E-2</v>
      </c>
      <c r="K260" s="1">
        <v>3.2300000000000002E-2</v>
      </c>
      <c r="N260">
        <v>259</v>
      </c>
      <c r="O260" s="1">
        <v>5.5999999999999999E-3</v>
      </c>
      <c r="P260" s="1">
        <v>5.5999999999999999E-3</v>
      </c>
    </row>
    <row r="261" spans="1:16" x14ac:dyDescent="0.25">
      <c r="A261" t="s">
        <v>94</v>
      </c>
      <c r="I261">
        <v>260</v>
      </c>
      <c r="J261" s="1">
        <v>4.7600000000000003E-2</v>
      </c>
      <c r="K261" s="1">
        <v>3.3399999999999999E-2</v>
      </c>
      <c r="N261">
        <v>260</v>
      </c>
      <c r="O261" s="1">
        <v>5.5999999999999999E-3</v>
      </c>
      <c r="P261" s="1">
        <v>5.5999999999999999E-3</v>
      </c>
    </row>
    <row r="262" spans="1:16" x14ac:dyDescent="0.25">
      <c r="A262" t="s">
        <v>74</v>
      </c>
      <c r="I262">
        <v>261</v>
      </c>
      <c r="J262" s="1">
        <v>4.7600000000000003E-2</v>
      </c>
      <c r="K262" s="1">
        <v>3.3399999999999999E-2</v>
      </c>
      <c r="N262">
        <v>261</v>
      </c>
      <c r="O262" s="1">
        <v>5.5999999999999999E-3</v>
      </c>
      <c r="P262" s="1">
        <v>5.5999999999999999E-3</v>
      </c>
    </row>
    <row r="263" spans="1:16" x14ac:dyDescent="0.25">
      <c r="A263" t="s">
        <v>95</v>
      </c>
      <c r="I263">
        <v>262</v>
      </c>
      <c r="J263" s="1">
        <v>5.8099999999999999E-2</v>
      </c>
      <c r="K263" s="1">
        <v>4.6300000000000001E-2</v>
      </c>
      <c r="N263">
        <v>262</v>
      </c>
      <c r="O263" s="1">
        <v>5.5999999999999999E-3</v>
      </c>
      <c r="P263" s="1">
        <v>5.5999999999999999E-3</v>
      </c>
    </row>
    <row r="264" spans="1:16" x14ac:dyDescent="0.25">
      <c r="A264" t="s">
        <v>96</v>
      </c>
      <c r="I264">
        <v>263</v>
      </c>
      <c r="J264" s="1">
        <v>5.8099999999999999E-2</v>
      </c>
      <c r="K264" s="1">
        <v>4.6300000000000001E-2</v>
      </c>
      <c r="N264">
        <v>263</v>
      </c>
      <c r="O264" s="1">
        <v>5.5999999999999999E-3</v>
      </c>
      <c r="P264" s="1">
        <v>5.5999999999999999E-3</v>
      </c>
    </row>
    <row r="265" spans="1:16" x14ac:dyDescent="0.25">
      <c r="A265" t="s">
        <v>97</v>
      </c>
      <c r="I265">
        <v>264</v>
      </c>
      <c r="J265" s="1">
        <v>5.8099999999999999E-2</v>
      </c>
      <c r="K265" s="1">
        <v>4.6300000000000001E-2</v>
      </c>
      <c r="N265">
        <v>264</v>
      </c>
      <c r="O265" s="1">
        <v>5.5999999999999999E-3</v>
      </c>
      <c r="P265" s="1">
        <v>5.5999999999999999E-3</v>
      </c>
    </row>
    <row r="266" spans="1:16" x14ac:dyDescent="0.25">
      <c r="A266" t="s">
        <v>70</v>
      </c>
      <c r="I266">
        <v>265</v>
      </c>
      <c r="J266" s="1">
        <v>4.9299999999999997E-2</v>
      </c>
      <c r="K266" s="1">
        <v>7.3800000000000004E-2</v>
      </c>
      <c r="N266">
        <v>265</v>
      </c>
      <c r="O266" s="1">
        <v>5.5999999999999999E-3</v>
      </c>
      <c r="P266" s="1">
        <v>5.5999999999999999E-3</v>
      </c>
    </row>
    <row r="267" spans="1:16" x14ac:dyDescent="0.25">
      <c r="A267" t="s">
        <v>71</v>
      </c>
      <c r="I267">
        <v>266</v>
      </c>
      <c r="J267" s="1">
        <v>4.9299999999999997E-2</v>
      </c>
      <c r="K267" s="1">
        <v>7.3800000000000004E-2</v>
      </c>
      <c r="N267">
        <v>266</v>
      </c>
      <c r="O267" s="1">
        <v>5.5999999999999999E-3</v>
      </c>
      <c r="P267" s="1">
        <v>5.5999999999999999E-3</v>
      </c>
    </row>
    <row r="268" spans="1:16" x14ac:dyDescent="0.25">
      <c r="A268" t="s">
        <v>93</v>
      </c>
      <c r="I268">
        <v>267</v>
      </c>
      <c r="J268" s="1">
        <v>4.9299999999999997E-2</v>
      </c>
      <c r="K268" s="1">
        <v>5.6399999999999999E-2</v>
      </c>
      <c r="N268">
        <v>267</v>
      </c>
      <c r="O268" s="1">
        <v>5.5999999999999999E-3</v>
      </c>
      <c r="P268" s="1">
        <v>5.5999999999999999E-3</v>
      </c>
    </row>
    <row r="269" spans="1:16" x14ac:dyDescent="0.25">
      <c r="A269" t="s">
        <v>94</v>
      </c>
      <c r="I269">
        <v>268</v>
      </c>
      <c r="J269" s="1">
        <v>4.9299999999999997E-2</v>
      </c>
      <c r="K269" s="1">
        <v>5.6399999999999999E-2</v>
      </c>
      <c r="N269">
        <v>268</v>
      </c>
      <c r="O269" s="1">
        <v>5.5999999999999999E-3</v>
      </c>
      <c r="P269" s="1">
        <v>5.5999999999999999E-3</v>
      </c>
    </row>
    <row r="270" spans="1:16" x14ac:dyDescent="0.25">
      <c r="A270" t="s">
        <v>74</v>
      </c>
      <c r="I270">
        <v>269</v>
      </c>
      <c r="J270" s="1">
        <v>3.2300000000000002E-2</v>
      </c>
      <c r="K270" s="1">
        <v>5.6399999999999999E-2</v>
      </c>
      <c r="N270">
        <v>269</v>
      </c>
      <c r="O270" s="1">
        <v>5.5999999999999999E-3</v>
      </c>
      <c r="P270" s="1">
        <v>5.5999999999999999E-3</v>
      </c>
    </row>
    <row r="271" spans="1:16" x14ac:dyDescent="0.25">
      <c r="A271" t="s">
        <v>95</v>
      </c>
      <c r="I271">
        <v>270</v>
      </c>
      <c r="J271" s="1">
        <v>3.2300000000000002E-2</v>
      </c>
      <c r="K271" s="1">
        <v>4.24E-2</v>
      </c>
      <c r="N271">
        <v>270</v>
      </c>
      <c r="O271" s="1">
        <v>5.5999999999999999E-3</v>
      </c>
      <c r="P271" s="1">
        <v>5.5999999999999999E-3</v>
      </c>
    </row>
    <row r="272" spans="1:16" x14ac:dyDescent="0.25">
      <c r="A272" t="s">
        <v>96</v>
      </c>
      <c r="I272">
        <v>271</v>
      </c>
      <c r="J272" s="1">
        <v>2.29E-2</v>
      </c>
      <c r="K272" s="1">
        <v>4.24E-2</v>
      </c>
      <c r="N272">
        <v>271</v>
      </c>
      <c r="O272" s="1">
        <v>1.2500000000000001E-2</v>
      </c>
      <c r="P272" s="1">
        <v>5.5999999999999999E-3</v>
      </c>
    </row>
    <row r="273" spans="1:16" x14ac:dyDescent="0.25">
      <c r="A273" t="s">
        <v>97</v>
      </c>
      <c r="I273">
        <v>272</v>
      </c>
      <c r="J273" s="1">
        <v>2.29E-2</v>
      </c>
      <c r="K273" s="1">
        <v>4.24E-2</v>
      </c>
      <c r="N273">
        <v>272</v>
      </c>
      <c r="O273" s="1">
        <v>1.2500000000000001E-2</v>
      </c>
      <c r="P273" s="1">
        <v>5.5999999999999999E-3</v>
      </c>
    </row>
    <row r="274" spans="1:16" x14ac:dyDescent="0.25">
      <c r="A274" t="s">
        <v>70</v>
      </c>
      <c r="I274">
        <v>273</v>
      </c>
      <c r="J274" s="1">
        <v>2.29E-2</v>
      </c>
      <c r="K274" s="1">
        <v>4.24E-2</v>
      </c>
      <c r="N274">
        <v>273</v>
      </c>
      <c r="O274" s="1">
        <v>1.2500000000000001E-2</v>
      </c>
      <c r="P274" s="1">
        <v>5.5999999999999999E-3</v>
      </c>
    </row>
    <row r="275" spans="1:16" x14ac:dyDescent="0.25">
      <c r="A275" t="s">
        <v>71</v>
      </c>
      <c r="I275">
        <v>274</v>
      </c>
      <c r="J275" s="1">
        <v>6.1100000000000002E-2</v>
      </c>
      <c r="K275" s="1">
        <v>0.129</v>
      </c>
      <c r="N275">
        <v>274</v>
      </c>
      <c r="O275" s="1">
        <v>1.2500000000000001E-2</v>
      </c>
      <c r="P275" s="1">
        <v>1.2500000000000001E-2</v>
      </c>
    </row>
    <row r="276" spans="1:16" x14ac:dyDescent="0.25">
      <c r="A276" t="s">
        <v>98</v>
      </c>
      <c r="I276">
        <v>275</v>
      </c>
      <c r="J276" s="1">
        <v>6.1100000000000002E-2</v>
      </c>
      <c r="K276" s="1">
        <v>0.129</v>
      </c>
      <c r="N276">
        <v>275</v>
      </c>
      <c r="O276" s="1">
        <v>1.2500000000000001E-2</v>
      </c>
      <c r="P276" s="1">
        <v>1.2500000000000001E-2</v>
      </c>
    </row>
    <row r="277" spans="1:16" x14ac:dyDescent="0.25">
      <c r="A277" t="s">
        <v>99</v>
      </c>
      <c r="I277">
        <v>276</v>
      </c>
      <c r="J277" s="1">
        <v>6.1100000000000002E-2</v>
      </c>
      <c r="K277" s="1">
        <v>0.129</v>
      </c>
      <c r="N277">
        <v>276</v>
      </c>
      <c r="O277" s="1">
        <v>1.2500000000000001E-2</v>
      </c>
      <c r="P277" s="1">
        <v>1.2500000000000001E-2</v>
      </c>
    </row>
    <row r="278" spans="1:16" x14ac:dyDescent="0.25">
      <c r="A278" t="s">
        <v>74</v>
      </c>
      <c r="I278">
        <v>277</v>
      </c>
      <c r="J278" s="1">
        <v>4.2200000000000001E-2</v>
      </c>
      <c r="K278" s="1">
        <v>0.50639999999999996</v>
      </c>
      <c r="N278">
        <v>277</v>
      </c>
      <c r="O278" s="1">
        <v>1.2500000000000001E-2</v>
      </c>
      <c r="P278" s="1">
        <v>1.2500000000000001E-2</v>
      </c>
    </row>
    <row r="279" spans="1:16" x14ac:dyDescent="0.25">
      <c r="A279" t="s">
        <v>100</v>
      </c>
      <c r="I279">
        <v>278</v>
      </c>
      <c r="J279" s="1">
        <v>4.2200000000000001E-2</v>
      </c>
      <c r="K279" s="1">
        <v>0.50639999999999996</v>
      </c>
      <c r="N279">
        <v>278</v>
      </c>
      <c r="O279" s="1">
        <v>1.2500000000000001E-2</v>
      </c>
      <c r="P279" s="1">
        <v>1.2500000000000001E-2</v>
      </c>
    </row>
    <row r="280" spans="1:16" x14ac:dyDescent="0.25">
      <c r="A280" t="s">
        <v>101</v>
      </c>
      <c r="I280">
        <v>279</v>
      </c>
      <c r="J280" s="1">
        <v>7.6899999999999996E-2</v>
      </c>
      <c r="K280" s="1">
        <v>0.50639999999999996</v>
      </c>
      <c r="N280">
        <v>279</v>
      </c>
      <c r="O280" s="1">
        <v>1.2500000000000001E-2</v>
      </c>
      <c r="P280" s="1">
        <v>1.2500000000000001E-2</v>
      </c>
    </row>
    <row r="281" spans="1:16" x14ac:dyDescent="0.25">
      <c r="A281" t="s">
        <v>102</v>
      </c>
      <c r="I281">
        <v>280</v>
      </c>
      <c r="J281" s="1">
        <v>7.6899999999999996E-2</v>
      </c>
      <c r="K281" s="1">
        <v>0.50739999999999996</v>
      </c>
      <c r="N281">
        <v>280</v>
      </c>
      <c r="O281" s="1">
        <v>1.2500000000000001E-2</v>
      </c>
      <c r="P281" s="1">
        <v>1.2500000000000001E-2</v>
      </c>
    </row>
    <row r="282" spans="1:16" x14ac:dyDescent="0.25">
      <c r="A282" t="s">
        <v>70</v>
      </c>
      <c r="I282">
        <v>281</v>
      </c>
      <c r="J282" s="1">
        <v>7.6899999999999996E-2</v>
      </c>
      <c r="K282" s="1">
        <v>0.50739999999999996</v>
      </c>
      <c r="N282">
        <v>281</v>
      </c>
      <c r="O282" s="1">
        <v>1.2500000000000001E-2</v>
      </c>
      <c r="P282" s="1">
        <v>1.2500000000000001E-2</v>
      </c>
    </row>
    <row r="283" spans="1:16" x14ac:dyDescent="0.25">
      <c r="A283" t="s">
        <v>71</v>
      </c>
      <c r="I283">
        <v>282</v>
      </c>
      <c r="J283" s="1">
        <v>7.6899999999999996E-2</v>
      </c>
      <c r="K283" s="1">
        <v>0.497</v>
      </c>
      <c r="N283">
        <v>282</v>
      </c>
      <c r="O283" s="1">
        <v>1.2500000000000001E-2</v>
      </c>
      <c r="P283" s="1">
        <v>1.2500000000000001E-2</v>
      </c>
    </row>
    <row r="284" spans="1:16" x14ac:dyDescent="0.25">
      <c r="A284" t="s">
        <v>98</v>
      </c>
      <c r="I284">
        <v>283</v>
      </c>
      <c r="J284" s="1">
        <v>3.2000000000000001E-2</v>
      </c>
      <c r="K284" s="1">
        <v>0.497</v>
      </c>
      <c r="N284">
        <v>283</v>
      </c>
      <c r="O284" s="1">
        <v>1.2500000000000001E-2</v>
      </c>
      <c r="P284" s="1">
        <v>1.2500000000000001E-2</v>
      </c>
    </row>
    <row r="285" spans="1:16" x14ac:dyDescent="0.25">
      <c r="A285" t="s">
        <v>99</v>
      </c>
      <c r="I285">
        <v>284</v>
      </c>
      <c r="J285" s="1">
        <v>3.2000000000000001E-2</v>
      </c>
      <c r="K285" s="1">
        <v>0.497</v>
      </c>
      <c r="N285">
        <v>284</v>
      </c>
      <c r="O285" s="1">
        <v>1.2500000000000001E-2</v>
      </c>
      <c r="P285" s="1">
        <v>1.2500000000000001E-2</v>
      </c>
    </row>
    <row r="286" spans="1:16" x14ac:dyDescent="0.25">
      <c r="A286" t="s">
        <v>74</v>
      </c>
      <c r="I286">
        <v>285</v>
      </c>
      <c r="J286" s="1">
        <v>9.7600000000000006E-2</v>
      </c>
      <c r="K286" s="1">
        <v>0.44290000000000002</v>
      </c>
      <c r="N286">
        <v>285</v>
      </c>
      <c r="O286" s="1">
        <v>1.2500000000000001E-2</v>
      </c>
      <c r="P286" s="1">
        <v>1.2500000000000001E-2</v>
      </c>
    </row>
    <row r="287" spans="1:16" x14ac:dyDescent="0.25">
      <c r="A287" t="s">
        <v>100</v>
      </c>
      <c r="I287">
        <v>286</v>
      </c>
      <c r="J287" s="1">
        <v>9.7600000000000006E-2</v>
      </c>
      <c r="K287" s="1">
        <v>0.44290000000000002</v>
      </c>
      <c r="N287">
        <v>286</v>
      </c>
      <c r="O287" s="1">
        <v>1.2500000000000001E-2</v>
      </c>
      <c r="P287" s="1">
        <v>1.2500000000000001E-2</v>
      </c>
    </row>
    <row r="288" spans="1:16" x14ac:dyDescent="0.25">
      <c r="A288" t="s">
        <v>101</v>
      </c>
      <c r="I288">
        <v>287</v>
      </c>
      <c r="J288" s="1">
        <v>9.7600000000000006E-2</v>
      </c>
      <c r="K288" s="1">
        <v>0.44290000000000002</v>
      </c>
      <c r="N288">
        <v>287</v>
      </c>
      <c r="O288" s="1">
        <v>1.2500000000000001E-2</v>
      </c>
      <c r="P288" s="1">
        <v>1.2500000000000001E-2</v>
      </c>
    </row>
    <row r="289" spans="1:16" x14ac:dyDescent="0.25">
      <c r="A289" t="s">
        <v>102</v>
      </c>
      <c r="I289">
        <v>288</v>
      </c>
      <c r="J289" s="1">
        <v>9.7600000000000006E-2</v>
      </c>
      <c r="K289" s="1">
        <v>0.44290000000000002</v>
      </c>
      <c r="N289">
        <v>288</v>
      </c>
      <c r="O289" s="1">
        <v>1.2500000000000001E-2</v>
      </c>
      <c r="P289" s="1">
        <v>1.2500000000000001E-2</v>
      </c>
    </row>
    <row r="290" spans="1:16" x14ac:dyDescent="0.25">
      <c r="A290" t="s">
        <v>70</v>
      </c>
      <c r="I290">
        <v>289</v>
      </c>
      <c r="J290" s="1">
        <v>7.0199999999999999E-2</v>
      </c>
      <c r="K290" s="1">
        <v>0.4758</v>
      </c>
      <c r="N290">
        <v>289</v>
      </c>
      <c r="O290" s="1">
        <v>1.2500000000000001E-2</v>
      </c>
      <c r="P290" s="1">
        <v>1.2500000000000001E-2</v>
      </c>
    </row>
    <row r="291" spans="1:16" x14ac:dyDescent="0.25">
      <c r="A291" t="s">
        <v>71</v>
      </c>
      <c r="I291">
        <v>290</v>
      </c>
      <c r="J291" s="1">
        <v>7.0199999999999999E-2</v>
      </c>
      <c r="K291" s="1">
        <v>0.4758</v>
      </c>
      <c r="N291">
        <v>290</v>
      </c>
      <c r="O291" s="1">
        <v>1.2500000000000001E-2</v>
      </c>
      <c r="P291" s="1">
        <v>1.2500000000000001E-2</v>
      </c>
    </row>
    <row r="292" spans="1:16" x14ac:dyDescent="0.25">
      <c r="A292" t="s">
        <v>103</v>
      </c>
      <c r="I292">
        <v>291</v>
      </c>
      <c r="J292" s="1">
        <v>7.0199999999999999E-2</v>
      </c>
      <c r="K292" s="1">
        <v>0.4758</v>
      </c>
      <c r="N292">
        <v>291</v>
      </c>
      <c r="O292" s="1">
        <v>1.2500000000000001E-2</v>
      </c>
      <c r="P292" s="1">
        <v>1.2500000000000001E-2</v>
      </c>
    </row>
    <row r="293" spans="1:16" x14ac:dyDescent="0.25">
      <c r="A293" t="s">
        <v>104</v>
      </c>
      <c r="I293">
        <v>292</v>
      </c>
      <c r="J293" s="1">
        <v>3.0599999999999999E-2</v>
      </c>
      <c r="K293" s="1">
        <v>0.48159999999999997</v>
      </c>
      <c r="N293">
        <v>292</v>
      </c>
      <c r="O293" s="1">
        <v>1.2500000000000001E-2</v>
      </c>
      <c r="P293" s="1">
        <v>1.2500000000000001E-2</v>
      </c>
    </row>
    <row r="294" spans="1:16" x14ac:dyDescent="0.25">
      <c r="A294" t="s">
        <v>74</v>
      </c>
      <c r="I294">
        <v>293</v>
      </c>
      <c r="J294" s="1">
        <v>3.0599999999999999E-2</v>
      </c>
      <c r="K294" s="1">
        <v>0.48159999999999997</v>
      </c>
      <c r="N294">
        <v>293</v>
      </c>
      <c r="O294" s="1">
        <v>1.2500000000000001E-2</v>
      </c>
      <c r="P294" s="1">
        <v>1.2500000000000001E-2</v>
      </c>
    </row>
    <row r="295" spans="1:16" x14ac:dyDescent="0.25">
      <c r="A295" t="s">
        <v>105</v>
      </c>
      <c r="I295">
        <v>294</v>
      </c>
      <c r="J295" s="1">
        <v>3.0599999999999999E-2</v>
      </c>
      <c r="K295" s="1">
        <v>0.48159999999999997</v>
      </c>
      <c r="N295">
        <v>294</v>
      </c>
      <c r="O295" s="1">
        <v>1.2500000000000001E-2</v>
      </c>
      <c r="P295" s="1">
        <v>1.2500000000000001E-2</v>
      </c>
    </row>
    <row r="296" spans="1:16" x14ac:dyDescent="0.25">
      <c r="A296" t="s">
        <v>106</v>
      </c>
      <c r="I296">
        <v>295</v>
      </c>
      <c r="J296" s="1">
        <v>4.5900000000000003E-2</v>
      </c>
      <c r="K296" s="1">
        <v>0.48159999999999997</v>
      </c>
      <c r="N296">
        <v>295</v>
      </c>
      <c r="O296" s="1">
        <v>1.2500000000000001E-2</v>
      </c>
      <c r="P296" s="1">
        <v>1.2500000000000001E-2</v>
      </c>
    </row>
    <row r="297" spans="1:16" x14ac:dyDescent="0.25">
      <c r="A297" t="s">
        <v>107</v>
      </c>
      <c r="I297">
        <v>296</v>
      </c>
      <c r="J297" s="1">
        <v>4.5900000000000003E-2</v>
      </c>
      <c r="K297" s="1">
        <v>0.43090000000000001</v>
      </c>
      <c r="N297">
        <v>296</v>
      </c>
      <c r="O297" s="1">
        <v>1.2500000000000001E-2</v>
      </c>
      <c r="P297" s="1">
        <v>1.2500000000000001E-2</v>
      </c>
    </row>
    <row r="298" spans="1:16" x14ac:dyDescent="0.25">
      <c r="A298" t="s">
        <v>70</v>
      </c>
      <c r="I298">
        <v>297</v>
      </c>
      <c r="J298" s="1">
        <v>4.5900000000000003E-2</v>
      </c>
      <c r="K298" s="1">
        <v>0.43090000000000001</v>
      </c>
      <c r="N298">
        <v>297</v>
      </c>
      <c r="O298" s="1">
        <v>1.2500000000000001E-2</v>
      </c>
      <c r="P298" s="1">
        <v>1.2500000000000001E-2</v>
      </c>
    </row>
    <row r="299" spans="1:16" x14ac:dyDescent="0.25">
      <c r="A299" t="s">
        <v>71</v>
      </c>
      <c r="I299">
        <v>298</v>
      </c>
      <c r="J299" s="1">
        <v>5.2699999999999997E-2</v>
      </c>
      <c r="K299" s="1">
        <v>0.33189999999999997</v>
      </c>
      <c r="N299">
        <v>298</v>
      </c>
      <c r="O299" s="1">
        <v>1.2500000000000001E-2</v>
      </c>
      <c r="P299" s="1">
        <v>1.2500000000000001E-2</v>
      </c>
    </row>
    <row r="300" spans="1:16" x14ac:dyDescent="0.25">
      <c r="A300" t="s">
        <v>103</v>
      </c>
      <c r="I300">
        <v>299</v>
      </c>
      <c r="J300" s="1">
        <v>5.2699999999999997E-2</v>
      </c>
      <c r="K300" s="1">
        <v>0.33189999999999997</v>
      </c>
      <c r="N300">
        <v>299</v>
      </c>
      <c r="O300" s="1">
        <v>1.2500000000000001E-2</v>
      </c>
      <c r="P300" s="1">
        <v>1.2500000000000001E-2</v>
      </c>
    </row>
    <row r="301" spans="1:16" x14ac:dyDescent="0.25">
      <c r="A301" t="s">
        <v>104</v>
      </c>
      <c r="I301">
        <v>300</v>
      </c>
      <c r="J301" s="1">
        <v>3.7499999999999999E-2</v>
      </c>
      <c r="K301" s="1">
        <v>0.33189999999999997</v>
      </c>
      <c r="N301">
        <v>300</v>
      </c>
      <c r="O301" s="1">
        <v>1.2500000000000001E-2</v>
      </c>
      <c r="P301" s="1">
        <v>1.2500000000000001E-2</v>
      </c>
    </row>
    <row r="302" spans="1:16" x14ac:dyDescent="0.25">
      <c r="A302" t="s">
        <v>74</v>
      </c>
      <c r="I302">
        <v>301</v>
      </c>
      <c r="J302" s="1">
        <v>3.7499999999999999E-2</v>
      </c>
      <c r="K302" s="1">
        <v>4.41E-2</v>
      </c>
      <c r="N302">
        <v>301</v>
      </c>
      <c r="O302" s="1">
        <v>1.2500000000000001E-2</v>
      </c>
      <c r="P302" s="1">
        <v>1.2500000000000001E-2</v>
      </c>
    </row>
    <row r="303" spans="1:16" x14ac:dyDescent="0.25">
      <c r="A303" t="s">
        <v>105</v>
      </c>
      <c r="I303">
        <v>302</v>
      </c>
      <c r="J303" s="1">
        <v>4.0899999999999999E-2</v>
      </c>
      <c r="K303" s="1">
        <v>4.41E-2</v>
      </c>
      <c r="N303">
        <v>302</v>
      </c>
      <c r="O303" s="1">
        <v>1.2500000000000001E-2</v>
      </c>
      <c r="P303" s="1">
        <v>1.2500000000000001E-2</v>
      </c>
    </row>
    <row r="304" spans="1:16" x14ac:dyDescent="0.25">
      <c r="A304" t="s">
        <v>106</v>
      </c>
      <c r="I304">
        <v>303</v>
      </c>
      <c r="J304" s="1">
        <v>4.0899999999999999E-2</v>
      </c>
      <c r="K304" s="1">
        <v>3.95E-2</v>
      </c>
      <c r="N304">
        <v>303</v>
      </c>
      <c r="O304" s="1">
        <v>1.2500000000000001E-2</v>
      </c>
      <c r="P304" s="1">
        <v>1.2500000000000001E-2</v>
      </c>
    </row>
    <row r="305" spans="1:16" x14ac:dyDescent="0.25">
      <c r="A305" t="s">
        <v>107</v>
      </c>
      <c r="I305">
        <v>304</v>
      </c>
      <c r="J305" s="1">
        <v>2.1999999999999999E-2</v>
      </c>
      <c r="K305" s="1">
        <v>3.95E-2</v>
      </c>
      <c r="N305">
        <v>304</v>
      </c>
      <c r="O305" s="1">
        <v>1.2500000000000001E-2</v>
      </c>
      <c r="P305" s="1">
        <v>1.2500000000000001E-2</v>
      </c>
    </row>
    <row r="306" spans="1:16" x14ac:dyDescent="0.25">
      <c r="A306" t="s">
        <v>70</v>
      </c>
      <c r="I306">
        <v>305</v>
      </c>
      <c r="J306" s="1">
        <v>2.1999999999999999E-2</v>
      </c>
      <c r="K306" s="1">
        <v>3.9800000000000002E-2</v>
      </c>
      <c r="N306">
        <v>305</v>
      </c>
      <c r="O306" s="1">
        <v>1.2500000000000001E-2</v>
      </c>
      <c r="P306" s="1">
        <v>1.2500000000000001E-2</v>
      </c>
    </row>
    <row r="307" spans="1:16" x14ac:dyDescent="0.25">
      <c r="A307" t="s">
        <v>71</v>
      </c>
      <c r="I307">
        <v>306</v>
      </c>
      <c r="J307" s="1">
        <v>4.1700000000000001E-2</v>
      </c>
      <c r="K307" s="1">
        <v>3.9800000000000002E-2</v>
      </c>
      <c r="N307">
        <v>306</v>
      </c>
      <c r="O307" s="1">
        <v>1.2500000000000001E-2</v>
      </c>
      <c r="P307" s="1">
        <v>1.2500000000000001E-2</v>
      </c>
    </row>
    <row r="308" spans="1:16" x14ac:dyDescent="0.25">
      <c r="A308" t="s">
        <v>108</v>
      </c>
      <c r="I308">
        <v>307</v>
      </c>
      <c r="J308" s="1">
        <v>4.1700000000000001E-2</v>
      </c>
      <c r="K308" s="1">
        <v>2.1499999999999998E-2</v>
      </c>
      <c r="N308">
        <v>307</v>
      </c>
      <c r="O308" s="1">
        <v>1.2500000000000001E-2</v>
      </c>
      <c r="P308" s="1">
        <v>1.2500000000000001E-2</v>
      </c>
    </row>
    <row r="309" spans="1:16" x14ac:dyDescent="0.25">
      <c r="A309" t="s">
        <v>109</v>
      </c>
      <c r="I309">
        <v>308</v>
      </c>
      <c r="J309" s="1">
        <v>4.2500000000000003E-2</v>
      </c>
      <c r="K309" s="1">
        <v>2.1499999999999998E-2</v>
      </c>
      <c r="N309">
        <v>308</v>
      </c>
      <c r="O309" s="1">
        <v>1.2500000000000001E-2</v>
      </c>
      <c r="P309" s="1">
        <v>1.2500000000000001E-2</v>
      </c>
    </row>
    <row r="310" spans="1:16" x14ac:dyDescent="0.25">
      <c r="A310" t="s">
        <v>74</v>
      </c>
      <c r="I310">
        <v>309</v>
      </c>
      <c r="J310" s="1">
        <v>4.2500000000000003E-2</v>
      </c>
      <c r="K310" s="1">
        <v>5.7200000000000001E-2</v>
      </c>
      <c r="N310">
        <v>309</v>
      </c>
      <c r="O310" s="1">
        <v>1.2500000000000001E-2</v>
      </c>
      <c r="P310" s="1">
        <v>1.2500000000000001E-2</v>
      </c>
    </row>
    <row r="311" spans="1:16" x14ac:dyDescent="0.25">
      <c r="A311" t="s">
        <v>110</v>
      </c>
      <c r="I311">
        <v>310</v>
      </c>
      <c r="J311" s="1">
        <v>5.1499999999999997E-2</v>
      </c>
      <c r="K311" s="1">
        <v>5.7200000000000001E-2</v>
      </c>
      <c r="N311">
        <v>310</v>
      </c>
      <c r="O311" s="1">
        <v>1.2500000000000001E-2</v>
      </c>
      <c r="P311" s="1">
        <v>1.2500000000000001E-2</v>
      </c>
    </row>
    <row r="312" spans="1:16" x14ac:dyDescent="0.25">
      <c r="A312" t="s">
        <v>111</v>
      </c>
      <c r="I312">
        <v>311</v>
      </c>
      <c r="J312" s="1">
        <v>5.1499999999999997E-2</v>
      </c>
      <c r="K312" s="1">
        <v>6.2199999999999998E-2</v>
      </c>
      <c r="N312">
        <v>311</v>
      </c>
      <c r="O312" s="1">
        <v>1.2500000000000001E-2</v>
      </c>
      <c r="P312" s="1">
        <v>1.2500000000000001E-2</v>
      </c>
    </row>
    <row r="313" spans="1:16" x14ac:dyDescent="0.25">
      <c r="A313" t="s">
        <v>112</v>
      </c>
      <c r="I313">
        <v>312</v>
      </c>
      <c r="J313" s="1">
        <v>4.2599999999999999E-2</v>
      </c>
      <c r="K313" s="1">
        <v>6.2199999999999998E-2</v>
      </c>
      <c r="N313">
        <v>312</v>
      </c>
      <c r="O313" s="1">
        <v>1.2500000000000001E-2</v>
      </c>
      <c r="P313" s="1">
        <v>1.2500000000000001E-2</v>
      </c>
    </row>
    <row r="314" spans="1:16" x14ac:dyDescent="0.25">
      <c r="A314" t="s">
        <v>70</v>
      </c>
      <c r="I314">
        <v>313</v>
      </c>
      <c r="J314" s="1">
        <v>4.2599999999999999E-2</v>
      </c>
      <c r="K314" s="1">
        <v>4.8000000000000001E-2</v>
      </c>
      <c r="N314">
        <v>313</v>
      </c>
      <c r="O314" s="1">
        <v>1.2500000000000001E-2</v>
      </c>
      <c r="P314" s="1">
        <v>1.2500000000000001E-2</v>
      </c>
    </row>
    <row r="315" spans="1:16" x14ac:dyDescent="0.25">
      <c r="A315" t="s">
        <v>71</v>
      </c>
      <c r="I315">
        <v>314</v>
      </c>
      <c r="J315" s="1">
        <v>4.2599999999999999E-2</v>
      </c>
      <c r="K315" s="1">
        <v>4.8000000000000001E-2</v>
      </c>
      <c r="N315">
        <v>314</v>
      </c>
      <c r="O315" s="1">
        <v>1.2500000000000001E-2</v>
      </c>
      <c r="P315" s="1">
        <v>1.2500000000000001E-2</v>
      </c>
    </row>
    <row r="316" spans="1:16" x14ac:dyDescent="0.25">
      <c r="A316" t="s">
        <v>108</v>
      </c>
      <c r="I316">
        <v>315</v>
      </c>
      <c r="J316" s="1">
        <v>3.4099999999999998E-2</v>
      </c>
      <c r="K316" s="1">
        <v>3.8399999999999997E-2</v>
      </c>
      <c r="N316">
        <v>315</v>
      </c>
      <c r="O316" s="1">
        <v>1.2500000000000001E-2</v>
      </c>
      <c r="P316" s="1">
        <v>1.2500000000000001E-2</v>
      </c>
    </row>
    <row r="317" spans="1:16" x14ac:dyDescent="0.25">
      <c r="A317" t="s">
        <v>109</v>
      </c>
      <c r="I317">
        <v>316</v>
      </c>
      <c r="J317" s="1">
        <v>3.4099999999999998E-2</v>
      </c>
      <c r="K317" s="1">
        <v>3.8399999999999997E-2</v>
      </c>
      <c r="N317">
        <v>316</v>
      </c>
      <c r="O317" s="1">
        <v>1.2500000000000001E-2</v>
      </c>
      <c r="P317" s="1">
        <v>1.2500000000000001E-2</v>
      </c>
    </row>
    <row r="318" spans="1:16" x14ac:dyDescent="0.25">
      <c r="A318" t="s">
        <v>74</v>
      </c>
      <c r="I318">
        <v>317</v>
      </c>
      <c r="J318" s="1">
        <v>2.5399999999999999E-2</v>
      </c>
      <c r="K318" s="1">
        <v>3.8399999999999997E-2</v>
      </c>
      <c r="N318">
        <v>317</v>
      </c>
      <c r="O318" s="1">
        <v>1.26E-2</v>
      </c>
      <c r="P318" s="1">
        <v>1.2500000000000001E-2</v>
      </c>
    </row>
    <row r="319" spans="1:16" x14ac:dyDescent="0.25">
      <c r="A319" t="s">
        <v>110</v>
      </c>
      <c r="I319">
        <v>318</v>
      </c>
      <c r="J319" s="1">
        <v>2.5399999999999999E-2</v>
      </c>
      <c r="K319" s="1">
        <v>3.6200000000000003E-2</v>
      </c>
      <c r="N319">
        <v>318</v>
      </c>
      <c r="O319" s="1">
        <v>1.26E-2</v>
      </c>
      <c r="P319" s="1">
        <v>1.2500000000000001E-2</v>
      </c>
    </row>
    <row r="320" spans="1:16" x14ac:dyDescent="0.25">
      <c r="A320" t="s">
        <v>111</v>
      </c>
      <c r="I320">
        <v>319</v>
      </c>
      <c r="J320" s="1">
        <v>3.04E-2</v>
      </c>
      <c r="K320" s="1">
        <v>3.6200000000000003E-2</v>
      </c>
      <c r="N320">
        <v>319</v>
      </c>
      <c r="O320" s="1">
        <v>1.26E-2</v>
      </c>
      <c r="P320" s="1">
        <v>1.2500000000000001E-2</v>
      </c>
    </row>
    <row r="321" spans="1:16" x14ac:dyDescent="0.25">
      <c r="A321" t="s">
        <v>112</v>
      </c>
      <c r="I321">
        <v>320</v>
      </c>
      <c r="J321" s="1">
        <v>3.04E-2</v>
      </c>
      <c r="K321" s="1">
        <v>2.9000000000000001E-2</v>
      </c>
      <c r="N321">
        <v>320</v>
      </c>
      <c r="O321" s="1">
        <v>1.26E-2</v>
      </c>
      <c r="P321" s="1">
        <v>1.26E-2</v>
      </c>
    </row>
    <row r="322" spans="1:16" x14ac:dyDescent="0.25">
      <c r="A322" t="s">
        <v>70</v>
      </c>
      <c r="I322">
        <v>321</v>
      </c>
      <c r="J322" s="1">
        <v>3.7199999999999997E-2</v>
      </c>
      <c r="K322" s="1">
        <v>2.9000000000000001E-2</v>
      </c>
      <c r="N322">
        <v>321</v>
      </c>
      <c r="O322" s="1">
        <v>1.26E-2</v>
      </c>
      <c r="P322" s="1">
        <v>1.26E-2</v>
      </c>
    </row>
    <row r="323" spans="1:16" x14ac:dyDescent="0.25">
      <c r="A323" t="s">
        <v>71</v>
      </c>
      <c r="I323">
        <v>322</v>
      </c>
      <c r="J323" s="1">
        <v>3.7199999999999997E-2</v>
      </c>
      <c r="K323" s="1">
        <v>3.4200000000000001E-2</v>
      </c>
      <c r="N323">
        <v>322</v>
      </c>
      <c r="O323" s="1">
        <v>1.26E-2</v>
      </c>
      <c r="P323" s="1">
        <v>1.26E-2</v>
      </c>
    </row>
    <row r="324" spans="1:16" x14ac:dyDescent="0.25">
      <c r="A324" t="s">
        <v>108</v>
      </c>
      <c r="I324">
        <v>323</v>
      </c>
      <c r="J324" s="1">
        <v>4.7E-2</v>
      </c>
      <c r="K324" s="1">
        <v>3.4200000000000001E-2</v>
      </c>
      <c r="N324">
        <v>323</v>
      </c>
      <c r="O324" s="1">
        <v>1.26E-2</v>
      </c>
      <c r="P324" s="1">
        <v>1.26E-2</v>
      </c>
    </row>
    <row r="325" spans="1:16" x14ac:dyDescent="0.25">
      <c r="A325" t="s">
        <v>113</v>
      </c>
      <c r="I325">
        <v>324</v>
      </c>
      <c r="J325" s="1">
        <v>4.7E-2</v>
      </c>
      <c r="K325" s="1">
        <v>4.2500000000000003E-2</v>
      </c>
      <c r="N325">
        <v>324</v>
      </c>
      <c r="O325" s="1">
        <v>1.26E-2</v>
      </c>
      <c r="P325" s="1">
        <v>1.26E-2</v>
      </c>
    </row>
    <row r="326" spans="1:16" x14ac:dyDescent="0.25">
      <c r="A326" t="s">
        <v>74</v>
      </c>
      <c r="I326">
        <v>325</v>
      </c>
      <c r="J326" s="1">
        <v>5.2200000000000003E-2</v>
      </c>
      <c r="K326" s="1">
        <v>4.2500000000000003E-2</v>
      </c>
      <c r="N326">
        <v>325</v>
      </c>
      <c r="O326" s="1">
        <v>1.26E-2</v>
      </c>
      <c r="P326" s="1">
        <v>1.26E-2</v>
      </c>
    </row>
    <row r="327" spans="1:16" x14ac:dyDescent="0.25">
      <c r="A327" t="s">
        <v>114</v>
      </c>
      <c r="I327">
        <v>326</v>
      </c>
      <c r="J327" s="1">
        <v>5.2200000000000003E-2</v>
      </c>
      <c r="K327" s="1">
        <v>4.1099999999999998E-2</v>
      </c>
      <c r="N327">
        <v>326</v>
      </c>
      <c r="O327" s="1">
        <v>1.26E-2</v>
      </c>
      <c r="P327" s="1">
        <v>1.26E-2</v>
      </c>
    </row>
    <row r="328" spans="1:16" x14ac:dyDescent="0.25">
      <c r="A328" t="s">
        <v>111</v>
      </c>
      <c r="I328">
        <v>327</v>
      </c>
      <c r="J328" s="1">
        <v>5.2200000000000003E-2</v>
      </c>
      <c r="K328" s="1">
        <v>4.1099999999999998E-2</v>
      </c>
      <c r="N328">
        <v>327</v>
      </c>
      <c r="O328" s="1">
        <v>1.26E-2</v>
      </c>
      <c r="P328" s="1">
        <v>1.26E-2</v>
      </c>
    </row>
    <row r="329" spans="1:16" x14ac:dyDescent="0.25">
      <c r="A329" t="s">
        <v>112</v>
      </c>
      <c r="I329">
        <v>328</v>
      </c>
      <c r="J329" s="1">
        <v>6.1100000000000002E-2</v>
      </c>
      <c r="K329" s="1">
        <v>4.1099999999999998E-2</v>
      </c>
      <c r="N329">
        <v>328</v>
      </c>
      <c r="O329" s="1">
        <v>1.26E-2</v>
      </c>
      <c r="P329" s="1">
        <v>1.26E-2</v>
      </c>
    </row>
    <row r="330" spans="1:16" x14ac:dyDescent="0.25">
      <c r="A330" t="s">
        <v>70</v>
      </c>
      <c r="I330">
        <v>329</v>
      </c>
      <c r="J330" s="1">
        <v>6.1100000000000002E-2</v>
      </c>
      <c r="K330" s="1">
        <v>5.28E-2</v>
      </c>
      <c r="N330">
        <v>329</v>
      </c>
      <c r="O330" s="1">
        <v>1.26E-2</v>
      </c>
      <c r="P330" s="1">
        <v>1.26E-2</v>
      </c>
    </row>
    <row r="331" spans="1:16" x14ac:dyDescent="0.25">
      <c r="A331" t="s">
        <v>71</v>
      </c>
      <c r="I331">
        <v>330</v>
      </c>
      <c r="J331" s="1">
        <v>5.0599999999999999E-2</v>
      </c>
      <c r="K331" s="1">
        <v>5.28E-2</v>
      </c>
      <c r="N331">
        <v>330</v>
      </c>
      <c r="O331" s="1">
        <v>1.26E-2</v>
      </c>
      <c r="P331" s="1">
        <v>1.26E-2</v>
      </c>
    </row>
    <row r="332" spans="1:16" x14ac:dyDescent="0.25">
      <c r="A332" t="s">
        <v>115</v>
      </c>
      <c r="I332">
        <v>331</v>
      </c>
      <c r="J332" s="1">
        <v>5.0599999999999999E-2</v>
      </c>
      <c r="K332" s="1">
        <v>7.2099999999999997E-2</v>
      </c>
      <c r="N332">
        <v>331</v>
      </c>
      <c r="O332" s="1">
        <v>1.26E-2</v>
      </c>
      <c r="P332" s="1">
        <v>1.26E-2</v>
      </c>
    </row>
    <row r="333" spans="1:16" x14ac:dyDescent="0.25">
      <c r="A333" t="s">
        <v>113</v>
      </c>
      <c r="I333">
        <v>332</v>
      </c>
      <c r="J333" s="1">
        <v>2.98E-2</v>
      </c>
      <c r="K333" s="1">
        <v>7.2099999999999997E-2</v>
      </c>
      <c r="N333">
        <v>332</v>
      </c>
      <c r="O333" s="1">
        <v>1.26E-2</v>
      </c>
      <c r="P333" s="1">
        <v>1.26E-2</v>
      </c>
    </row>
    <row r="334" spans="1:16" x14ac:dyDescent="0.25">
      <c r="A334" t="s">
        <v>74</v>
      </c>
      <c r="I334">
        <v>333</v>
      </c>
      <c r="J334" s="1">
        <v>2.98E-2</v>
      </c>
      <c r="K334" s="1">
        <v>3.9399999999999998E-2</v>
      </c>
      <c r="N334">
        <v>333</v>
      </c>
      <c r="O334" s="1">
        <v>1.26E-2</v>
      </c>
      <c r="P334" s="1">
        <v>1.2699999999999999E-2</v>
      </c>
    </row>
    <row r="335" spans="1:16" x14ac:dyDescent="0.25">
      <c r="A335" t="s">
        <v>114</v>
      </c>
      <c r="I335">
        <v>334</v>
      </c>
      <c r="J335" s="1">
        <v>2.98E-2</v>
      </c>
      <c r="K335" s="1">
        <v>3.9399999999999998E-2</v>
      </c>
      <c r="N335">
        <v>334</v>
      </c>
      <c r="O335" s="1">
        <v>1.26E-2</v>
      </c>
      <c r="P335" s="1">
        <v>1.2699999999999999E-2</v>
      </c>
    </row>
    <row r="336" spans="1:16" x14ac:dyDescent="0.25">
      <c r="A336" t="s">
        <v>116</v>
      </c>
      <c r="I336">
        <v>335</v>
      </c>
      <c r="J336" s="1">
        <v>3.3399999999999999E-2</v>
      </c>
      <c r="K336" s="1">
        <v>3.0499999999999999E-2</v>
      </c>
      <c r="N336">
        <v>335</v>
      </c>
      <c r="O336" s="1">
        <v>1.26E-2</v>
      </c>
      <c r="P336" s="1">
        <v>1.2699999999999999E-2</v>
      </c>
    </row>
    <row r="337" spans="1:16" x14ac:dyDescent="0.25">
      <c r="A337" t="s">
        <v>117</v>
      </c>
      <c r="I337">
        <v>336</v>
      </c>
      <c r="J337" s="1">
        <v>3.3399999999999999E-2</v>
      </c>
      <c r="K337" s="1">
        <v>3.0499999999999999E-2</v>
      </c>
      <c r="N337">
        <v>336</v>
      </c>
      <c r="O337" s="1">
        <v>1.26E-2</v>
      </c>
      <c r="P337" s="1">
        <v>1.2699999999999999E-2</v>
      </c>
    </row>
    <row r="338" spans="1:16" x14ac:dyDescent="0.25">
      <c r="A338" t="s">
        <v>70</v>
      </c>
      <c r="I338">
        <v>337</v>
      </c>
      <c r="J338" s="1">
        <v>4.87E-2</v>
      </c>
      <c r="K338" s="1">
        <v>3.0499999999999999E-2</v>
      </c>
      <c r="N338">
        <v>337</v>
      </c>
      <c r="O338" s="1">
        <v>1.26E-2</v>
      </c>
      <c r="P338" s="1">
        <v>1.2699999999999999E-2</v>
      </c>
    </row>
    <row r="339" spans="1:16" x14ac:dyDescent="0.25">
      <c r="A339" t="s">
        <v>71</v>
      </c>
      <c r="I339">
        <v>338</v>
      </c>
      <c r="J339" s="1">
        <v>4.87E-2</v>
      </c>
      <c r="K339" s="1">
        <v>2.9899999999999999E-2</v>
      </c>
      <c r="N339">
        <v>338</v>
      </c>
      <c r="O339" s="1">
        <v>1.26E-2</v>
      </c>
      <c r="P339" s="1">
        <v>1.2699999999999999E-2</v>
      </c>
    </row>
    <row r="340" spans="1:16" x14ac:dyDescent="0.25">
      <c r="A340" t="s">
        <v>115</v>
      </c>
      <c r="I340">
        <v>339</v>
      </c>
      <c r="J340" s="1">
        <v>4.87E-2</v>
      </c>
      <c r="K340" s="1">
        <v>2.9899999999999999E-2</v>
      </c>
      <c r="N340">
        <v>339</v>
      </c>
      <c r="O340" s="1">
        <v>1.26E-2</v>
      </c>
      <c r="P340" s="1">
        <v>1.2699999999999999E-2</v>
      </c>
    </row>
    <row r="341" spans="1:16" x14ac:dyDescent="0.25">
      <c r="A341" t="s">
        <v>113</v>
      </c>
      <c r="I341">
        <v>340</v>
      </c>
      <c r="J341" s="1">
        <v>5.1400000000000001E-2</v>
      </c>
      <c r="K341" s="1">
        <v>4.5699999999999998E-2</v>
      </c>
      <c r="N341">
        <v>340</v>
      </c>
      <c r="O341" s="1">
        <v>1.26E-2</v>
      </c>
      <c r="P341" s="1">
        <v>1.2699999999999999E-2</v>
      </c>
    </row>
    <row r="342" spans="1:16" x14ac:dyDescent="0.25">
      <c r="A342" t="s">
        <v>74</v>
      </c>
      <c r="I342">
        <v>341</v>
      </c>
      <c r="J342" s="1">
        <v>5.1400000000000001E-2</v>
      </c>
      <c r="K342" s="1">
        <v>4.5699999999999998E-2</v>
      </c>
      <c r="N342">
        <v>341</v>
      </c>
      <c r="O342" s="1">
        <v>1.26E-2</v>
      </c>
      <c r="P342" s="1">
        <v>1.2699999999999999E-2</v>
      </c>
    </row>
    <row r="343" spans="1:16" x14ac:dyDescent="0.25">
      <c r="A343" t="s">
        <v>114</v>
      </c>
      <c r="I343">
        <v>342</v>
      </c>
      <c r="J343" s="1">
        <v>4.3900000000000002E-2</v>
      </c>
      <c r="K343" s="1">
        <v>4.5699999999999998E-2</v>
      </c>
      <c r="N343">
        <v>342</v>
      </c>
      <c r="O343" s="1">
        <v>1.26E-2</v>
      </c>
      <c r="P343" s="1">
        <v>1.2699999999999999E-2</v>
      </c>
    </row>
    <row r="344" spans="1:16" x14ac:dyDescent="0.25">
      <c r="A344" t="s">
        <v>116</v>
      </c>
      <c r="I344">
        <v>343</v>
      </c>
      <c r="J344" s="1">
        <v>4.3900000000000002E-2</v>
      </c>
      <c r="K344" s="1">
        <v>5.5E-2</v>
      </c>
      <c r="N344">
        <v>343</v>
      </c>
      <c r="O344" s="1">
        <v>1.26E-2</v>
      </c>
      <c r="P344" s="1">
        <v>1.2699999999999999E-2</v>
      </c>
    </row>
    <row r="345" spans="1:16" x14ac:dyDescent="0.25">
      <c r="A345" t="s">
        <v>117</v>
      </c>
      <c r="I345">
        <v>344</v>
      </c>
      <c r="J345" s="1">
        <v>4.3900000000000002E-2</v>
      </c>
      <c r="K345" s="1">
        <v>5.5E-2</v>
      </c>
      <c r="N345">
        <v>344</v>
      </c>
      <c r="O345" s="1">
        <v>1.26E-2</v>
      </c>
      <c r="P345" s="1">
        <v>1.2699999999999999E-2</v>
      </c>
    </row>
    <row r="346" spans="1:16" x14ac:dyDescent="0.25">
      <c r="A346" t="s">
        <v>70</v>
      </c>
      <c r="I346">
        <v>345</v>
      </c>
      <c r="J346" s="1">
        <v>7.3999999999999996E-2</v>
      </c>
      <c r="K346" s="1">
        <v>4.2900000000000001E-2</v>
      </c>
      <c r="N346">
        <v>345</v>
      </c>
      <c r="O346" s="1">
        <v>1.26E-2</v>
      </c>
      <c r="P346" s="1">
        <v>1.2699999999999999E-2</v>
      </c>
    </row>
    <row r="347" spans="1:16" x14ac:dyDescent="0.25">
      <c r="A347" t="s">
        <v>71</v>
      </c>
      <c r="I347">
        <v>346</v>
      </c>
      <c r="J347" s="1">
        <v>7.3999999999999996E-2</v>
      </c>
      <c r="K347" s="1">
        <v>4.2900000000000001E-2</v>
      </c>
      <c r="N347">
        <v>346</v>
      </c>
      <c r="O347" s="1">
        <v>1.26E-2</v>
      </c>
      <c r="P347" s="1">
        <v>1.2699999999999999E-2</v>
      </c>
    </row>
    <row r="348" spans="1:16" x14ac:dyDescent="0.25">
      <c r="A348" t="s">
        <v>118</v>
      </c>
      <c r="I348">
        <v>347</v>
      </c>
      <c r="J348" s="1">
        <v>7.3700000000000002E-2</v>
      </c>
      <c r="K348" s="1">
        <v>4.2900000000000001E-2</v>
      </c>
      <c r="N348">
        <v>347</v>
      </c>
      <c r="O348" s="1">
        <v>1.26E-2</v>
      </c>
      <c r="P348" s="1">
        <v>1.2699999999999999E-2</v>
      </c>
    </row>
    <row r="349" spans="1:16" x14ac:dyDescent="0.25">
      <c r="A349" t="s">
        <v>119</v>
      </c>
      <c r="I349">
        <v>348</v>
      </c>
      <c r="J349" s="1">
        <v>7.3700000000000002E-2</v>
      </c>
      <c r="K349" s="1">
        <v>5.3400000000000003E-2</v>
      </c>
      <c r="N349">
        <v>348</v>
      </c>
      <c r="O349" s="1">
        <v>1.26E-2</v>
      </c>
      <c r="P349" s="1">
        <v>1.2699999999999999E-2</v>
      </c>
    </row>
    <row r="350" spans="1:16" x14ac:dyDescent="0.25">
      <c r="A350" t="s">
        <v>74</v>
      </c>
      <c r="I350">
        <v>349</v>
      </c>
      <c r="J350" s="1">
        <v>7.3700000000000002E-2</v>
      </c>
      <c r="K350" s="1">
        <v>5.3400000000000003E-2</v>
      </c>
      <c r="N350">
        <v>349</v>
      </c>
      <c r="O350" s="1">
        <v>1.26E-2</v>
      </c>
      <c r="P350" s="1">
        <v>1.2699999999999999E-2</v>
      </c>
    </row>
    <row r="351" spans="1:16" x14ac:dyDescent="0.25">
      <c r="A351" t="s">
        <v>114</v>
      </c>
      <c r="I351">
        <v>350</v>
      </c>
      <c r="J351" s="1">
        <v>7.3700000000000002E-2</v>
      </c>
      <c r="K351" s="1">
        <v>0.1187</v>
      </c>
      <c r="N351">
        <v>350</v>
      </c>
      <c r="O351" s="1">
        <v>1.26E-2</v>
      </c>
      <c r="P351" s="1">
        <v>1.2699999999999999E-2</v>
      </c>
    </row>
    <row r="352" spans="1:16" x14ac:dyDescent="0.25">
      <c r="A352" t="s">
        <v>120</v>
      </c>
      <c r="I352">
        <v>351</v>
      </c>
      <c r="J352" s="1">
        <v>6.3600000000000004E-2</v>
      </c>
      <c r="K352" s="1">
        <v>0.1187</v>
      </c>
      <c r="N352">
        <v>351</v>
      </c>
      <c r="O352" s="1">
        <v>1.26E-2</v>
      </c>
      <c r="P352" s="1">
        <v>1.2699999999999999E-2</v>
      </c>
    </row>
    <row r="353" spans="1:16" x14ac:dyDescent="0.25">
      <c r="A353" t="s">
        <v>121</v>
      </c>
      <c r="I353">
        <v>352</v>
      </c>
      <c r="J353" s="1">
        <v>6.3600000000000004E-2</v>
      </c>
      <c r="K353" s="1">
        <v>0.1187</v>
      </c>
      <c r="N353">
        <v>352</v>
      </c>
      <c r="O353" s="1">
        <v>1.26E-2</v>
      </c>
      <c r="P353" s="1">
        <v>1.2699999999999999E-2</v>
      </c>
    </row>
    <row r="354" spans="1:16" x14ac:dyDescent="0.25">
      <c r="A354" t="s">
        <v>70</v>
      </c>
      <c r="I354">
        <v>353</v>
      </c>
      <c r="J354" s="1">
        <v>5.4399999999999997E-2</v>
      </c>
      <c r="K354" s="1">
        <v>4.8800000000000003E-2</v>
      </c>
      <c r="N354">
        <v>353</v>
      </c>
      <c r="O354" s="1">
        <v>1.26E-2</v>
      </c>
      <c r="P354" s="1">
        <v>1.2699999999999999E-2</v>
      </c>
    </row>
    <row r="355" spans="1:16" x14ac:dyDescent="0.25">
      <c r="A355" t="s">
        <v>71</v>
      </c>
      <c r="I355">
        <v>354</v>
      </c>
      <c r="J355" s="1">
        <v>5.4399999999999997E-2</v>
      </c>
      <c r="K355" s="1">
        <v>4.8800000000000003E-2</v>
      </c>
      <c r="N355">
        <v>354</v>
      </c>
      <c r="O355" s="1">
        <v>1.26E-2</v>
      </c>
      <c r="P355" s="1">
        <v>1.2699999999999999E-2</v>
      </c>
    </row>
    <row r="356" spans="1:16" x14ac:dyDescent="0.25">
      <c r="A356" t="s">
        <v>118</v>
      </c>
      <c r="I356">
        <v>355</v>
      </c>
      <c r="J356" s="1">
        <v>4.9299999999999997E-2</v>
      </c>
      <c r="K356" s="1">
        <v>4.8800000000000003E-2</v>
      </c>
      <c r="N356">
        <v>355</v>
      </c>
      <c r="O356" s="1">
        <v>1.26E-2</v>
      </c>
      <c r="P356" s="1">
        <v>1.2699999999999999E-2</v>
      </c>
    </row>
    <row r="357" spans="1:16" x14ac:dyDescent="0.25">
      <c r="A357" t="s">
        <v>119</v>
      </c>
      <c r="I357">
        <v>356</v>
      </c>
      <c r="J357" s="1">
        <v>4.9299999999999997E-2</v>
      </c>
      <c r="K357" s="1">
        <v>0.06</v>
      </c>
      <c r="N357">
        <v>356</v>
      </c>
      <c r="O357" s="1">
        <v>1.26E-2</v>
      </c>
      <c r="P357" s="1">
        <v>1.2699999999999999E-2</v>
      </c>
    </row>
    <row r="358" spans="1:16" x14ac:dyDescent="0.25">
      <c r="A358" t="s">
        <v>74</v>
      </c>
      <c r="I358">
        <v>357</v>
      </c>
      <c r="J358" s="1">
        <v>4.9299999999999997E-2</v>
      </c>
      <c r="K358" s="1">
        <v>0.06</v>
      </c>
      <c r="N358">
        <v>357</v>
      </c>
      <c r="O358" s="1">
        <v>1.26E-2</v>
      </c>
      <c r="P358" s="1">
        <v>1.2699999999999999E-2</v>
      </c>
    </row>
    <row r="359" spans="1:16" x14ac:dyDescent="0.25">
      <c r="A359" t="s">
        <v>114</v>
      </c>
      <c r="I359">
        <v>358</v>
      </c>
      <c r="J359" s="1">
        <v>4.6199999999999998E-2</v>
      </c>
      <c r="K359" s="1">
        <v>5.0299999999999997E-2</v>
      </c>
      <c r="N359">
        <v>358</v>
      </c>
      <c r="O359" s="1">
        <v>1.26E-2</v>
      </c>
      <c r="P359" s="1">
        <v>1.2699999999999999E-2</v>
      </c>
    </row>
    <row r="360" spans="1:16" x14ac:dyDescent="0.25">
      <c r="A360" t="s">
        <v>120</v>
      </c>
      <c r="I360">
        <v>359</v>
      </c>
      <c r="J360" s="1">
        <v>4.6199999999999998E-2</v>
      </c>
      <c r="K360" s="1">
        <v>5.0299999999999997E-2</v>
      </c>
      <c r="N360">
        <v>359</v>
      </c>
      <c r="O360" s="1">
        <v>1.26E-2</v>
      </c>
      <c r="P360" s="1">
        <v>1.2699999999999999E-2</v>
      </c>
    </row>
    <row r="361" spans="1:16" x14ac:dyDescent="0.25">
      <c r="A361" t="s">
        <v>121</v>
      </c>
      <c r="I361">
        <v>360</v>
      </c>
      <c r="J361" s="1">
        <v>4.6199999999999998E-2</v>
      </c>
      <c r="K361" s="1">
        <v>5.0299999999999997E-2</v>
      </c>
      <c r="N361">
        <v>360</v>
      </c>
      <c r="O361" s="1">
        <v>1.26E-2</v>
      </c>
      <c r="P361" s="1">
        <v>1.2699999999999999E-2</v>
      </c>
    </row>
    <row r="362" spans="1:16" x14ac:dyDescent="0.25">
      <c r="A362" t="s">
        <v>70</v>
      </c>
      <c r="I362">
        <v>361</v>
      </c>
      <c r="J362" s="1">
        <v>6.3500000000000001E-2</v>
      </c>
      <c r="K362" s="1">
        <v>5.0700000000000002E-2</v>
      </c>
      <c r="N362">
        <v>361</v>
      </c>
      <c r="O362" s="1">
        <v>1.26E-2</v>
      </c>
      <c r="P362" s="1">
        <v>1.2699999999999999E-2</v>
      </c>
    </row>
    <row r="363" spans="1:16" x14ac:dyDescent="0.25">
      <c r="A363" t="s">
        <v>122</v>
      </c>
      <c r="I363">
        <v>362</v>
      </c>
      <c r="J363" s="1">
        <v>6.3500000000000001E-2</v>
      </c>
      <c r="K363" s="1">
        <v>5.0700000000000002E-2</v>
      </c>
      <c r="N363">
        <v>362</v>
      </c>
      <c r="O363" s="1">
        <v>1.26E-2</v>
      </c>
      <c r="P363" s="1">
        <v>1.2699999999999999E-2</v>
      </c>
    </row>
    <row r="364" spans="1:16" x14ac:dyDescent="0.25">
      <c r="A364" t="s">
        <v>123</v>
      </c>
      <c r="I364">
        <v>363</v>
      </c>
      <c r="J364" s="1">
        <v>6.3500000000000001E-2</v>
      </c>
      <c r="K364" s="1">
        <v>5.0700000000000002E-2</v>
      </c>
      <c r="N364">
        <v>363</v>
      </c>
      <c r="O364" s="1">
        <v>1.26E-2</v>
      </c>
      <c r="P364" s="1">
        <v>1.2699999999999999E-2</v>
      </c>
    </row>
    <row r="365" spans="1:16" x14ac:dyDescent="0.25">
      <c r="A365" t="s">
        <v>124</v>
      </c>
      <c r="I365">
        <v>364</v>
      </c>
      <c r="J365" s="1">
        <v>3.8100000000000002E-2</v>
      </c>
      <c r="K365" s="1">
        <v>0.1003</v>
      </c>
      <c r="N365">
        <v>364</v>
      </c>
      <c r="O365" s="1">
        <v>1.26E-2</v>
      </c>
      <c r="P365" s="1">
        <v>1.2699999999999999E-2</v>
      </c>
    </row>
    <row r="366" spans="1:16" x14ac:dyDescent="0.25">
      <c r="A366" t="s">
        <v>125</v>
      </c>
      <c r="I366">
        <v>365</v>
      </c>
      <c r="J366" s="1">
        <v>3.8100000000000002E-2</v>
      </c>
      <c r="K366" s="1">
        <v>0.1003</v>
      </c>
      <c r="N366">
        <v>365</v>
      </c>
      <c r="O366" s="1">
        <v>1.26E-2</v>
      </c>
      <c r="P366" s="1">
        <v>1.2699999999999999E-2</v>
      </c>
    </row>
    <row r="367" spans="1:16" x14ac:dyDescent="0.25">
      <c r="A367" t="s">
        <v>126</v>
      </c>
      <c r="I367">
        <v>366</v>
      </c>
      <c r="J367" s="1">
        <v>5.04E-2</v>
      </c>
      <c r="K367" s="1">
        <v>0.1003</v>
      </c>
      <c r="N367">
        <v>366</v>
      </c>
      <c r="O367" s="1">
        <v>1.26E-2</v>
      </c>
      <c r="P367" s="1">
        <v>1.2699999999999999E-2</v>
      </c>
    </row>
    <row r="368" spans="1:16" x14ac:dyDescent="0.25">
      <c r="A368" t="s">
        <v>127</v>
      </c>
      <c r="I368">
        <v>367</v>
      </c>
      <c r="J368" s="1">
        <v>5.04E-2</v>
      </c>
      <c r="K368" s="1">
        <v>4.5600000000000002E-2</v>
      </c>
      <c r="N368">
        <v>367</v>
      </c>
      <c r="O368" s="1">
        <v>1.26E-2</v>
      </c>
      <c r="P368" s="1">
        <v>1.2699999999999999E-2</v>
      </c>
    </row>
    <row r="369" spans="1:16" x14ac:dyDescent="0.25">
      <c r="A369" t="s">
        <v>128</v>
      </c>
      <c r="I369">
        <v>368</v>
      </c>
      <c r="J369" s="1">
        <v>5.04E-2</v>
      </c>
      <c r="K369" s="1">
        <v>4.5600000000000002E-2</v>
      </c>
      <c r="N369">
        <v>368</v>
      </c>
      <c r="O369" s="1">
        <v>1.26E-2</v>
      </c>
      <c r="P369" s="1">
        <v>1.2699999999999999E-2</v>
      </c>
    </row>
    <row r="370" spans="1:16" x14ac:dyDescent="0.25">
      <c r="A370" t="s">
        <v>70</v>
      </c>
      <c r="I370">
        <v>369</v>
      </c>
      <c r="J370" s="1">
        <v>5.04E-2</v>
      </c>
      <c r="K370" s="1">
        <v>4.5600000000000002E-2</v>
      </c>
      <c r="N370">
        <v>369</v>
      </c>
      <c r="O370" s="1">
        <v>1.26E-2</v>
      </c>
      <c r="P370" s="1">
        <v>1.2699999999999999E-2</v>
      </c>
    </row>
    <row r="371" spans="1:16" x14ac:dyDescent="0.25">
      <c r="A371" t="s">
        <v>122</v>
      </c>
      <c r="I371">
        <v>370</v>
      </c>
      <c r="J371" s="1">
        <v>5.7799999999999997E-2</v>
      </c>
      <c r="K371" s="1">
        <v>4.3799999999999999E-2</v>
      </c>
      <c r="N371">
        <v>370</v>
      </c>
      <c r="O371" s="1">
        <v>1.26E-2</v>
      </c>
      <c r="P371" s="1">
        <v>1.2699999999999999E-2</v>
      </c>
    </row>
    <row r="372" spans="1:16" x14ac:dyDescent="0.25">
      <c r="A372" t="s">
        <v>123</v>
      </c>
      <c r="I372">
        <v>371</v>
      </c>
      <c r="J372" s="1">
        <v>5.7799999999999997E-2</v>
      </c>
      <c r="K372" s="1">
        <v>4.3799999999999999E-2</v>
      </c>
      <c r="N372">
        <v>371</v>
      </c>
      <c r="O372" s="1">
        <v>1.26E-2</v>
      </c>
      <c r="P372" s="1">
        <v>1.2699999999999999E-2</v>
      </c>
    </row>
    <row r="373" spans="1:16" x14ac:dyDescent="0.25">
      <c r="A373" t="s">
        <v>124</v>
      </c>
      <c r="I373">
        <v>372</v>
      </c>
      <c r="J373" s="1">
        <v>7.7999999999999996E-3</v>
      </c>
      <c r="K373" s="1">
        <v>5.6000000000000001E-2</v>
      </c>
      <c r="N373">
        <v>372</v>
      </c>
      <c r="O373" s="1">
        <v>1.26E-2</v>
      </c>
      <c r="P373" s="1">
        <v>1.2699999999999999E-2</v>
      </c>
    </row>
    <row r="374" spans="1:16" x14ac:dyDescent="0.25">
      <c r="A374" t="s">
        <v>125</v>
      </c>
      <c r="I374">
        <v>373</v>
      </c>
      <c r="J374" s="1">
        <v>7.7999999999999996E-3</v>
      </c>
      <c r="K374" s="1">
        <v>5.6000000000000001E-2</v>
      </c>
      <c r="N374">
        <v>373</v>
      </c>
      <c r="O374" s="1">
        <v>1.26E-2</v>
      </c>
      <c r="P374" s="1">
        <v>1.2699999999999999E-2</v>
      </c>
    </row>
    <row r="375" spans="1:16" x14ac:dyDescent="0.25">
      <c r="A375" t="s">
        <v>126</v>
      </c>
      <c r="I375">
        <v>374</v>
      </c>
      <c r="J375" s="1">
        <v>7.7999999999999996E-3</v>
      </c>
      <c r="K375" s="1">
        <v>5.6000000000000001E-2</v>
      </c>
      <c r="N375">
        <v>374</v>
      </c>
      <c r="O375" s="1">
        <v>1.26E-2</v>
      </c>
      <c r="P375" s="1">
        <v>1.2699999999999999E-2</v>
      </c>
    </row>
    <row r="376" spans="1:16" x14ac:dyDescent="0.25">
      <c r="A376" t="s">
        <v>127</v>
      </c>
      <c r="I376">
        <v>375</v>
      </c>
      <c r="J376" s="1">
        <v>5.04E-2</v>
      </c>
      <c r="K376" s="1">
        <v>5.6000000000000001E-2</v>
      </c>
      <c r="N376">
        <v>375</v>
      </c>
      <c r="O376" s="1">
        <v>1.26E-2</v>
      </c>
      <c r="P376" s="1">
        <v>1.2699999999999999E-2</v>
      </c>
    </row>
    <row r="377" spans="1:16" x14ac:dyDescent="0.25">
      <c r="A377" t="s">
        <v>128</v>
      </c>
      <c r="I377">
        <v>376</v>
      </c>
      <c r="J377" s="1">
        <v>5.04E-2</v>
      </c>
      <c r="K377" s="1">
        <v>0.13719999999999999</v>
      </c>
      <c r="N377">
        <v>376</v>
      </c>
      <c r="O377" s="1">
        <v>1.26E-2</v>
      </c>
      <c r="P377" s="1">
        <v>1.2699999999999999E-2</v>
      </c>
    </row>
    <row r="378" spans="1:16" x14ac:dyDescent="0.25">
      <c r="A378" t="s">
        <v>129</v>
      </c>
      <c r="I378">
        <v>377</v>
      </c>
      <c r="J378" s="1">
        <v>5.04E-2</v>
      </c>
      <c r="K378" s="1">
        <v>0.13719999999999999</v>
      </c>
      <c r="N378">
        <v>377</v>
      </c>
      <c r="O378" s="1">
        <v>1.26E-2</v>
      </c>
      <c r="P378" s="1">
        <v>1.2699999999999999E-2</v>
      </c>
    </row>
    <row r="379" spans="1:16" x14ac:dyDescent="0.25">
      <c r="A379" t="s">
        <v>130</v>
      </c>
      <c r="I379">
        <v>378</v>
      </c>
      <c r="J379" s="1">
        <v>5.16E-2</v>
      </c>
      <c r="K379" s="1">
        <v>4.3999999999999997E-2</v>
      </c>
      <c r="N379">
        <v>378</v>
      </c>
      <c r="O379" s="1">
        <v>1.26E-2</v>
      </c>
      <c r="P379" s="1">
        <v>1.2699999999999999E-2</v>
      </c>
    </row>
    <row r="380" spans="1:16" x14ac:dyDescent="0.25">
      <c r="A380" t="s">
        <v>131</v>
      </c>
      <c r="I380">
        <v>379</v>
      </c>
      <c r="J380" s="1">
        <v>5.16E-2</v>
      </c>
      <c r="K380" s="1">
        <v>4.3999999999999997E-2</v>
      </c>
      <c r="N380">
        <v>379</v>
      </c>
      <c r="O380" s="1">
        <v>1.26E-2</v>
      </c>
      <c r="P380" s="1">
        <v>1.2699999999999999E-2</v>
      </c>
    </row>
    <row r="381" spans="1:16" x14ac:dyDescent="0.25">
      <c r="A381" t="s">
        <v>132</v>
      </c>
      <c r="I381">
        <v>380</v>
      </c>
      <c r="J381" s="1">
        <v>5.16E-2</v>
      </c>
      <c r="K381" s="1">
        <v>4.3999999999999997E-2</v>
      </c>
      <c r="N381">
        <v>380</v>
      </c>
      <c r="O381" s="1">
        <v>1.26E-2</v>
      </c>
      <c r="P381" s="1">
        <v>1.2699999999999999E-2</v>
      </c>
    </row>
    <row r="382" spans="1:16" x14ac:dyDescent="0.25">
      <c r="A382" t="s">
        <v>133</v>
      </c>
      <c r="I382">
        <v>381</v>
      </c>
      <c r="J382" s="1">
        <v>5.16E-2</v>
      </c>
      <c r="K382" s="1">
        <v>5.6099999999999997E-2</v>
      </c>
      <c r="N382">
        <v>381</v>
      </c>
      <c r="O382" s="1">
        <v>1.26E-2</v>
      </c>
      <c r="P382" s="1">
        <v>1.2699999999999999E-2</v>
      </c>
    </row>
    <row r="383" spans="1:16" x14ac:dyDescent="0.25">
      <c r="A383" t="s">
        <v>134</v>
      </c>
      <c r="I383">
        <v>382</v>
      </c>
      <c r="J383" s="1">
        <v>9.4700000000000006E-2</v>
      </c>
      <c r="K383" s="1">
        <v>5.6099999999999997E-2</v>
      </c>
      <c r="N383">
        <v>382</v>
      </c>
      <c r="O383" s="1">
        <v>1.26E-2</v>
      </c>
      <c r="P383" s="1">
        <v>1.2699999999999999E-2</v>
      </c>
    </row>
    <row r="384" spans="1:16" x14ac:dyDescent="0.25">
      <c r="A384" t="s">
        <v>135</v>
      </c>
      <c r="I384">
        <v>383</v>
      </c>
      <c r="J384" s="1">
        <v>9.4700000000000006E-2</v>
      </c>
      <c r="K384" s="1">
        <v>5.6099999999999997E-2</v>
      </c>
      <c r="N384">
        <v>383</v>
      </c>
      <c r="O384" s="1">
        <v>1.26E-2</v>
      </c>
      <c r="P384" s="1">
        <v>1.2699999999999999E-2</v>
      </c>
    </row>
    <row r="385" spans="1:16" x14ac:dyDescent="0.25">
      <c r="A385" t="s">
        <v>136</v>
      </c>
      <c r="I385">
        <v>384</v>
      </c>
      <c r="J385" s="1">
        <v>5.2999999999999999E-2</v>
      </c>
      <c r="K385" s="1">
        <v>7.9600000000000004E-2</v>
      </c>
      <c r="N385">
        <v>384</v>
      </c>
      <c r="O385" s="1">
        <v>1.26E-2</v>
      </c>
      <c r="P385" s="1">
        <v>1.2699999999999999E-2</v>
      </c>
    </row>
    <row r="386" spans="1:16" x14ac:dyDescent="0.25">
      <c r="A386" t="s">
        <v>129</v>
      </c>
      <c r="I386">
        <v>385</v>
      </c>
      <c r="J386" s="1">
        <v>5.2999999999999999E-2</v>
      </c>
      <c r="K386" s="1">
        <v>7.9600000000000004E-2</v>
      </c>
      <c r="N386">
        <v>385</v>
      </c>
      <c r="O386" s="1">
        <v>1.26E-2</v>
      </c>
      <c r="P386" s="1">
        <v>1.2699999999999999E-2</v>
      </c>
    </row>
    <row r="387" spans="1:16" x14ac:dyDescent="0.25">
      <c r="A387" t="s">
        <v>130</v>
      </c>
      <c r="I387">
        <v>386</v>
      </c>
      <c r="J387" s="1">
        <v>5.2999999999999999E-2</v>
      </c>
      <c r="K387" s="1">
        <v>7.9600000000000004E-2</v>
      </c>
      <c r="N387">
        <v>386</v>
      </c>
      <c r="O387" s="1">
        <v>1.26E-2</v>
      </c>
      <c r="P387" s="1">
        <v>1.2699999999999999E-2</v>
      </c>
    </row>
    <row r="388" spans="1:16" x14ac:dyDescent="0.25">
      <c r="A388" t="s">
        <v>131</v>
      </c>
      <c r="I388">
        <v>387</v>
      </c>
      <c r="J388" s="1">
        <v>4.9700000000000001E-2</v>
      </c>
      <c r="K388" s="1">
        <v>6.3799999999999996E-2</v>
      </c>
      <c r="N388">
        <v>387</v>
      </c>
      <c r="O388" s="1">
        <v>1.26E-2</v>
      </c>
      <c r="P388" s="1">
        <v>1.2699999999999999E-2</v>
      </c>
    </row>
    <row r="389" spans="1:16" x14ac:dyDescent="0.25">
      <c r="A389" t="s">
        <v>132</v>
      </c>
      <c r="I389">
        <v>388</v>
      </c>
      <c r="J389" s="1">
        <v>4.9700000000000001E-2</v>
      </c>
      <c r="K389" s="1">
        <v>6.3799999999999996E-2</v>
      </c>
      <c r="N389">
        <v>388</v>
      </c>
      <c r="O389" s="1">
        <v>1.26E-2</v>
      </c>
      <c r="P389" s="1">
        <v>1.2699999999999999E-2</v>
      </c>
    </row>
    <row r="390" spans="1:16" x14ac:dyDescent="0.25">
      <c r="A390" t="s">
        <v>133</v>
      </c>
      <c r="I390">
        <v>389</v>
      </c>
      <c r="J390" s="1">
        <v>4.4400000000000002E-2</v>
      </c>
      <c r="K390" s="1">
        <v>6.3799999999999996E-2</v>
      </c>
      <c r="N390">
        <v>389</v>
      </c>
      <c r="O390" s="1">
        <v>1.26E-2</v>
      </c>
      <c r="P390" s="1">
        <v>1.2699999999999999E-2</v>
      </c>
    </row>
    <row r="391" spans="1:16" x14ac:dyDescent="0.25">
      <c r="A391" t="s">
        <v>134</v>
      </c>
      <c r="I391">
        <v>390</v>
      </c>
      <c r="J391" s="1">
        <v>4.4400000000000002E-2</v>
      </c>
      <c r="K391" s="1">
        <v>4.0500000000000001E-2</v>
      </c>
      <c r="N391">
        <v>390</v>
      </c>
      <c r="O391" s="1">
        <v>1.26E-2</v>
      </c>
      <c r="P391" s="1">
        <v>1.2699999999999999E-2</v>
      </c>
    </row>
    <row r="392" spans="1:16" x14ac:dyDescent="0.25">
      <c r="A392" t="s">
        <v>135</v>
      </c>
      <c r="I392">
        <v>391</v>
      </c>
      <c r="J392" s="1">
        <v>4.2900000000000001E-2</v>
      </c>
      <c r="K392" s="1">
        <v>4.0500000000000001E-2</v>
      </c>
      <c r="N392">
        <v>391</v>
      </c>
      <c r="O392" s="1">
        <v>1.26E-2</v>
      </c>
      <c r="P392" s="1">
        <v>1.2699999999999999E-2</v>
      </c>
    </row>
    <row r="393" spans="1:16" x14ac:dyDescent="0.25">
      <c r="A393" t="s">
        <v>136</v>
      </c>
      <c r="I393">
        <v>392</v>
      </c>
      <c r="J393" s="1">
        <v>4.2900000000000001E-2</v>
      </c>
      <c r="K393" s="1">
        <v>4.4999999999999998E-2</v>
      </c>
      <c r="N393">
        <v>392</v>
      </c>
      <c r="O393" s="1">
        <v>1.26E-2</v>
      </c>
      <c r="P393" s="1">
        <v>1.2699999999999999E-2</v>
      </c>
    </row>
    <row r="394" spans="1:16" x14ac:dyDescent="0.25">
      <c r="A394" t="s">
        <v>129</v>
      </c>
      <c r="I394">
        <v>393</v>
      </c>
      <c r="J394" s="1">
        <v>4.2900000000000001E-2</v>
      </c>
      <c r="K394" s="1">
        <v>4.4999999999999998E-2</v>
      </c>
      <c r="N394">
        <v>393</v>
      </c>
      <c r="O394" s="1">
        <v>1.26E-2</v>
      </c>
      <c r="P394" s="1">
        <v>1.2699999999999999E-2</v>
      </c>
    </row>
    <row r="395" spans="1:16" x14ac:dyDescent="0.25">
      <c r="A395" t="s">
        <v>130</v>
      </c>
      <c r="I395">
        <v>394</v>
      </c>
      <c r="J395" s="1">
        <v>4.8800000000000003E-2</v>
      </c>
      <c r="K395" s="1">
        <v>3.9399999999999998E-2</v>
      </c>
      <c r="N395">
        <v>394</v>
      </c>
      <c r="O395" s="1">
        <v>1.26E-2</v>
      </c>
      <c r="P395" s="1">
        <v>1.2699999999999999E-2</v>
      </c>
    </row>
    <row r="396" spans="1:16" x14ac:dyDescent="0.25">
      <c r="A396" t="s">
        <v>137</v>
      </c>
      <c r="I396">
        <v>395</v>
      </c>
      <c r="J396" s="1">
        <v>4.8800000000000003E-2</v>
      </c>
      <c r="K396" s="1">
        <v>3.9399999999999998E-2</v>
      </c>
      <c r="N396">
        <v>395</v>
      </c>
      <c r="O396" s="1">
        <v>1.26E-2</v>
      </c>
      <c r="P396" s="1">
        <v>1.2699999999999999E-2</v>
      </c>
    </row>
    <row r="397" spans="1:16" x14ac:dyDescent="0.25">
      <c r="A397" t="s">
        <v>138</v>
      </c>
      <c r="I397">
        <v>396</v>
      </c>
      <c r="J397" s="1">
        <v>3.5799999999999998E-2</v>
      </c>
      <c r="K397" s="1">
        <v>3.9399999999999998E-2</v>
      </c>
      <c r="N397">
        <v>396</v>
      </c>
      <c r="O397" s="1">
        <v>1.26E-2</v>
      </c>
      <c r="P397" s="1">
        <v>1.2699999999999999E-2</v>
      </c>
    </row>
    <row r="398" spans="1:16" x14ac:dyDescent="0.25">
      <c r="A398" t="s">
        <v>139</v>
      </c>
      <c r="I398">
        <v>397</v>
      </c>
      <c r="J398" s="1">
        <v>3.5799999999999998E-2</v>
      </c>
      <c r="K398" s="1">
        <v>4.1700000000000001E-2</v>
      </c>
      <c r="N398">
        <v>397</v>
      </c>
      <c r="O398" s="1">
        <v>1.26E-2</v>
      </c>
      <c r="P398" s="1">
        <v>1.2699999999999999E-2</v>
      </c>
    </row>
    <row r="399" spans="1:16" x14ac:dyDescent="0.25">
      <c r="A399" t="s">
        <v>140</v>
      </c>
      <c r="I399">
        <v>398</v>
      </c>
      <c r="J399" s="1">
        <v>5.3400000000000003E-2</v>
      </c>
      <c r="K399" s="1">
        <v>4.1700000000000001E-2</v>
      </c>
      <c r="N399">
        <v>398</v>
      </c>
      <c r="O399" s="1">
        <v>1.26E-2</v>
      </c>
      <c r="P399" s="1">
        <v>1.2699999999999999E-2</v>
      </c>
    </row>
    <row r="400" spans="1:16" x14ac:dyDescent="0.25">
      <c r="A400" t="s">
        <v>141</v>
      </c>
      <c r="I400">
        <v>399</v>
      </c>
      <c r="J400" s="1">
        <v>5.3400000000000003E-2</v>
      </c>
      <c r="K400" s="1">
        <v>4.1099999999999998E-2</v>
      </c>
      <c r="N400">
        <v>399</v>
      </c>
      <c r="O400" s="1">
        <v>1.26E-2</v>
      </c>
      <c r="P400" s="1">
        <v>1.2699999999999999E-2</v>
      </c>
    </row>
    <row r="401" spans="1:16" x14ac:dyDescent="0.25">
      <c r="A401" t="s">
        <v>142</v>
      </c>
      <c r="I401">
        <v>400</v>
      </c>
      <c r="J401" s="1">
        <v>5.3400000000000003E-2</v>
      </c>
      <c r="K401" s="1">
        <v>4.1099999999999998E-2</v>
      </c>
      <c r="N401">
        <v>400</v>
      </c>
      <c r="O401" s="1">
        <v>1.26E-2</v>
      </c>
      <c r="P401" s="1">
        <v>1.2699999999999999E-2</v>
      </c>
    </row>
    <row r="402" spans="1:16" x14ac:dyDescent="0.25">
      <c r="A402" t="s">
        <v>129</v>
      </c>
      <c r="I402">
        <v>401</v>
      </c>
      <c r="J402" s="1">
        <v>3.5499999999999997E-2</v>
      </c>
      <c r="K402" s="1">
        <v>4.7E-2</v>
      </c>
      <c r="N402">
        <v>401</v>
      </c>
      <c r="O402" s="1">
        <v>1.26E-2</v>
      </c>
      <c r="P402" s="1">
        <v>1.2699999999999999E-2</v>
      </c>
    </row>
    <row r="403" spans="1:16" x14ac:dyDescent="0.25">
      <c r="A403" t="s">
        <v>130</v>
      </c>
      <c r="I403">
        <v>402</v>
      </c>
      <c r="J403" s="1">
        <v>3.5499999999999997E-2</v>
      </c>
      <c r="K403" s="1">
        <v>4.7E-2</v>
      </c>
      <c r="N403">
        <v>402</v>
      </c>
      <c r="O403" s="1">
        <v>1.26E-2</v>
      </c>
      <c r="P403" s="1">
        <v>1.2699999999999999E-2</v>
      </c>
    </row>
    <row r="404" spans="1:16" x14ac:dyDescent="0.25">
      <c r="A404" t="s">
        <v>137</v>
      </c>
      <c r="I404">
        <v>403</v>
      </c>
      <c r="J404" s="1">
        <v>3.9199999999999999E-2</v>
      </c>
      <c r="K404" s="1">
        <v>4.7E-2</v>
      </c>
      <c r="N404">
        <v>403</v>
      </c>
      <c r="O404" s="1">
        <v>1.26E-2</v>
      </c>
      <c r="P404" s="1">
        <v>1.2699999999999999E-2</v>
      </c>
    </row>
    <row r="405" spans="1:16" x14ac:dyDescent="0.25">
      <c r="A405" t="s">
        <v>138</v>
      </c>
      <c r="I405">
        <v>404</v>
      </c>
      <c r="J405" s="1">
        <v>3.9199999999999999E-2</v>
      </c>
      <c r="K405" s="1">
        <v>4.58E-2</v>
      </c>
      <c r="N405">
        <v>404</v>
      </c>
      <c r="O405" s="1">
        <v>1.26E-2</v>
      </c>
      <c r="P405" s="1">
        <v>1.2699999999999999E-2</v>
      </c>
    </row>
    <row r="406" spans="1:16" x14ac:dyDescent="0.25">
      <c r="A406" t="s">
        <v>139</v>
      </c>
      <c r="I406">
        <v>405</v>
      </c>
      <c r="J406" s="1">
        <v>3.9199999999999999E-2</v>
      </c>
      <c r="K406" s="1">
        <v>4.58E-2</v>
      </c>
      <c r="N406">
        <v>405</v>
      </c>
      <c r="O406" s="1">
        <v>1.26E-2</v>
      </c>
      <c r="P406" s="1">
        <v>1.2699999999999999E-2</v>
      </c>
    </row>
    <row r="407" spans="1:16" x14ac:dyDescent="0.25">
      <c r="A407" t="s">
        <v>140</v>
      </c>
      <c r="I407">
        <v>406</v>
      </c>
      <c r="J407" s="1">
        <v>3.8699999999999998E-2</v>
      </c>
      <c r="K407" s="1">
        <v>3.5400000000000001E-2</v>
      </c>
      <c r="N407">
        <v>406</v>
      </c>
      <c r="O407" s="1">
        <v>1.26E-2</v>
      </c>
      <c r="P407" s="1">
        <v>1.2699999999999999E-2</v>
      </c>
    </row>
    <row r="408" spans="1:16" x14ac:dyDescent="0.25">
      <c r="A408" t="s">
        <v>141</v>
      </c>
      <c r="I408">
        <v>407</v>
      </c>
      <c r="J408" s="1">
        <v>3.8699999999999998E-2</v>
      </c>
      <c r="K408" s="1">
        <v>3.5400000000000001E-2</v>
      </c>
      <c r="N408">
        <v>407</v>
      </c>
      <c r="O408" s="1">
        <v>1.26E-2</v>
      </c>
      <c r="P408" s="1">
        <v>1.2699999999999999E-2</v>
      </c>
    </row>
    <row r="409" spans="1:16" x14ac:dyDescent="0.25">
      <c r="A409" t="s">
        <v>142</v>
      </c>
      <c r="I409">
        <v>408</v>
      </c>
      <c r="J409" s="1">
        <v>3.8199999999999998E-2</v>
      </c>
      <c r="K409" s="1">
        <v>3.6700000000000003E-2</v>
      </c>
      <c r="N409">
        <v>408</v>
      </c>
      <c r="O409" s="1">
        <v>1.26E-2</v>
      </c>
      <c r="P409" s="1">
        <v>1.2699999999999999E-2</v>
      </c>
    </row>
    <row r="410" spans="1:16" x14ac:dyDescent="0.25">
      <c r="A410" t="s">
        <v>129</v>
      </c>
      <c r="I410">
        <v>409</v>
      </c>
      <c r="J410" s="1">
        <v>3.8199999999999998E-2</v>
      </c>
      <c r="K410" s="1">
        <v>3.6700000000000003E-2</v>
      </c>
      <c r="N410">
        <v>409</v>
      </c>
      <c r="O410" s="1">
        <v>1.26E-2</v>
      </c>
      <c r="P410" s="1">
        <v>1.2699999999999999E-2</v>
      </c>
    </row>
    <row r="411" spans="1:16" x14ac:dyDescent="0.25">
      <c r="A411" t="s">
        <v>130</v>
      </c>
      <c r="I411">
        <v>410</v>
      </c>
      <c r="J411" s="1">
        <v>3.8199999999999998E-2</v>
      </c>
      <c r="K411" s="1">
        <v>3.6700000000000003E-2</v>
      </c>
      <c r="N411">
        <v>410</v>
      </c>
      <c r="O411" s="1">
        <v>1.26E-2</v>
      </c>
      <c r="P411" s="1">
        <v>1.2699999999999999E-2</v>
      </c>
    </row>
    <row r="412" spans="1:16" x14ac:dyDescent="0.25">
      <c r="A412" t="s">
        <v>143</v>
      </c>
      <c r="I412">
        <v>411</v>
      </c>
      <c r="J412" s="1">
        <v>4.9599999999999998E-2</v>
      </c>
      <c r="K412" s="1">
        <v>3.6999999999999998E-2</v>
      </c>
      <c r="N412">
        <v>411</v>
      </c>
      <c r="O412" s="1">
        <v>1.26E-2</v>
      </c>
      <c r="P412" s="1">
        <v>1.2699999999999999E-2</v>
      </c>
    </row>
    <row r="413" spans="1:16" x14ac:dyDescent="0.25">
      <c r="A413" t="s">
        <v>144</v>
      </c>
      <c r="I413">
        <v>412</v>
      </c>
      <c r="J413" s="1">
        <v>4.9599999999999998E-2</v>
      </c>
      <c r="K413" s="1">
        <v>3.6999999999999998E-2</v>
      </c>
      <c r="N413">
        <v>412</v>
      </c>
      <c r="O413" s="1">
        <v>1.26E-2</v>
      </c>
      <c r="P413" s="1">
        <v>1.2699999999999999E-2</v>
      </c>
    </row>
    <row r="414" spans="1:16" x14ac:dyDescent="0.25">
      <c r="A414" t="s">
        <v>139</v>
      </c>
      <c r="I414">
        <v>413</v>
      </c>
      <c r="J414" s="1">
        <v>5.2699999999999997E-2</v>
      </c>
      <c r="K414" s="1">
        <v>3.8600000000000002E-2</v>
      </c>
      <c r="N414">
        <v>413</v>
      </c>
      <c r="O414" s="1">
        <v>1.26E-2</v>
      </c>
      <c r="P414" s="1">
        <v>1.2699999999999999E-2</v>
      </c>
    </row>
    <row r="415" spans="1:16" x14ac:dyDescent="0.25">
      <c r="A415" t="s">
        <v>145</v>
      </c>
      <c r="I415">
        <v>414</v>
      </c>
      <c r="J415" s="1">
        <v>5.2699999999999997E-2</v>
      </c>
      <c r="K415" s="1">
        <v>3.8600000000000002E-2</v>
      </c>
      <c r="N415">
        <v>414</v>
      </c>
      <c r="O415" s="1">
        <v>1.26E-2</v>
      </c>
      <c r="P415" s="1">
        <v>1.2699999999999999E-2</v>
      </c>
    </row>
    <row r="416" spans="1:16" x14ac:dyDescent="0.25">
      <c r="A416" t="s">
        <v>146</v>
      </c>
      <c r="I416">
        <v>415</v>
      </c>
      <c r="J416" s="1">
        <v>3.8399999999999997E-2</v>
      </c>
      <c r="K416" s="1">
        <v>3.8600000000000002E-2</v>
      </c>
      <c r="N416">
        <v>415</v>
      </c>
      <c r="O416" s="1">
        <v>1.26E-2</v>
      </c>
      <c r="P416" s="1">
        <v>1.2699999999999999E-2</v>
      </c>
    </row>
    <row r="417" spans="1:16" x14ac:dyDescent="0.25">
      <c r="A417" t="s">
        <v>147</v>
      </c>
      <c r="I417">
        <v>416</v>
      </c>
      <c r="J417" s="1">
        <v>3.8399999999999997E-2</v>
      </c>
      <c r="K417" s="1">
        <v>5.1200000000000002E-2</v>
      </c>
      <c r="N417">
        <v>416</v>
      </c>
      <c r="O417" s="1">
        <v>1.26E-2</v>
      </c>
      <c r="P417" s="1">
        <v>1.2699999999999999E-2</v>
      </c>
    </row>
    <row r="418" spans="1:16" x14ac:dyDescent="0.25">
      <c r="A418" t="s">
        <v>129</v>
      </c>
      <c r="I418">
        <v>417</v>
      </c>
      <c r="J418" s="1">
        <v>3.6299999999999999E-2</v>
      </c>
      <c r="K418" s="1">
        <v>5.1200000000000002E-2</v>
      </c>
      <c r="N418">
        <v>417</v>
      </c>
      <c r="O418" s="1">
        <v>1.26E-2</v>
      </c>
      <c r="P418" s="1">
        <v>1.2699999999999999E-2</v>
      </c>
    </row>
    <row r="419" spans="1:16" x14ac:dyDescent="0.25">
      <c r="A419" t="s">
        <v>130</v>
      </c>
      <c r="I419">
        <v>418</v>
      </c>
      <c r="J419" s="1">
        <v>3.6299999999999999E-2</v>
      </c>
      <c r="K419" s="1">
        <v>3.8899999999999997E-2</v>
      </c>
      <c r="N419">
        <v>418</v>
      </c>
      <c r="O419" s="1">
        <v>1.26E-2</v>
      </c>
      <c r="P419" s="1">
        <v>1.2699999999999999E-2</v>
      </c>
    </row>
    <row r="420" spans="1:16" x14ac:dyDescent="0.25">
      <c r="A420" t="s">
        <v>143</v>
      </c>
      <c r="I420">
        <v>419</v>
      </c>
      <c r="J420" s="1">
        <v>3.6299999999999999E-2</v>
      </c>
      <c r="K420" s="1">
        <v>3.8899999999999997E-2</v>
      </c>
      <c r="N420">
        <v>419</v>
      </c>
      <c r="O420" s="1">
        <v>1.26E-2</v>
      </c>
      <c r="P420" s="1">
        <v>1.2699999999999999E-2</v>
      </c>
    </row>
    <row r="421" spans="1:16" x14ac:dyDescent="0.25">
      <c r="A421" t="s">
        <v>144</v>
      </c>
      <c r="I421">
        <v>420</v>
      </c>
      <c r="J421" s="1">
        <v>3.9199999999999999E-2</v>
      </c>
      <c r="K421" s="1">
        <v>3.8899999999999997E-2</v>
      </c>
      <c r="N421">
        <v>420</v>
      </c>
      <c r="O421" s="1">
        <v>1.2699999999999999E-2</v>
      </c>
      <c r="P421" s="1">
        <v>1.2699999999999999E-2</v>
      </c>
    </row>
    <row r="422" spans="1:16" x14ac:dyDescent="0.25">
      <c r="A422" t="s">
        <v>139</v>
      </c>
      <c r="I422">
        <v>421</v>
      </c>
      <c r="J422" s="1">
        <v>3.9199999999999999E-2</v>
      </c>
      <c r="K422" s="1">
        <v>3.6600000000000001E-2</v>
      </c>
      <c r="N422">
        <v>421</v>
      </c>
      <c r="O422" s="1">
        <v>1.2699999999999999E-2</v>
      </c>
      <c r="P422" s="1">
        <v>1.2699999999999999E-2</v>
      </c>
    </row>
    <row r="423" spans="1:16" x14ac:dyDescent="0.25">
      <c r="A423" t="s">
        <v>145</v>
      </c>
      <c r="I423">
        <v>422</v>
      </c>
      <c r="J423" s="1">
        <v>4.7E-2</v>
      </c>
      <c r="K423" s="1">
        <v>3.6600000000000001E-2</v>
      </c>
      <c r="N423">
        <v>422</v>
      </c>
      <c r="O423" s="1">
        <v>1.2699999999999999E-2</v>
      </c>
      <c r="P423" s="1">
        <v>1.2699999999999999E-2</v>
      </c>
    </row>
    <row r="424" spans="1:16" x14ac:dyDescent="0.25">
      <c r="A424" t="s">
        <v>146</v>
      </c>
      <c r="I424">
        <v>423</v>
      </c>
      <c r="J424" s="1">
        <v>4.7E-2</v>
      </c>
      <c r="K424" s="1">
        <v>4.7399999999999998E-2</v>
      </c>
      <c r="N424">
        <v>423</v>
      </c>
      <c r="O424" s="1">
        <v>1.2699999999999999E-2</v>
      </c>
      <c r="P424" s="1">
        <v>1.2699999999999999E-2</v>
      </c>
    </row>
    <row r="425" spans="1:16" x14ac:dyDescent="0.25">
      <c r="A425" t="s">
        <v>147</v>
      </c>
      <c r="I425">
        <v>424</v>
      </c>
      <c r="J425" s="1">
        <v>4.2999999999999997E-2</v>
      </c>
      <c r="K425" s="1">
        <v>4.7399999999999998E-2</v>
      </c>
      <c r="N425">
        <v>424</v>
      </c>
      <c r="O425" s="1">
        <v>1.2699999999999999E-2</v>
      </c>
      <c r="P425" s="1">
        <v>1.2699999999999999E-2</v>
      </c>
    </row>
    <row r="426" spans="1:16" x14ac:dyDescent="0.25">
      <c r="A426" t="s">
        <v>129</v>
      </c>
      <c r="I426">
        <v>425</v>
      </c>
      <c r="J426" s="1">
        <v>4.2999999999999997E-2</v>
      </c>
      <c r="K426" s="1">
        <v>3.8300000000000001E-2</v>
      </c>
      <c r="N426">
        <v>425</v>
      </c>
      <c r="O426" s="1">
        <v>1.2699999999999999E-2</v>
      </c>
      <c r="P426" s="1">
        <v>1.2699999999999999E-2</v>
      </c>
    </row>
    <row r="427" spans="1:16" x14ac:dyDescent="0.25">
      <c r="A427" t="s">
        <v>130</v>
      </c>
      <c r="I427">
        <v>426</v>
      </c>
      <c r="J427" s="1">
        <v>4.2999999999999997E-2</v>
      </c>
      <c r="K427" s="1">
        <v>3.8300000000000001E-2</v>
      </c>
      <c r="N427">
        <v>426</v>
      </c>
      <c r="O427" s="1">
        <v>1.2699999999999999E-2</v>
      </c>
      <c r="P427" s="1">
        <v>1.2699999999999999E-2</v>
      </c>
    </row>
    <row r="428" spans="1:16" x14ac:dyDescent="0.25">
      <c r="A428" t="s">
        <v>148</v>
      </c>
      <c r="I428">
        <v>427</v>
      </c>
      <c r="J428" s="1">
        <v>3.9399999999999998E-2</v>
      </c>
      <c r="K428" s="1">
        <v>3.8300000000000001E-2</v>
      </c>
      <c r="N428">
        <v>427</v>
      </c>
      <c r="O428" s="1">
        <v>1.2699999999999999E-2</v>
      </c>
      <c r="P428" s="1">
        <v>1.2699999999999999E-2</v>
      </c>
    </row>
    <row r="429" spans="1:16" x14ac:dyDescent="0.25">
      <c r="A429" t="s">
        <v>149</v>
      </c>
      <c r="I429">
        <v>428</v>
      </c>
      <c r="J429" s="1">
        <v>3.9399999999999998E-2</v>
      </c>
      <c r="K429" s="1">
        <v>4.1399999999999999E-2</v>
      </c>
      <c r="N429">
        <v>428</v>
      </c>
      <c r="O429" s="1">
        <v>1.2699999999999999E-2</v>
      </c>
      <c r="P429" s="1">
        <v>1.2699999999999999E-2</v>
      </c>
    </row>
    <row r="430" spans="1:16" x14ac:dyDescent="0.25">
      <c r="A430" t="s">
        <v>150</v>
      </c>
      <c r="I430">
        <v>429</v>
      </c>
      <c r="J430" s="1">
        <v>4.8899999999999999E-2</v>
      </c>
      <c r="K430" s="1">
        <v>4.1399999999999999E-2</v>
      </c>
      <c r="N430">
        <v>429</v>
      </c>
      <c r="O430" s="1">
        <v>1.2699999999999999E-2</v>
      </c>
      <c r="P430" s="1">
        <v>1.2699999999999999E-2</v>
      </c>
    </row>
    <row r="431" spans="1:16" x14ac:dyDescent="0.25">
      <c r="A431" t="s">
        <v>151</v>
      </c>
      <c r="I431">
        <v>430</v>
      </c>
      <c r="J431" s="1">
        <v>4.8899999999999999E-2</v>
      </c>
      <c r="K431" s="1">
        <v>4.9200000000000001E-2</v>
      </c>
      <c r="N431">
        <v>430</v>
      </c>
      <c r="O431" s="1">
        <v>1.2699999999999999E-2</v>
      </c>
      <c r="P431" s="1">
        <v>1.2699999999999999E-2</v>
      </c>
    </row>
    <row r="432" spans="1:16" x14ac:dyDescent="0.25">
      <c r="A432" t="s">
        <v>152</v>
      </c>
      <c r="I432">
        <v>431</v>
      </c>
      <c r="J432" s="1">
        <v>3.9100000000000003E-2</v>
      </c>
      <c r="K432" s="1">
        <v>4.9200000000000001E-2</v>
      </c>
      <c r="N432">
        <v>431</v>
      </c>
      <c r="O432" s="1">
        <v>1.2699999999999999E-2</v>
      </c>
      <c r="P432" s="1">
        <v>1.2699999999999999E-2</v>
      </c>
    </row>
    <row r="433" spans="1:16" x14ac:dyDescent="0.25">
      <c r="A433" t="s">
        <v>153</v>
      </c>
      <c r="I433">
        <v>432</v>
      </c>
      <c r="J433" s="1">
        <v>3.9100000000000003E-2</v>
      </c>
      <c r="K433" s="1">
        <v>4.4600000000000001E-2</v>
      </c>
      <c r="N433">
        <v>432</v>
      </c>
      <c r="O433" s="1">
        <v>1.2699999999999999E-2</v>
      </c>
      <c r="P433" s="1">
        <v>1.2699999999999999E-2</v>
      </c>
    </row>
    <row r="434" spans="1:16" x14ac:dyDescent="0.25">
      <c r="A434" t="s">
        <v>129</v>
      </c>
      <c r="I434">
        <v>433</v>
      </c>
      <c r="J434" s="1">
        <v>3.9100000000000003E-2</v>
      </c>
      <c r="K434" s="1">
        <v>4.4600000000000001E-2</v>
      </c>
      <c r="N434">
        <v>433</v>
      </c>
      <c r="O434" s="1">
        <v>1.2699999999999999E-2</v>
      </c>
      <c r="P434" s="1">
        <v>1.2699999999999999E-2</v>
      </c>
    </row>
    <row r="435" spans="1:16" x14ac:dyDescent="0.25">
      <c r="A435" t="s">
        <v>130</v>
      </c>
      <c r="I435">
        <v>434</v>
      </c>
      <c r="J435" s="1">
        <v>4.1000000000000002E-2</v>
      </c>
      <c r="K435" s="1">
        <v>4.4600000000000001E-2</v>
      </c>
      <c r="N435">
        <v>434</v>
      </c>
      <c r="O435" s="1">
        <v>1.2699999999999999E-2</v>
      </c>
      <c r="P435" s="1">
        <v>1.2699999999999999E-2</v>
      </c>
    </row>
    <row r="436" spans="1:16" x14ac:dyDescent="0.25">
      <c r="A436" t="s">
        <v>148</v>
      </c>
      <c r="I436">
        <v>435</v>
      </c>
      <c r="J436" s="1">
        <v>4.1000000000000002E-2</v>
      </c>
      <c r="K436" s="1">
        <v>4.2700000000000002E-2</v>
      </c>
      <c r="N436">
        <v>435</v>
      </c>
      <c r="O436" s="1">
        <v>1.2699999999999999E-2</v>
      </c>
      <c r="P436" s="1">
        <v>1.2699999999999999E-2</v>
      </c>
    </row>
    <row r="437" spans="1:16" x14ac:dyDescent="0.25">
      <c r="A437" t="s">
        <v>149</v>
      </c>
      <c r="I437">
        <v>436</v>
      </c>
      <c r="J437" s="1">
        <v>4.2000000000000003E-2</v>
      </c>
      <c r="K437" s="1">
        <v>4.2700000000000002E-2</v>
      </c>
      <c r="N437">
        <v>436</v>
      </c>
      <c r="O437" s="1">
        <v>1.2699999999999999E-2</v>
      </c>
      <c r="P437" s="1">
        <v>1.2699999999999999E-2</v>
      </c>
    </row>
    <row r="438" spans="1:16" x14ac:dyDescent="0.25">
      <c r="A438" t="s">
        <v>150</v>
      </c>
      <c r="I438">
        <v>437</v>
      </c>
      <c r="J438" s="1">
        <v>4.2000000000000003E-2</v>
      </c>
      <c r="K438" s="1">
        <v>3.5099999999999999E-2</v>
      </c>
      <c r="N438">
        <v>437</v>
      </c>
      <c r="O438" s="1">
        <v>1.2699999999999999E-2</v>
      </c>
      <c r="P438" s="1">
        <v>1.2699999999999999E-2</v>
      </c>
    </row>
    <row r="439" spans="1:16" x14ac:dyDescent="0.25">
      <c r="A439" t="s">
        <v>151</v>
      </c>
      <c r="I439">
        <v>438</v>
      </c>
      <c r="J439" s="1">
        <v>4.2000000000000003E-2</v>
      </c>
      <c r="K439" s="1">
        <v>3.5099999999999999E-2</v>
      </c>
      <c r="N439">
        <v>438</v>
      </c>
      <c r="O439" s="1">
        <v>1.2699999999999999E-2</v>
      </c>
      <c r="P439" s="1">
        <v>1.2699999999999999E-2</v>
      </c>
    </row>
    <row r="440" spans="1:16" x14ac:dyDescent="0.25">
      <c r="A440" t="s">
        <v>152</v>
      </c>
      <c r="I440">
        <v>439</v>
      </c>
      <c r="J440" s="1">
        <v>4.3799999999999999E-2</v>
      </c>
      <c r="K440" s="1">
        <v>3.7900000000000003E-2</v>
      </c>
      <c r="N440">
        <v>439</v>
      </c>
      <c r="O440" s="1">
        <v>1.2699999999999999E-2</v>
      </c>
      <c r="P440" s="1">
        <v>1.2699999999999999E-2</v>
      </c>
    </row>
    <row r="441" spans="1:16" x14ac:dyDescent="0.25">
      <c r="A441" t="s">
        <v>153</v>
      </c>
      <c r="I441">
        <v>440</v>
      </c>
      <c r="J441" s="1">
        <v>4.3799999999999999E-2</v>
      </c>
      <c r="K441" s="1">
        <v>3.7900000000000003E-2</v>
      </c>
      <c r="N441">
        <v>440</v>
      </c>
      <c r="O441" s="1">
        <v>1.2699999999999999E-2</v>
      </c>
      <c r="P441" s="1">
        <v>1.2699999999999999E-2</v>
      </c>
    </row>
    <row r="442" spans="1:16" x14ac:dyDescent="0.25">
      <c r="A442" t="s">
        <v>129</v>
      </c>
      <c r="I442">
        <v>441</v>
      </c>
      <c r="J442" s="1">
        <v>4.4699999999999997E-2</v>
      </c>
      <c r="K442" s="1">
        <v>4.07E-2</v>
      </c>
      <c r="N442">
        <v>441</v>
      </c>
      <c r="O442" s="1">
        <v>1.2699999999999999E-2</v>
      </c>
      <c r="P442" s="1">
        <v>1.2699999999999999E-2</v>
      </c>
    </row>
    <row r="443" spans="1:16" x14ac:dyDescent="0.25">
      <c r="A443" t="s">
        <v>130</v>
      </c>
      <c r="I443">
        <v>442</v>
      </c>
      <c r="J443" s="1">
        <v>4.4699999999999997E-2</v>
      </c>
      <c r="K443" s="1">
        <v>4.07E-2</v>
      </c>
      <c r="N443">
        <v>442</v>
      </c>
      <c r="O443" s="1">
        <v>1.2699999999999999E-2</v>
      </c>
      <c r="P443" s="1">
        <v>1.2699999999999999E-2</v>
      </c>
    </row>
    <row r="444" spans="1:16" x14ac:dyDescent="0.25">
      <c r="A444" t="s">
        <v>154</v>
      </c>
      <c r="I444">
        <v>443</v>
      </c>
      <c r="J444" s="1">
        <v>4.5499999999999999E-2</v>
      </c>
      <c r="K444" s="1">
        <v>4.07E-2</v>
      </c>
      <c r="N444">
        <v>443</v>
      </c>
      <c r="O444" s="1">
        <v>1.2699999999999999E-2</v>
      </c>
      <c r="P444" s="1">
        <v>1.2699999999999999E-2</v>
      </c>
    </row>
    <row r="445" spans="1:16" x14ac:dyDescent="0.25">
      <c r="A445" t="s">
        <v>155</v>
      </c>
      <c r="I445">
        <v>444</v>
      </c>
      <c r="J445" s="1">
        <v>4.5499999999999999E-2</v>
      </c>
      <c r="K445" s="1">
        <v>0.04</v>
      </c>
      <c r="N445">
        <v>444</v>
      </c>
      <c r="O445" s="1">
        <v>1.2699999999999999E-2</v>
      </c>
      <c r="P445" s="1">
        <v>1.2699999999999999E-2</v>
      </c>
    </row>
    <row r="446" spans="1:16" x14ac:dyDescent="0.25">
      <c r="A446" t="s">
        <v>156</v>
      </c>
      <c r="I446">
        <v>445</v>
      </c>
      <c r="J446" s="1">
        <v>4.5499999999999999E-2</v>
      </c>
      <c r="K446" s="1">
        <v>0.04</v>
      </c>
      <c r="N446">
        <v>445</v>
      </c>
      <c r="O446" s="1">
        <v>1.2699999999999999E-2</v>
      </c>
      <c r="P446" s="1">
        <v>1.2699999999999999E-2</v>
      </c>
    </row>
    <row r="447" spans="1:16" x14ac:dyDescent="0.25">
      <c r="A447" t="s">
        <v>157</v>
      </c>
      <c r="I447">
        <v>446</v>
      </c>
      <c r="J447" s="1">
        <v>4.8300000000000003E-2</v>
      </c>
      <c r="K447" s="1">
        <v>4.5100000000000001E-2</v>
      </c>
      <c r="N447">
        <v>446</v>
      </c>
      <c r="O447" s="1">
        <v>1.2699999999999999E-2</v>
      </c>
      <c r="P447" s="1">
        <v>1.2699999999999999E-2</v>
      </c>
    </row>
    <row r="448" spans="1:16" x14ac:dyDescent="0.25">
      <c r="A448" t="s">
        <v>158</v>
      </c>
      <c r="I448">
        <v>447</v>
      </c>
      <c r="J448" s="1">
        <v>4.8300000000000003E-2</v>
      </c>
      <c r="K448" s="1">
        <v>4.5100000000000001E-2</v>
      </c>
      <c r="N448">
        <v>447</v>
      </c>
      <c r="O448" s="1">
        <v>1.2699999999999999E-2</v>
      </c>
      <c r="P448" s="1">
        <v>1.2699999999999999E-2</v>
      </c>
    </row>
    <row r="449" spans="1:16" x14ac:dyDescent="0.25">
      <c r="A449" t="s">
        <v>159</v>
      </c>
      <c r="I449">
        <v>448</v>
      </c>
      <c r="J449" s="1">
        <v>3.3000000000000002E-2</v>
      </c>
      <c r="K449" s="1">
        <v>4.5100000000000001E-2</v>
      </c>
      <c r="N449">
        <v>448</v>
      </c>
      <c r="O449" s="1">
        <v>1.2699999999999999E-2</v>
      </c>
      <c r="P449" s="1">
        <v>1.2699999999999999E-2</v>
      </c>
    </row>
    <row r="450" spans="1:16" x14ac:dyDescent="0.25">
      <c r="A450" t="s">
        <v>129</v>
      </c>
      <c r="I450">
        <v>449</v>
      </c>
      <c r="J450" s="1">
        <v>3.3000000000000002E-2</v>
      </c>
      <c r="K450" s="1">
        <v>4.2900000000000001E-2</v>
      </c>
      <c r="N450">
        <v>449</v>
      </c>
      <c r="O450" s="1">
        <v>1.2699999999999999E-2</v>
      </c>
      <c r="P450" s="1">
        <v>1.2699999999999999E-2</v>
      </c>
    </row>
    <row r="451" spans="1:16" x14ac:dyDescent="0.25">
      <c r="A451" t="s">
        <v>130</v>
      </c>
      <c r="I451">
        <v>450</v>
      </c>
      <c r="J451" s="1">
        <v>3.9899999999999998E-2</v>
      </c>
      <c r="K451" s="1">
        <v>4.2900000000000001E-2</v>
      </c>
      <c r="N451">
        <v>450</v>
      </c>
      <c r="O451" s="1">
        <v>1.2699999999999999E-2</v>
      </c>
      <c r="P451" s="1">
        <v>1.2699999999999999E-2</v>
      </c>
    </row>
    <row r="452" spans="1:16" x14ac:dyDescent="0.25">
      <c r="A452" t="s">
        <v>154</v>
      </c>
      <c r="I452">
        <v>451</v>
      </c>
      <c r="J452" s="1">
        <v>3.9899999999999998E-2</v>
      </c>
      <c r="K452" s="1">
        <v>3.9300000000000002E-2</v>
      </c>
      <c r="N452">
        <v>451</v>
      </c>
      <c r="O452" s="1">
        <v>1.2699999999999999E-2</v>
      </c>
      <c r="P452" s="1">
        <v>1.2699999999999999E-2</v>
      </c>
    </row>
    <row r="453" spans="1:16" x14ac:dyDescent="0.25">
      <c r="A453" t="s">
        <v>155</v>
      </c>
      <c r="I453">
        <v>452</v>
      </c>
      <c r="J453" s="1">
        <v>4.9200000000000001E-2</v>
      </c>
      <c r="K453" s="1">
        <v>3.9300000000000002E-2</v>
      </c>
      <c r="N453">
        <v>452</v>
      </c>
      <c r="O453" s="1">
        <v>1.2699999999999999E-2</v>
      </c>
      <c r="P453" s="1">
        <v>1.2699999999999999E-2</v>
      </c>
    </row>
    <row r="454" spans="1:16" x14ac:dyDescent="0.25">
      <c r="A454" t="s">
        <v>156</v>
      </c>
      <c r="I454">
        <v>453</v>
      </c>
      <c r="J454" s="1">
        <v>4.9200000000000001E-2</v>
      </c>
      <c r="K454" s="1">
        <v>3.44E-2</v>
      </c>
      <c r="N454">
        <v>453</v>
      </c>
      <c r="O454" s="1">
        <v>1.2699999999999999E-2</v>
      </c>
      <c r="P454" s="1">
        <v>1.2699999999999999E-2</v>
      </c>
    </row>
    <row r="455" spans="1:16" x14ac:dyDescent="0.25">
      <c r="A455" t="s">
        <v>157</v>
      </c>
      <c r="I455">
        <v>454</v>
      </c>
      <c r="J455" s="1">
        <v>4.9200000000000001E-2</v>
      </c>
      <c r="K455" s="1">
        <v>3.44E-2</v>
      </c>
      <c r="N455">
        <v>454</v>
      </c>
      <c r="O455" s="1">
        <v>1.2699999999999999E-2</v>
      </c>
      <c r="P455" s="1">
        <v>1.2699999999999999E-2</v>
      </c>
    </row>
    <row r="456" spans="1:16" x14ac:dyDescent="0.25">
      <c r="A456" t="s">
        <v>158</v>
      </c>
      <c r="I456">
        <v>455</v>
      </c>
      <c r="J456" s="1">
        <v>4.2099999999999999E-2</v>
      </c>
      <c r="K456" s="1">
        <v>3.44E-2</v>
      </c>
      <c r="N456">
        <v>455</v>
      </c>
      <c r="O456" s="1">
        <v>1.2699999999999999E-2</v>
      </c>
      <c r="P456" s="1">
        <v>1.2699999999999999E-2</v>
      </c>
    </row>
    <row r="457" spans="1:16" x14ac:dyDescent="0.25">
      <c r="A457" t="s">
        <v>159</v>
      </c>
      <c r="I457">
        <v>456</v>
      </c>
      <c r="J457" s="1">
        <v>4.2099999999999999E-2</v>
      </c>
      <c r="K457" s="1">
        <v>5.21E-2</v>
      </c>
      <c r="N457">
        <v>456</v>
      </c>
      <c r="O457" s="1">
        <v>1.2699999999999999E-2</v>
      </c>
      <c r="P457" s="1">
        <v>1.2699999999999999E-2</v>
      </c>
    </row>
    <row r="458" spans="1:16" x14ac:dyDescent="0.25">
      <c r="A458" t="s">
        <v>70</v>
      </c>
      <c r="I458">
        <v>457</v>
      </c>
      <c r="J458" s="1">
        <v>4.2999999999999997E-2</v>
      </c>
      <c r="K458" s="1">
        <v>5.21E-2</v>
      </c>
      <c r="N458">
        <v>457</v>
      </c>
      <c r="O458" s="1">
        <v>1.2699999999999999E-2</v>
      </c>
      <c r="P458" s="1">
        <v>1.2699999999999999E-2</v>
      </c>
    </row>
    <row r="459" spans="1:16" x14ac:dyDescent="0.25">
      <c r="A459" t="s">
        <v>160</v>
      </c>
      <c r="I459">
        <v>458</v>
      </c>
      <c r="J459" s="1">
        <v>4.2999999999999997E-2</v>
      </c>
      <c r="K459" s="1">
        <v>4.8300000000000003E-2</v>
      </c>
      <c r="N459">
        <v>458</v>
      </c>
      <c r="O459" s="1">
        <v>1.2699999999999999E-2</v>
      </c>
      <c r="P459" s="1">
        <v>1.2699999999999999E-2</v>
      </c>
    </row>
    <row r="460" spans="1:16" x14ac:dyDescent="0.25">
      <c r="A460" t="s">
        <v>161</v>
      </c>
      <c r="I460">
        <v>459</v>
      </c>
      <c r="J460" s="1">
        <v>4.2999999999999997E-2</v>
      </c>
      <c r="K460" s="1">
        <v>4.8300000000000003E-2</v>
      </c>
      <c r="N460">
        <v>459</v>
      </c>
      <c r="O460" s="1">
        <v>1.2699999999999999E-2</v>
      </c>
      <c r="P460" s="1">
        <v>1.2699999999999999E-2</v>
      </c>
    </row>
    <row r="461" spans="1:16" x14ac:dyDescent="0.25">
      <c r="A461" t="s">
        <v>162</v>
      </c>
      <c r="I461">
        <v>460</v>
      </c>
      <c r="J461" s="1">
        <v>5.04E-2</v>
      </c>
      <c r="K461" s="1">
        <v>4.0899999999999999E-2</v>
      </c>
      <c r="N461">
        <v>460</v>
      </c>
      <c r="O461" s="1">
        <v>1.2699999999999999E-2</v>
      </c>
      <c r="P461" s="1">
        <v>1.2699999999999999E-2</v>
      </c>
    </row>
    <row r="462" spans="1:16" x14ac:dyDescent="0.25">
      <c r="A462" t="s">
        <v>163</v>
      </c>
      <c r="I462">
        <v>461</v>
      </c>
      <c r="J462" s="1">
        <v>5.04E-2</v>
      </c>
      <c r="K462" s="1">
        <v>4.0899999999999999E-2</v>
      </c>
      <c r="N462">
        <v>461</v>
      </c>
      <c r="O462" s="1">
        <v>1.2699999999999999E-2</v>
      </c>
      <c r="P462" s="1">
        <v>1.2699999999999999E-2</v>
      </c>
    </row>
    <row r="463" spans="1:16" x14ac:dyDescent="0.25">
      <c r="A463" t="s">
        <v>164</v>
      </c>
      <c r="I463">
        <v>462</v>
      </c>
      <c r="J463" s="1">
        <v>5.6500000000000002E-2</v>
      </c>
      <c r="K463" s="1">
        <v>4.0899999999999999E-2</v>
      </c>
      <c r="N463">
        <v>462</v>
      </c>
      <c r="O463" s="1">
        <v>1.2699999999999999E-2</v>
      </c>
      <c r="P463" s="1">
        <v>1.2699999999999999E-2</v>
      </c>
    </row>
    <row r="464" spans="1:16" x14ac:dyDescent="0.25">
      <c r="A464" t="s">
        <v>165</v>
      </c>
      <c r="I464">
        <v>463</v>
      </c>
      <c r="J464" s="1">
        <v>5.6500000000000002E-2</v>
      </c>
      <c r="K464" s="1">
        <v>5.1700000000000003E-2</v>
      </c>
      <c r="N464">
        <v>463</v>
      </c>
      <c r="O464" s="1">
        <v>1.2699999999999999E-2</v>
      </c>
      <c r="P464" s="1">
        <v>1.2699999999999999E-2</v>
      </c>
    </row>
    <row r="465" spans="1:16" x14ac:dyDescent="0.25">
      <c r="A465" t="s">
        <v>166</v>
      </c>
      <c r="I465">
        <v>464</v>
      </c>
      <c r="J465" s="1">
        <v>4.3799999999999999E-2</v>
      </c>
      <c r="K465" s="1">
        <v>5.1700000000000003E-2</v>
      </c>
      <c r="N465">
        <v>464</v>
      </c>
      <c r="O465" s="1">
        <v>1.2699999999999999E-2</v>
      </c>
      <c r="P465" s="1">
        <v>1.2699999999999999E-2</v>
      </c>
    </row>
    <row r="466" spans="1:16" x14ac:dyDescent="0.25">
      <c r="A466" t="s">
        <v>70</v>
      </c>
      <c r="I466">
        <v>465</v>
      </c>
      <c r="J466" s="1">
        <v>4.3799999999999999E-2</v>
      </c>
      <c r="K466" s="1">
        <v>4.8399999999999999E-2</v>
      </c>
      <c r="N466">
        <v>465</v>
      </c>
      <c r="O466" s="1">
        <v>1.2699999999999999E-2</v>
      </c>
      <c r="P466" s="1">
        <v>1.2699999999999999E-2</v>
      </c>
    </row>
    <row r="467" spans="1:16" x14ac:dyDescent="0.25">
      <c r="A467" t="s">
        <v>160</v>
      </c>
      <c r="I467">
        <v>466</v>
      </c>
      <c r="J467" s="1">
        <v>4.3799999999999999E-2</v>
      </c>
      <c r="K467" s="1">
        <v>4.8399999999999999E-2</v>
      </c>
      <c r="N467">
        <v>466</v>
      </c>
      <c r="O467" s="1">
        <v>1.2699999999999999E-2</v>
      </c>
      <c r="P467" s="1">
        <v>1.2699999999999999E-2</v>
      </c>
    </row>
    <row r="468" spans="1:16" x14ac:dyDescent="0.25">
      <c r="A468" t="s">
        <v>161</v>
      </c>
      <c r="I468">
        <v>467</v>
      </c>
      <c r="J468" s="1">
        <v>4.3099999999999999E-2</v>
      </c>
      <c r="K468" s="1">
        <v>4.8399999999999999E-2</v>
      </c>
      <c r="N468">
        <v>467</v>
      </c>
      <c r="O468" s="1">
        <v>1.2699999999999999E-2</v>
      </c>
      <c r="P468" s="1">
        <v>1.2699999999999999E-2</v>
      </c>
    </row>
    <row r="469" spans="1:16" x14ac:dyDescent="0.25">
      <c r="A469" t="s">
        <v>162</v>
      </c>
      <c r="I469">
        <v>468</v>
      </c>
      <c r="J469" s="1">
        <v>4.3099999999999999E-2</v>
      </c>
      <c r="K469" s="1">
        <v>4.3799999999999999E-2</v>
      </c>
      <c r="N469">
        <v>468</v>
      </c>
      <c r="O469" s="1">
        <v>1.2699999999999999E-2</v>
      </c>
      <c r="P469" s="1">
        <v>1.2699999999999999E-2</v>
      </c>
    </row>
    <row r="470" spans="1:16" x14ac:dyDescent="0.25">
      <c r="A470" t="s">
        <v>163</v>
      </c>
      <c r="I470">
        <v>469</v>
      </c>
      <c r="J470" s="1">
        <v>4.7100000000000003E-2</v>
      </c>
      <c r="K470" s="1">
        <v>4.3799999999999999E-2</v>
      </c>
      <c r="N470">
        <v>469</v>
      </c>
      <c r="O470" s="1">
        <v>1.2699999999999999E-2</v>
      </c>
      <c r="P470" s="1">
        <v>1.2699999999999999E-2</v>
      </c>
    </row>
    <row r="471" spans="1:16" x14ac:dyDescent="0.25">
      <c r="A471" t="s">
        <v>164</v>
      </c>
      <c r="I471">
        <v>470</v>
      </c>
      <c r="J471" s="1">
        <v>4.7100000000000003E-2</v>
      </c>
      <c r="K471" s="1">
        <v>4.3499999999999997E-2</v>
      </c>
      <c r="N471">
        <v>470</v>
      </c>
      <c r="O471" s="1">
        <v>1.2699999999999999E-2</v>
      </c>
      <c r="P471" s="1">
        <v>1.2699999999999999E-2</v>
      </c>
    </row>
    <row r="472" spans="1:16" x14ac:dyDescent="0.25">
      <c r="A472" t="s">
        <v>165</v>
      </c>
      <c r="I472">
        <v>471</v>
      </c>
      <c r="J472" s="1">
        <v>4.7100000000000003E-2</v>
      </c>
      <c r="K472" s="1">
        <v>4.3499999999999997E-2</v>
      </c>
      <c r="N472">
        <v>471</v>
      </c>
      <c r="O472" s="1">
        <v>1.2699999999999999E-2</v>
      </c>
      <c r="P472" s="1">
        <v>1.2699999999999999E-2</v>
      </c>
    </row>
    <row r="473" spans="1:16" x14ac:dyDescent="0.25">
      <c r="A473" t="s">
        <v>166</v>
      </c>
      <c r="I473">
        <v>472</v>
      </c>
      <c r="J473" s="1">
        <v>4.48E-2</v>
      </c>
      <c r="K473" s="1">
        <v>4.3299999999999998E-2</v>
      </c>
      <c r="N473">
        <v>472</v>
      </c>
      <c r="O473" s="1">
        <v>1.2699999999999999E-2</v>
      </c>
      <c r="P473" s="1">
        <v>1.2699999999999999E-2</v>
      </c>
    </row>
    <row r="474" spans="1:16" x14ac:dyDescent="0.25">
      <c r="A474" t="s">
        <v>70</v>
      </c>
      <c r="I474">
        <v>473</v>
      </c>
      <c r="J474" s="1">
        <v>4.48E-2</v>
      </c>
      <c r="K474" s="1">
        <v>4.3299999999999998E-2</v>
      </c>
      <c r="N474">
        <v>473</v>
      </c>
      <c r="O474" s="1">
        <v>1.2699999999999999E-2</v>
      </c>
      <c r="P474" s="1">
        <v>1.2699999999999999E-2</v>
      </c>
    </row>
    <row r="475" spans="1:16" x14ac:dyDescent="0.25">
      <c r="A475" t="s">
        <v>167</v>
      </c>
      <c r="I475">
        <v>474</v>
      </c>
      <c r="J475" s="1">
        <v>8.8700000000000001E-2</v>
      </c>
      <c r="K475" s="1">
        <v>4.3299999999999998E-2</v>
      </c>
      <c r="N475">
        <v>474</v>
      </c>
      <c r="O475" s="1">
        <v>1.2699999999999999E-2</v>
      </c>
      <c r="P475" s="1">
        <v>1.2699999999999999E-2</v>
      </c>
    </row>
    <row r="476" spans="1:16" x14ac:dyDescent="0.25">
      <c r="A476" t="s">
        <v>168</v>
      </c>
      <c r="I476">
        <v>475</v>
      </c>
      <c r="J476" s="1">
        <v>8.8700000000000001E-2</v>
      </c>
      <c r="K476" s="1">
        <v>4.4400000000000002E-2</v>
      </c>
      <c r="N476">
        <v>475</v>
      </c>
      <c r="O476" s="1">
        <v>1.2699999999999999E-2</v>
      </c>
      <c r="P476" s="1">
        <v>1.2699999999999999E-2</v>
      </c>
    </row>
    <row r="477" spans="1:16" x14ac:dyDescent="0.25">
      <c r="A477" t="s">
        <v>169</v>
      </c>
      <c r="I477">
        <v>476</v>
      </c>
      <c r="J477" s="1">
        <v>8.8700000000000001E-2</v>
      </c>
      <c r="K477" s="1">
        <v>4.4400000000000002E-2</v>
      </c>
      <c r="N477">
        <v>476</v>
      </c>
      <c r="O477" s="1">
        <v>1.2699999999999999E-2</v>
      </c>
      <c r="P477" s="1">
        <v>1.2699999999999999E-2</v>
      </c>
    </row>
    <row r="478" spans="1:16" x14ac:dyDescent="0.25">
      <c r="A478" t="s">
        <v>170</v>
      </c>
      <c r="I478">
        <v>477</v>
      </c>
      <c r="J478" s="1">
        <v>6.8099999999999994E-2</v>
      </c>
      <c r="K478" s="1">
        <v>4.6899999999999997E-2</v>
      </c>
      <c r="N478">
        <v>477</v>
      </c>
      <c r="O478" s="1">
        <v>1.2699999999999999E-2</v>
      </c>
      <c r="P478" s="1">
        <v>1.2699999999999999E-2</v>
      </c>
    </row>
    <row r="479" spans="1:16" x14ac:dyDescent="0.25">
      <c r="A479" t="s">
        <v>164</v>
      </c>
      <c r="I479">
        <v>478</v>
      </c>
      <c r="J479" s="1">
        <v>6.8099999999999994E-2</v>
      </c>
      <c r="K479" s="1">
        <v>4.6899999999999997E-2</v>
      </c>
      <c r="N479">
        <v>478</v>
      </c>
      <c r="O479" s="1">
        <v>1.2699999999999999E-2</v>
      </c>
      <c r="P479" s="1">
        <v>1.2699999999999999E-2</v>
      </c>
    </row>
    <row r="480" spans="1:16" x14ac:dyDescent="0.25">
      <c r="A480" t="s">
        <v>165</v>
      </c>
      <c r="I480">
        <v>479</v>
      </c>
      <c r="J480" s="1">
        <v>4.3400000000000001E-2</v>
      </c>
      <c r="K480" s="1">
        <v>4.6899999999999997E-2</v>
      </c>
      <c r="N480">
        <v>479</v>
      </c>
      <c r="O480" s="1">
        <v>1.2699999999999999E-2</v>
      </c>
      <c r="P480" s="1">
        <v>1.2699999999999999E-2</v>
      </c>
    </row>
    <row r="481" spans="1:16" x14ac:dyDescent="0.25">
      <c r="A481" t="s">
        <v>166</v>
      </c>
      <c r="I481">
        <v>480</v>
      </c>
      <c r="J481" s="1">
        <v>4.3400000000000001E-2</v>
      </c>
      <c r="K481" s="1">
        <v>7.4999999999999997E-2</v>
      </c>
      <c r="N481">
        <v>480</v>
      </c>
      <c r="O481" s="1">
        <v>1.2699999999999999E-2</v>
      </c>
      <c r="P481" s="1">
        <v>1.2699999999999999E-2</v>
      </c>
    </row>
    <row r="482" spans="1:16" x14ac:dyDescent="0.25">
      <c r="A482" t="s">
        <v>70</v>
      </c>
      <c r="I482">
        <v>481</v>
      </c>
      <c r="J482" s="1">
        <v>4.58E-2</v>
      </c>
      <c r="K482" s="1">
        <v>7.4999999999999997E-2</v>
      </c>
      <c r="N482">
        <v>481</v>
      </c>
      <c r="O482" s="1">
        <v>1.2699999999999999E-2</v>
      </c>
      <c r="P482" s="1">
        <v>1.2699999999999999E-2</v>
      </c>
    </row>
    <row r="483" spans="1:16" x14ac:dyDescent="0.25">
      <c r="A483" t="s">
        <v>167</v>
      </c>
      <c r="I483">
        <v>482</v>
      </c>
      <c r="J483" s="1">
        <v>4.58E-2</v>
      </c>
      <c r="K483" s="1">
        <v>4.8599999999999997E-2</v>
      </c>
      <c r="N483">
        <v>482</v>
      </c>
      <c r="O483" s="1">
        <v>1.2699999999999999E-2</v>
      </c>
      <c r="P483" s="1">
        <v>1.2699999999999999E-2</v>
      </c>
    </row>
    <row r="484" spans="1:16" x14ac:dyDescent="0.25">
      <c r="A484" t="s">
        <v>168</v>
      </c>
      <c r="I484">
        <v>483</v>
      </c>
      <c r="J484" s="1">
        <v>4.58E-2</v>
      </c>
      <c r="K484" s="1">
        <v>4.8599999999999997E-2</v>
      </c>
      <c r="N484">
        <v>483</v>
      </c>
      <c r="O484" s="1">
        <v>1.2699999999999999E-2</v>
      </c>
      <c r="P484" s="1">
        <v>1.2699999999999999E-2</v>
      </c>
    </row>
    <row r="485" spans="1:16" x14ac:dyDescent="0.25">
      <c r="A485" t="s">
        <v>169</v>
      </c>
      <c r="I485">
        <v>484</v>
      </c>
      <c r="J485" s="1">
        <v>4.1099999999999998E-2</v>
      </c>
      <c r="K485" s="1">
        <v>4.8599999999999997E-2</v>
      </c>
      <c r="N485">
        <v>484</v>
      </c>
      <c r="O485" s="1">
        <v>1.2699999999999999E-2</v>
      </c>
      <c r="P485" s="1">
        <v>1.2699999999999999E-2</v>
      </c>
    </row>
    <row r="486" spans="1:16" x14ac:dyDescent="0.25">
      <c r="A486" t="s">
        <v>170</v>
      </c>
      <c r="I486">
        <v>485</v>
      </c>
      <c r="J486" s="1">
        <v>4.1099999999999998E-2</v>
      </c>
      <c r="K486" s="1">
        <v>4.5999999999999999E-2</v>
      </c>
      <c r="N486">
        <v>485</v>
      </c>
      <c r="O486" s="1">
        <v>1.2699999999999999E-2</v>
      </c>
      <c r="P486" s="1">
        <v>1.2699999999999999E-2</v>
      </c>
    </row>
    <row r="487" spans="1:16" x14ac:dyDescent="0.25">
      <c r="A487" t="s">
        <v>171</v>
      </c>
      <c r="I487">
        <v>486</v>
      </c>
      <c r="J487" s="1">
        <v>0.04</v>
      </c>
      <c r="K487" s="1">
        <v>4.5999999999999999E-2</v>
      </c>
      <c r="N487">
        <v>486</v>
      </c>
      <c r="O487" s="1">
        <v>1.2699999999999999E-2</v>
      </c>
      <c r="P487" s="1">
        <v>1.2699999999999999E-2</v>
      </c>
    </row>
    <row r="488" spans="1:16" x14ac:dyDescent="0.25">
      <c r="A488" t="s">
        <v>172</v>
      </c>
      <c r="I488">
        <v>487</v>
      </c>
      <c r="J488" s="1">
        <v>0.04</v>
      </c>
      <c r="K488" s="1">
        <v>5.0500000000000003E-2</v>
      </c>
      <c r="N488">
        <v>487</v>
      </c>
      <c r="O488" s="1">
        <v>1.2699999999999999E-2</v>
      </c>
      <c r="P488" s="1">
        <v>1.2699999999999999E-2</v>
      </c>
    </row>
    <row r="489" spans="1:16" x14ac:dyDescent="0.25">
      <c r="A489" t="s">
        <v>173</v>
      </c>
      <c r="I489">
        <v>488</v>
      </c>
      <c r="J489" s="1">
        <v>0.04</v>
      </c>
      <c r="K489" s="1">
        <v>5.0500000000000003E-2</v>
      </c>
      <c r="N489">
        <v>488</v>
      </c>
      <c r="O489" s="1">
        <v>1.2699999999999999E-2</v>
      </c>
      <c r="P489" s="1">
        <v>1.2699999999999999E-2</v>
      </c>
    </row>
    <row r="490" spans="1:16" x14ac:dyDescent="0.25">
      <c r="A490" t="s">
        <v>70</v>
      </c>
      <c r="I490">
        <v>489</v>
      </c>
      <c r="J490" s="1">
        <v>4.3900000000000002E-2</v>
      </c>
      <c r="K490" s="1">
        <v>3.8399999999999997E-2</v>
      </c>
      <c r="N490">
        <v>489</v>
      </c>
      <c r="O490" s="1">
        <v>1.2699999999999999E-2</v>
      </c>
      <c r="P490" s="1">
        <v>1.2699999999999999E-2</v>
      </c>
    </row>
    <row r="491" spans="1:16" x14ac:dyDescent="0.25">
      <c r="A491" t="s">
        <v>167</v>
      </c>
      <c r="I491">
        <v>490</v>
      </c>
      <c r="J491" s="1">
        <v>4.3900000000000002E-2</v>
      </c>
      <c r="K491" s="1">
        <v>3.8399999999999997E-2</v>
      </c>
      <c r="N491">
        <v>490</v>
      </c>
      <c r="O491" s="1">
        <v>1.2699999999999999E-2</v>
      </c>
      <c r="P491" s="1">
        <v>1.2699999999999999E-2</v>
      </c>
    </row>
    <row r="492" spans="1:16" x14ac:dyDescent="0.25">
      <c r="A492" t="s">
        <v>168</v>
      </c>
      <c r="I492">
        <v>491</v>
      </c>
      <c r="J492" s="1">
        <v>7.2900000000000006E-2</v>
      </c>
      <c r="K492" s="1">
        <v>4.5199999999999997E-2</v>
      </c>
      <c r="N492">
        <v>491</v>
      </c>
      <c r="O492" s="1">
        <v>1.2699999999999999E-2</v>
      </c>
      <c r="P492" s="1">
        <v>1.2699999999999999E-2</v>
      </c>
    </row>
    <row r="493" spans="1:16" x14ac:dyDescent="0.25">
      <c r="A493" t="s">
        <v>169</v>
      </c>
      <c r="I493">
        <v>492</v>
      </c>
      <c r="J493" s="1">
        <v>7.2900000000000006E-2</v>
      </c>
      <c r="K493" s="1">
        <v>4.5199999999999997E-2</v>
      </c>
      <c r="N493">
        <v>492</v>
      </c>
      <c r="O493" s="1">
        <v>1.2699999999999999E-2</v>
      </c>
      <c r="P493" s="1">
        <v>1.2699999999999999E-2</v>
      </c>
    </row>
    <row r="494" spans="1:16" x14ac:dyDescent="0.25">
      <c r="A494" t="s">
        <v>170</v>
      </c>
      <c r="I494">
        <v>493</v>
      </c>
      <c r="J494" s="1">
        <v>7.2900000000000006E-2</v>
      </c>
      <c r="K494" s="1">
        <v>4.5199999999999997E-2</v>
      </c>
      <c r="N494">
        <v>493</v>
      </c>
      <c r="O494" s="1">
        <v>1.2699999999999999E-2</v>
      </c>
      <c r="P494" s="1">
        <v>1.2699999999999999E-2</v>
      </c>
    </row>
    <row r="495" spans="1:16" x14ac:dyDescent="0.25">
      <c r="A495" t="s">
        <v>171</v>
      </c>
      <c r="I495">
        <v>494</v>
      </c>
      <c r="J495" s="1">
        <v>4.9799999999999997E-2</v>
      </c>
      <c r="K495" s="1">
        <v>5.7700000000000001E-2</v>
      </c>
      <c r="N495">
        <v>494</v>
      </c>
      <c r="O495" s="1">
        <v>1.2699999999999999E-2</v>
      </c>
      <c r="P495" s="1">
        <v>1.2699999999999999E-2</v>
      </c>
    </row>
    <row r="496" spans="1:16" x14ac:dyDescent="0.25">
      <c r="A496" t="s">
        <v>172</v>
      </c>
      <c r="I496">
        <v>495</v>
      </c>
      <c r="J496" s="1">
        <v>4.9799999999999997E-2</v>
      </c>
      <c r="K496" s="1">
        <v>5.7700000000000001E-2</v>
      </c>
      <c r="N496">
        <v>495</v>
      </c>
      <c r="O496" s="1">
        <v>1.2699999999999999E-2</v>
      </c>
      <c r="P496" s="1">
        <v>1.2699999999999999E-2</v>
      </c>
    </row>
    <row r="497" spans="1:16" x14ac:dyDescent="0.25">
      <c r="A497" t="s">
        <v>173</v>
      </c>
      <c r="I497">
        <v>496</v>
      </c>
      <c r="J497" s="1">
        <v>3.6999999999999998E-2</v>
      </c>
      <c r="K497" s="1">
        <v>3.6900000000000002E-2</v>
      </c>
      <c r="N497">
        <v>496</v>
      </c>
      <c r="O497" s="1">
        <v>1.2699999999999999E-2</v>
      </c>
      <c r="P497" s="1">
        <v>1.2699999999999999E-2</v>
      </c>
    </row>
    <row r="498" spans="1:16" x14ac:dyDescent="0.25">
      <c r="A498" t="s">
        <v>70</v>
      </c>
      <c r="I498">
        <v>497</v>
      </c>
      <c r="J498" s="1">
        <v>3.6999999999999998E-2</v>
      </c>
      <c r="K498" s="1">
        <v>3.6900000000000002E-2</v>
      </c>
      <c r="N498">
        <v>497</v>
      </c>
      <c r="O498" s="1">
        <v>1.2699999999999999E-2</v>
      </c>
      <c r="P498" s="1">
        <v>1.2699999999999999E-2</v>
      </c>
    </row>
    <row r="499" spans="1:16" x14ac:dyDescent="0.25">
      <c r="A499" t="s">
        <v>167</v>
      </c>
      <c r="I499">
        <v>498</v>
      </c>
      <c r="J499" s="1">
        <v>3.6999999999999998E-2</v>
      </c>
      <c r="K499" s="1">
        <v>3.6900000000000002E-2</v>
      </c>
      <c r="N499">
        <v>498</v>
      </c>
      <c r="O499" s="1">
        <v>1.2699999999999999E-2</v>
      </c>
      <c r="P499" s="1">
        <v>1.2699999999999999E-2</v>
      </c>
    </row>
    <row r="500" spans="1:16" x14ac:dyDescent="0.25">
      <c r="A500" t="s">
        <v>174</v>
      </c>
      <c r="I500">
        <v>499</v>
      </c>
      <c r="J500" s="1">
        <v>4.5100000000000001E-2</v>
      </c>
      <c r="K500" s="1">
        <v>4.7699999999999999E-2</v>
      </c>
      <c r="N500">
        <v>499</v>
      </c>
      <c r="O500" s="1">
        <v>1.2699999999999999E-2</v>
      </c>
      <c r="P500" s="1">
        <v>1.2699999999999999E-2</v>
      </c>
    </row>
    <row r="501" spans="1:16" x14ac:dyDescent="0.25">
      <c r="A501" t="s">
        <v>175</v>
      </c>
      <c r="I501">
        <v>500</v>
      </c>
      <c r="J501" s="1">
        <v>4.5100000000000001E-2</v>
      </c>
      <c r="K501" s="1">
        <v>4.7699999999999999E-2</v>
      </c>
      <c r="N501">
        <v>500</v>
      </c>
      <c r="O501" s="1">
        <v>1.2699999999999999E-2</v>
      </c>
      <c r="P501" s="1">
        <v>1.2699999999999999E-2</v>
      </c>
    </row>
    <row r="502" spans="1:16" x14ac:dyDescent="0.25">
      <c r="A502" t="s">
        <v>170</v>
      </c>
      <c r="I502">
        <v>501</v>
      </c>
      <c r="J502" s="1">
        <v>5.0999999999999997E-2</v>
      </c>
      <c r="K502" s="1">
        <v>4.7699999999999999E-2</v>
      </c>
      <c r="N502">
        <v>501</v>
      </c>
      <c r="O502" s="1">
        <v>1.2699999999999999E-2</v>
      </c>
      <c r="P502" s="1">
        <v>1.2699999999999999E-2</v>
      </c>
    </row>
    <row r="503" spans="1:16" x14ac:dyDescent="0.25">
      <c r="A503" t="s">
        <v>176</v>
      </c>
      <c r="I503">
        <v>502</v>
      </c>
      <c r="J503" s="1">
        <v>5.0999999999999997E-2</v>
      </c>
      <c r="K503" s="1">
        <v>3.6299999999999999E-2</v>
      </c>
      <c r="N503">
        <v>502</v>
      </c>
      <c r="O503" s="1">
        <v>1.2699999999999999E-2</v>
      </c>
      <c r="P503" s="1">
        <v>1.2699999999999999E-2</v>
      </c>
    </row>
    <row r="504" spans="1:16" x14ac:dyDescent="0.25">
      <c r="A504" t="s">
        <v>177</v>
      </c>
      <c r="I504">
        <v>503</v>
      </c>
      <c r="J504" s="1">
        <v>5.0999999999999997E-2</v>
      </c>
      <c r="K504" s="1">
        <v>3.6299999999999999E-2</v>
      </c>
      <c r="N504">
        <v>503</v>
      </c>
      <c r="O504" s="1">
        <v>1.2699999999999999E-2</v>
      </c>
      <c r="P504" s="1">
        <v>1.2699999999999999E-2</v>
      </c>
    </row>
    <row r="505" spans="1:16" x14ac:dyDescent="0.25">
      <c r="A505" t="s">
        <v>178</v>
      </c>
      <c r="I505">
        <v>504</v>
      </c>
      <c r="J505" s="1">
        <v>5.57E-2</v>
      </c>
      <c r="K505" s="1">
        <v>5.0500000000000003E-2</v>
      </c>
      <c r="N505">
        <v>504</v>
      </c>
      <c r="O505" s="1">
        <v>1.2699999999999999E-2</v>
      </c>
      <c r="P505" s="1">
        <v>1.2699999999999999E-2</v>
      </c>
    </row>
    <row r="506" spans="1:16" x14ac:dyDescent="0.25">
      <c r="A506" t="s">
        <v>70</v>
      </c>
      <c r="I506">
        <v>505</v>
      </c>
      <c r="J506" s="1">
        <v>5.57E-2</v>
      </c>
      <c r="K506" s="1">
        <v>5.0500000000000003E-2</v>
      </c>
      <c r="N506">
        <v>505</v>
      </c>
      <c r="O506" s="1">
        <v>1.2699999999999999E-2</v>
      </c>
      <c r="P506" s="1">
        <v>1.2699999999999999E-2</v>
      </c>
    </row>
    <row r="507" spans="1:16" x14ac:dyDescent="0.25">
      <c r="A507" t="s">
        <v>167</v>
      </c>
      <c r="I507">
        <v>506</v>
      </c>
      <c r="J507" s="1">
        <v>3.85E-2</v>
      </c>
      <c r="K507" s="1">
        <v>7.5800000000000006E-2</v>
      </c>
      <c r="N507">
        <v>506</v>
      </c>
      <c r="O507" s="1">
        <v>1.2699999999999999E-2</v>
      </c>
      <c r="P507" s="1">
        <v>1.2699999999999999E-2</v>
      </c>
    </row>
    <row r="508" spans="1:16" x14ac:dyDescent="0.25">
      <c r="A508" t="s">
        <v>174</v>
      </c>
      <c r="I508">
        <v>507</v>
      </c>
      <c r="J508" s="1">
        <v>3.85E-2</v>
      </c>
      <c r="K508" s="1">
        <v>7.5800000000000006E-2</v>
      </c>
      <c r="N508">
        <v>507</v>
      </c>
      <c r="O508" s="1">
        <v>1.2699999999999999E-2</v>
      </c>
      <c r="P508" s="1">
        <v>1.2699999999999999E-2</v>
      </c>
    </row>
    <row r="509" spans="1:16" x14ac:dyDescent="0.25">
      <c r="A509" t="s">
        <v>175</v>
      </c>
      <c r="I509">
        <v>508</v>
      </c>
      <c r="J509" s="1">
        <v>3.85E-2</v>
      </c>
      <c r="K509" s="1">
        <v>7.5800000000000006E-2</v>
      </c>
      <c r="N509">
        <v>508</v>
      </c>
      <c r="O509" s="1">
        <v>1.2699999999999999E-2</v>
      </c>
      <c r="P509" s="1">
        <v>1.2699999999999999E-2</v>
      </c>
    </row>
    <row r="510" spans="1:16" x14ac:dyDescent="0.25">
      <c r="A510" t="s">
        <v>170</v>
      </c>
      <c r="I510">
        <v>509</v>
      </c>
      <c r="J510" s="1">
        <v>3.85E-2</v>
      </c>
      <c r="K510" s="1">
        <v>4.3299999999999998E-2</v>
      </c>
      <c r="N510">
        <v>509</v>
      </c>
      <c r="O510" s="1">
        <v>1.2699999999999999E-2</v>
      </c>
      <c r="P510" s="1">
        <v>1.2699999999999999E-2</v>
      </c>
    </row>
    <row r="511" spans="1:16" x14ac:dyDescent="0.25">
      <c r="A511" t="s">
        <v>176</v>
      </c>
      <c r="I511">
        <v>510</v>
      </c>
      <c r="J511" s="1">
        <v>3.85E-2</v>
      </c>
      <c r="K511" s="1">
        <v>4.3299999999999998E-2</v>
      </c>
      <c r="N511">
        <v>510</v>
      </c>
      <c r="O511" s="1">
        <v>1.2699999999999999E-2</v>
      </c>
      <c r="P511" s="1">
        <v>1.2699999999999999E-2</v>
      </c>
    </row>
    <row r="512" spans="1:16" x14ac:dyDescent="0.25">
      <c r="A512" t="s">
        <v>177</v>
      </c>
      <c r="I512">
        <v>511</v>
      </c>
      <c r="J512" s="1">
        <v>3.4200000000000001E-2</v>
      </c>
      <c r="K512" s="1">
        <v>2.81E-2</v>
      </c>
      <c r="N512">
        <v>511</v>
      </c>
      <c r="O512" s="1">
        <v>1.2699999999999999E-2</v>
      </c>
      <c r="P512" s="1">
        <v>1.2699999999999999E-2</v>
      </c>
    </row>
    <row r="513" spans="1:16" x14ac:dyDescent="0.25">
      <c r="A513" t="s">
        <v>178</v>
      </c>
      <c r="I513">
        <v>512</v>
      </c>
      <c r="J513" s="1">
        <v>3.4200000000000001E-2</v>
      </c>
      <c r="K513" s="1">
        <v>2.81E-2</v>
      </c>
      <c r="N513">
        <v>512</v>
      </c>
      <c r="O513" s="1">
        <v>1.2699999999999999E-2</v>
      </c>
      <c r="P513" s="1">
        <v>1.2699999999999999E-2</v>
      </c>
    </row>
    <row r="514" spans="1:16" x14ac:dyDescent="0.25">
      <c r="A514" t="s">
        <v>70</v>
      </c>
      <c r="I514">
        <v>513</v>
      </c>
      <c r="J514" s="1">
        <v>3.4200000000000001E-2</v>
      </c>
      <c r="K514" s="1">
        <v>2.81E-2</v>
      </c>
      <c r="N514">
        <v>513</v>
      </c>
      <c r="O514" s="1">
        <v>1.2699999999999999E-2</v>
      </c>
      <c r="P514" s="1">
        <v>1.2699999999999999E-2</v>
      </c>
    </row>
    <row r="515" spans="1:16" x14ac:dyDescent="0.25">
      <c r="A515" t="s">
        <v>167</v>
      </c>
      <c r="I515">
        <v>514</v>
      </c>
      <c r="J515" s="1">
        <v>9.4500000000000001E-2</v>
      </c>
      <c r="K515" s="1">
        <v>2.81E-2</v>
      </c>
      <c r="N515">
        <v>514</v>
      </c>
      <c r="O515" s="1">
        <v>1.46E-2</v>
      </c>
      <c r="P515" s="1">
        <v>1.2699999999999999E-2</v>
      </c>
    </row>
    <row r="516" spans="1:16" x14ac:dyDescent="0.25">
      <c r="A516" t="s">
        <v>179</v>
      </c>
      <c r="I516">
        <v>515</v>
      </c>
      <c r="J516" s="1">
        <v>9.4500000000000001E-2</v>
      </c>
      <c r="K516" s="1">
        <v>2.81E-2</v>
      </c>
      <c r="N516">
        <v>515</v>
      </c>
      <c r="O516" s="1">
        <v>1.46E-2</v>
      </c>
      <c r="P516" s="1">
        <v>1.2699999999999999E-2</v>
      </c>
    </row>
    <row r="517" spans="1:16" x14ac:dyDescent="0.25">
      <c r="A517" t="s">
        <v>180</v>
      </c>
      <c r="I517">
        <v>516</v>
      </c>
      <c r="J517" s="1">
        <v>2.3699999999999999E-2</v>
      </c>
      <c r="K517" s="1">
        <v>0.12939999999999999</v>
      </c>
      <c r="N517">
        <v>516</v>
      </c>
      <c r="O517" s="1">
        <v>1.46E-2</v>
      </c>
      <c r="P517" s="1">
        <v>1.4500000000000001E-2</v>
      </c>
    </row>
    <row r="518" spans="1:16" x14ac:dyDescent="0.25">
      <c r="A518" t="s">
        <v>170</v>
      </c>
      <c r="I518">
        <v>517</v>
      </c>
      <c r="J518" s="1">
        <v>2.3699999999999999E-2</v>
      </c>
      <c r="K518" s="1">
        <v>0.12939999999999999</v>
      </c>
      <c r="N518">
        <v>517</v>
      </c>
      <c r="O518" s="1">
        <v>1.46E-2</v>
      </c>
      <c r="P518" s="1">
        <v>1.4500000000000001E-2</v>
      </c>
    </row>
    <row r="519" spans="1:16" x14ac:dyDescent="0.25">
      <c r="A519" t="s">
        <v>181</v>
      </c>
      <c r="I519">
        <v>518</v>
      </c>
      <c r="J519" s="1">
        <v>2.3699999999999999E-2</v>
      </c>
      <c r="K519" s="1">
        <v>0.12939999999999999</v>
      </c>
      <c r="N519">
        <v>518</v>
      </c>
      <c r="O519" s="1">
        <v>1.46E-2</v>
      </c>
      <c r="P519" s="1">
        <v>1.4500000000000001E-2</v>
      </c>
    </row>
    <row r="520" spans="1:16" x14ac:dyDescent="0.25">
      <c r="A520" t="s">
        <v>182</v>
      </c>
      <c r="I520">
        <v>519</v>
      </c>
      <c r="J520" s="1">
        <v>9.4500000000000001E-2</v>
      </c>
      <c r="K520" s="1">
        <v>0.51149999999999995</v>
      </c>
      <c r="N520">
        <v>519</v>
      </c>
      <c r="O520" s="1">
        <v>1.46E-2</v>
      </c>
      <c r="P520" s="1">
        <v>1.4500000000000001E-2</v>
      </c>
    </row>
    <row r="521" spans="1:16" x14ac:dyDescent="0.25">
      <c r="A521" t="s">
        <v>183</v>
      </c>
      <c r="I521">
        <v>520</v>
      </c>
      <c r="J521" s="1">
        <v>9.4500000000000001E-2</v>
      </c>
      <c r="K521" s="1">
        <v>0.51149999999999995</v>
      </c>
      <c r="N521">
        <v>520</v>
      </c>
      <c r="O521" s="1">
        <v>1.46E-2</v>
      </c>
      <c r="P521" s="1">
        <v>1.4500000000000001E-2</v>
      </c>
    </row>
    <row r="522" spans="1:16" x14ac:dyDescent="0.25">
      <c r="A522" t="s">
        <v>70</v>
      </c>
      <c r="I522">
        <v>521</v>
      </c>
      <c r="J522" s="1">
        <v>8.9200000000000002E-2</v>
      </c>
      <c r="K522" s="1">
        <v>0.50309999999999999</v>
      </c>
      <c r="N522">
        <v>521</v>
      </c>
      <c r="O522" s="1">
        <v>1.46E-2</v>
      </c>
      <c r="P522" s="1">
        <v>1.4500000000000001E-2</v>
      </c>
    </row>
    <row r="523" spans="1:16" x14ac:dyDescent="0.25">
      <c r="A523" t="s">
        <v>167</v>
      </c>
      <c r="I523">
        <v>522</v>
      </c>
      <c r="J523" s="1">
        <v>8.9200000000000002E-2</v>
      </c>
      <c r="K523" s="1">
        <v>0.50309999999999999</v>
      </c>
      <c r="N523">
        <v>522</v>
      </c>
      <c r="O523" s="1">
        <v>1.46E-2</v>
      </c>
      <c r="P523" s="1">
        <v>1.4500000000000001E-2</v>
      </c>
    </row>
    <row r="524" spans="1:16" x14ac:dyDescent="0.25">
      <c r="A524" t="s">
        <v>179</v>
      </c>
      <c r="I524">
        <v>523</v>
      </c>
      <c r="J524" s="1">
        <v>8.9200000000000002E-2</v>
      </c>
      <c r="K524" s="1">
        <v>0.50309999999999999</v>
      </c>
      <c r="N524">
        <v>523</v>
      </c>
      <c r="O524" s="1">
        <v>1.46E-2</v>
      </c>
      <c r="P524" s="1">
        <v>1.4500000000000001E-2</v>
      </c>
    </row>
    <row r="525" spans="1:16" x14ac:dyDescent="0.25">
      <c r="A525" t="s">
        <v>180</v>
      </c>
      <c r="I525">
        <v>524</v>
      </c>
      <c r="J525" s="1">
        <v>7.7799999999999994E-2</v>
      </c>
      <c r="K525" s="1">
        <v>0.46750000000000003</v>
      </c>
      <c r="N525">
        <v>524</v>
      </c>
      <c r="O525" s="1">
        <v>1.46E-2</v>
      </c>
      <c r="P525" s="1">
        <v>1.4500000000000001E-2</v>
      </c>
    </row>
    <row r="526" spans="1:16" x14ac:dyDescent="0.25">
      <c r="A526" t="s">
        <v>170</v>
      </c>
      <c r="I526">
        <v>525</v>
      </c>
      <c r="J526" s="1">
        <v>7.7799999999999994E-2</v>
      </c>
      <c r="K526" s="1">
        <v>0.46750000000000003</v>
      </c>
      <c r="N526">
        <v>525</v>
      </c>
      <c r="O526" s="1">
        <v>1.46E-2</v>
      </c>
      <c r="P526" s="1">
        <v>1.4500000000000001E-2</v>
      </c>
    </row>
    <row r="527" spans="1:16" x14ac:dyDescent="0.25">
      <c r="A527" t="s">
        <v>181</v>
      </c>
      <c r="I527">
        <v>526</v>
      </c>
      <c r="J527" s="1">
        <v>6.2799999999999995E-2</v>
      </c>
      <c r="K527" s="1">
        <v>0.4123</v>
      </c>
      <c r="N527">
        <v>526</v>
      </c>
      <c r="O527" s="1">
        <v>1.46E-2</v>
      </c>
      <c r="P527" s="1">
        <v>1.4500000000000001E-2</v>
      </c>
    </row>
    <row r="528" spans="1:16" x14ac:dyDescent="0.25">
      <c r="A528" t="s">
        <v>182</v>
      </c>
      <c r="I528">
        <v>527</v>
      </c>
      <c r="J528" s="1">
        <v>6.2799999999999995E-2</v>
      </c>
      <c r="K528" s="1">
        <v>0.4123</v>
      </c>
      <c r="N528">
        <v>527</v>
      </c>
      <c r="O528" s="1">
        <v>1.46E-2</v>
      </c>
      <c r="P528" s="1">
        <v>1.4500000000000001E-2</v>
      </c>
    </row>
    <row r="529" spans="1:16" x14ac:dyDescent="0.25">
      <c r="A529" t="s">
        <v>183</v>
      </c>
      <c r="I529">
        <v>528</v>
      </c>
      <c r="J529" s="1">
        <v>2.2499999999999999E-2</v>
      </c>
      <c r="K529" s="1">
        <v>0.4123</v>
      </c>
      <c r="N529">
        <v>528</v>
      </c>
      <c r="O529" s="1">
        <v>1.46E-2</v>
      </c>
      <c r="P529" s="1">
        <v>1.4500000000000001E-2</v>
      </c>
    </row>
    <row r="530" spans="1:16" x14ac:dyDescent="0.25">
      <c r="A530" t="s">
        <v>70</v>
      </c>
      <c r="I530">
        <v>529</v>
      </c>
      <c r="J530" s="1">
        <v>2.2499999999999999E-2</v>
      </c>
      <c r="K530" s="1">
        <v>3.8100000000000002E-2</v>
      </c>
      <c r="N530">
        <v>529</v>
      </c>
      <c r="O530" s="1">
        <v>1.46E-2</v>
      </c>
      <c r="P530" s="1">
        <v>1.4500000000000001E-2</v>
      </c>
    </row>
    <row r="531" spans="1:16" x14ac:dyDescent="0.25">
      <c r="A531" t="s">
        <v>167</v>
      </c>
      <c r="I531">
        <v>530</v>
      </c>
      <c r="J531" s="1">
        <v>2.2499999999999999E-2</v>
      </c>
      <c r="K531" s="1">
        <v>3.8100000000000002E-2</v>
      </c>
      <c r="N531">
        <v>530</v>
      </c>
      <c r="O531" s="1">
        <v>1.46E-2</v>
      </c>
      <c r="P531" s="1">
        <v>1.4500000000000001E-2</v>
      </c>
    </row>
    <row r="532" spans="1:16" x14ac:dyDescent="0.25">
      <c r="A532" t="s">
        <v>184</v>
      </c>
      <c r="I532">
        <v>531</v>
      </c>
      <c r="J532" s="1">
        <v>4.0800000000000003E-2</v>
      </c>
      <c r="K532" s="1">
        <v>2.1899999999999999E-2</v>
      </c>
      <c r="N532">
        <v>531</v>
      </c>
      <c r="O532" s="1">
        <v>1.46E-2</v>
      </c>
      <c r="P532" s="1">
        <v>1.4500000000000001E-2</v>
      </c>
    </row>
    <row r="533" spans="1:16" x14ac:dyDescent="0.25">
      <c r="A533" t="s">
        <v>180</v>
      </c>
      <c r="I533">
        <v>532</v>
      </c>
      <c r="J533" s="1">
        <v>4.0800000000000003E-2</v>
      </c>
      <c r="K533" s="1">
        <v>2.1899999999999999E-2</v>
      </c>
      <c r="N533">
        <v>532</v>
      </c>
      <c r="O533" s="1">
        <v>1.46E-2</v>
      </c>
      <c r="P533" s="1">
        <v>1.4500000000000001E-2</v>
      </c>
    </row>
    <row r="534" spans="1:16" x14ac:dyDescent="0.25">
      <c r="A534" t="s">
        <v>170</v>
      </c>
      <c r="I534">
        <v>533</v>
      </c>
      <c r="J534" s="1">
        <v>4.24E-2</v>
      </c>
      <c r="K534" s="1">
        <v>2.1899999999999999E-2</v>
      </c>
      <c r="N534">
        <v>533</v>
      </c>
      <c r="O534" s="1">
        <v>1.46E-2</v>
      </c>
      <c r="P534" s="1">
        <v>1.4500000000000001E-2</v>
      </c>
    </row>
    <row r="535" spans="1:16" x14ac:dyDescent="0.25">
      <c r="A535" t="s">
        <v>176</v>
      </c>
      <c r="I535">
        <v>534</v>
      </c>
      <c r="J535" s="1">
        <v>4.24E-2</v>
      </c>
      <c r="K535" s="1">
        <v>3.73E-2</v>
      </c>
      <c r="N535">
        <v>534</v>
      </c>
      <c r="O535" s="1">
        <v>1.46E-2</v>
      </c>
      <c r="P535" s="1">
        <v>1.4500000000000001E-2</v>
      </c>
    </row>
    <row r="536" spans="1:16" x14ac:dyDescent="0.25">
      <c r="A536" t="s">
        <v>185</v>
      </c>
      <c r="I536">
        <v>535</v>
      </c>
      <c r="J536" s="1">
        <v>5.2200000000000003E-2</v>
      </c>
      <c r="K536" s="1">
        <v>3.73E-2</v>
      </c>
      <c r="N536">
        <v>535</v>
      </c>
      <c r="O536" s="1">
        <v>1.46E-2</v>
      </c>
      <c r="P536" s="1">
        <v>1.4500000000000001E-2</v>
      </c>
    </row>
    <row r="537" spans="1:16" x14ac:dyDescent="0.25">
      <c r="A537" t="s">
        <v>186</v>
      </c>
      <c r="I537">
        <v>536</v>
      </c>
      <c r="J537" s="1">
        <v>5.2200000000000003E-2</v>
      </c>
      <c r="K537" s="1">
        <v>3.4599999999999999E-2</v>
      </c>
      <c r="N537">
        <v>536</v>
      </c>
      <c r="O537" s="1">
        <v>1.46E-2</v>
      </c>
      <c r="P537" s="1">
        <v>1.4500000000000001E-2</v>
      </c>
    </row>
    <row r="538" spans="1:16" x14ac:dyDescent="0.25">
      <c r="A538" t="s">
        <v>70</v>
      </c>
      <c r="I538">
        <v>537</v>
      </c>
      <c r="J538" s="1">
        <v>5.2200000000000003E-2</v>
      </c>
      <c r="K538" s="1">
        <v>3.4599999999999999E-2</v>
      </c>
      <c r="N538">
        <v>537</v>
      </c>
      <c r="O538" s="1">
        <v>1.46E-2</v>
      </c>
      <c r="P538" s="1">
        <v>1.4500000000000001E-2</v>
      </c>
    </row>
    <row r="539" spans="1:16" x14ac:dyDescent="0.25">
      <c r="A539" t="s">
        <v>167</v>
      </c>
      <c r="I539">
        <v>538</v>
      </c>
      <c r="J539" s="1">
        <v>4.8000000000000001E-2</v>
      </c>
      <c r="K539" s="1">
        <v>4.0099999999999997E-2</v>
      </c>
      <c r="N539">
        <v>538</v>
      </c>
      <c r="O539" s="1">
        <v>1.46E-2</v>
      </c>
      <c r="P539" s="1">
        <v>1.4500000000000001E-2</v>
      </c>
    </row>
    <row r="540" spans="1:16" x14ac:dyDescent="0.25">
      <c r="A540" t="s">
        <v>184</v>
      </c>
      <c r="I540">
        <v>539</v>
      </c>
      <c r="J540" s="1">
        <v>4.8000000000000001E-2</v>
      </c>
      <c r="K540" s="1">
        <v>4.0099999999999997E-2</v>
      </c>
      <c r="N540">
        <v>539</v>
      </c>
      <c r="O540" s="1">
        <v>1.46E-2</v>
      </c>
      <c r="P540" s="1">
        <v>1.4500000000000001E-2</v>
      </c>
    </row>
    <row r="541" spans="1:16" x14ac:dyDescent="0.25">
      <c r="A541" t="s">
        <v>180</v>
      </c>
      <c r="I541">
        <v>540</v>
      </c>
      <c r="J541" s="1">
        <v>7.22E-2</v>
      </c>
      <c r="K541" s="1">
        <v>4.0099999999999997E-2</v>
      </c>
      <c r="N541">
        <v>540</v>
      </c>
      <c r="O541" s="1">
        <v>1.46E-2</v>
      </c>
      <c r="P541" s="1">
        <v>1.4500000000000001E-2</v>
      </c>
    </row>
    <row r="542" spans="1:16" x14ac:dyDescent="0.25">
      <c r="A542" t="s">
        <v>170</v>
      </c>
      <c r="I542">
        <v>541</v>
      </c>
      <c r="J542" s="1">
        <v>7.22E-2</v>
      </c>
      <c r="K542" s="1">
        <v>4.0099999999999997E-2</v>
      </c>
      <c r="N542">
        <v>541</v>
      </c>
      <c r="O542" s="1">
        <v>1.46E-2</v>
      </c>
      <c r="P542" s="1">
        <v>1.4500000000000001E-2</v>
      </c>
    </row>
    <row r="543" spans="1:16" x14ac:dyDescent="0.25">
      <c r="A543" t="s">
        <v>176</v>
      </c>
      <c r="I543">
        <v>542</v>
      </c>
      <c r="J543" s="1">
        <v>7.22E-2</v>
      </c>
      <c r="K543" s="1">
        <v>4.0099999999999997E-2</v>
      </c>
      <c r="N543">
        <v>542</v>
      </c>
      <c r="O543" s="1">
        <v>1.46E-2</v>
      </c>
      <c r="P543" s="1">
        <v>1.4500000000000001E-2</v>
      </c>
    </row>
    <row r="544" spans="1:16" x14ac:dyDescent="0.25">
      <c r="A544" t="s">
        <v>185</v>
      </c>
      <c r="I544">
        <v>543</v>
      </c>
      <c r="J544" s="1">
        <v>7.6300000000000007E-2</v>
      </c>
      <c r="K544" s="1">
        <v>6.9500000000000006E-2</v>
      </c>
      <c r="N544">
        <v>543</v>
      </c>
      <c r="O544" s="1">
        <v>1.47E-2</v>
      </c>
      <c r="P544" s="1">
        <v>1.4500000000000001E-2</v>
      </c>
    </row>
    <row r="545" spans="1:16" x14ac:dyDescent="0.25">
      <c r="A545" t="s">
        <v>186</v>
      </c>
      <c r="I545">
        <v>544</v>
      </c>
      <c r="J545" s="1">
        <v>7.6300000000000007E-2</v>
      </c>
      <c r="K545" s="1">
        <v>6.9500000000000006E-2</v>
      </c>
      <c r="N545">
        <v>544</v>
      </c>
      <c r="O545" s="1">
        <v>1.47E-2</v>
      </c>
      <c r="P545" s="1">
        <v>1.4500000000000001E-2</v>
      </c>
    </row>
    <row r="546" spans="1:16" x14ac:dyDescent="0.25">
      <c r="A546" t="s">
        <v>70</v>
      </c>
      <c r="I546">
        <v>545</v>
      </c>
      <c r="J546" s="1">
        <v>4.8300000000000003E-2</v>
      </c>
      <c r="K546" s="1">
        <v>6.9500000000000006E-2</v>
      </c>
      <c r="N546">
        <v>545</v>
      </c>
      <c r="O546" s="1">
        <v>1.47E-2</v>
      </c>
      <c r="P546" s="1">
        <v>1.4500000000000001E-2</v>
      </c>
    </row>
    <row r="547" spans="1:16" x14ac:dyDescent="0.25">
      <c r="A547" t="s">
        <v>167</v>
      </c>
      <c r="I547">
        <v>546</v>
      </c>
      <c r="J547" s="1">
        <v>4.8300000000000003E-2</v>
      </c>
      <c r="K547" s="1">
        <v>5.79E-2</v>
      </c>
      <c r="N547">
        <v>546</v>
      </c>
      <c r="O547" s="1">
        <v>1.47E-2</v>
      </c>
      <c r="P547" s="1">
        <v>1.46E-2</v>
      </c>
    </row>
    <row r="548" spans="1:16" x14ac:dyDescent="0.25">
      <c r="A548" t="s">
        <v>187</v>
      </c>
      <c r="I548">
        <v>547</v>
      </c>
      <c r="J548" s="1">
        <v>5.4899999999999997E-2</v>
      </c>
      <c r="K548" s="1">
        <v>5.79E-2</v>
      </c>
      <c r="N548">
        <v>547</v>
      </c>
      <c r="O548" s="1">
        <v>1.47E-2</v>
      </c>
      <c r="P548" s="1">
        <v>1.46E-2</v>
      </c>
    </row>
    <row r="549" spans="1:16" x14ac:dyDescent="0.25">
      <c r="A549" t="s">
        <v>188</v>
      </c>
      <c r="I549">
        <v>548</v>
      </c>
      <c r="J549" s="1">
        <v>5.4899999999999997E-2</v>
      </c>
      <c r="K549" s="1">
        <v>3.8899999999999997E-2</v>
      </c>
      <c r="N549">
        <v>548</v>
      </c>
      <c r="O549" s="1">
        <v>1.47E-2</v>
      </c>
      <c r="P549" s="1">
        <v>1.46E-2</v>
      </c>
    </row>
    <row r="550" spans="1:16" x14ac:dyDescent="0.25">
      <c r="A550" t="s">
        <v>170</v>
      </c>
      <c r="I550">
        <v>549</v>
      </c>
      <c r="J550" s="1">
        <v>5.4899999999999997E-2</v>
      </c>
      <c r="K550" s="1">
        <v>3.8899999999999997E-2</v>
      </c>
      <c r="N550">
        <v>549</v>
      </c>
      <c r="O550" s="1">
        <v>1.47E-2</v>
      </c>
      <c r="P550" s="1">
        <v>1.46E-2</v>
      </c>
    </row>
    <row r="551" spans="1:16" x14ac:dyDescent="0.25">
      <c r="A551" t="s">
        <v>189</v>
      </c>
      <c r="I551">
        <v>550</v>
      </c>
      <c r="J551" s="1">
        <v>5.4899999999999997E-2</v>
      </c>
      <c r="K551" s="1">
        <v>3.8899999999999997E-2</v>
      </c>
      <c r="N551">
        <v>550</v>
      </c>
      <c r="O551" s="1">
        <v>1.47E-2</v>
      </c>
      <c r="P551" s="1">
        <v>1.46E-2</v>
      </c>
    </row>
    <row r="552" spans="1:16" x14ac:dyDescent="0.25">
      <c r="A552" t="s">
        <v>190</v>
      </c>
      <c r="I552">
        <v>551</v>
      </c>
      <c r="J552" s="1">
        <v>5.4899999999999997E-2</v>
      </c>
      <c r="K552" s="1">
        <v>5.33E-2</v>
      </c>
      <c r="N552">
        <v>551</v>
      </c>
      <c r="O552" s="1">
        <v>1.47E-2</v>
      </c>
      <c r="P552" s="1">
        <v>1.46E-2</v>
      </c>
    </row>
    <row r="553" spans="1:16" x14ac:dyDescent="0.25">
      <c r="A553" t="s">
        <v>191</v>
      </c>
      <c r="I553">
        <v>552</v>
      </c>
      <c r="J553" s="1">
        <v>8.4599999999999995E-2</v>
      </c>
      <c r="K553" s="1">
        <v>5.33E-2</v>
      </c>
      <c r="N553">
        <v>552</v>
      </c>
      <c r="O553" s="1">
        <v>1.47E-2</v>
      </c>
      <c r="P553" s="1">
        <v>1.46E-2</v>
      </c>
    </row>
    <row r="554" spans="1:16" x14ac:dyDescent="0.25">
      <c r="A554" t="s">
        <v>70</v>
      </c>
      <c r="I554">
        <v>553</v>
      </c>
      <c r="J554" s="1">
        <v>8.4599999999999995E-2</v>
      </c>
      <c r="K554" s="1">
        <v>5.33E-2</v>
      </c>
      <c r="N554">
        <v>553</v>
      </c>
      <c r="O554" s="1">
        <v>1.47E-2</v>
      </c>
      <c r="P554" s="1">
        <v>1.46E-2</v>
      </c>
    </row>
    <row r="555" spans="1:16" x14ac:dyDescent="0.25">
      <c r="A555" t="s">
        <v>167</v>
      </c>
      <c r="I555">
        <v>554</v>
      </c>
      <c r="J555" s="1">
        <v>5.28E-2</v>
      </c>
      <c r="K555" s="1">
        <v>4.6199999999999998E-2</v>
      </c>
      <c r="N555">
        <v>554</v>
      </c>
      <c r="O555" s="1">
        <v>1.47E-2</v>
      </c>
      <c r="P555" s="1">
        <v>1.46E-2</v>
      </c>
    </row>
    <row r="556" spans="1:16" x14ac:dyDescent="0.25">
      <c r="A556" t="s">
        <v>187</v>
      </c>
      <c r="I556">
        <v>555</v>
      </c>
      <c r="J556" s="1">
        <v>5.28E-2</v>
      </c>
      <c r="K556" s="1">
        <v>4.6199999999999998E-2</v>
      </c>
      <c r="N556">
        <v>555</v>
      </c>
      <c r="O556" s="1">
        <v>1.47E-2</v>
      </c>
      <c r="P556" s="1">
        <v>1.46E-2</v>
      </c>
    </row>
    <row r="557" spans="1:16" x14ac:dyDescent="0.25">
      <c r="A557" t="s">
        <v>188</v>
      </c>
      <c r="I557">
        <v>556</v>
      </c>
      <c r="J557" s="1">
        <v>5.28E-2</v>
      </c>
      <c r="K557" s="1">
        <v>4.6199999999999998E-2</v>
      </c>
      <c r="N557">
        <v>556</v>
      </c>
      <c r="O557" s="1">
        <v>1.47E-2</v>
      </c>
      <c r="P557" s="1">
        <v>1.46E-2</v>
      </c>
    </row>
    <row r="558" spans="1:16" x14ac:dyDescent="0.25">
      <c r="A558" t="s">
        <v>170</v>
      </c>
      <c r="I558">
        <v>557</v>
      </c>
      <c r="J558" s="1">
        <v>5.4899999999999997E-2</v>
      </c>
      <c r="K558" s="1">
        <v>4.6199999999999998E-2</v>
      </c>
      <c r="N558">
        <v>557</v>
      </c>
      <c r="O558" s="1">
        <v>1.47E-2</v>
      </c>
      <c r="P558" s="1">
        <v>1.46E-2</v>
      </c>
    </row>
    <row r="559" spans="1:16" x14ac:dyDescent="0.25">
      <c r="A559" t="s">
        <v>189</v>
      </c>
      <c r="I559">
        <v>558</v>
      </c>
      <c r="J559" s="1">
        <v>5.4899999999999997E-2</v>
      </c>
      <c r="K559" s="1">
        <v>7.46E-2</v>
      </c>
      <c r="N559">
        <v>558</v>
      </c>
      <c r="O559" s="1">
        <v>1.47E-2</v>
      </c>
      <c r="P559" s="1">
        <v>1.46E-2</v>
      </c>
    </row>
    <row r="560" spans="1:16" x14ac:dyDescent="0.25">
      <c r="A560" t="s">
        <v>190</v>
      </c>
      <c r="I560">
        <v>559</v>
      </c>
      <c r="J560" s="1">
        <v>3.9899999999999998E-2</v>
      </c>
      <c r="K560" s="1">
        <v>7.46E-2</v>
      </c>
      <c r="N560">
        <v>559</v>
      </c>
      <c r="O560" s="1">
        <v>1.47E-2</v>
      </c>
      <c r="P560" s="1">
        <v>1.46E-2</v>
      </c>
    </row>
    <row r="561" spans="1:16" x14ac:dyDescent="0.25">
      <c r="A561" t="s">
        <v>191</v>
      </c>
      <c r="I561">
        <v>560</v>
      </c>
      <c r="J561" s="1">
        <v>3.9899999999999998E-2</v>
      </c>
      <c r="K561" s="1">
        <v>4.8000000000000001E-2</v>
      </c>
      <c r="N561">
        <v>560</v>
      </c>
      <c r="O561" s="1">
        <v>1.47E-2</v>
      </c>
      <c r="P561" s="1">
        <v>1.46E-2</v>
      </c>
    </row>
    <row r="562" spans="1:16" x14ac:dyDescent="0.25">
      <c r="A562" t="s">
        <v>70</v>
      </c>
      <c r="I562">
        <v>561</v>
      </c>
      <c r="J562" s="1">
        <v>3.9899999999999998E-2</v>
      </c>
      <c r="K562" s="1">
        <v>4.8000000000000001E-2</v>
      </c>
      <c r="N562">
        <v>561</v>
      </c>
      <c r="O562" s="1">
        <v>1.47E-2</v>
      </c>
      <c r="P562" s="1">
        <v>1.46E-2</v>
      </c>
    </row>
    <row r="563" spans="1:16" x14ac:dyDescent="0.25">
      <c r="A563" t="s">
        <v>167</v>
      </c>
      <c r="I563">
        <v>562</v>
      </c>
      <c r="J563" s="1">
        <v>3.7499999999999999E-2</v>
      </c>
      <c r="K563" s="1">
        <v>3.9699999999999999E-2</v>
      </c>
      <c r="N563">
        <v>562</v>
      </c>
      <c r="O563" s="1">
        <v>1.47E-2</v>
      </c>
      <c r="P563" s="1">
        <v>1.46E-2</v>
      </c>
    </row>
    <row r="564" spans="1:16" x14ac:dyDescent="0.25">
      <c r="A564" t="s">
        <v>192</v>
      </c>
      <c r="I564">
        <v>563</v>
      </c>
      <c r="J564" s="1">
        <v>3.7499999999999999E-2</v>
      </c>
      <c r="K564" s="1">
        <v>3.9699999999999999E-2</v>
      </c>
      <c r="N564">
        <v>563</v>
      </c>
      <c r="O564" s="1">
        <v>1.47E-2</v>
      </c>
      <c r="P564" s="1">
        <v>1.46E-2</v>
      </c>
    </row>
    <row r="565" spans="1:16" x14ac:dyDescent="0.25">
      <c r="A565" t="s">
        <v>193</v>
      </c>
      <c r="I565">
        <v>564</v>
      </c>
      <c r="J565" s="1">
        <v>3.7499999999999999E-2</v>
      </c>
      <c r="K565" s="1">
        <v>3.9699999999999999E-2</v>
      </c>
      <c r="N565">
        <v>564</v>
      </c>
      <c r="O565" s="1">
        <v>1.47E-2</v>
      </c>
      <c r="P565" s="1">
        <v>1.46E-2</v>
      </c>
    </row>
    <row r="566" spans="1:16" x14ac:dyDescent="0.25">
      <c r="A566" t="s">
        <v>170</v>
      </c>
      <c r="I566">
        <v>565</v>
      </c>
      <c r="J566" s="1">
        <v>5.7200000000000001E-2</v>
      </c>
      <c r="K566" s="1">
        <v>3.7199999999999997E-2</v>
      </c>
      <c r="N566">
        <v>565</v>
      </c>
      <c r="O566" s="1">
        <v>1.47E-2</v>
      </c>
      <c r="P566" s="1">
        <v>1.46E-2</v>
      </c>
    </row>
    <row r="567" spans="1:16" x14ac:dyDescent="0.25">
      <c r="A567" t="s">
        <v>181</v>
      </c>
      <c r="I567">
        <v>566</v>
      </c>
      <c r="J567" s="1">
        <v>5.7200000000000001E-2</v>
      </c>
      <c r="K567" s="1">
        <v>3.7199999999999997E-2</v>
      </c>
      <c r="N567">
        <v>566</v>
      </c>
      <c r="O567" s="1">
        <v>1.47E-2</v>
      </c>
      <c r="P567" s="1">
        <v>1.46E-2</v>
      </c>
    </row>
    <row r="568" spans="1:16" x14ac:dyDescent="0.25">
      <c r="A568" t="s">
        <v>194</v>
      </c>
      <c r="I568">
        <v>567</v>
      </c>
      <c r="J568" s="1">
        <v>5.7200000000000001E-2</v>
      </c>
      <c r="K568" s="1">
        <v>3.7199999999999997E-2</v>
      </c>
      <c r="N568">
        <v>567</v>
      </c>
      <c r="O568" s="1">
        <v>1.47E-2</v>
      </c>
      <c r="P568" s="1">
        <v>1.46E-2</v>
      </c>
    </row>
    <row r="569" spans="1:16" x14ac:dyDescent="0.25">
      <c r="A569" t="s">
        <v>195</v>
      </c>
      <c r="I569">
        <v>568</v>
      </c>
      <c r="J569" s="1">
        <v>6.8400000000000002E-2</v>
      </c>
      <c r="K569" s="1">
        <v>4.4900000000000002E-2</v>
      </c>
      <c r="N569">
        <v>568</v>
      </c>
      <c r="O569" s="1">
        <v>1.47E-2</v>
      </c>
      <c r="P569" s="1">
        <v>1.46E-2</v>
      </c>
    </row>
    <row r="570" spans="1:16" x14ac:dyDescent="0.25">
      <c r="A570" t="s">
        <v>70</v>
      </c>
      <c r="I570">
        <v>569</v>
      </c>
      <c r="J570" s="1">
        <v>6.8400000000000002E-2</v>
      </c>
      <c r="K570" s="1">
        <v>4.4900000000000002E-2</v>
      </c>
      <c r="N570">
        <v>569</v>
      </c>
      <c r="O570" s="1">
        <v>1.47E-2</v>
      </c>
      <c r="P570" s="1">
        <v>1.46E-2</v>
      </c>
    </row>
    <row r="571" spans="1:16" x14ac:dyDescent="0.25">
      <c r="A571" t="s">
        <v>167</v>
      </c>
      <c r="I571">
        <v>570</v>
      </c>
      <c r="J571" s="1">
        <v>6.8400000000000002E-2</v>
      </c>
      <c r="K571" s="1">
        <v>4.9599999999999998E-2</v>
      </c>
      <c r="N571">
        <v>570</v>
      </c>
      <c r="O571" s="1">
        <v>1.47E-2</v>
      </c>
      <c r="P571" s="1">
        <v>1.46E-2</v>
      </c>
    </row>
    <row r="572" spans="1:16" x14ac:dyDescent="0.25">
      <c r="A572" t="s">
        <v>192</v>
      </c>
      <c r="I572">
        <v>571</v>
      </c>
      <c r="J572" s="1">
        <v>7.7499999999999999E-2</v>
      </c>
      <c r="K572" s="1">
        <v>4.9599999999999998E-2</v>
      </c>
      <c r="N572">
        <v>571</v>
      </c>
      <c r="O572" s="1">
        <v>1.47E-2</v>
      </c>
      <c r="P572" s="1">
        <v>1.46E-2</v>
      </c>
    </row>
    <row r="573" spans="1:16" x14ac:dyDescent="0.25">
      <c r="A573" t="s">
        <v>193</v>
      </c>
      <c r="I573">
        <v>572</v>
      </c>
      <c r="J573" s="1">
        <v>7.7499999999999999E-2</v>
      </c>
      <c r="K573" s="1">
        <v>4.9599999999999998E-2</v>
      </c>
      <c r="N573">
        <v>572</v>
      </c>
      <c r="O573" s="1">
        <v>1.47E-2</v>
      </c>
      <c r="P573" s="1">
        <v>1.46E-2</v>
      </c>
    </row>
    <row r="574" spans="1:16" x14ac:dyDescent="0.25">
      <c r="A574" t="s">
        <v>170</v>
      </c>
      <c r="I574">
        <v>573</v>
      </c>
      <c r="J574" s="1">
        <v>7.7499999999999999E-2</v>
      </c>
      <c r="K574" s="1">
        <v>4.9599999999999998E-2</v>
      </c>
      <c r="N574">
        <v>573</v>
      </c>
      <c r="O574" s="1">
        <v>1.47E-2</v>
      </c>
      <c r="P574" s="1">
        <v>1.46E-2</v>
      </c>
    </row>
    <row r="575" spans="1:16" x14ac:dyDescent="0.25">
      <c r="A575" t="s">
        <v>181</v>
      </c>
      <c r="I575">
        <v>574</v>
      </c>
      <c r="J575" s="1">
        <v>9.4600000000000004E-2</v>
      </c>
      <c r="K575" s="1">
        <v>7.6700000000000004E-2</v>
      </c>
      <c r="N575">
        <v>574</v>
      </c>
      <c r="O575" s="1">
        <v>1.47E-2</v>
      </c>
      <c r="P575" s="1">
        <v>1.46E-2</v>
      </c>
    </row>
    <row r="576" spans="1:16" x14ac:dyDescent="0.25">
      <c r="A576" t="s">
        <v>194</v>
      </c>
      <c r="I576">
        <v>575</v>
      </c>
      <c r="J576" s="1">
        <v>9.4600000000000004E-2</v>
      </c>
      <c r="K576" s="1">
        <v>7.6700000000000004E-2</v>
      </c>
      <c r="N576">
        <v>575</v>
      </c>
      <c r="O576" s="1">
        <v>1.47E-2</v>
      </c>
      <c r="P576" s="1">
        <v>1.46E-2</v>
      </c>
    </row>
    <row r="577" spans="1:16" x14ac:dyDescent="0.25">
      <c r="A577" t="s">
        <v>195</v>
      </c>
      <c r="I577">
        <v>576</v>
      </c>
      <c r="J577" s="1">
        <v>4.36E-2</v>
      </c>
      <c r="K577" s="1">
        <v>7.6700000000000004E-2</v>
      </c>
      <c r="N577">
        <v>576</v>
      </c>
      <c r="O577" s="1">
        <v>1.47E-2</v>
      </c>
      <c r="P577" s="1">
        <v>1.46E-2</v>
      </c>
    </row>
    <row r="578" spans="1:16" x14ac:dyDescent="0.25">
      <c r="A578" t="s">
        <v>70</v>
      </c>
      <c r="I578">
        <v>577</v>
      </c>
      <c r="J578" s="1">
        <v>4.36E-2</v>
      </c>
      <c r="K578" s="1">
        <v>8.3099999999999993E-2</v>
      </c>
      <c r="N578">
        <v>577</v>
      </c>
      <c r="O578" s="1">
        <v>1.47E-2</v>
      </c>
      <c r="P578" s="1">
        <v>1.46E-2</v>
      </c>
    </row>
    <row r="579" spans="1:16" x14ac:dyDescent="0.25">
      <c r="A579" t="s">
        <v>196</v>
      </c>
      <c r="I579">
        <v>578</v>
      </c>
      <c r="J579" s="1">
        <v>4.36E-2</v>
      </c>
      <c r="K579" s="1">
        <v>8.3099999999999993E-2</v>
      </c>
      <c r="N579">
        <v>578</v>
      </c>
      <c r="O579" s="1">
        <v>1.47E-2</v>
      </c>
      <c r="P579" s="1">
        <v>1.46E-2</v>
      </c>
    </row>
    <row r="580" spans="1:16" x14ac:dyDescent="0.25">
      <c r="A580" t="s">
        <v>197</v>
      </c>
      <c r="I580">
        <v>579</v>
      </c>
      <c r="J580" s="1">
        <v>4.6699999999999998E-2</v>
      </c>
      <c r="K580" s="1">
        <v>4.7399999999999998E-2</v>
      </c>
      <c r="N580">
        <v>579</v>
      </c>
      <c r="O580" s="1">
        <v>1.47E-2</v>
      </c>
      <c r="P580" s="1">
        <v>1.46E-2</v>
      </c>
    </row>
    <row r="581" spans="1:16" x14ac:dyDescent="0.25">
      <c r="A581" t="s">
        <v>198</v>
      </c>
      <c r="I581">
        <v>580</v>
      </c>
      <c r="J581" s="1">
        <v>4.6699999999999998E-2</v>
      </c>
      <c r="K581" s="1">
        <v>4.7399999999999998E-2</v>
      </c>
      <c r="N581">
        <v>580</v>
      </c>
      <c r="O581" s="1">
        <v>1.47E-2</v>
      </c>
      <c r="P581" s="1">
        <v>1.46E-2</v>
      </c>
    </row>
    <row r="582" spans="1:16" x14ac:dyDescent="0.25">
      <c r="A582" t="s">
        <v>199</v>
      </c>
      <c r="I582">
        <v>581</v>
      </c>
      <c r="J582" s="1">
        <v>7.3300000000000004E-2</v>
      </c>
      <c r="K582" s="1">
        <v>4.7399999999999998E-2</v>
      </c>
      <c r="N582">
        <v>581</v>
      </c>
      <c r="O582" s="1">
        <v>1.47E-2</v>
      </c>
      <c r="P582" s="1">
        <v>1.46E-2</v>
      </c>
    </row>
    <row r="583" spans="1:16" x14ac:dyDescent="0.25">
      <c r="A583" t="s">
        <v>200</v>
      </c>
      <c r="I583">
        <v>582</v>
      </c>
      <c r="J583" s="1">
        <v>7.3300000000000004E-2</v>
      </c>
      <c r="K583" s="1">
        <v>4.4299999999999999E-2</v>
      </c>
      <c r="N583">
        <v>582</v>
      </c>
      <c r="O583" s="1">
        <v>1.47E-2</v>
      </c>
      <c r="P583" s="1">
        <v>1.46E-2</v>
      </c>
    </row>
    <row r="584" spans="1:16" x14ac:dyDescent="0.25">
      <c r="A584" t="s">
        <v>201</v>
      </c>
      <c r="I584">
        <v>583</v>
      </c>
      <c r="J584" s="1">
        <v>7.3300000000000004E-2</v>
      </c>
      <c r="K584" s="1">
        <v>4.4299999999999999E-2</v>
      </c>
      <c r="N584">
        <v>583</v>
      </c>
      <c r="O584" s="1">
        <v>1.47E-2</v>
      </c>
      <c r="P584" s="1">
        <v>1.46E-2</v>
      </c>
    </row>
    <row r="585" spans="1:16" x14ac:dyDescent="0.25">
      <c r="A585" t="s">
        <v>202</v>
      </c>
      <c r="I585">
        <v>584</v>
      </c>
      <c r="J585" s="1">
        <v>8.1199999999999994E-2</v>
      </c>
      <c r="K585" s="1">
        <v>4.4299999999999999E-2</v>
      </c>
      <c r="N585">
        <v>584</v>
      </c>
      <c r="O585" s="1">
        <v>1.47E-2</v>
      </c>
      <c r="P585" s="1">
        <v>1.46E-2</v>
      </c>
    </row>
    <row r="586" spans="1:16" x14ac:dyDescent="0.25">
      <c r="A586" t="s">
        <v>70</v>
      </c>
      <c r="I586">
        <v>585</v>
      </c>
      <c r="J586" s="1">
        <v>8.1199999999999994E-2</v>
      </c>
      <c r="K586" s="1">
        <v>6.4100000000000004E-2</v>
      </c>
      <c r="N586">
        <v>585</v>
      </c>
      <c r="O586" s="1">
        <v>1.47E-2</v>
      </c>
      <c r="P586" s="1">
        <v>1.46E-2</v>
      </c>
    </row>
    <row r="587" spans="1:16" x14ac:dyDescent="0.25">
      <c r="A587" t="s">
        <v>196</v>
      </c>
      <c r="I587">
        <v>586</v>
      </c>
      <c r="J587" s="1">
        <v>8.1199999999999994E-2</v>
      </c>
      <c r="K587" s="1">
        <v>6.4100000000000004E-2</v>
      </c>
      <c r="N587">
        <v>586</v>
      </c>
      <c r="O587" s="1">
        <v>1.47E-2</v>
      </c>
      <c r="P587" s="1">
        <v>1.46E-2</v>
      </c>
    </row>
    <row r="588" spans="1:16" x14ac:dyDescent="0.25">
      <c r="A588" t="s">
        <v>197</v>
      </c>
      <c r="I588">
        <v>587</v>
      </c>
      <c r="J588" s="1">
        <v>8.1199999999999994E-2</v>
      </c>
      <c r="K588" s="1">
        <v>6.4100000000000004E-2</v>
      </c>
      <c r="N588">
        <v>587</v>
      </c>
      <c r="O588" s="1">
        <v>1.47E-2</v>
      </c>
      <c r="P588" s="1">
        <v>1.46E-2</v>
      </c>
    </row>
    <row r="589" spans="1:16" x14ac:dyDescent="0.25">
      <c r="A589" t="s">
        <v>198</v>
      </c>
      <c r="I589">
        <v>588</v>
      </c>
      <c r="J589" s="1">
        <v>8.1199999999999994E-2</v>
      </c>
      <c r="K589" s="1">
        <v>6.4100000000000004E-2</v>
      </c>
      <c r="N589">
        <v>588</v>
      </c>
      <c r="O589" s="1">
        <v>1.47E-2</v>
      </c>
      <c r="P589" s="1">
        <v>1.46E-2</v>
      </c>
    </row>
    <row r="590" spans="1:16" x14ac:dyDescent="0.25">
      <c r="A590" t="s">
        <v>199</v>
      </c>
      <c r="I590">
        <v>589</v>
      </c>
      <c r="J590" s="1">
        <v>8.09E-2</v>
      </c>
      <c r="K590" s="1">
        <v>7.3300000000000004E-2</v>
      </c>
      <c r="N590">
        <v>589</v>
      </c>
      <c r="O590" s="1">
        <v>1.47E-2</v>
      </c>
      <c r="P590" s="1">
        <v>1.46E-2</v>
      </c>
    </row>
    <row r="591" spans="1:16" x14ac:dyDescent="0.25">
      <c r="A591" t="s">
        <v>200</v>
      </c>
      <c r="I591">
        <v>590</v>
      </c>
      <c r="J591" s="1">
        <v>8.09E-2</v>
      </c>
      <c r="K591" s="1">
        <v>7.3300000000000004E-2</v>
      </c>
      <c r="N591">
        <v>590</v>
      </c>
      <c r="O591" s="1">
        <v>1.47E-2</v>
      </c>
      <c r="P591" s="1">
        <v>1.46E-2</v>
      </c>
    </row>
    <row r="592" spans="1:16" x14ac:dyDescent="0.25">
      <c r="A592" t="s">
        <v>201</v>
      </c>
      <c r="I592">
        <v>591</v>
      </c>
      <c r="J592" s="1">
        <v>6.1800000000000001E-2</v>
      </c>
      <c r="K592" s="1">
        <v>9.8699999999999996E-2</v>
      </c>
      <c r="N592">
        <v>591</v>
      </c>
      <c r="O592" s="1">
        <v>1.47E-2</v>
      </c>
      <c r="P592" s="1">
        <v>1.46E-2</v>
      </c>
    </row>
    <row r="593" spans="1:16" x14ac:dyDescent="0.25">
      <c r="A593" t="s">
        <v>202</v>
      </c>
      <c r="I593">
        <v>592</v>
      </c>
      <c r="J593" s="1">
        <v>6.1800000000000001E-2</v>
      </c>
      <c r="K593" s="1">
        <v>9.8699999999999996E-2</v>
      </c>
      <c r="N593">
        <v>592</v>
      </c>
      <c r="O593" s="1">
        <v>1.47E-2</v>
      </c>
      <c r="P593" s="1">
        <v>1.46E-2</v>
      </c>
    </row>
    <row r="594" spans="1:16" x14ac:dyDescent="0.25">
      <c r="A594" t="s">
        <v>70</v>
      </c>
      <c r="I594">
        <v>593</v>
      </c>
      <c r="J594" s="1">
        <v>6.1800000000000001E-2</v>
      </c>
      <c r="K594" s="1">
        <v>9.8699999999999996E-2</v>
      </c>
      <c r="N594">
        <v>593</v>
      </c>
      <c r="O594" s="1">
        <v>1.47E-2</v>
      </c>
      <c r="P594" s="1">
        <v>1.46E-2</v>
      </c>
    </row>
    <row r="595" spans="1:16" x14ac:dyDescent="0.25">
      <c r="A595" t="s">
        <v>196</v>
      </c>
      <c r="I595">
        <v>594</v>
      </c>
      <c r="J595" s="1">
        <v>6.1800000000000001E-2</v>
      </c>
      <c r="K595" s="1">
        <v>9.8699999999999996E-2</v>
      </c>
      <c r="N595">
        <v>594</v>
      </c>
      <c r="O595" s="1">
        <v>1.47E-2</v>
      </c>
      <c r="P595" s="1">
        <v>1.46E-2</v>
      </c>
    </row>
    <row r="596" spans="1:16" x14ac:dyDescent="0.25">
      <c r="A596" t="s">
        <v>203</v>
      </c>
      <c r="I596">
        <v>595</v>
      </c>
      <c r="J596" s="1">
        <v>5.9299999999999999E-2</v>
      </c>
      <c r="K596" s="1">
        <v>6.7599999999999993E-2</v>
      </c>
      <c r="N596">
        <v>595</v>
      </c>
      <c r="O596" s="1">
        <v>1.47E-2</v>
      </c>
      <c r="P596" s="1">
        <v>1.46E-2</v>
      </c>
    </row>
    <row r="597" spans="1:16" x14ac:dyDescent="0.25">
      <c r="A597" t="s">
        <v>204</v>
      </c>
      <c r="I597">
        <v>596</v>
      </c>
      <c r="J597" s="1">
        <v>5.9299999999999999E-2</v>
      </c>
      <c r="K597" s="1">
        <v>6.7599999999999993E-2</v>
      </c>
      <c r="N597">
        <v>596</v>
      </c>
      <c r="O597" s="1">
        <v>1.47E-2</v>
      </c>
      <c r="P597" s="1">
        <v>1.46E-2</v>
      </c>
    </row>
    <row r="598" spans="1:16" x14ac:dyDescent="0.25">
      <c r="A598" t="s">
        <v>199</v>
      </c>
      <c r="I598">
        <v>597</v>
      </c>
      <c r="J598" s="1">
        <v>5.9299999999999999E-2</v>
      </c>
      <c r="K598" s="1">
        <v>6.7599999999999993E-2</v>
      </c>
      <c r="N598">
        <v>597</v>
      </c>
      <c r="O598" s="1">
        <v>1.47E-2</v>
      </c>
      <c r="P598" s="1">
        <v>1.46E-2</v>
      </c>
    </row>
    <row r="599" spans="1:16" x14ac:dyDescent="0.25">
      <c r="A599" t="s">
        <v>205</v>
      </c>
      <c r="I599">
        <v>598</v>
      </c>
      <c r="J599" s="1">
        <v>4.3700000000000003E-2</v>
      </c>
      <c r="K599" s="1">
        <v>6.9699999999999998E-2</v>
      </c>
      <c r="N599">
        <v>598</v>
      </c>
      <c r="O599" s="1">
        <v>1.47E-2</v>
      </c>
      <c r="P599" s="1">
        <v>1.46E-2</v>
      </c>
    </row>
    <row r="600" spans="1:16" x14ac:dyDescent="0.25">
      <c r="A600" t="s">
        <v>206</v>
      </c>
      <c r="I600">
        <v>599</v>
      </c>
      <c r="J600" s="1">
        <v>4.3700000000000003E-2</v>
      </c>
      <c r="K600" s="1">
        <v>6.9699999999999998E-2</v>
      </c>
      <c r="N600">
        <v>599</v>
      </c>
      <c r="O600" s="1">
        <v>1.47E-2</v>
      </c>
      <c r="P600" s="1">
        <v>1.46E-2</v>
      </c>
    </row>
    <row r="601" spans="1:16" x14ac:dyDescent="0.25">
      <c r="A601" t="s">
        <v>207</v>
      </c>
      <c r="I601">
        <v>600</v>
      </c>
      <c r="J601" s="1">
        <v>5.5599999999999997E-2</v>
      </c>
      <c r="K601" s="1">
        <v>6.9699999999999998E-2</v>
      </c>
      <c r="N601">
        <v>600</v>
      </c>
      <c r="O601" s="1">
        <v>1.47E-2</v>
      </c>
      <c r="P601" s="1">
        <v>1.46E-2</v>
      </c>
    </row>
    <row r="602" spans="1:16" x14ac:dyDescent="0.25">
      <c r="A602" t="s">
        <v>70</v>
      </c>
      <c r="I602">
        <v>601</v>
      </c>
      <c r="J602" s="1">
        <v>5.5599999999999997E-2</v>
      </c>
      <c r="K602" s="1">
        <v>4.1500000000000002E-2</v>
      </c>
      <c r="N602">
        <v>601</v>
      </c>
      <c r="O602" s="1">
        <v>1.47E-2</v>
      </c>
      <c r="P602" s="1">
        <v>1.46E-2</v>
      </c>
    </row>
    <row r="603" spans="1:16" x14ac:dyDescent="0.25">
      <c r="A603" t="s">
        <v>196</v>
      </c>
      <c r="I603">
        <v>602</v>
      </c>
      <c r="J603" s="1">
        <v>6.13E-2</v>
      </c>
      <c r="K603" s="1">
        <v>4.1500000000000002E-2</v>
      </c>
      <c r="N603">
        <v>602</v>
      </c>
      <c r="O603" s="1">
        <v>1.47E-2</v>
      </c>
      <c r="P603" s="1">
        <v>1.46E-2</v>
      </c>
    </row>
    <row r="604" spans="1:16" x14ac:dyDescent="0.25">
      <c r="A604" t="s">
        <v>203</v>
      </c>
      <c r="I604">
        <v>603</v>
      </c>
      <c r="J604" s="1">
        <v>6.13E-2</v>
      </c>
      <c r="K604" s="1">
        <v>5.4100000000000002E-2</v>
      </c>
      <c r="N604">
        <v>603</v>
      </c>
      <c r="O604" s="1">
        <v>1.47E-2</v>
      </c>
      <c r="P604" s="1">
        <v>1.46E-2</v>
      </c>
    </row>
    <row r="605" spans="1:16" x14ac:dyDescent="0.25">
      <c r="A605" t="s">
        <v>204</v>
      </c>
      <c r="I605">
        <v>604</v>
      </c>
      <c r="J605" s="1">
        <v>6.13E-2</v>
      </c>
      <c r="K605" s="1">
        <v>5.4100000000000002E-2</v>
      </c>
      <c r="N605">
        <v>604</v>
      </c>
      <c r="O605" s="1">
        <v>1.47E-2</v>
      </c>
      <c r="P605" s="1">
        <v>1.46E-2</v>
      </c>
    </row>
    <row r="606" spans="1:16" x14ac:dyDescent="0.25">
      <c r="A606" t="s">
        <v>199</v>
      </c>
      <c r="I606">
        <v>605</v>
      </c>
      <c r="J606" s="1">
        <v>4.5600000000000002E-2</v>
      </c>
      <c r="K606" s="1">
        <v>5.4100000000000002E-2</v>
      </c>
      <c r="N606">
        <v>605</v>
      </c>
      <c r="O606" s="1">
        <v>1.47E-2</v>
      </c>
      <c r="P606" s="1">
        <v>1.46E-2</v>
      </c>
    </row>
    <row r="607" spans="1:16" x14ac:dyDescent="0.25">
      <c r="A607" t="s">
        <v>205</v>
      </c>
      <c r="I607">
        <v>606</v>
      </c>
      <c r="J607" s="1">
        <v>4.5600000000000002E-2</v>
      </c>
      <c r="K607" s="1">
        <v>5.5199999999999999E-2</v>
      </c>
      <c r="N607">
        <v>606</v>
      </c>
      <c r="O607" s="1">
        <v>1.47E-2</v>
      </c>
      <c r="P607" s="1">
        <v>1.46E-2</v>
      </c>
    </row>
    <row r="608" spans="1:16" x14ac:dyDescent="0.25">
      <c r="A608" t="s">
        <v>206</v>
      </c>
      <c r="I608">
        <v>607</v>
      </c>
      <c r="J608" s="1">
        <v>4.5600000000000002E-2</v>
      </c>
      <c r="K608" s="1">
        <v>5.5199999999999999E-2</v>
      </c>
      <c r="N608">
        <v>607</v>
      </c>
      <c r="O608" s="1">
        <v>1.47E-2</v>
      </c>
      <c r="P608" s="1">
        <v>1.46E-2</v>
      </c>
    </row>
    <row r="609" spans="1:16" x14ac:dyDescent="0.25">
      <c r="A609" t="s">
        <v>207</v>
      </c>
      <c r="I609">
        <v>608</v>
      </c>
      <c r="J609" s="1">
        <v>4.9099999999999998E-2</v>
      </c>
      <c r="K609" s="1">
        <v>4.5900000000000003E-2</v>
      </c>
      <c r="N609">
        <v>608</v>
      </c>
      <c r="O609" s="1">
        <v>1.47E-2</v>
      </c>
      <c r="P609" s="1">
        <v>1.46E-2</v>
      </c>
    </row>
    <row r="610" spans="1:16" x14ac:dyDescent="0.25">
      <c r="A610" t="s">
        <v>70</v>
      </c>
      <c r="I610">
        <v>609</v>
      </c>
      <c r="J610" s="1">
        <v>4.9099999999999998E-2</v>
      </c>
      <c r="K610" s="1">
        <v>4.5900000000000003E-2</v>
      </c>
      <c r="N610">
        <v>609</v>
      </c>
      <c r="O610" s="1">
        <v>1.47E-2</v>
      </c>
      <c r="P610" s="1">
        <v>1.46E-2</v>
      </c>
    </row>
    <row r="611" spans="1:16" x14ac:dyDescent="0.25">
      <c r="A611" t="s">
        <v>196</v>
      </c>
      <c r="I611">
        <v>610</v>
      </c>
      <c r="J611" s="1">
        <v>4.4900000000000002E-2</v>
      </c>
      <c r="K611" s="1">
        <v>4.5900000000000003E-2</v>
      </c>
      <c r="N611">
        <v>610</v>
      </c>
      <c r="O611" s="1">
        <v>1.47E-2</v>
      </c>
      <c r="P611" s="1">
        <v>1.46E-2</v>
      </c>
    </row>
    <row r="612" spans="1:16" x14ac:dyDescent="0.25">
      <c r="A612" t="s">
        <v>203</v>
      </c>
      <c r="I612">
        <v>611</v>
      </c>
      <c r="J612" s="1">
        <v>4.4900000000000002E-2</v>
      </c>
      <c r="K612" s="1">
        <v>4.6100000000000002E-2</v>
      </c>
      <c r="N612">
        <v>611</v>
      </c>
      <c r="O612" s="1">
        <v>1.47E-2</v>
      </c>
      <c r="P612" s="1">
        <v>1.46E-2</v>
      </c>
    </row>
    <row r="613" spans="1:16" x14ac:dyDescent="0.25">
      <c r="A613" t="s">
        <v>204</v>
      </c>
      <c r="I613">
        <v>612</v>
      </c>
      <c r="J613" s="1">
        <v>4.4900000000000002E-2</v>
      </c>
      <c r="K613" s="1">
        <v>4.6100000000000002E-2</v>
      </c>
      <c r="N613">
        <v>612</v>
      </c>
      <c r="O613" s="1">
        <v>1.47E-2</v>
      </c>
      <c r="P613" s="1">
        <v>1.46E-2</v>
      </c>
    </row>
    <row r="614" spans="1:16" x14ac:dyDescent="0.25">
      <c r="A614" t="s">
        <v>199</v>
      </c>
      <c r="I614">
        <v>613</v>
      </c>
      <c r="J614" s="1">
        <v>6.1499999999999999E-2</v>
      </c>
      <c r="K614" s="1">
        <v>4.6100000000000002E-2</v>
      </c>
      <c r="N614">
        <v>613</v>
      </c>
      <c r="O614" s="1">
        <v>1.47E-2</v>
      </c>
      <c r="P614" s="1">
        <v>1.46E-2</v>
      </c>
    </row>
    <row r="615" spans="1:16" x14ac:dyDescent="0.25">
      <c r="A615" t="s">
        <v>208</v>
      </c>
      <c r="I615">
        <v>614</v>
      </c>
      <c r="J615" s="1">
        <v>6.1499999999999999E-2</v>
      </c>
      <c r="K615" s="1">
        <v>4.7100000000000003E-2</v>
      </c>
      <c r="N615">
        <v>614</v>
      </c>
      <c r="O615" s="1">
        <v>1.47E-2</v>
      </c>
      <c r="P615" s="1">
        <v>1.46E-2</v>
      </c>
    </row>
    <row r="616" spans="1:16" x14ac:dyDescent="0.25">
      <c r="A616" t="s">
        <v>209</v>
      </c>
      <c r="I616">
        <v>615</v>
      </c>
      <c r="J616" s="1">
        <v>6.1499999999999999E-2</v>
      </c>
      <c r="K616" s="1">
        <v>4.7100000000000003E-2</v>
      </c>
      <c r="N616">
        <v>615</v>
      </c>
      <c r="O616" s="1">
        <v>1.47E-2</v>
      </c>
      <c r="P616" s="1">
        <v>1.46E-2</v>
      </c>
    </row>
    <row r="617" spans="1:16" x14ac:dyDescent="0.25">
      <c r="A617" t="s">
        <v>207</v>
      </c>
      <c r="I617">
        <v>616</v>
      </c>
      <c r="J617" s="1">
        <v>5.0999999999999997E-2</v>
      </c>
      <c r="K617" s="1">
        <v>5.6899999999999999E-2</v>
      </c>
      <c r="N617">
        <v>616</v>
      </c>
      <c r="O617" s="1">
        <v>1.47E-2</v>
      </c>
      <c r="P617" s="1">
        <v>1.46E-2</v>
      </c>
    </row>
    <row r="618" spans="1:16" x14ac:dyDescent="0.25">
      <c r="A618" t="s">
        <v>70</v>
      </c>
      <c r="I618">
        <v>617</v>
      </c>
      <c r="J618" s="1">
        <v>5.0999999999999997E-2</v>
      </c>
      <c r="K618" s="1">
        <v>5.6899999999999999E-2</v>
      </c>
      <c r="N618">
        <v>617</v>
      </c>
      <c r="O618" s="1">
        <v>1.47E-2</v>
      </c>
      <c r="P618" s="1">
        <v>1.46E-2</v>
      </c>
    </row>
    <row r="619" spans="1:16" x14ac:dyDescent="0.25">
      <c r="A619" t="s">
        <v>196</v>
      </c>
      <c r="I619">
        <v>618</v>
      </c>
      <c r="J619" s="1">
        <v>6.1100000000000002E-2</v>
      </c>
      <c r="K619" s="1">
        <v>5.6899999999999999E-2</v>
      </c>
      <c r="N619">
        <v>618</v>
      </c>
      <c r="O619" s="1">
        <v>1.47E-2</v>
      </c>
      <c r="P619" s="1">
        <v>1.46E-2</v>
      </c>
    </row>
    <row r="620" spans="1:16" x14ac:dyDescent="0.25">
      <c r="A620" t="s">
        <v>210</v>
      </c>
      <c r="I620">
        <v>619</v>
      </c>
      <c r="J620" s="1">
        <v>6.1100000000000002E-2</v>
      </c>
      <c r="K620" s="1">
        <v>5.7099999999999998E-2</v>
      </c>
      <c r="N620">
        <v>619</v>
      </c>
      <c r="O620" s="1">
        <v>1.47E-2</v>
      </c>
      <c r="P620" s="1">
        <v>1.46E-2</v>
      </c>
    </row>
    <row r="621" spans="1:16" x14ac:dyDescent="0.25">
      <c r="A621" t="s">
        <v>211</v>
      </c>
      <c r="I621">
        <v>620</v>
      </c>
      <c r="J621" s="1">
        <v>6.1100000000000002E-2</v>
      </c>
      <c r="K621" s="1">
        <v>5.7099999999999998E-2</v>
      </c>
      <c r="N621">
        <v>620</v>
      </c>
      <c r="O621" s="1">
        <v>1.47E-2</v>
      </c>
      <c r="P621" s="1">
        <v>1.46E-2</v>
      </c>
    </row>
    <row r="622" spans="1:16" x14ac:dyDescent="0.25">
      <c r="A622" t="s">
        <v>199</v>
      </c>
      <c r="I622">
        <v>621</v>
      </c>
      <c r="J622" s="1">
        <v>5.79E-2</v>
      </c>
      <c r="K622" s="1">
        <v>5.7099999999999998E-2</v>
      </c>
      <c r="N622">
        <v>621</v>
      </c>
      <c r="O622" s="1">
        <v>1.47E-2</v>
      </c>
      <c r="P622" s="1">
        <v>1.46E-2</v>
      </c>
    </row>
    <row r="623" spans="1:16" x14ac:dyDescent="0.25">
      <c r="A623" t="s">
        <v>208</v>
      </c>
      <c r="I623">
        <v>622</v>
      </c>
      <c r="J623" s="1">
        <v>5.79E-2</v>
      </c>
      <c r="K623" s="1">
        <v>5.91E-2</v>
      </c>
      <c r="N623">
        <v>622</v>
      </c>
      <c r="O623" s="1">
        <v>1.47E-2</v>
      </c>
      <c r="P623" s="1">
        <v>1.46E-2</v>
      </c>
    </row>
    <row r="624" spans="1:16" x14ac:dyDescent="0.25">
      <c r="A624" t="s">
        <v>209</v>
      </c>
      <c r="I624">
        <v>623</v>
      </c>
      <c r="J624" s="1">
        <v>4.2700000000000002E-2</v>
      </c>
      <c r="K624" s="1">
        <v>5.91E-2</v>
      </c>
      <c r="N624">
        <v>623</v>
      </c>
      <c r="O624" s="1">
        <v>1.47E-2</v>
      </c>
      <c r="P624" s="1">
        <v>1.46E-2</v>
      </c>
    </row>
    <row r="625" spans="1:16" x14ac:dyDescent="0.25">
      <c r="A625" t="s">
        <v>212</v>
      </c>
      <c r="I625">
        <v>624</v>
      </c>
      <c r="J625" s="1">
        <v>4.2700000000000002E-2</v>
      </c>
      <c r="K625" s="1">
        <v>5.5399999999999998E-2</v>
      </c>
      <c r="N625">
        <v>624</v>
      </c>
      <c r="O625" s="1">
        <v>1.47E-2</v>
      </c>
      <c r="P625" s="1">
        <v>1.46E-2</v>
      </c>
    </row>
    <row r="626" spans="1:16" x14ac:dyDescent="0.25">
      <c r="A626" t="s">
        <v>70</v>
      </c>
      <c r="I626">
        <v>625</v>
      </c>
      <c r="J626" s="1">
        <v>4.2700000000000002E-2</v>
      </c>
      <c r="K626" s="1">
        <v>5.5399999999999998E-2</v>
      </c>
      <c r="N626">
        <v>625</v>
      </c>
      <c r="O626" s="1">
        <v>1.47E-2</v>
      </c>
      <c r="P626" s="1">
        <v>1.46E-2</v>
      </c>
    </row>
    <row r="627" spans="1:16" x14ac:dyDescent="0.25">
      <c r="A627" t="s">
        <v>196</v>
      </c>
      <c r="I627">
        <v>626</v>
      </c>
      <c r="J627" s="1">
        <v>4.48E-2</v>
      </c>
      <c r="K627" s="1">
        <v>5.5399999999999998E-2</v>
      </c>
      <c r="N627">
        <v>626</v>
      </c>
      <c r="O627" s="1">
        <v>1.47E-2</v>
      </c>
      <c r="P627" s="1">
        <v>1.46E-2</v>
      </c>
    </row>
    <row r="628" spans="1:16" x14ac:dyDescent="0.25">
      <c r="A628" t="s">
        <v>210</v>
      </c>
      <c r="I628">
        <v>627</v>
      </c>
      <c r="J628" s="1">
        <v>4.48E-2</v>
      </c>
      <c r="K628" s="1">
        <v>4.2999999999999997E-2</v>
      </c>
      <c r="N628">
        <v>627</v>
      </c>
      <c r="O628" s="1">
        <v>1.47E-2</v>
      </c>
      <c r="P628" s="1">
        <v>1.46E-2</v>
      </c>
    </row>
    <row r="629" spans="1:16" x14ac:dyDescent="0.25">
      <c r="A629" t="s">
        <v>211</v>
      </c>
      <c r="I629">
        <v>628</v>
      </c>
      <c r="J629" s="1">
        <v>4.48E-2</v>
      </c>
      <c r="K629" s="1">
        <v>4.2999999999999997E-2</v>
      </c>
      <c r="N629">
        <v>628</v>
      </c>
      <c r="O629" s="1">
        <v>1.47E-2</v>
      </c>
      <c r="P629" s="1">
        <v>1.46E-2</v>
      </c>
    </row>
    <row r="630" spans="1:16" x14ac:dyDescent="0.25">
      <c r="A630" t="s">
        <v>199</v>
      </c>
      <c r="I630">
        <v>629</v>
      </c>
      <c r="J630" s="1">
        <v>5.2999999999999999E-2</v>
      </c>
      <c r="K630" s="1">
        <v>4.48E-2</v>
      </c>
      <c r="N630">
        <v>629</v>
      </c>
      <c r="O630" s="1">
        <v>1.47E-2</v>
      </c>
      <c r="P630" s="1">
        <v>1.46E-2</v>
      </c>
    </row>
    <row r="631" spans="1:16" x14ac:dyDescent="0.25">
      <c r="A631" t="s">
        <v>208</v>
      </c>
      <c r="I631">
        <v>630</v>
      </c>
      <c r="J631" s="1">
        <v>5.2999999999999999E-2</v>
      </c>
      <c r="K631" s="1">
        <v>4.48E-2</v>
      </c>
      <c r="N631">
        <v>630</v>
      </c>
      <c r="O631" s="1">
        <v>1.47E-2</v>
      </c>
      <c r="P631" s="1">
        <v>1.46E-2</v>
      </c>
    </row>
    <row r="632" spans="1:16" x14ac:dyDescent="0.25">
      <c r="A632" t="s">
        <v>209</v>
      </c>
      <c r="I632">
        <v>631</v>
      </c>
      <c r="J632" s="1">
        <v>4.9500000000000002E-2</v>
      </c>
      <c r="K632" s="1">
        <v>5.1999999999999998E-2</v>
      </c>
      <c r="N632">
        <v>631</v>
      </c>
      <c r="O632" s="1">
        <v>1.47E-2</v>
      </c>
      <c r="P632" s="1">
        <v>1.46E-2</v>
      </c>
    </row>
    <row r="633" spans="1:16" x14ac:dyDescent="0.25">
      <c r="A633" t="s">
        <v>212</v>
      </c>
      <c r="I633">
        <v>632</v>
      </c>
      <c r="J633" s="1">
        <v>4.9500000000000002E-2</v>
      </c>
      <c r="K633" s="1">
        <v>5.1999999999999998E-2</v>
      </c>
      <c r="N633">
        <v>632</v>
      </c>
      <c r="O633" s="1">
        <v>1.47E-2</v>
      </c>
      <c r="P633" s="1">
        <v>1.46E-2</v>
      </c>
    </row>
    <row r="634" spans="1:16" x14ac:dyDescent="0.25">
      <c r="A634" t="s">
        <v>70</v>
      </c>
      <c r="I634">
        <v>633</v>
      </c>
      <c r="J634" s="1">
        <v>4.9500000000000002E-2</v>
      </c>
      <c r="K634" s="1">
        <v>5.1999999999999998E-2</v>
      </c>
      <c r="N634">
        <v>633</v>
      </c>
      <c r="O634" s="1">
        <v>1.47E-2</v>
      </c>
      <c r="P634" s="1">
        <v>1.46E-2</v>
      </c>
    </row>
    <row r="635" spans="1:16" x14ac:dyDescent="0.25">
      <c r="A635" t="s">
        <v>196</v>
      </c>
      <c r="I635">
        <v>634</v>
      </c>
      <c r="J635" s="1">
        <v>4.7300000000000002E-2</v>
      </c>
      <c r="K635" s="1">
        <v>5.2400000000000002E-2</v>
      </c>
      <c r="N635">
        <v>634</v>
      </c>
      <c r="O635" s="1">
        <v>1.47E-2</v>
      </c>
      <c r="P635" s="1">
        <v>1.46E-2</v>
      </c>
    </row>
    <row r="636" spans="1:16" x14ac:dyDescent="0.25">
      <c r="A636" t="s">
        <v>213</v>
      </c>
      <c r="I636">
        <v>635</v>
      </c>
      <c r="J636" s="1">
        <v>4.7300000000000002E-2</v>
      </c>
      <c r="K636" s="1">
        <v>5.2400000000000002E-2</v>
      </c>
      <c r="N636">
        <v>635</v>
      </c>
      <c r="O636" s="1">
        <v>1.47E-2</v>
      </c>
      <c r="P636" s="1">
        <v>1.46E-2</v>
      </c>
    </row>
    <row r="637" spans="1:16" x14ac:dyDescent="0.25">
      <c r="A637" t="s">
        <v>214</v>
      </c>
      <c r="I637">
        <v>636</v>
      </c>
      <c r="J637" s="1">
        <v>4.2700000000000002E-2</v>
      </c>
      <c r="K637" s="1">
        <v>4.3299999999999998E-2</v>
      </c>
      <c r="N637">
        <v>636</v>
      </c>
      <c r="O637" s="1">
        <v>1.47E-2</v>
      </c>
      <c r="P637" s="1">
        <v>1.46E-2</v>
      </c>
    </row>
    <row r="638" spans="1:16" x14ac:dyDescent="0.25">
      <c r="A638" t="s">
        <v>199</v>
      </c>
      <c r="I638">
        <v>637</v>
      </c>
      <c r="J638" s="1">
        <v>4.2700000000000002E-2</v>
      </c>
      <c r="K638" s="1">
        <v>4.3299999999999998E-2</v>
      </c>
      <c r="N638">
        <v>637</v>
      </c>
      <c r="O638" s="1">
        <v>1.47E-2</v>
      </c>
      <c r="P638" s="1">
        <v>1.46E-2</v>
      </c>
    </row>
    <row r="639" spans="1:16" x14ac:dyDescent="0.25">
      <c r="A639" t="s">
        <v>215</v>
      </c>
      <c r="I639">
        <v>638</v>
      </c>
      <c r="J639" s="1">
        <v>4.2700000000000002E-2</v>
      </c>
      <c r="K639" s="1">
        <v>4.3299999999999998E-2</v>
      </c>
      <c r="N639">
        <v>638</v>
      </c>
      <c r="O639" s="1">
        <v>1.47E-2</v>
      </c>
      <c r="P639" s="1">
        <v>1.46E-2</v>
      </c>
    </row>
    <row r="640" spans="1:16" x14ac:dyDescent="0.25">
      <c r="A640" t="s">
        <v>216</v>
      </c>
      <c r="I640">
        <v>639</v>
      </c>
      <c r="J640" s="1">
        <v>4.7100000000000003E-2</v>
      </c>
      <c r="K640" s="1">
        <v>3.78E-2</v>
      </c>
      <c r="N640">
        <v>639</v>
      </c>
      <c r="O640" s="1">
        <v>1.47E-2</v>
      </c>
      <c r="P640" s="1">
        <v>1.46E-2</v>
      </c>
    </row>
    <row r="641" spans="1:16" x14ac:dyDescent="0.25">
      <c r="A641" t="s">
        <v>217</v>
      </c>
      <c r="I641">
        <v>640</v>
      </c>
      <c r="J641" s="1">
        <v>4.7100000000000003E-2</v>
      </c>
      <c r="K641" s="1">
        <v>3.78E-2</v>
      </c>
      <c r="N641">
        <v>640</v>
      </c>
      <c r="O641" s="1">
        <v>1.47E-2</v>
      </c>
      <c r="P641" s="1">
        <v>1.46E-2</v>
      </c>
    </row>
    <row r="642" spans="1:16" x14ac:dyDescent="0.25">
      <c r="A642" t="s">
        <v>218</v>
      </c>
      <c r="I642">
        <v>641</v>
      </c>
      <c r="J642" s="1">
        <v>5.2499999999999998E-2</v>
      </c>
      <c r="K642" s="1">
        <v>3.78E-2</v>
      </c>
      <c r="N642">
        <v>641</v>
      </c>
      <c r="O642" s="1">
        <v>1.47E-2</v>
      </c>
      <c r="P642" s="1">
        <v>1.46E-2</v>
      </c>
    </row>
    <row r="643" spans="1:16" x14ac:dyDescent="0.25">
      <c r="A643" t="s">
        <v>218</v>
      </c>
      <c r="I643">
        <v>642</v>
      </c>
      <c r="J643" s="1">
        <v>5.2499999999999998E-2</v>
      </c>
      <c r="K643" s="1">
        <v>5.74E-2</v>
      </c>
      <c r="N643">
        <v>642</v>
      </c>
      <c r="O643" s="1">
        <v>1.47E-2</v>
      </c>
      <c r="P643" s="1">
        <v>1.46E-2</v>
      </c>
    </row>
    <row r="644" spans="1:16" x14ac:dyDescent="0.25">
      <c r="A644" t="s">
        <v>70</v>
      </c>
      <c r="I644">
        <v>643</v>
      </c>
      <c r="J644" s="1">
        <v>5.2499999999999998E-2</v>
      </c>
      <c r="K644" s="1">
        <v>5.74E-2</v>
      </c>
      <c r="N644">
        <v>643</v>
      </c>
      <c r="O644" s="1">
        <v>1.47E-2</v>
      </c>
      <c r="P644" s="1">
        <v>1.46E-2</v>
      </c>
    </row>
    <row r="645" spans="1:16" x14ac:dyDescent="0.25">
      <c r="A645" t="s">
        <v>196</v>
      </c>
      <c r="I645">
        <v>644</v>
      </c>
      <c r="J645" s="1">
        <v>3.7600000000000001E-2</v>
      </c>
      <c r="K645" s="1">
        <v>5.0200000000000002E-2</v>
      </c>
      <c r="N645">
        <v>644</v>
      </c>
      <c r="O645" s="1">
        <v>1.47E-2</v>
      </c>
      <c r="P645" s="1">
        <v>1.46E-2</v>
      </c>
    </row>
    <row r="646" spans="1:16" x14ac:dyDescent="0.25">
      <c r="A646" t="s">
        <v>213</v>
      </c>
      <c r="I646">
        <v>645</v>
      </c>
      <c r="J646" s="1">
        <v>3.7600000000000001E-2</v>
      </c>
      <c r="K646" s="1">
        <v>5.0200000000000002E-2</v>
      </c>
      <c r="N646">
        <v>645</v>
      </c>
      <c r="O646" s="1">
        <v>1.47E-2</v>
      </c>
      <c r="P646" s="1">
        <v>1.46E-2</v>
      </c>
    </row>
    <row r="647" spans="1:16" x14ac:dyDescent="0.25">
      <c r="A647" t="s">
        <v>214</v>
      </c>
      <c r="I647">
        <v>646</v>
      </c>
      <c r="J647" s="1">
        <v>3.0499999999999999E-2</v>
      </c>
      <c r="K647" s="1">
        <v>5.0200000000000002E-2</v>
      </c>
      <c r="N647">
        <v>646</v>
      </c>
      <c r="O647" s="1">
        <v>1.47E-2</v>
      </c>
      <c r="P647" s="1">
        <v>1.46E-2</v>
      </c>
    </row>
    <row r="648" spans="1:16" x14ac:dyDescent="0.25">
      <c r="A648" t="s">
        <v>199</v>
      </c>
      <c r="I648">
        <v>647</v>
      </c>
      <c r="J648" s="1">
        <v>3.0499999999999999E-2</v>
      </c>
      <c r="K648" s="1">
        <v>4.3700000000000003E-2</v>
      </c>
      <c r="N648">
        <v>647</v>
      </c>
      <c r="O648" s="1">
        <v>1.47E-2</v>
      </c>
      <c r="P648" s="1">
        <v>1.46E-2</v>
      </c>
    </row>
    <row r="649" spans="1:16" x14ac:dyDescent="0.25">
      <c r="A649" t="s">
        <v>215</v>
      </c>
      <c r="I649">
        <v>648</v>
      </c>
      <c r="J649" s="1">
        <v>3.0499999999999999E-2</v>
      </c>
      <c r="K649" s="1">
        <v>4.3700000000000003E-2</v>
      </c>
      <c r="N649">
        <v>648</v>
      </c>
      <c r="O649" s="1">
        <v>1.47E-2</v>
      </c>
      <c r="P649" s="1">
        <v>1.46E-2</v>
      </c>
    </row>
    <row r="650" spans="1:16" x14ac:dyDescent="0.25">
      <c r="A650" t="s">
        <v>216</v>
      </c>
      <c r="I650">
        <v>649</v>
      </c>
      <c r="J650" s="1">
        <v>4.0899999999999999E-2</v>
      </c>
      <c r="K650" s="1">
        <v>3.5400000000000001E-2</v>
      </c>
      <c r="N650">
        <v>649</v>
      </c>
      <c r="O650" s="1">
        <v>1.47E-2</v>
      </c>
      <c r="P650" s="1">
        <v>1.46E-2</v>
      </c>
    </row>
    <row r="651" spans="1:16" x14ac:dyDescent="0.25">
      <c r="A651" t="s">
        <v>217</v>
      </c>
      <c r="I651">
        <v>650</v>
      </c>
      <c r="J651" s="1">
        <v>4.0899999999999999E-2</v>
      </c>
      <c r="K651" s="1">
        <v>3.5400000000000001E-2</v>
      </c>
      <c r="N651">
        <v>650</v>
      </c>
      <c r="O651" s="1">
        <v>1.47E-2</v>
      </c>
      <c r="P651" s="1">
        <v>1.46E-2</v>
      </c>
    </row>
    <row r="652" spans="1:16" x14ac:dyDescent="0.25">
      <c r="A652" t="s">
        <v>218</v>
      </c>
      <c r="I652">
        <v>651</v>
      </c>
      <c r="J652" s="1">
        <v>4.7800000000000002E-2</v>
      </c>
      <c r="K652" s="1">
        <v>4.41E-2</v>
      </c>
      <c r="N652">
        <v>651</v>
      </c>
      <c r="O652" s="1">
        <v>1.47E-2</v>
      </c>
      <c r="P652" s="1">
        <v>1.46E-2</v>
      </c>
    </row>
    <row r="653" spans="1:16" x14ac:dyDescent="0.25">
      <c r="A653" t="s">
        <v>218</v>
      </c>
      <c r="I653">
        <v>652</v>
      </c>
      <c r="J653" s="1">
        <v>4.7800000000000002E-2</v>
      </c>
      <c r="K653" s="1">
        <v>4.41E-2</v>
      </c>
      <c r="N653">
        <v>652</v>
      </c>
      <c r="O653" s="1">
        <v>1.47E-2</v>
      </c>
      <c r="P653" s="1">
        <v>1.46E-2</v>
      </c>
    </row>
    <row r="654" spans="1:16" x14ac:dyDescent="0.25">
      <c r="A654" t="s">
        <v>70</v>
      </c>
      <c r="I654">
        <v>653</v>
      </c>
      <c r="J654" s="1">
        <v>4.7699999999999999E-2</v>
      </c>
      <c r="K654" s="1">
        <v>4.41E-2</v>
      </c>
      <c r="N654">
        <v>653</v>
      </c>
      <c r="O654" s="1">
        <v>1.47E-2</v>
      </c>
      <c r="P654" s="1">
        <v>1.46E-2</v>
      </c>
    </row>
    <row r="655" spans="1:16" x14ac:dyDescent="0.25">
      <c r="A655" t="s">
        <v>196</v>
      </c>
      <c r="I655">
        <v>654</v>
      </c>
      <c r="J655" s="1">
        <v>4.7699999999999999E-2</v>
      </c>
      <c r="K655" s="1">
        <v>4.8300000000000003E-2</v>
      </c>
      <c r="N655">
        <v>654</v>
      </c>
      <c r="O655" s="1">
        <v>1.47E-2</v>
      </c>
      <c r="P655" s="1">
        <v>1.46E-2</v>
      </c>
    </row>
    <row r="656" spans="1:16" x14ac:dyDescent="0.25">
      <c r="A656" t="s">
        <v>219</v>
      </c>
      <c r="I656">
        <v>655</v>
      </c>
      <c r="J656" s="1">
        <v>4.7699999999999999E-2</v>
      </c>
      <c r="K656" s="1">
        <v>4.8300000000000003E-2</v>
      </c>
      <c r="N656">
        <v>655</v>
      </c>
      <c r="O656" s="1">
        <v>1.47E-2</v>
      </c>
      <c r="P656" s="1">
        <v>1.46E-2</v>
      </c>
    </row>
    <row r="657" spans="1:16" x14ac:dyDescent="0.25">
      <c r="A657" t="s">
        <v>220</v>
      </c>
      <c r="I657">
        <v>656</v>
      </c>
      <c r="J657" s="1">
        <v>5.6599999999999998E-2</v>
      </c>
      <c r="K657" s="1">
        <v>4.53E-2</v>
      </c>
      <c r="N657">
        <v>656</v>
      </c>
      <c r="O657" s="1">
        <v>1.47E-2</v>
      </c>
      <c r="P657" s="1">
        <v>1.46E-2</v>
      </c>
    </row>
    <row r="658" spans="1:16" x14ac:dyDescent="0.25">
      <c r="A658" t="s">
        <v>199</v>
      </c>
      <c r="I658">
        <v>657</v>
      </c>
      <c r="J658" s="1">
        <v>5.6599999999999998E-2</v>
      </c>
      <c r="K658" s="1">
        <v>4.53E-2</v>
      </c>
      <c r="N658">
        <v>657</v>
      </c>
      <c r="O658" s="1">
        <v>1.47E-2</v>
      </c>
      <c r="P658" s="1">
        <v>1.46E-2</v>
      </c>
    </row>
    <row r="659" spans="1:16" x14ac:dyDescent="0.25">
      <c r="A659" t="s">
        <v>221</v>
      </c>
      <c r="I659">
        <v>658</v>
      </c>
      <c r="J659" s="1">
        <v>4.6800000000000001E-2</v>
      </c>
      <c r="K659" s="1">
        <v>4.9299999999999997E-2</v>
      </c>
      <c r="N659">
        <v>658</v>
      </c>
      <c r="O659" s="1">
        <v>1.47E-2</v>
      </c>
      <c r="P659" s="1">
        <v>1.46E-2</v>
      </c>
    </row>
    <row r="660" spans="1:16" x14ac:dyDescent="0.25">
      <c r="A660" t="s">
        <v>222</v>
      </c>
      <c r="I660">
        <v>659</v>
      </c>
      <c r="J660" s="1">
        <v>4.6800000000000001E-2</v>
      </c>
      <c r="K660" s="1">
        <v>4.9299999999999997E-2</v>
      </c>
      <c r="N660">
        <v>659</v>
      </c>
      <c r="O660" s="1">
        <v>1.47E-2</v>
      </c>
      <c r="P660" s="1">
        <v>1.46E-2</v>
      </c>
    </row>
    <row r="661" spans="1:16" x14ac:dyDescent="0.25">
      <c r="A661" t="s">
        <v>223</v>
      </c>
      <c r="I661">
        <v>660</v>
      </c>
      <c r="J661" s="1">
        <v>4.6800000000000001E-2</v>
      </c>
      <c r="K661" s="1">
        <v>4.9299999999999997E-2</v>
      </c>
      <c r="N661">
        <v>660</v>
      </c>
      <c r="O661" s="1">
        <v>1.47E-2</v>
      </c>
      <c r="P661" s="1">
        <v>1.46E-2</v>
      </c>
    </row>
    <row r="662" spans="1:16" x14ac:dyDescent="0.25">
      <c r="A662" t="s">
        <v>224</v>
      </c>
      <c r="I662">
        <v>661</v>
      </c>
      <c r="J662" s="1">
        <v>5.6500000000000002E-2</v>
      </c>
      <c r="K662" s="1">
        <v>4.9299999999999997E-2</v>
      </c>
      <c r="N662">
        <v>661</v>
      </c>
      <c r="O662" s="1">
        <v>1.47E-2</v>
      </c>
      <c r="P662" s="1">
        <v>1.46E-2</v>
      </c>
    </row>
    <row r="663" spans="1:16" x14ac:dyDescent="0.25">
      <c r="A663" t="s">
        <v>225</v>
      </c>
      <c r="I663">
        <v>662</v>
      </c>
      <c r="J663" s="1">
        <v>5.6500000000000002E-2</v>
      </c>
      <c r="K663" s="1">
        <v>6.2E-2</v>
      </c>
      <c r="N663">
        <v>662</v>
      </c>
      <c r="O663" s="1">
        <v>1.47E-2</v>
      </c>
      <c r="P663" s="1">
        <v>1.46E-2</v>
      </c>
    </row>
    <row r="664" spans="1:16" x14ac:dyDescent="0.25">
      <c r="A664" t="s">
        <v>70</v>
      </c>
      <c r="I664">
        <v>663</v>
      </c>
      <c r="J664" s="1">
        <v>5.6500000000000002E-2</v>
      </c>
      <c r="K664" s="1">
        <v>6.2E-2</v>
      </c>
      <c r="N664">
        <v>663</v>
      </c>
      <c r="O664" s="1">
        <v>1.47E-2</v>
      </c>
      <c r="P664" s="1">
        <v>1.46E-2</v>
      </c>
    </row>
    <row r="665" spans="1:16" x14ac:dyDescent="0.25">
      <c r="A665" t="s">
        <v>196</v>
      </c>
      <c r="I665">
        <v>664</v>
      </c>
      <c r="J665" s="1">
        <v>4.6699999999999998E-2</v>
      </c>
      <c r="K665" s="1">
        <v>5.2400000000000002E-2</v>
      </c>
      <c r="N665">
        <v>664</v>
      </c>
      <c r="O665" s="1">
        <v>1.47E-2</v>
      </c>
      <c r="P665" s="1">
        <v>1.46E-2</v>
      </c>
    </row>
    <row r="666" spans="1:16" x14ac:dyDescent="0.25">
      <c r="A666" t="s">
        <v>219</v>
      </c>
      <c r="I666">
        <v>665</v>
      </c>
      <c r="J666" s="1">
        <v>4.6699999999999998E-2</v>
      </c>
      <c r="K666" s="1">
        <v>5.2400000000000002E-2</v>
      </c>
      <c r="N666">
        <v>665</v>
      </c>
      <c r="O666" s="1">
        <v>1.47E-2</v>
      </c>
      <c r="P666" s="1">
        <v>1.46E-2</v>
      </c>
    </row>
    <row r="667" spans="1:16" x14ac:dyDescent="0.25">
      <c r="A667" t="s">
        <v>220</v>
      </c>
      <c r="I667">
        <v>666</v>
      </c>
      <c r="J667" s="1">
        <v>0.05</v>
      </c>
      <c r="K667" s="1">
        <v>5.2400000000000002E-2</v>
      </c>
      <c r="N667">
        <v>666</v>
      </c>
      <c r="O667" s="1">
        <v>1.47E-2</v>
      </c>
      <c r="P667" s="1">
        <v>1.46E-2</v>
      </c>
    </row>
    <row r="668" spans="1:16" x14ac:dyDescent="0.25">
      <c r="A668" t="s">
        <v>199</v>
      </c>
      <c r="I668">
        <v>667</v>
      </c>
      <c r="J668" s="1">
        <v>0.05</v>
      </c>
      <c r="K668" s="1">
        <v>5.5300000000000002E-2</v>
      </c>
      <c r="N668">
        <v>667</v>
      </c>
      <c r="O668" s="1">
        <v>1.47E-2</v>
      </c>
      <c r="P668" s="1">
        <v>1.46E-2</v>
      </c>
    </row>
    <row r="669" spans="1:16" x14ac:dyDescent="0.25">
      <c r="A669" t="s">
        <v>221</v>
      </c>
      <c r="I669">
        <v>668</v>
      </c>
      <c r="J669" s="1">
        <v>0.05</v>
      </c>
      <c r="K669" s="1">
        <v>5.5300000000000002E-2</v>
      </c>
      <c r="N669">
        <v>668</v>
      </c>
      <c r="O669" s="1">
        <v>1.47E-2</v>
      </c>
      <c r="P669" s="1">
        <v>1.46E-2</v>
      </c>
    </row>
    <row r="670" spans="1:16" x14ac:dyDescent="0.25">
      <c r="A670" t="s">
        <v>222</v>
      </c>
      <c r="I670">
        <v>669</v>
      </c>
      <c r="J670" s="1">
        <v>6.4000000000000001E-2</v>
      </c>
      <c r="K670" s="1">
        <v>5.5300000000000002E-2</v>
      </c>
      <c r="N670">
        <v>669</v>
      </c>
      <c r="O670" s="1">
        <v>1.47E-2</v>
      </c>
      <c r="P670" s="1">
        <v>1.46E-2</v>
      </c>
    </row>
    <row r="671" spans="1:16" x14ac:dyDescent="0.25">
      <c r="A671" t="s">
        <v>223</v>
      </c>
      <c r="I671">
        <v>670</v>
      </c>
      <c r="J671" s="1">
        <v>6.4000000000000001E-2</v>
      </c>
      <c r="K671" s="1">
        <v>5.3999999999999999E-2</v>
      </c>
      <c r="N671">
        <v>670</v>
      </c>
      <c r="O671" s="1">
        <v>1.47E-2</v>
      </c>
      <c r="P671" s="1">
        <v>1.46E-2</v>
      </c>
    </row>
    <row r="672" spans="1:16" x14ac:dyDescent="0.25">
      <c r="A672" t="s">
        <v>224</v>
      </c>
      <c r="I672">
        <v>671</v>
      </c>
      <c r="J672" s="1">
        <v>4.2599999999999999E-2</v>
      </c>
      <c r="K672" s="1">
        <v>5.3999999999999999E-2</v>
      </c>
      <c r="N672">
        <v>671</v>
      </c>
      <c r="O672" s="1">
        <v>1.47E-2</v>
      </c>
      <c r="P672" s="1">
        <v>1.46E-2</v>
      </c>
    </row>
    <row r="673" spans="1:16" x14ac:dyDescent="0.25">
      <c r="A673" t="s">
        <v>225</v>
      </c>
      <c r="I673">
        <v>672</v>
      </c>
      <c r="J673" s="1">
        <v>4.2599999999999999E-2</v>
      </c>
      <c r="K673" s="1">
        <v>6.0999999999999999E-2</v>
      </c>
      <c r="N673">
        <v>672</v>
      </c>
      <c r="O673" s="1">
        <v>1.47E-2</v>
      </c>
      <c r="P673" s="1">
        <v>1.46E-2</v>
      </c>
    </row>
    <row r="674" spans="1:16" x14ac:dyDescent="0.25">
      <c r="A674" t="s">
        <v>70</v>
      </c>
      <c r="I674">
        <v>673</v>
      </c>
      <c r="J674" s="1">
        <v>4.2599999999999999E-2</v>
      </c>
      <c r="K674" s="1">
        <v>6.0999999999999999E-2</v>
      </c>
      <c r="N674">
        <v>673</v>
      </c>
      <c r="O674" s="1">
        <v>1.47E-2</v>
      </c>
      <c r="P674" s="1">
        <v>1.46E-2</v>
      </c>
    </row>
    <row r="675" spans="1:16" x14ac:dyDescent="0.25">
      <c r="A675" t="s">
        <v>196</v>
      </c>
      <c r="I675">
        <v>674</v>
      </c>
      <c r="J675" s="1">
        <v>4.3900000000000002E-2</v>
      </c>
      <c r="K675" s="1">
        <v>6.0999999999999999E-2</v>
      </c>
      <c r="N675">
        <v>674</v>
      </c>
      <c r="O675" s="1">
        <v>1.47E-2</v>
      </c>
      <c r="P675" s="1">
        <v>1.46E-2</v>
      </c>
    </row>
    <row r="676" spans="1:16" x14ac:dyDescent="0.25">
      <c r="A676" t="s">
        <v>226</v>
      </c>
      <c r="I676">
        <v>675</v>
      </c>
      <c r="J676" s="1">
        <v>4.3900000000000002E-2</v>
      </c>
      <c r="K676" s="1">
        <v>4.41E-2</v>
      </c>
      <c r="N676">
        <v>675</v>
      </c>
      <c r="O676" s="1">
        <v>1.47E-2</v>
      </c>
      <c r="P676" s="1">
        <v>1.46E-2</v>
      </c>
    </row>
    <row r="677" spans="1:16" x14ac:dyDescent="0.25">
      <c r="A677" t="s">
        <v>227</v>
      </c>
      <c r="I677">
        <v>676</v>
      </c>
      <c r="J677" s="1">
        <v>5.0099999999999999E-2</v>
      </c>
      <c r="K677" s="1">
        <v>4.41E-2</v>
      </c>
      <c r="N677">
        <v>676</v>
      </c>
      <c r="O677" s="1">
        <v>1.47E-2</v>
      </c>
      <c r="P677" s="1">
        <v>1.46E-2</v>
      </c>
    </row>
    <row r="678" spans="1:16" x14ac:dyDescent="0.25">
      <c r="A678" t="s">
        <v>199</v>
      </c>
      <c r="I678">
        <v>677</v>
      </c>
      <c r="J678" s="1">
        <v>5.0099999999999999E-2</v>
      </c>
      <c r="K678" s="1">
        <v>4.3499999999999997E-2</v>
      </c>
      <c r="N678">
        <v>677</v>
      </c>
      <c r="O678" s="1">
        <v>1.47E-2</v>
      </c>
      <c r="P678" s="1">
        <v>1.46E-2</v>
      </c>
    </row>
    <row r="679" spans="1:16" x14ac:dyDescent="0.25">
      <c r="A679" t="s">
        <v>228</v>
      </c>
      <c r="I679">
        <v>678</v>
      </c>
      <c r="J679" s="1">
        <v>5.0099999999999999E-2</v>
      </c>
      <c r="K679" s="1">
        <v>4.3499999999999997E-2</v>
      </c>
      <c r="N679">
        <v>678</v>
      </c>
      <c r="O679" s="1">
        <v>1.47E-2</v>
      </c>
      <c r="P679" s="1">
        <v>1.46E-2</v>
      </c>
    </row>
    <row r="680" spans="1:16" x14ac:dyDescent="0.25">
      <c r="A680" t="s">
        <v>229</v>
      </c>
      <c r="I680">
        <v>679</v>
      </c>
      <c r="J680" s="1">
        <v>5.8999999999999997E-2</v>
      </c>
      <c r="K680" s="1">
        <v>6.3100000000000003E-2</v>
      </c>
      <c r="N680">
        <v>679</v>
      </c>
      <c r="O680" s="1">
        <v>1.47E-2</v>
      </c>
      <c r="P680" s="1">
        <v>1.46E-2</v>
      </c>
    </row>
    <row r="681" spans="1:16" x14ac:dyDescent="0.25">
      <c r="A681" t="s">
        <v>230</v>
      </c>
      <c r="I681">
        <v>680</v>
      </c>
      <c r="J681" s="1">
        <v>5.8999999999999997E-2</v>
      </c>
      <c r="K681" s="1">
        <v>6.3100000000000003E-2</v>
      </c>
      <c r="N681">
        <v>680</v>
      </c>
      <c r="O681" s="1">
        <v>1.47E-2</v>
      </c>
      <c r="P681" s="1">
        <v>1.46E-2</v>
      </c>
    </row>
    <row r="682" spans="1:16" x14ac:dyDescent="0.25">
      <c r="A682" t="s">
        <v>231</v>
      </c>
      <c r="I682">
        <v>681</v>
      </c>
      <c r="J682" s="1">
        <v>4.1700000000000001E-2</v>
      </c>
      <c r="K682" s="1">
        <v>6.3100000000000003E-2</v>
      </c>
      <c r="N682">
        <v>681</v>
      </c>
      <c r="O682" s="1">
        <v>1.47E-2</v>
      </c>
      <c r="P682" s="1">
        <v>1.46E-2</v>
      </c>
    </row>
    <row r="683" spans="1:16" x14ac:dyDescent="0.25">
      <c r="A683" t="s">
        <v>232</v>
      </c>
      <c r="I683">
        <v>682</v>
      </c>
      <c r="J683" s="1">
        <v>4.1700000000000001E-2</v>
      </c>
      <c r="K683" s="1">
        <v>5.4800000000000001E-2</v>
      </c>
      <c r="N683">
        <v>682</v>
      </c>
      <c r="O683" s="1">
        <v>1.47E-2</v>
      </c>
      <c r="P683" s="1">
        <v>1.46E-2</v>
      </c>
    </row>
    <row r="684" spans="1:16" x14ac:dyDescent="0.25">
      <c r="A684" t="s">
        <v>70</v>
      </c>
      <c r="I684">
        <v>683</v>
      </c>
      <c r="J684" s="1">
        <v>4.1700000000000001E-2</v>
      </c>
      <c r="K684" s="1">
        <v>5.4800000000000001E-2</v>
      </c>
      <c r="N684">
        <v>683</v>
      </c>
      <c r="O684" s="1">
        <v>1.47E-2</v>
      </c>
      <c r="P684" s="1">
        <v>1.46E-2</v>
      </c>
    </row>
    <row r="685" spans="1:16" x14ac:dyDescent="0.25">
      <c r="A685" t="s">
        <v>196</v>
      </c>
      <c r="I685">
        <v>684</v>
      </c>
      <c r="J685" s="1">
        <v>4.1700000000000001E-2</v>
      </c>
      <c r="K685" s="1">
        <v>5.4800000000000001E-2</v>
      </c>
      <c r="N685">
        <v>684</v>
      </c>
      <c r="O685" s="1">
        <v>1.47E-2</v>
      </c>
      <c r="P685" s="1">
        <v>1.46E-2</v>
      </c>
    </row>
    <row r="686" spans="1:16" x14ac:dyDescent="0.25">
      <c r="A686" t="s">
        <v>226</v>
      </c>
      <c r="I686">
        <v>685</v>
      </c>
      <c r="J686" s="1">
        <v>6.8699999999999997E-2</v>
      </c>
      <c r="K686" s="1">
        <v>5.0099999999999999E-2</v>
      </c>
      <c r="N686">
        <v>685</v>
      </c>
      <c r="O686" s="1">
        <v>1.47E-2</v>
      </c>
      <c r="P686" s="1">
        <v>1.46E-2</v>
      </c>
    </row>
    <row r="687" spans="1:16" x14ac:dyDescent="0.25">
      <c r="A687" t="s">
        <v>227</v>
      </c>
      <c r="I687">
        <v>686</v>
      </c>
      <c r="J687" s="1">
        <v>6.8699999999999997E-2</v>
      </c>
      <c r="K687" s="1">
        <v>5.0099999999999999E-2</v>
      </c>
      <c r="N687">
        <v>686</v>
      </c>
      <c r="O687" s="1">
        <v>1.47E-2</v>
      </c>
      <c r="P687" s="1">
        <v>1.46E-2</v>
      </c>
    </row>
    <row r="688" spans="1:16" x14ac:dyDescent="0.25">
      <c r="A688" t="s">
        <v>199</v>
      </c>
      <c r="I688">
        <v>687</v>
      </c>
      <c r="J688" s="1">
        <v>4.8399999999999999E-2</v>
      </c>
      <c r="K688" s="1">
        <v>6.7599999999999993E-2</v>
      </c>
      <c r="N688">
        <v>687</v>
      </c>
      <c r="O688" s="1">
        <v>1.47E-2</v>
      </c>
      <c r="P688" s="1">
        <v>1.46E-2</v>
      </c>
    </row>
    <row r="689" spans="1:16" x14ac:dyDescent="0.25">
      <c r="A689" t="s">
        <v>228</v>
      </c>
      <c r="I689">
        <v>688</v>
      </c>
      <c r="J689" s="1">
        <v>4.8399999999999999E-2</v>
      </c>
      <c r="K689" s="1">
        <v>6.7599999999999993E-2</v>
      </c>
      <c r="N689">
        <v>688</v>
      </c>
      <c r="O689" s="1">
        <v>1.47E-2</v>
      </c>
      <c r="P689" s="1">
        <v>1.46E-2</v>
      </c>
    </row>
    <row r="690" spans="1:16" x14ac:dyDescent="0.25">
      <c r="A690" t="s">
        <v>229</v>
      </c>
      <c r="I690">
        <v>689</v>
      </c>
      <c r="J690" s="1">
        <v>4.8399999999999999E-2</v>
      </c>
      <c r="K690" s="1">
        <v>6.7599999999999993E-2</v>
      </c>
      <c r="N690">
        <v>689</v>
      </c>
      <c r="O690" s="1">
        <v>1.47E-2</v>
      </c>
      <c r="P690" s="1">
        <v>1.46E-2</v>
      </c>
    </row>
    <row r="691" spans="1:16" x14ac:dyDescent="0.25">
      <c r="A691" t="s">
        <v>230</v>
      </c>
      <c r="I691">
        <v>690</v>
      </c>
      <c r="J691" s="1">
        <v>5.2499999999999998E-2</v>
      </c>
      <c r="K691" s="1">
        <v>4.8899999999999999E-2</v>
      </c>
      <c r="N691">
        <v>690</v>
      </c>
      <c r="O691" s="1">
        <v>1.47E-2</v>
      </c>
      <c r="P691" s="1">
        <v>1.46E-2</v>
      </c>
    </row>
    <row r="692" spans="1:16" x14ac:dyDescent="0.25">
      <c r="A692" t="s">
        <v>231</v>
      </c>
      <c r="I692">
        <v>691</v>
      </c>
      <c r="J692" s="1">
        <v>5.2499999999999998E-2</v>
      </c>
      <c r="K692" s="1">
        <v>4.8899999999999999E-2</v>
      </c>
      <c r="N692">
        <v>691</v>
      </c>
      <c r="O692" s="1">
        <v>1.47E-2</v>
      </c>
      <c r="P692" s="1">
        <v>1.46E-2</v>
      </c>
    </row>
    <row r="693" spans="1:16" x14ac:dyDescent="0.25">
      <c r="A693" t="s">
        <v>232</v>
      </c>
      <c r="I693">
        <v>692</v>
      </c>
      <c r="J693" s="1">
        <v>5.5599999999999997E-2</v>
      </c>
      <c r="K693" s="1">
        <v>4.8899999999999999E-2</v>
      </c>
      <c r="N693">
        <v>692</v>
      </c>
      <c r="O693" s="1">
        <v>1.47E-2</v>
      </c>
      <c r="P693" s="1">
        <v>1.46E-2</v>
      </c>
    </row>
    <row r="694" spans="1:16" x14ac:dyDescent="0.25">
      <c r="A694" t="s">
        <v>70</v>
      </c>
      <c r="I694">
        <v>693</v>
      </c>
      <c r="J694" s="1">
        <v>5.5599999999999997E-2</v>
      </c>
      <c r="K694" s="1">
        <v>5.3600000000000002E-2</v>
      </c>
      <c r="N694">
        <v>693</v>
      </c>
      <c r="O694" s="1">
        <v>1.47E-2</v>
      </c>
      <c r="P694" s="1">
        <v>1.46E-2</v>
      </c>
    </row>
    <row r="695" spans="1:16" x14ac:dyDescent="0.25">
      <c r="A695" t="s">
        <v>196</v>
      </c>
      <c r="I695">
        <v>694</v>
      </c>
      <c r="J695" s="1">
        <v>5.5599999999999997E-2</v>
      </c>
      <c r="K695" s="1">
        <v>5.3600000000000002E-2</v>
      </c>
      <c r="N695">
        <v>694</v>
      </c>
      <c r="O695" s="1">
        <v>1.47E-2</v>
      </c>
      <c r="P695" s="1">
        <v>1.46E-2</v>
      </c>
    </row>
    <row r="696" spans="1:16" x14ac:dyDescent="0.25">
      <c r="A696" t="s">
        <v>203</v>
      </c>
      <c r="I696">
        <v>695</v>
      </c>
      <c r="J696" s="1">
        <v>5.5599999999999997E-2</v>
      </c>
      <c r="K696" s="1">
        <v>5.3600000000000002E-2</v>
      </c>
      <c r="N696">
        <v>695</v>
      </c>
      <c r="O696" s="1">
        <v>1.47E-2</v>
      </c>
      <c r="P696" s="1">
        <v>1.46E-2</v>
      </c>
    </row>
    <row r="697" spans="1:16" x14ac:dyDescent="0.25">
      <c r="A697" t="s">
        <v>227</v>
      </c>
      <c r="I697">
        <v>696</v>
      </c>
      <c r="J697" s="1">
        <v>5.1299999999999998E-2</v>
      </c>
      <c r="K697" s="1">
        <v>5.7799999999999997E-2</v>
      </c>
      <c r="N697">
        <v>696</v>
      </c>
      <c r="O697" s="1">
        <v>1.47E-2</v>
      </c>
      <c r="P697" s="1">
        <v>1.46E-2</v>
      </c>
    </row>
    <row r="698" spans="1:16" x14ac:dyDescent="0.25">
      <c r="A698" t="s">
        <v>199</v>
      </c>
      <c r="I698">
        <v>697</v>
      </c>
      <c r="J698" s="1">
        <v>5.1299999999999998E-2</v>
      </c>
      <c r="K698" s="1">
        <v>5.7799999999999997E-2</v>
      </c>
      <c r="N698">
        <v>697</v>
      </c>
      <c r="O698" s="1">
        <v>1.47E-2</v>
      </c>
      <c r="P698" s="1">
        <v>1.46E-2</v>
      </c>
    </row>
    <row r="699" spans="1:16" x14ac:dyDescent="0.25">
      <c r="A699" t="s">
        <v>233</v>
      </c>
      <c r="I699">
        <v>698</v>
      </c>
      <c r="J699" s="1">
        <v>5.3699999999999998E-2</v>
      </c>
      <c r="K699" s="1">
        <v>4.53E-2</v>
      </c>
      <c r="N699">
        <v>698</v>
      </c>
      <c r="O699" s="1">
        <v>1.47E-2</v>
      </c>
      <c r="P699" s="1">
        <v>1.46E-2</v>
      </c>
    </row>
    <row r="700" spans="1:16" x14ac:dyDescent="0.25">
      <c r="A700" t="s">
        <v>234</v>
      </c>
      <c r="I700">
        <v>699</v>
      </c>
      <c r="J700" s="1">
        <v>5.3699999999999998E-2</v>
      </c>
      <c r="K700" s="1">
        <v>4.53E-2</v>
      </c>
      <c r="N700">
        <v>699</v>
      </c>
      <c r="O700" s="1">
        <v>1.47E-2</v>
      </c>
      <c r="P700" s="1">
        <v>1.46E-2</v>
      </c>
    </row>
    <row r="701" spans="1:16" x14ac:dyDescent="0.25">
      <c r="A701" t="s">
        <v>235</v>
      </c>
      <c r="I701">
        <v>700</v>
      </c>
      <c r="J701" s="1">
        <v>5.0500000000000003E-2</v>
      </c>
      <c r="K701" s="1">
        <v>4.53E-2</v>
      </c>
      <c r="N701">
        <v>700</v>
      </c>
      <c r="O701" s="1">
        <v>1.47E-2</v>
      </c>
      <c r="P701" s="1">
        <v>1.46E-2</v>
      </c>
    </row>
    <row r="702" spans="1:16" x14ac:dyDescent="0.25">
      <c r="A702" t="s">
        <v>236</v>
      </c>
      <c r="I702">
        <v>701</v>
      </c>
      <c r="J702" s="1">
        <v>5.0500000000000003E-2</v>
      </c>
      <c r="K702" s="1">
        <v>5.7599999999999998E-2</v>
      </c>
      <c r="N702">
        <v>701</v>
      </c>
      <c r="O702" s="1">
        <v>1.47E-2</v>
      </c>
      <c r="P702" s="1">
        <v>1.46E-2</v>
      </c>
    </row>
    <row r="703" spans="1:16" x14ac:dyDescent="0.25">
      <c r="A703" t="s">
        <v>237</v>
      </c>
      <c r="I703">
        <v>702</v>
      </c>
      <c r="J703" s="1">
        <v>5.0500000000000003E-2</v>
      </c>
      <c r="K703" s="1">
        <v>5.7599999999999998E-2</v>
      </c>
      <c r="N703">
        <v>702</v>
      </c>
      <c r="O703" s="1">
        <v>1.47E-2</v>
      </c>
      <c r="P703" s="1">
        <v>1.46E-2</v>
      </c>
    </row>
    <row r="704" spans="1:16" x14ac:dyDescent="0.25">
      <c r="A704" t="s">
        <v>70</v>
      </c>
      <c r="I704">
        <v>703</v>
      </c>
      <c r="J704" s="1">
        <v>7.4300000000000005E-2</v>
      </c>
      <c r="K704" s="1">
        <v>5.7599999999999998E-2</v>
      </c>
      <c r="N704">
        <v>703</v>
      </c>
      <c r="O704" s="1">
        <v>1.47E-2</v>
      </c>
      <c r="P704" s="1">
        <v>1.46E-2</v>
      </c>
    </row>
    <row r="705" spans="1:16" x14ac:dyDescent="0.25">
      <c r="A705" t="s">
        <v>196</v>
      </c>
      <c r="I705">
        <v>704</v>
      </c>
      <c r="J705" s="1">
        <v>7.4300000000000005E-2</v>
      </c>
      <c r="K705" s="1">
        <v>5.3499999999999999E-2</v>
      </c>
      <c r="N705">
        <v>704</v>
      </c>
      <c r="O705" s="1">
        <v>1.47E-2</v>
      </c>
      <c r="P705" s="1">
        <v>1.46E-2</v>
      </c>
    </row>
    <row r="706" spans="1:16" x14ac:dyDescent="0.25">
      <c r="A706" t="s">
        <v>203</v>
      </c>
      <c r="I706">
        <v>705</v>
      </c>
      <c r="J706" s="1">
        <v>7.4300000000000005E-2</v>
      </c>
      <c r="K706" s="1">
        <v>5.3499999999999999E-2</v>
      </c>
      <c r="N706">
        <v>705</v>
      </c>
      <c r="O706" s="1">
        <v>1.47E-2</v>
      </c>
      <c r="P706" s="1">
        <v>1.46E-2</v>
      </c>
    </row>
    <row r="707" spans="1:16" x14ac:dyDescent="0.25">
      <c r="A707" t="s">
        <v>227</v>
      </c>
      <c r="I707">
        <v>706</v>
      </c>
      <c r="J707" s="1">
        <v>5.5100000000000003E-2</v>
      </c>
      <c r="K707" s="1">
        <v>5.3499999999999999E-2</v>
      </c>
      <c r="N707">
        <v>706</v>
      </c>
      <c r="O707" s="1">
        <v>1.47E-2</v>
      </c>
      <c r="P707" s="1">
        <v>1.46E-2</v>
      </c>
    </row>
    <row r="708" spans="1:16" x14ac:dyDescent="0.25">
      <c r="A708" t="s">
        <v>199</v>
      </c>
      <c r="I708">
        <v>707</v>
      </c>
      <c r="J708" s="1">
        <v>5.5100000000000003E-2</v>
      </c>
      <c r="K708" s="1">
        <v>7.9299999999999995E-2</v>
      </c>
      <c r="N708">
        <v>707</v>
      </c>
      <c r="O708" s="1">
        <v>1.47E-2</v>
      </c>
      <c r="P708" s="1">
        <v>1.46E-2</v>
      </c>
    </row>
    <row r="709" spans="1:16" x14ac:dyDescent="0.25">
      <c r="A709" t="s">
        <v>233</v>
      </c>
      <c r="I709">
        <v>708</v>
      </c>
      <c r="J709" s="1">
        <v>5.5100000000000003E-2</v>
      </c>
      <c r="K709" s="1">
        <v>7.9299999999999995E-2</v>
      </c>
      <c r="N709">
        <v>708</v>
      </c>
      <c r="O709" s="1">
        <v>1.47E-2</v>
      </c>
      <c r="P709" s="1">
        <v>1.46E-2</v>
      </c>
    </row>
    <row r="710" spans="1:16" x14ac:dyDescent="0.25">
      <c r="A710" t="s">
        <v>234</v>
      </c>
      <c r="I710">
        <v>709</v>
      </c>
      <c r="J710" s="1">
        <v>5.6599999999999998E-2</v>
      </c>
      <c r="K710" s="1">
        <v>6.6699999999999995E-2</v>
      </c>
      <c r="N710">
        <v>709</v>
      </c>
      <c r="O710" s="1">
        <v>1.47E-2</v>
      </c>
      <c r="P710" s="1">
        <v>1.46E-2</v>
      </c>
    </row>
    <row r="711" spans="1:16" x14ac:dyDescent="0.25">
      <c r="A711" t="s">
        <v>235</v>
      </c>
      <c r="I711">
        <v>710</v>
      </c>
      <c r="J711" s="1">
        <v>5.6599999999999998E-2</v>
      </c>
      <c r="K711" s="1">
        <v>6.6699999999999995E-2</v>
      </c>
      <c r="N711">
        <v>710</v>
      </c>
      <c r="O711" s="1">
        <v>1.47E-2</v>
      </c>
      <c r="P711" s="1">
        <v>1.46E-2</v>
      </c>
    </row>
    <row r="712" spans="1:16" x14ac:dyDescent="0.25">
      <c r="A712" t="s">
        <v>236</v>
      </c>
      <c r="I712">
        <v>711</v>
      </c>
      <c r="J712" s="1">
        <v>5.6599999999999998E-2</v>
      </c>
      <c r="K712" s="1">
        <v>6.6699999999999995E-2</v>
      </c>
      <c r="N712">
        <v>711</v>
      </c>
      <c r="O712" s="1">
        <v>1.47E-2</v>
      </c>
      <c r="P712" s="1">
        <v>1.46E-2</v>
      </c>
    </row>
    <row r="713" spans="1:16" x14ac:dyDescent="0.25">
      <c r="A713" t="s">
        <v>237</v>
      </c>
      <c r="I713">
        <v>712</v>
      </c>
      <c r="J713" s="1">
        <v>6.6199999999999995E-2</v>
      </c>
      <c r="K713" s="1">
        <v>5.3199999999999997E-2</v>
      </c>
      <c r="N713">
        <v>712</v>
      </c>
      <c r="O713" s="1">
        <v>1.47E-2</v>
      </c>
      <c r="P713" s="1">
        <v>1.46E-2</v>
      </c>
    </row>
    <row r="714" spans="1:16" x14ac:dyDescent="0.25">
      <c r="A714" t="s">
        <v>70</v>
      </c>
      <c r="I714">
        <v>713</v>
      </c>
      <c r="J714" s="1">
        <v>6.6199999999999995E-2</v>
      </c>
      <c r="K714" s="1">
        <v>5.3199999999999997E-2</v>
      </c>
      <c r="N714">
        <v>713</v>
      </c>
      <c r="O714" s="1">
        <v>1.47E-2</v>
      </c>
      <c r="P714" s="1">
        <v>1.46E-2</v>
      </c>
    </row>
    <row r="715" spans="1:16" x14ac:dyDescent="0.25">
      <c r="A715" t="s">
        <v>196</v>
      </c>
      <c r="I715">
        <v>714</v>
      </c>
      <c r="J715" s="1">
        <v>6.13E-2</v>
      </c>
      <c r="K715" s="1">
        <v>7.3400000000000007E-2</v>
      </c>
      <c r="N715">
        <v>714</v>
      </c>
      <c r="O715" s="1">
        <v>1.47E-2</v>
      </c>
      <c r="P715" s="1">
        <v>1.46E-2</v>
      </c>
    </row>
    <row r="716" spans="1:16" x14ac:dyDescent="0.25">
      <c r="A716" t="s">
        <v>238</v>
      </c>
      <c r="I716">
        <v>715</v>
      </c>
      <c r="J716" s="1">
        <v>6.13E-2</v>
      </c>
      <c r="K716" s="1">
        <v>7.3400000000000007E-2</v>
      </c>
      <c r="N716">
        <v>715</v>
      </c>
      <c r="O716" s="1">
        <v>1.47E-2</v>
      </c>
      <c r="P716" s="1">
        <v>1.46E-2</v>
      </c>
    </row>
    <row r="717" spans="1:16" x14ac:dyDescent="0.25">
      <c r="A717" t="s">
        <v>239</v>
      </c>
      <c r="I717">
        <v>716</v>
      </c>
      <c r="J717" s="1">
        <v>6.13E-2</v>
      </c>
      <c r="K717" s="1">
        <v>7.3400000000000007E-2</v>
      </c>
      <c r="N717">
        <v>716</v>
      </c>
      <c r="O717" s="1">
        <v>1.47E-2</v>
      </c>
      <c r="P717" s="1">
        <v>1.46E-2</v>
      </c>
    </row>
    <row r="718" spans="1:16" x14ac:dyDescent="0.25">
      <c r="A718" t="s">
        <v>199</v>
      </c>
      <c r="I718">
        <v>717</v>
      </c>
      <c r="J718" s="1">
        <v>4.8500000000000001E-2</v>
      </c>
      <c r="K718" s="1">
        <v>5.57E-2</v>
      </c>
      <c r="N718">
        <v>717</v>
      </c>
      <c r="O718" s="1">
        <v>1.47E-2</v>
      </c>
      <c r="P718" s="1">
        <v>1.46E-2</v>
      </c>
    </row>
    <row r="719" spans="1:16" x14ac:dyDescent="0.25">
      <c r="A719" t="s">
        <v>240</v>
      </c>
      <c r="I719">
        <v>718</v>
      </c>
      <c r="J719" s="1">
        <v>4.8500000000000001E-2</v>
      </c>
      <c r="K719" s="1">
        <v>5.57E-2</v>
      </c>
      <c r="N719">
        <v>718</v>
      </c>
      <c r="O719" s="1">
        <v>1.47E-2</v>
      </c>
      <c r="P719" s="1">
        <v>1.46E-2</v>
      </c>
    </row>
    <row r="720" spans="1:16" x14ac:dyDescent="0.25">
      <c r="A720" t="s">
        <v>241</v>
      </c>
      <c r="I720">
        <v>719</v>
      </c>
      <c r="J720" s="1">
        <v>3.6900000000000002E-2</v>
      </c>
      <c r="K720" s="1">
        <v>3.9600000000000003E-2</v>
      </c>
      <c r="N720">
        <v>719</v>
      </c>
      <c r="O720" s="1">
        <v>1.47E-2</v>
      </c>
      <c r="P720" s="1">
        <v>1.46E-2</v>
      </c>
    </row>
    <row r="721" spans="1:16" x14ac:dyDescent="0.25">
      <c r="A721" t="s">
        <v>242</v>
      </c>
      <c r="I721">
        <v>720</v>
      </c>
      <c r="J721" s="1">
        <v>3.6900000000000002E-2</v>
      </c>
      <c r="K721" s="1">
        <v>3.9600000000000003E-2</v>
      </c>
      <c r="N721">
        <v>720</v>
      </c>
      <c r="O721" s="1">
        <v>1.47E-2</v>
      </c>
      <c r="P721" s="1">
        <v>1.46E-2</v>
      </c>
    </row>
    <row r="722" spans="1:16" x14ac:dyDescent="0.25">
      <c r="A722" t="s">
        <v>243</v>
      </c>
      <c r="I722">
        <v>721</v>
      </c>
      <c r="J722" s="1">
        <v>6.3E-2</v>
      </c>
      <c r="K722" s="1">
        <v>3.9600000000000003E-2</v>
      </c>
      <c r="N722">
        <v>721</v>
      </c>
      <c r="O722" s="1">
        <v>1.47E-2</v>
      </c>
      <c r="P722" s="1">
        <v>1.46E-2</v>
      </c>
    </row>
    <row r="723" spans="1:16" x14ac:dyDescent="0.25">
      <c r="A723" t="s">
        <v>244</v>
      </c>
      <c r="I723">
        <v>722</v>
      </c>
      <c r="J723" s="1">
        <v>6.3E-2</v>
      </c>
      <c r="K723" s="1">
        <v>4.7800000000000002E-2</v>
      </c>
      <c r="N723">
        <v>722</v>
      </c>
      <c r="O723" s="1">
        <v>1.47E-2</v>
      </c>
      <c r="P723" s="1">
        <v>1.46E-2</v>
      </c>
    </row>
    <row r="724" spans="1:16" x14ac:dyDescent="0.25">
      <c r="A724" t="s">
        <v>70</v>
      </c>
      <c r="I724">
        <v>723</v>
      </c>
      <c r="J724" s="1">
        <v>6.3E-2</v>
      </c>
      <c r="K724" s="1">
        <v>4.7800000000000002E-2</v>
      </c>
      <c r="N724">
        <v>723</v>
      </c>
      <c r="O724" s="1">
        <v>1.47E-2</v>
      </c>
      <c r="P724" s="1">
        <v>1.46E-2</v>
      </c>
    </row>
    <row r="725" spans="1:16" x14ac:dyDescent="0.25">
      <c r="A725" t="s">
        <v>196</v>
      </c>
      <c r="I725">
        <v>724</v>
      </c>
      <c r="J725" s="1">
        <v>5.0999999999999997E-2</v>
      </c>
      <c r="K725" s="1">
        <v>4.7800000000000002E-2</v>
      </c>
      <c r="N725">
        <v>724</v>
      </c>
      <c r="O725" s="1">
        <v>1.47E-2</v>
      </c>
      <c r="P725" s="1">
        <v>1.46E-2</v>
      </c>
    </row>
    <row r="726" spans="1:16" x14ac:dyDescent="0.25">
      <c r="A726" t="s">
        <v>238</v>
      </c>
      <c r="I726">
        <v>725</v>
      </c>
      <c r="J726" s="1">
        <v>5.0999999999999997E-2</v>
      </c>
      <c r="K726" s="1">
        <v>6.6299999999999998E-2</v>
      </c>
      <c r="N726">
        <v>725</v>
      </c>
      <c r="O726" s="1">
        <v>1.47E-2</v>
      </c>
      <c r="P726" s="1">
        <v>1.46E-2</v>
      </c>
    </row>
    <row r="727" spans="1:16" x14ac:dyDescent="0.25">
      <c r="A727" t="s">
        <v>239</v>
      </c>
      <c r="I727">
        <v>726</v>
      </c>
      <c r="J727" s="1">
        <v>5.0999999999999997E-2</v>
      </c>
      <c r="K727" s="1">
        <v>6.6299999999999998E-2</v>
      </c>
      <c r="N727">
        <v>726</v>
      </c>
      <c r="O727" s="1">
        <v>1.47E-2</v>
      </c>
      <c r="P727" s="1">
        <v>1.46E-2</v>
      </c>
    </row>
    <row r="728" spans="1:16" x14ac:dyDescent="0.25">
      <c r="A728" t="s">
        <v>199</v>
      </c>
      <c r="I728">
        <v>727</v>
      </c>
      <c r="J728" s="1">
        <v>5.74E-2</v>
      </c>
      <c r="K728" s="1">
        <v>5.0299999999999997E-2</v>
      </c>
      <c r="N728">
        <v>727</v>
      </c>
      <c r="O728" s="1">
        <v>1.47E-2</v>
      </c>
      <c r="P728" s="1">
        <v>1.46E-2</v>
      </c>
    </row>
    <row r="729" spans="1:16" x14ac:dyDescent="0.25">
      <c r="A729" t="s">
        <v>240</v>
      </c>
      <c r="I729">
        <v>728</v>
      </c>
      <c r="J729" s="1">
        <v>5.74E-2</v>
      </c>
      <c r="K729" s="1">
        <v>5.0299999999999997E-2</v>
      </c>
      <c r="N729">
        <v>728</v>
      </c>
      <c r="O729" s="1">
        <v>1.47E-2</v>
      </c>
      <c r="P729" s="1">
        <v>1.46E-2</v>
      </c>
    </row>
    <row r="730" spans="1:16" x14ac:dyDescent="0.25">
      <c r="A730" t="s">
        <v>241</v>
      </c>
      <c r="I730">
        <v>729</v>
      </c>
      <c r="J730" s="1">
        <v>5.74E-2</v>
      </c>
      <c r="K730" s="1">
        <v>5.0299999999999997E-2</v>
      </c>
      <c r="N730">
        <v>729</v>
      </c>
      <c r="O730" s="1">
        <v>1.47E-2</v>
      </c>
      <c r="P730" s="1">
        <v>1.46E-2</v>
      </c>
    </row>
    <row r="731" spans="1:16" x14ac:dyDescent="0.25">
      <c r="A731" t="s">
        <v>242</v>
      </c>
      <c r="I731">
        <v>730</v>
      </c>
      <c r="J731" s="1">
        <v>5.6899999999999999E-2</v>
      </c>
      <c r="K731" s="1">
        <v>7.0099999999999996E-2</v>
      </c>
      <c r="N731">
        <v>730</v>
      </c>
      <c r="O731" s="1">
        <v>1.47E-2</v>
      </c>
      <c r="P731" s="1">
        <v>1.46E-2</v>
      </c>
    </row>
    <row r="732" spans="1:16" x14ac:dyDescent="0.25">
      <c r="A732" t="s">
        <v>243</v>
      </c>
      <c r="I732">
        <v>731</v>
      </c>
      <c r="J732" s="1">
        <v>5.6899999999999999E-2</v>
      </c>
      <c r="K732" s="1">
        <v>7.0099999999999996E-2</v>
      </c>
      <c r="N732">
        <v>731</v>
      </c>
      <c r="O732" s="1">
        <v>1.47E-2</v>
      </c>
      <c r="P732" s="1">
        <v>1.46E-2</v>
      </c>
    </row>
    <row r="733" spans="1:16" x14ac:dyDescent="0.25">
      <c r="A733" t="s">
        <v>244</v>
      </c>
      <c r="I733">
        <v>732</v>
      </c>
      <c r="J733" s="1">
        <v>0.05</v>
      </c>
      <c r="K733" s="1">
        <v>7.5700000000000003E-2</v>
      </c>
      <c r="N733">
        <v>732</v>
      </c>
      <c r="O733" s="1">
        <v>1.47E-2</v>
      </c>
      <c r="P733" s="1">
        <v>1.46E-2</v>
      </c>
    </row>
    <row r="734" spans="1:16" x14ac:dyDescent="0.25">
      <c r="A734" t="s">
        <v>70</v>
      </c>
      <c r="I734">
        <v>733</v>
      </c>
      <c r="J734" s="1">
        <v>0.05</v>
      </c>
      <c r="K734" s="1">
        <v>7.5700000000000003E-2</v>
      </c>
      <c r="N734">
        <v>733</v>
      </c>
      <c r="O734" s="1">
        <v>1.47E-2</v>
      </c>
      <c r="P734" s="1">
        <v>1.46E-2</v>
      </c>
    </row>
    <row r="735" spans="1:16" x14ac:dyDescent="0.25">
      <c r="A735" t="s">
        <v>196</v>
      </c>
      <c r="I735">
        <v>734</v>
      </c>
      <c r="J735" s="1">
        <v>0.05</v>
      </c>
      <c r="K735" s="1">
        <v>7.5700000000000003E-2</v>
      </c>
      <c r="N735">
        <v>734</v>
      </c>
      <c r="O735" s="1">
        <v>1.47E-2</v>
      </c>
      <c r="P735" s="1">
        <v>1.46E-2</v>
      </c>
    </row>
    <row r="736" spans="1:16" x14ac:dyDescent="0.25">
      <c r="A736" t="s">
        <v>238</v>
      </c>
      <c r="I736">
        <v>735</v>
      </c>
      <c r="J736" s="1">
        <v>7.5899999999999995E-2</v>
      </c>
      <c r="K736" s="1">
        <v>5.6899999999999999E-2</v>
      </c>
      <c r="N736">
        <v>735</v>
      </c>
      <c r="O736" s="1">
        <v>1.47E-2</v>
      </c>
      <c r="P736" s="1">
        <v>1.46E-2</v>
      </c>
    </row>
    <row r="737" spans="1:16" x14ac:dyDescent="0.25">
      <c r="A737" t="s">
        <v>239</v>
      </c>
      <c r="I737">
        <v>736</v>
      </c>
      <c r="J737" s="1">
        <v>7.5899999999999995E-2</v>
      </c>
      <c r="K737" s="1">
        <v>5.6899999999999999E-2</v>
      </c>
      <c r="N737">
        <v>736</v>
      </c>
      <c r="O737" s="1">
        <v>1.47E-2</v>
      </c>
      <c r="P737" s="1">
        <v>1.46E-2</v>
      </c>
    </row>
    <row r="738" spans="1:16" x14ac:dyDescent="0.25">
      <c r="A738" t="s">
        <v>199</v>
      </c>
      <c r="I738">
        <v>737</v>
      </c>
      <c r="J738" s="1">
        <v>4.9500000000000002E-2</v>
      </c>
      <c r="K738" s="1">
        <v>5.6899999999999999E-2</v>
      </c>
      <c r="N738">
        <v>737</v>
      </c>
      <c r="O738" s="1">
        <v>1.47E-2</v>
      </c>
      <c r="P738" s="1">
        <v>1.46E-2</v>
      </c>
    </row>
    <row r="739" spans="1:16" x14ac:dyDescent="0.25">
      <c r="A739" t="s">
        <v>240</v>
      </c>
      <c r="I739">
        <v>738</v>
      </c>
      <c r="J739" s="1">
        <v>4.9500000000000002E-2</v>
      </c>
      <c r="K739" s="1">
        <v>5.8500000000000003E-2</v>
      </c>
      <c r="N739">
        <v>738</v>
      </c>
      <c r="O739" s="1">
        <v>1.47E-2</v>
      </c>
      <c r="P739" s="1">
        <v>1.46E-2</v>
      </c>
    </row>
    <row r="740" spans="1:16" x14ac:dyDescent="0.25">
      <c r="A740" t="s">
        <v>234</v>
      </c>
      <c r="I740">
        <v>739</v>
      </c>
      <c r="J740" s="1">
        <v>4.9500000000000002E-2</v>
      </c>
      <c r="K740" s="1">
        <v>5.8500000000000003E-2</v>
      </c>
      <c r="N740">
        <v>739</v>
      </c>
      <c r="O740" s="1">
        <v>1.47E-2</v>
      </c>
      <c r="P740" s="1">
        <v>1.46E-2</v>
      </c>
    </row>
    <row r="741" spans="1:16" x14ac:dyDescent="0.25">
      <c r="A741" t="s">
        <v>245</v>
      </c>
      <c r="I741">
        <v>740</v>
      </c>
      <c r="J741" s="1">
        <v>4.9299999999999997E-2</v>
      </c>
      <c r="K741" s="1">
        <v>5.8500000000000003E-2</v>
      </c>
      <c r="N741">
        <v>740</v>
      </c>
      <c r="O741" s="1">
        <v>1.47E-2</v>
      </c>
      <c r="P741" s="1">
        <v>1.46E-2</v>
      </c>
    </row>
    <row r="742" spans="1:16" x14ac:dyDescent="0.25">
      <c r="A742" t="s">
        <v>246</v>
      </c>
      <c r="I742">
        <v>741</v>
      </c>
      <c r="J742" s="1">
        <v>4.9299999999999997E-2</v>
      </c>
      <c r="K742" s="1">
        <v>4.82E-2</v>
      </c>
      <c r="N742">
        <v>741</v>
      </c>
      <c r="O742" s="1">
        <v>1.47E-2</v>
      </c>
      <c r="P742" s="1">
        <v>1.46E-2</v>
      </c>
    </row>
    <row r="743" spans="1:16" x14ac:dyDescent="0.25">
      <c r="A743" t="s">
        <v>247</v>
      </c>
      <c r="I743">
        <v>742</v>
      </c>
      <c r="J743" s="1">
        <v>4.9299999999999997E-2</v>
      </c>
      <c r="K743" s="1">
        <v>4.82E-2</v>
      </c>
      <c r="N743">
        <v>742</v>
      </c>
      <c r="O743" s="1">
        <v>1.47E-2</v>
      </c>
      <c r="P743" s="1">
        <v>1.46E-2</v>
      </c>
    </row>
    <row r="744" spans="1:16" x14ac:dyDescent="0.25">
      <c r="A744" t="s">
        <v>70</v>
      </c>
      <c r="I744">
        <v>743</v>
      </c>
      <c r="J744" s="1">
        <v>7.1099999999999997E-2</v>
      </c>
      <c r="K744" s="1">
        <v>4.0800000000000003E-2</v>
      </c>
      <c r="N744">
        <v>743</v>
      </c>
      <c r="O744" s="1">
        <v>1.47E-2</v>
      </c>
      <c r="P744" s="1">
        <v>1.46E-2</v>
      </c>
    </row>
    <row r="745" spans="1:16" x14ac:dyDescent="0.25">
      <c r="A745" t="s">
        <v>196</v>
      </c>
      <c r="I745">
        <v>744</v>
      </c>
      <c r="J745" s="1">
        <v>7.1099999999999997E-2</v>
      </c>
      <c r="K745" s="1">
        <v>4.0800000000000003E-2</v>
      </c>
      <c r="N745">
        <v>744</v>
      </c>
      <c r="O745" s="1">
        <v>1.47E-2</v>
      </c>
      <c r="P745" s="1">
        <v>1.46E-2</v>
      </c>
    </row>
    <row r="746" spans="1:16" x14ac:dyDescent="0.25">
      <c r="A746" t="s">
        <v>238</v>
      </c>
      <c r="I746">
        <v>745</v>
      </c>
      <c r="J746" s="1">
        <v>7.1099999999999997E-2</v>
      </c>
      <c r="K746" s="1">
        <v>4.0800000000000003E-2</v>
      </c>
      <c r="N746">
        <v>745</v>
      </c>
      <c r="O746" s="1">
        <v>1.47E-2</v>
      </c>
      <c r="P746" s="1">
        <v>1.46E-2</v>
      </c>
    </row>
    <row r="747" spans="1:16" x14ac:dyDescent="0.25">
      <c r="A747" t="s">
        <v>248</v>
      </c>
      <c r="I747">
        <v>746</v>
      </c>
      <c r="J747" s="1">
        <v>5.96E-2</v>
      </c>
      <c r="K747" s="1">
        <v>6.3899999999999998E-2</v>
      </c>
      <c r="N747">
        <v>746</v>
      </c>
      <c r="O747" s="1">
        <v>1.47E-2</v>
      </c>
      <c r="P747" s="1">
        <v>1.46E-2</v>
      </c>
    </row>
    <row r="748" spans="1:16" x14ac:dyDescent="0.25">
      <c r="A748" t="s">
        <v>199</v>
      </c>
      <c r="I748">
        <v>747</v>
      </c>
      <c r="J748" s="1">
        <v>5.96E-2</v>
      </c>
      <c r="K748" s="1">
        <v>6.3899999999999998E-2</v>
      </c>
      <c r="N748">
        <v>747</v>
      </c>
      <c r="O748" s="1">
        <v>1.47E-2</v>
      </c>
      <c r="P748" s="1">
        <v>1.46E-2</v>
      </c>
    </row>
    <row r="749" spans="1:16" x14ac:dyDescent="0.25">
      <c r="A749" t="s">
        <v>249</v>
      </c>
      <c r="I749">
        <v>748</v>
      </c>
      <c r="J749" s="1">
        <v>5.8799999999999998E-2</v>
      </c>
      <c r="K749" s="1">
        <v>6.3899999999999998E-2</v>
      </c>
      <c r="N749">
        <v>748</v>
      </c>
      <c r="O749" s="1">
        <v>1.47E-2</v>
      </c>
      <c r="P749" s="1">
        <v>1.46E-2</v>
      </c>
    </row>
    <row r="750" spans="1:16" x14ac:dyDescent="0.25">
      <c r="A750" t="s">
        <v>234</v>
      </c>
      <c r="I750">
        <v>749</v>
      </c>
      <c r="J750" s="1">
        <v>5.8799999999999998E-2</v>
      </c>
      <c r="K750" s="1">
        <v>5.2900000000000003E-2</v>
      </c>
      <c r="N750">
        <v>749</v>
      </c>
      <c r="O750" s="1">
        <v>1.47E-2</v>
      </c>
      <c r="P750" s="1">
        <v>1.46E-2</v>
      </c>
    </row>
    <row r="751" spans="1:16" x14ac:dyDescent="0.25">
      <c r="A751" t="s">
        <v>245</v>
      </c>
      <c r="I751">
        <v>750</v>
      </c>
      <c r="J751" s="1">
        <v>5.8799999999999998E-2</v>
      </c>
      <c r="K751" s="1">
        <v>5.2900000000000003E-2</v>
      </c>
      <c r="N751">
        <v>750</v>
      </c>
      <c r="O751" s="1">
        <v>1.47E-2</v>
      </c>
      <c r="P751" s="1">
        <v>1.46E-2</v>
      </c>
    </row>
    <row r="752" spans="1:16" x14ac:dyDescent="0.25">
      <c r="A752" t="s">
        <v>246</v>
      </c>
      <c r="I752">
        <v>751</v>
      </c>
      <c r="J752" s="1">
        <v>5.8799999999999998E-2</v>
      </c>
      <c r="K752" s="1">
        <v>5.2900000000000003E-2</v>
      </c>
      <c r="N752">
        <v>751</v>
      </c>
      <c r="O752" s="1">
        <v>1.47E-2</v>
      </c>
      <c r="P752" s="1">
        <v>1.46E-2</v>
      </c>
    </row>
    <row r="753" spans="1:16" x14ac:dyDescent="0.25">
      <c r="A753" t="s">
        <v>247</v>
      </c>
      <c r="I753">
        <v>752</v>
      </c>
      <c r="J753" s="1">
        <v>5.8099999999999999E-2</v>
      </c>
      <c r="K753" s="1">
        <v>6.8099999999999994E-2</v>
      </c>
      <c r="N753">
        <v>752</v>
      </c>
      <c r="O753" s="1">
        <v>1.47E-2</v>
      </c>
      <c r="P753" s="1">
        <v>1.46E-2</v>
      </c>
    </row>
    <row r="754" spans="1:16" x14ac:dyDescent="0.25">
      <c r="A754" t="s">
        <v>70</v>
      </c>
      <c r="I754">
        <v>753</v>
      </c>
      <c r="J754" s="1">
        <v>5.8099999999999999E-2</v>
      </c>
      <c r="K754" s="1">
        <v>6.8099999999999994E-2</v>
      </c>
      <c r="N754">
        <v>753</v>
      </c>
      <c r="O754" s="1">
        <v>1.47E-2</v>
      </c>
      <c r="P754" s="1">
        <v>1.46E-2</v>
      </c>
    </row>
    <row r="755" spans="1:16" x14ac:dyDescent="0.25">
      <c r="A755" t="s">
        <v>196</v>
      </c>
      <c r="I755">
        <v>754</v>
      </c>
      <c r="J755" s="1">
        <v>5.4800000000000001E-2</v>
      </c>
      <c r="K755" s="1">
        <v>6.83E-2</v>
      </c>
      <c r="N755">
        <v>754</v>
      </c>
      <c r="O755" s="1">
        <v>1.47E-2</v>
      </c>
      <c r="P755" s="1">
        <v>1.46E-2</v>
      </c>
    </row>
    <row r="756" spans="1:16" x14ac:dyDescent="0.25">
      <c r="A756" t="s">
        <v>238</v>
      </c>
      <c r="I756">
        <v>755</v>
      </c>
      <c r="J756" s="1">
        <v>5.4800000000000001E-2</v>
      </c>
      <c r="K756" s="1">
        <v>6.83E-2</v>
      </c>
      <c r="N756">
        <v>755</v>
      </c>
      <c r="O756" s="1">
        <v>1.47E-2</v>
      </c>
      <c r="P756" s="1">
        <v>1.46E-2</v>
      </c>
    </row>
    <row r="757" spans="1:16" x14ac:dyDescent="0.25">
      <c r="A757" t="s">
        <v>248</v>
      </c>
      <c r="I757">
        <v>756</v>
      </c>
      <c r="J757" s="1">
        <v>5.4800000000000001E-2</v>
      </c>
      <c r="K757" s="1">
        <v>6.83E-2</v>
      </c>
      <c r="N757">
        <v>756</v>
      </c>
      <c r="O757" s="1">
        <v>1.47E-2</v>
      </c>
      <c r="P757" s="1">
        <v>1.46E-2</v>
      </c>
    </row>
    <row r="758" spans="1:16" x14ac:dyDescent="0.25">
      <c r="A758" t="s">
        <v>199</v>
      </c>
      <c r="I758">
        <v>757</v>
      </c>
      <c r="J758" s="1">
        <v>5.4800000000000001E-2</v>
      </c>
      <c r="K758" s="1">
        <v>5.8900000000000001E-2</v>
      </c>
      <c r="N758">
        <v>757</v>
      </c>
      <c r="O758" s="1">
        <v>1.47E-2</v>
      </c>
      <c r="P758" s="1">
        <v>1.46E-2</v>
      </c>
    </row>
    <row r="759" spans="1:16" x14ac:dyDescent="0.25">
      <c r="A759" t="s">
        <v>249</v>
      </c>
      <c r="I759">
        <v>758</v>
      </c>
      <c r="J759" s="1">
        <v>4.02E-2</v>
      </c>
      <c r="K759" s="1">
        <v>5.8900000000000001E-2</v>
      </c>
      <c r="N759">
        <v>758</v>
      </c>
      <c r="O759" s="1">
        <v>1.47E-2</v>
      </c>
      <c r="P759" s="1">
        <v>1.46E-2</v>
      </c>
    </row>
    <row r="760" spans="1:16" x14ac:dyDescent="0.25">
      <c r="A760" t="s">
        <v>234</v>
      </c>
      <c r="I760">
        <v>759</v>
      </c>
      <c r="J760" s="1">
        <v>4.02E-2</v>
      </c>
      <c r="K760" s="1">
        <v>3.6600000000000001E-2</v>
      </c>
      <c r="N760">
        <v>759</v>
      </c>
      <c r="O760" s="1">
        <v>1.47E-2</v>
      </c>
      <c r="P760" s="1">
        <v>1.46E-2</v>
      </c>
    </row>
    <row r="761" spans="1:16" x14ac:dyDescent="0.25">
      <c r="A761" t="s">
        <v>245</v>
      </c>
      <c r="I761">
        <v>760</v>
      </c>
      <c r="J761" s="1">
        <v>4.02E-2</v>
      </c>
      <c r="K761" s="1">
        <v>3.6600000000000001E-2</v>
      </c>
      <c r="N761">
        <v>760</v>
      </c>
      <c r="O761" s="1">
        <v>1.47E-2</v>
      </c>
      <c r="P761" s="1">
        <v>1.46E-2</v>
      </c>
    </row>
    <row r="762" spans="1:16" x14ac:dyDescent="0.25">
      <c r="A762" t="s">
        <v>246</v>
      </c>
      <c r="I762">
        <v>761</v>
      </c>
      <c r="J762" s="1">
        <v>4.02E-2</v>
      </c>
      <c r="K762" s="1">
        <v>3.6600000000000001E-2</v>
      </c>
      <c r="N762">
        <v>761</v>
      </c>
      <c r="O762" s="1">
        <v>1.47E-2</v>
      </c>
      <c r="P762" s="1">
        <v>1.46E-2</v>
      </c>
    </row>
    <row r="763" spans="1:16" x14ac:dyDescent="0.25">
      <c r="A763" t="s">
        <v>247</v>
      </c>
      <c r="I763">
        <v>762</v>
      </c>
      <c r="J763" s="1">
        <v>8.4000000000000005E-2</v>
      </c>
      <c r="K763" s="1">
        <v>3.6600000000000001E-2</v>
      </c>
      <c r="N763">
        <v>762</v>
      </c>
      <c r="O763" s="1">
        <v>1.4800000000000001E-2</v>
      </c>
      <c r="P763" s="1">
        <v>1.46E-2</v>
      </c>
    </row>
    <row r="764" spans="1:16" x14ac:dyDescent="0.25">
      <c r="A764" t="s">
        <v>70</v>
      </c>
      <c r="I764">
        <v>763</v>
      </c>
      <c r="J764" s="1">
        <v>8.4000000000000005E-2</v>
      </c>
      <c r="K764" s="1">
        <v>3.6600000000000001E-2</v>
      </c>
      <c r="N764">
        <v>763</v>
      </c>
      <c r="O764" s="1">
        <v>1.4800000000000001E-2</v>
      </c>
      <c r="P764" s="1">
        <v>1.47E-2</v>
      </c>
    </row>
    <row r="765" spans="1:16" x14ac:dyDescent="0.25">
      <c r="A765" t="s">
        <v>196</v>
      </c>
      <c r="I765">
        <v>764</v>
      </c>
      <c r="J765" s="1">
        <v>8.4000000000000005E-2</v>
      </c>
      <c r="K765" s="1">
        <v>3.6600000000000001E-2</v>
      </c>
      <c r="N765">
        <v>764</v>
      </c>
      <c r="O765" s="1">
        <v>1.4800000000000001E-2</v>
      </c>
      <c r="P765" s="1">
        <v>1.47E-2</v>
      </c>
    </row>
    <row r="766" spans="1:16" x14ac:dyDescent="0.25">
      <c r="A766" t="s">
        <v>250</v>
      </c>
      <c r="I766">
        <v>765</v>
      </c>
      <c r="J766" s="1">
        <v>7.8700000000000006E-2</v>
      </c>
      <c r="K766" s="1">
        <v>0.16800000000000001</v>
      </c>
      <c r="N766">
        <v>765</v>
      </c>
      <c r="O766" s="1">
        <v>1.4800000000000001E-2</v>
      </c>
      <c r="P766" s="1">
        <v>1.47E-2</v>
      </c>
    </row>
    <row r="767" spans="1:16" x14ac:dyDescent="0.25">
      <c r="A767" t="s">
        <v>251</v>
      </c>
      <c r="I767">
        <v>766</v>
      </c>
      <c r="J767" s="1">
        <v>7.8700000000000006E-2</v>
      </c>
      <c r="K767" s="1">
        <v>0.16800000000000001</v>
      </c>
      <c r="N767">
        <v>766</v>
      </c>
      <c r="O767" s="1">
        <v>1.4800000000000001E-2</v>
      </c>
      <c r="P767" s="1">
        <v>1.47E-2</v>
      </c>
    </row>
    <row r="768" spans="1:16" x14ac:dyDescent="0.25">
      <c r="A768" t="s">
        <v>199</v>
      </c>
      <c r="I768">
        <v>767</v>
      </c>
      <c r="J768" s="1">
        <v>7.8700000000000006E-2</v>
      </c>
      <c r="K768" s="1">
        <v>0.35599999999999998</v>
      </c>
      <c r="N768">
        <v>767</v>
      </c>
      <c r="O768" s="1">
        <v>1.4800000000000001E-2</v>
      </c>
      <c r="P768" s="1">
        <v>1.47E-2</v>
      </c>
    </row>
    <row r="769" spans="1:16" x14ac:dyDescent="0.25">
      <c r="A769" t="s">
        <v>252</v>
      </c>
      <c r="I769">
        <v>768</v>
      </c>
      <c r="J769" s="1">
        <v>6.3E-2</v>
      </c>
      <c r="K769" s="1">
        <v>0.35599999999999998</v>
      </c>
      <c r="N769">
        <v>768</v>
      </c>
      <c r="O769" s="1">
        <v>1.4800000000000001E-2</v>
      </c>
      <c r="P769" s="1">
        <v>1.47E-2</v>
      </c>
    </row>
    <row r="770" spans="1:16" x14ac:dyDescent="0.25">
      <c r="A770" t="s">
        <v>253</v>
      </c>
      <c r="I770">
        <v>769</v>
      </c>
      <c r="J770" s="1">
        <v>6.3E-2</v>
      </c>
      <c r="K770" s="1">
        <v>0.35599999999999998</v>
      </c>
      <c r="N770">
        <v>769</v>
      </c>
      <c r="O770" s="1">
        <v>1.4800000000000001E-2</v>
      </c>
      <c r="P770" s="1">
        <v>1.47E-2</v>
      </c>
    </row>
    <row r="771" spans="1:16" x14ac:dyDescent="0.25">
      <c r="A771" t="s">
        <v>254</v>
      </c>
      <c r="I771">
        <v>770</v>
      </c>
      <c r="J771" s="1">
        <v>6.3E-2</v>
      </c>
      <c r="K771" s="1">
        <v>0.35599999999999998</v>
      </c>
      <c r="N771">
        <v>770</v>
      </c>
      <c r="O771" s="1">
        <v>1.4800000000000001E-2</v>
      </c>
      <c r="P771" s="1">
        <v>1.47E-2</v>
      </c>
    </row>
    <row r="772" spans="1:16" x14ac:dyDescent="0.25">
      <c r="A772" t="s">
        <v>255</v>
      </c>
      <c r="I772">
        <v>771</v>
      </c>
      <c r="J772" s="1">
        <v>0.01</v>
      </c>
      <c r="K772" s="1">
        <v>0.48649999999999999</v>
      </c>
      <c r="N772">
        <v>771</v>
      </c>
      <c r="O772" s="1">
        <v>1.4800000000000001E-2</v>
      </c>
      <c r="P772" s="1">
        <v>1.47E-2</v>
      </c>
    </row>
    <row r="773" spans="1:16" x14ac:dyDescent="0.25">
      <c r="A773" t="s">
        <v>256</v>
      </c>
      <c r="I773">
        <v>772</v>
      </c>
      <c r="J773" s="1">
        <v>0.01</v>
      </c>
      <c r="K773" s="1">
        <v>0.48649999999999999</v>
      </c>
      <c r="N773">
        <v>772</v>
      </c>
      <c r="O773" s="1">
        <v>1.4800000000000001E-2</v>
      </c>
      <c r="P773" s="1">
        <v>1.47E-2</v>
      </c>
    </row>
    <row r="774" spans="1:16" x14ac:dyDescent="0.25">
      <c r="A774" t="s">
        <v>70</v>
      </c>
      <c r="I774">
        <v>773</v>
      </c>
      <c r="J774" s="1">
        <v>8.5300000000000001E-2</v>
      </c>
      <c r="K774" s="1">
        <v>0.48199999999999998</v>
      </c>
      <c r="N774">
        <v>773</v>
      </c>
      <c r="O774" s="1">
        <v>1.4800000000000001E-2</v>
      </c>
      <c r="P774" s="1">
        <v>1.47E-2</v>
      </c>
    </row>
    <row r="775" spans="1:16" x14ac:dyDescent="0.25">
      <c r="A775" t="s">
        <v>196</v>
      </c>
      <c r="I775">
        <v>774</v>
      </c>
      <c r="J775" s="1">
        <v>8.5300000000000001E-2</v>
      </c>
      <c r="K775" s="1">
        <v>0.48199999999999998</v>
      </c>
      <c r="N775">
        <v>774</v>
      </c>
      <c r="O775" s="1">
        <v>1.4800000000000001E-2</v>
      </c>
      <c r="P775" s="1">
        <v>1.47E-2</v>
      </c>
    </row>
    <row r="776" spans="1:16" x14ac:dyDescent="0.25">
      <c r="A776" t="s">
        <v>250</v>
      </c>
      <c r="I776">
        <v>775</v>
      </c>
      <c r="J776" s="1">
        <v>8.5300000000000001E-2</v>
      </c>
      <c r="K776" s="1">
        <v>0.48199999999999998</v>
      </c>
      <c r="N776">
        <v>775</v>
      </c>
      <c r="O776" s="1">
        <v>1.4800000000000001E-2</v>
      </c>
      <c r="P776" s="1">
        <v>1.47E-2</v>
      </c>
    </row>
    <row r="777" spans="1:16" x14ac:dyDescent="0.25">
      <c r="A777" t="s">
        <v>251</v>
      </c>
      <c r="I777">
        <v>776</v>
      </c>
      <c r="J777" s="1">
        <v>8.9999999999999998E-4</v>
      </c>
      <c r="K777" s="1">
        <v>0.47810000000000002</v>
      </c>
      <c r="N777">
        <v>776</v>
      </c>
      <c r="O777" s="1">
        <v>1.4800000000000001E-2</v>
      </c>
      <c r="P777" s="1">
        <v>1.47E-2</v>
      </c>
    </row>
    <row r="778" spans="1:16" x14ac:dyDescent="0.25">
      <c r="A778" t="s">
        <v>199</v>
      </c>
      <c r="I778">
        <v>777</v>
      </c>
      <c r="J778" s="1">
        <v>8.9999999999999998E-4</v>
      </c>
      <c r="K778" s="1">
        <v>0.47810000000000002</v>
      </c>
      <c r="N778">
        <v>777</v>
      </c>
      <c r="O778" s="1">
        <v>1.4800000000000001E-2</v>
      </c>
      <c r="P778" s="1">
        <v>1.47E-2</v>
      </c>
    </row>
    <row r="779" spans="1:16" x14ac:dyDescent="0.25">
      <c r="A779" t="s">
        <v>252</v>
      </c>
      <c r="I779">
        <v>778</v>
      </c>
      <c r="J779" s="1">
        <v>5.6899999999999999E-2</v>
      </c>
      <c r="K779" s="1">
        <v>0.47810000000000002</v>
      </c>
      <c r="N779">
        <v>778</v>
      </c>
      <c r="O779" s="1">
        <v>1.4800000000000001E-2</v>
      </c>
      <c r="P779" s="1">
        <v>1.47E-2</v>
      </c>
    </row>
    <row r="780" spans="1:16" x14ac:dyDescent="0.25">
      <c r="A780" t="s">
        <v>253</v>
      </c>
      <c r="I780">
        <v>779</v>
      </c>
      <c r="J780" s="1">
        <v>5.6899999999999999E-2</v>
      </c>
      <c r="K780" s="1">
        <v>0.2697</v>
      </c>
      <c r="N780">
        <v>779</v>
      </c>
      <c r="O780" s="1">
        <v>1.4800000000000001E-2</v>
      </c>
      <c r="P780" s="1">
        <v>1.47E-2</v>
      </c>
    </row>
    <row r="781" spans="1:16" x14ac:dyDescent="0.25">
      <c r="A781" t="s">
        <v>254</v>
      </c>
      <c r="I781">
        <v>780</v>
      </c>
      <c r="J781" s="1">
        <v>4.53E-2</v>
      </c>
      <c r="K781" s="1">
        <v>0.2697</v>
      </c>
      <c r="N781">
        <v>780</v>
      </c>
      <c r="O781" s="1">
        <v>1.4800000000000001E-2</v>
      </c>
      <c r="P781" s="1">
        <v>1.47E-2</v>
      </c>
    </row>
    <row r="782" spans="1:16" x14ac:dyDescent="0.25">
      <c r="A782" t="s">
        <v>255</v>
      </c>
      <c r="I782">
        <v>781</v>
      </c>
      <c r="J782" s="1">
        <v>4.53E-2</v>
      </c>
      <c r="K782" s="1">
        <v>4.58E-2</v>
      </c>
      <c r="N782">
        <v>781</v>
      </c>
      <c r="O782" s="1">
        <v>1.4800000000000001E-2</v>
      </c>
      <c r="P782" s="1">
        <v>1.47E-2</v>
      </c>
    </row>
    <row r="783" spans="1:16" x14ac:dyDescent="0.25">
      <c r="A783" t="s">
        <v>256</v>
      </c>
      <c r="I783">
        <v>782</v>
      </c>
      <c r="J783" s="1">
        <v>4.53E-2</v>
      </c>
      <c r="K783" s="1">
        <v>4.58E-2</v>
      </c>
      <c r="N783">
        <v>782</v>
      </c>
      <c r="O783" s="1">
        <v>1.4800000000000001E-2</v>
      </c>
      <c r="P783" s="1">
        <v>1.47E-2</v>
      </c>
    </row>
    <row r="784" spans="1:16" x14ac:dyDescent="0.25">
      <c r="A784" t="s">
        <v>70</v>
      </c>
      <c r="I784">
        <v>783</v>
      </c>
      <c r="J784" s="1">
        <v>3.7100000000000001E-2</v>
      </c>
      <c r="K784" s="1">
        <v>4.58E-2</v>
      </c>
      <c r="N784">
        <v>783</v>
      </c>
      <c r="O784" s="1">
        <v>1.4800000000000001E-2</v>
      </c>
      <c r="P784" s="1">
        <v>1.47E-2</v>
      </c>
    </row>
    <row r="785" spans="1:16" x14ac:dyDescent="0.25">
      <c r="A785" t="s">
        <v>196</v>
      </c>
      <c r="I785">
        <v>784</v>
      </c>
      <c r="J785" s="1">
        <v>3.7100000000000001E-2</v>
      </c>
      <c r="K785" s="1">
        <v>3.9199999999999999E-2</v>
      </c>
      <c r="N785">
        <v>784</v>
      </c>
      <c r="O785" s="1">
        <v>1.4800000000000001E-2</v>
      </c>
      <c r="P785" s="1">
        <v>1.47E-2</v>
      </c>
    </row>
    <row r="786" spans="1:16" x14ac:dyDescent="0.25">
      <c r="A786" t="s">
        <v>257</v>
      </c>
      <c r="I786">
        <v>785</v>
      </c>
      <c r="J786" s="1">
        <v>3.8199999999999998E-2</v>
      </c>
      <c r="K786" s="1">
        <v>3.9199999999999999E-2</v>
      </c>
      <c r="N786">
        <v>785</v>
      </c>
      <c r="O786" s="1">
        <v>1.4800000000000001E-2</v>
      </c>
      <c r="P786" s="1">
        <v>1.47E-2</v>
      </c>
    </row>
    <row r="787" spans="1:16" x14ac:dyDescent="0.25">
      <c r="A787" t="s">
        <v>258</v>
      </c>
      <c r="I787">
        <v>786</v>
      </c>
      <c r="J787" s="1">
        <v>3.8199999999999998E-2</v>
      </c>
      <c r="K787" s="1">
        <v>3.4799999999999998E-2</v>
      </c>
      <c r="N787">
        <v>786</v>
      </c>
      <c r="O787" s="1">
        <v>1.4800000000000001E-2</v>
      </c>
      <c r="P787" s="1">
        <v>1.47E-2</v>
      </c>
    </row>
    <row r="788" spans="1:16" x14ac:dyDescent="0.25">
      <c r="A788" t="s">
        <v>199</v>
      </c>
      <c r="I788">
        <v>787</v>
      </c>
      <c r="J788" s="1">
        <v>4.2099999999999999E-2</v>
      </c>
      <c r="K788" s="1">
        <v>3.4799999999999998E-2</v>
      </c>
      <c r="N788">
        <v>787</v>
      </c>
      <c r="O788" s="1">
        <v>1.4800000000000001E-2</v>
      </c>
      <c r="P788" s="1">
        <v>1.47E-2</v>
      </c>
    </row>
    <row r="789" spans="1:16" x14ac:dyDescent="0.25">
      <c r="A789" t="s">
        <v>259</v>
      </c>
      <c r="I789">
        <v>788</v>
      </c>
      <c r="J789" s="1">
        <v>4.2099999999999999E-2</v>
      </c>
      <c r="K789" s="1">
        <v>3.3000000000000002E-2</v>
      </c>
      <c r="N789">
        <v>788</v>
      </c>
      <c r="O789" s="1">
        <v>1.4800000000000001E-2</v>
      </c>
      <c r="P789" s="1">
        <v>1.47E-2</v>
      </c>
    </row>
    <row r="790" spans="1:16" x14ac:dyDescent="0.25">
      <c r="A790" t="s">
        <v>260</v>
      </c>
      <c r="I790">
        <v>789</v>
      </c>
      <c r="J790" s="1">
        <v>6.93E-2</v>
      </c>
      <c r="K790" s="1">
        <v>3.3000000000000002E-2</v>
      </c>
      <c r="N790">
        <v>789</v>
      </c>
      <c r="O790" s="1">
        <v>1.49E-2</v>
      </c>
      <c r="P790" s="1">
        <v>1.47E-2</v>
      </c>
    </row>
    <row r="791" spans="1:16" x14ac:dyDescent="0.25">
      <c r="A791" t="s">
        <v>261</v>
      </c>
      <c r="I791">
        <v>790</v>
      </c>
      <c r="J791" s="1">
        <v>6.93E-2</v>
      </c>
      <c r="K791" s="1">
        <v>4.4400000000000002E-2</v>
      </c>
      <c r="N791">
        <v>790</v>
      </c>
      <c r="O791" s="1">
        <v>1.49E-2</v>
      </c>
      <c r="P791" s="1">
        <v>1.47E-2</v>
      </c>
    </row>
    <row r="792" spans="1:16" x14ac:dyDescent="0.25">
      <c r="A792" t="s">
        <v>262</v>
      </c>
      <c r="I792">
        <v>791</v>
      </c>
      <c r="J792" s="1">
        <v>6.93E-2</v>
      </c>
      <c r="K792" s="1">
        <v>4.4400000000000002E-2</v>
      </c>
      <c r="N792">
        <v>791</v>
      </c>
      <c r="O792" s="1">
        <v>1.49E-2</v>
      </c>
      <c r="P792" s="1">
        <v>1.47E-2</v>
      </c>
    </row>
    <row r="793" spans="1:16" x14ac:dyDescent="0.25">
      <c r="A793" t="s">
        <v>263</v>
      </c>
      <c r="I793">
        <v>792</v>
      </c>
      <c r="J793" s="1">
        <v>7.2599999999999998E-2</v>
      </c>
      <c r="K793" s="1">
        <v>4.4400000000000002E-2</v>
      </c>
      <c r="N793">
        <v>792</v>
      </c>
      <c r="O793" s="1">
        <v>1.49E-2</v>
      </c>
      <c r="P793" s="1">
        <v>1.47E-2</v>
      </c>
    </row>
    <row r="794" spans="1:16" x14ac:dyDescent="0.25">
      <c r="A794" t="s">
        <v>70</v>
      </c>
      <c r="I794">
        <v>793</v>
      </c>
      <c r="J794" s="1">
        <v>7.2599999999999998E-2</v>
      </c>
      <c r="K794" s="1">
        <v>6.3899999999999998E-2</v>
      </c>
      <c r="N794">
        <v>793</v>
      </c>
      <c r="O794" s="1">
        <v>1.49E-2</v>
      </c>
      <c r="P794" s="1">
        <v>1.4800000000000001E-2</v>
      </c>
    </row>
    <row r="795" spans="1:16" x14ac:dyDescent="0.25">
      <c r="A795" t="s">
        <v>196</v>
      </c>
      <c r="I795">
        <v>794</v>
      </c>
      <c r="J795" s="1">
        <v>7.2599999999999998E-2</v>
      </c>
      <c r="K795" s="1">
        <v>6.3899999999999998E-2</v>
      </c>
      <c r="N795">
        <v>794</v>
      </c>
      <c r="O795" s="1">
        <v>1.49E-2</v>
      </c>
      <c r="P795" s="1">
        <v>1.4800000000000001E-2</v>
      </c>
    </row>
    <row r="796" spans="1:16" x14ac:dyDescent="0.25">
      <c r="A796" t="s">
        <v>257</v>
      </c>
      <c r="I796">
        <v>795</v>
      </c>
      <c r="J796" s="1">
        <v>4.5400000000000003E-2</v>
      </c>
      <c r="K796" s="1">
        <v>5.6099999999999997E-2</v>
      </c>
      <c r="N796">
        <v>795</v>
      </c>
      <c r="O796" s="1">
        <v>1.49E-2</v>
      </c>
      <c r="P796" s="1">
        <v>1.4800000000000001E-2</v>
      </c>
    </row>
    <row r="797" spans="1:16" x14ac:dyDescent="0.25">
      <c r="A797" t="s">
        <v>258</v>
      </c>
      <c r="I797">
        <v>796</v>
      </c>
      <c r="J797" s="1">
        <v>4.5400000000000003E-2</v>
      </c>
      <c r="K797" s="1">
        <v>5.6099999999999997E-2</v>
      </c>
      <c r="N797">
        <v>796</v>
      </c>
      <c r="O797" s="1">
        <v>1.49E-2</v>
      </c>
      <c r="P797" s="1">
        <v>1.4800000000000001E-2</v>
      </c>
    </row>
    <row r="798" spans="1:16" x14ac:dyDescent="0.25">
      <c r="A798" t="s">
        <v>199</v>
      </c>
      <c r="I798">
        <v>797</v>
      </c>
      <c r="J798" s="1">
        <v>5.2299999999999999E-2</v>
      </c>
      <c r="K798" s="1">
        <v>5.0299999999999997E-2</v>
      </c>
      <c r="N798">
        <v>797</v>
      </c>
      <c r="O798" s="1">
        <v>1.49E-2</v>
      </c>
      <c r="P798" s="1">
        <v>1.4800000000000001E-2</v>
      </c>
    </row>
    <row r="799" spans="1:16" x14ac:dyDescent="0.25">
      <c r="A799" t="s">
        <v>259</v>
      </c>
      <c r="I799">
        <v>798</v>
      </c>
      <c r="J799" s="1">
        <v>5.2299999999999999E-2</v>
      </c>
      <c r="K799" s="1">
        <v>5.0299999999999997E-2</v>
      </c>
      <c r="N799">
        <v>798</v>
      </c>
      <c r="O799" s="1">
        <v>1.49E-2</v>
      </c>
      <c r="P799" s="1">
        <v>1.4800000000000001E-2</v>
      </c>
    </row>
    <row r="800" spans="1:16" x14ac:dyDescent="0.25">
      <c r="A800" t="s">
        <v>260</v>
      </c>
      <c r="I800">
        <v>799</v>
      </c>
      <c r="J800" s="1">
        <v>3.6499999999999998E-2</v>
      </c>
      <c r="K800" s="1">
        <v>5.0299999999999997E-2</v>
      </c>
      <c r="N800">
        <v>799</v>
      </c>
      <c r="O800" s="1">
        <v>1.49E-2</v>
      </c>
      <c r="P800" s="1">
        <v>1.4800000000000001E-2</v>
      </c>
    </row>
    <row r="801" spans="1:16" x14ac:dyDescent="0.25">
      <c r="A801" t="s">
        <v>261</v>
      </c>
      <c r="I801">
        <v>800</v>
      </c>
      <c r="J801" s="1">
        <v>3.6499999999999998E-2</v>
      </c>
      <c r="K801" s="1">
        <v>5.2900000000000003E-2</v>
      </c>
      <c r="N801">
        <v>800</v>
      </c>
      <c r="O801" s="1">
        <v>1.49E-2</v>
      </c>
      <c r="P801" s="1">
        <v>1.4800000000000001E-2</v>
      </c>
    </row>
    <row r="802" spans="1:16" x14ac:dyDescent="0.25">
      <c r="A802" t="s">
        <v>262</v>
      </c>
      <c r="I802">
        <v>801</v>
      </c>
      <c r="J802" s="1">
        <v>3.6499999999999998E-2</v>
      </c>
      <c r="K802" s="1">
        <v>5.2900000000000003E-2</v>
      </c>
      <c r="N802">
        <v>801</v>
      </c>
      <c r="O802" s="1">
        <v>1.49E-2</v>
      </c>
      <c r="P802" s="1">
        <v>1.4800000000000001E-2</v>
      </c>
    </row>
    <row r="803" spans="1:16" x14ac:dyDescent="0.25">
      <c r="A803" t="s">
        <v>263</v>
      </c>
      <c r="I803">
        <v>802</v>
      </c>
      <c r="J803" s="1">
        <v>4.36E-2</v>
      </c>
      <c r="K803" s="1">
        <v>4.7300000000000002E-2</v>
      </c>
      <c r="N803">
        <v>802</v>
      </c>
      <c r="O803" s="1">
        <v>1.49E-2</v>
      </c>
      <c r="P803" s="1">
        <v>1.4800000000000001E-2</v>
      </c>
    </row>
    <row r="804" spans="1:16" x14ac:dyDescent="0.25">
      <c r="A804" t="s">
        <v>70</v>
      </c>
      <c r="I804">
        <v>803</v>
      </c>
      <c r="J804" s="1">
        <v>4.36E-2</v>
      </c>
      <c r="K804" s="1">
        <v>4.7300000000000002E-2</v>
      </c>
      <c r="N804">
        <v>803</v>
      </c>
      <c r="O804" s="1">
        <v>1.49E-2</v>
      </c>
      <c r="P804" s="1">
        <v>1.4800000000000001E-2</v>
      </c>
    </row>
    <row r="805" spans="1:16" x14ac:dyDescent="0.25">
      <c r="A805" t="s">
        <v>196</v>
      </c>
      <c r="I805">
        <v>804</v>
      </c>
      <c r="J805" s="1">
        <v>4.36E-2</v>
      </c>
      <c r="K805" s="1">
        <v>4.7300000000000002E-2</v>
      </c>
      <c r="N805">
        <v>804</v>
      </c>
      <c r="O805" s="1">
        <v>1.49E-2</v>
      </c>
      <c r="P805" s="1">
        <v>1.4800000000000001E-2</v>
      </c>
    </row>
    <row r="806" spans="1:16" x14ac:dyDescent="0.25">
      <c r="A806" t="s">
        <v>257</v>
      </c>
      <c r="I806">
        <v>805</v>
      </c>
      <c r="J806" s="1">
        <v>4.3099999999999999E-2</v>
      </c>
      <c r="K806" s="1">
        <v>3.7400000000000003E-2</v>
      </c>
      <c r="N806">
        <v>805</v>
      </c>
      <c r="O806" s="1">
        <v>1.49E-2</v>
      </c>
      <c r="P806" s="1">
        <v>1.4800000000000001E-2</v>
      </c>
    </row>
    <row r="807" spans="1:16" x14ac:dyDescent="0.25">
      <c r="A807" t="s">
        <v>258</v>
      </c>
      <c r="I807">
        <v>806</v>
      </c>
      <c r="J807" s="1">
        <v>4.3099999999999999E-2</v>
      </c>
      <c r="K807" s="1">
        <v>3.7400000000000003E-2</v>
      </c>
      <c r="N807">
        <v>806</v>
      </c>
      <c r="O807" s="1">
        <v>1.49E-2</v>
      </c>
      <c r="P807" s="1">
        <v>1.4800000000000001E-2</v>
      </c>
    </row>
    <row r="808" spans="1:16" x14ac:dyDescent="0.25">
      <c r="A808" t="s">
        <v>199</v>
      </c>
      <c r="I808">
        <v>807</v>
      </c>
      <c r="J808" s="1">
        <v>4.3099999999999999E-2</v>
      </c>
      <c r="K808" s="1">
        <v>3.7400000000000003E-2</v>
      </c>
      <c r="N808">
        <v>807</v>
      </c>
      <c r="O808" s="1">
        <v>1.49E-2</v>
      </c>
      <c r="P808" s="1">
        <v>1.4800000000000001E-2</v>
      </c>
    </row>
    <row r="809" spans="1:16" x14ac:dyDescent="0.25">
      <c r="A809" t="s">
        <v>259</v>
      </c>
      <c r="I809">
        <v>808</v>
      </c>
      <c r="J809" s="1">
        <v>4.5199999999999997E-2</v>
      </c>
      <c r="K809" s="1">
        <v>4.02E-2</v>
      </c>
      <c r="N809">
        <v>808</v>
      </c>
      <c r="O809" s="1">
        <v>1.49E-2</v>
      </c>
      <c r="P809" s="1">
        <v>1.4800000000000001E-2</v>
      </c>
    </row>
    <row r="810" spans="1:16" x14ac:dyDescent="0.25">
      <c r="A810" t="s">
        <v>264</v>
      </c>
      <c r="I810">
        <v>809</v>
      </c>
      <c r="J810" s="1">
        <v>4.5199999999999997E-2</v>
      </c>
      <c r="K810" s="1">
        <v>4.02E-2</v>
      </c>
      <c r="N810">
        <v>809</v>
      </c>
      <c r="O810" s="1">
        <v>1.49E-2</v>
      </c>
      <c r="P810" s="1">
        <v>1.4800000000000001E-2</v>
      </c>
    </row>
    <row r="811" spans="1:16" x14ac:dyDescent="0.25">
      <c r="A811" t="s">
        <v>265</v>
      </c>
      <c r="I811">
        <v>810</v>
      </c>
      <c r="J811" s="1">
        <v>4.4699999999999997E-2</v>
      </c>
      <c r="K811" s="1">
        <v>4.7399999999999998E-2</v>
      </c>
      <c r="N811">
        <v>810</v>
      </c>
      <c r="O811" s="1">
        <v>1.49E-2</v>
      </c>
      <c r="P811" s="1">
        <v>1.4800000000000001E-2</v>
      </c>
    </row>
    <row r="812" spans="1:16" x14ac:dyDescent="0.25">
      <c r="A812" t="s">
        <v>266</v>
      </c>
      <c r="I812">
        <v>811</v>
      </c>
      <c r="J812" s="1">
        <v>4.4699999999999997E-2</v>
      </c>
      <c r="K812" s="1">
        <v>4.7399999999999998E-2</v>
      </c>
      <c r="N812">
        <v>811</v>
      </c>
      <c r="O812" s="1">
        <v>1.49E-2</v>
      </c>
      <c r="P812" s="1">
        <v>1.4800000000000001E-2</v>
      </c>
    </row>
    <row r="813" spans="1:16" x14ac:dyDescent="0.25">
      <c r="A813" t="s">
        <v>267</v>
      </c>
      <c r="I813">
        <v>812</v>
      </c>
      <c r="J813" s="1">
        <v>4.4699999999999997E-2</v>
      </c>
      <c r="K813" s="1">
        <v>4.7399999999999998E-2</v>
      </c>
      <c r="N813">
        <v>812</v>
      </c>
      <c r="O813" s="1">
        <v>1.49E-2</v>
      </c>
      <c r="P813" s="1">
        <v>1.4800000000000001E-2</v>
      </c>
    </row>
    <row r="814" spans="1:16" x14ac:dyDescent="0.25">
      <c r="A814" t="s">
        <v>70</v>
      </c>
      <c r="I814">
        <v>813</v>
      </c>
      <c r="J814" s="1">
        <v>5.1299999999999998E-2</v>
      </c>
      <c r="K814" s="1">
        <v>4.7800000000000002E-2</v>
      </c>
      <c r="N814">
        <v>813</v>
      </c>
      <c r="O814" s="1">
        <v>1.49E-2</v>
      </c>
      <c r="P814" s="1">
        <v>1.4800000000000001E-2</v>
      </c>
    </row>
    <row r="815" spans="1:16" x14ac:dyDescent="0.25">
      <c r="A815" t="s">
        <v>196</v>
      </c>
      <c r="I815">
        <v>814</v>
      </c>
      <c r="J815" s="1">
        <v>5.1299999999999998E-2</v>
      </c>
      <c r="K815" s="1">
        <v>4.7800000000000002E-2</v>
      </c>
      <c r="N815">
        <v>814</v>
      </c>
      <c r="O815" s="1">
        <v>1.49E-2</v>
      </c>
      <c r="P815" s="1">
        <v>1.4800000000000001E-2</v>
      </c>
    </row>
    <row r="816" spans="1:16" x14ac:dyDescent="0.25">
      <c r="A816" t="s">
        <v>268</v>
      </c>
      <c r="I816">
        <v>815</v>
      </c>
      <c r="J816" s="1">
        <v>5.7500000000000002E-2</v>
      </c>
      <c r="K816" s="1">
        <v>4.7800000000000002E-2</v>
      </c>
      <c r="N816">
        <v>815</v>
      </c>
      <c r="O816" s="1">
        <v>1.49E-2</v>
      </c>
      <c r="P816" s="1">
        <v>1.4800000000000001E-2</v>
      </c>
    </row>
    <row r="817" spans="1:16" x14ac:dyDescent="0.25">
      <c r="A817" t="s">
        <v>269</v>
      </c>
      <c r="I817">
        <v>816</v>
      </c>
      <c r="J817" s="1">
        <v>5.7500000000000002E-2</v>
      </c>
      <c r="K817" s="1">
        <v>4.8300000000000003E-2</v>
      </c>
      <c r="N817">
        <v>816</v>
      </c>
      <c r="O817" s="1">
        <v>1.49E-2</v>
      </c>
      <c r="P817" s="1">
        <v>1.4800000000000001E-2</v>
      </c>
    </row>
    <row r="818" spans="1:16" x14ac:dyDescent="0.25">
      <c r="A818" t="s">
        <v>199</v>
      </c>
      <c r="I818">
        <v>817</v>
      </c>
      <c r="J818" s="1">
        <v>5.7500000000000002E-2</v>
      </c>
      <c r="K818" s="1">
        <v>4.8300000000000003E-2</v>
      </c>
      <c r="N818">
        <v>817</v>
      </c>
      <c r="O818" s="1">
        <v>1.49E-2</v>
      </c>
      <c r="P818" s="1">
        <v>1.4800000000000001E-2</v>
      </c>
    </row>
    <row r="819" spans="1:16" x14ac:dyDescent="0.25">
      <c r="A819" t="s">
        <v>270</v>
      </c>
      <c r="I819">
        <v>818</v>
      </c>
      <c r="J819" s="1">
        <v>6.6400000000000001E-2</v>
      </c>
      <c r="K819" s="1">
        <v>4.8300000000000003E-2</v>
      </c>
      <c r="N819">
        <v>818</v>
      </c>
      <c r="O819" s="1">
        <v>1.49E-2</v>
      </c>
      <c r="P819" s="1">
        <v>1.4800000000000001E-2</v>
      </c>
    </row>
    <row r="820" spans="1:16" x14ac:dyDescent="0.25">
      <c r="A820" t="s">
        <v>264</v>
      </c>
      <c r="I820">
        <v>819</v>
      </c>
      <c r="J820" s="1">
        <v>6.6400000000000001E-2</v>
      </c>
      <c r="K820" s="1">
        <v>6.6500000000000004E-2</v>
      </c>
      <c r="N820">
        <v>819</v>
      </c>
      <c r="O820" s="1">
        <v>1.49E-2</v>
      </c>
      <c r="P820" s="1">
        <v>1.4800000000000001E-2</v>
      </c>
    </row>
    <row r="821" spans="1:16" x14ac:dyDescent="0.25">
      <c r="A821" t="s">
        <v>265</v>
      </c>
      <c r="I821">
        <v>820</v>
      </c>
      <c r="J821" s="1">
        <v>6.6400000000000001E-2</v>
      </c>
      <c r="K821" s="1">
        <v>6.6500000000000004E-2</v>
      </c>
      <c r="N821">
        <v>820</v>
      </c>
      <c r="O821" s="1">
        <v>1.49E-2</v>
      </c>
      <c r="P821" s="1">
        <v>1.4800000000000001E-2</v>
      </c>
    </row>
    <row r="822" spans="1:16" x14ac:dyDescent="0.25">
      <c r="A822" t="s">
        <v>266</v>
      </c>
      <c r="I822">
        <v>821</v>
      </c>
      <c r="J822" s="1">
        <v>5.1999999999999998E-2</v>
      </c>
      <c r="K822" s="1">
        <v>5.5399999999999998E-2</v>
      </c>
      <c r="N822">
        <v>821</v>
      </c>
      <c r="O822" s="1">
        <v>1.49E-2</v>
      </c>
      <c r="P822" s="1">
        <v>1.4800000000000001E-2</v>
      </c>
    </row>
    <row r="823" spans="1:16" x14ac:dyDescent="0.25">
      <c r="A823" t="s">
        <v>267</v>
      </c>
      <c r="I823">
        <v>822</v>
      </c>
      <c r="J823" s="1">
        <v>5.1999999999999998E-2</v>
      </c>
      <c r="K823" s="1">
        <v>5.5399999999999998E-2</v>
      </c>
      <c r="N823">
        <v>822</v>
      </c>
      <c r="O823" s="1">
        <v>1.49E-2</v>
      </c>
      <c r="P823" s="1">
        <v>1.4800000000000001E-2</v>
      </c>
    </row>
    <row r="824" spans="1:16" x14ac:dyDescent="0.25">
      <c r="A824" t="s">
        <v>70</v>
      </c>
      <c r="I824">
        <v>823</v>
      </c>
      <c r="J824" s="1">
        <v>5.1999999999999998E-2</v>
      </c>
      <c r="K824" s="1">
        <v>5.5399999999999998E-2</v>
      </c>
      <c r="N824">
        <v>823</v>
      </c>
      <c r="O824" s="1">
        <v>1.49E-2</v>
      </c>
      <c r="P824" s="1">
        <v>1.4800000000000001E-2</v>
      </c>
    </row>
    <row r="825" spans="1:16" x14ac:dyDescent="0.25">
      <c r="A825" t="s">
        <v>196</v>
      </c>
      <c r="I825">
        <v>824</v>
      </c>
      <c r="J825" s="1">
        <v>5.2999999999999999E-2</v>
      </c>
      <c r="K825" s="1">
        <v>5.5500000000000001E-2</v>
      </c>
      <c r="N825">
        <v>824</v>
      </c>
      <c r="O825" s="1">
        <v>1.49E-2</v>
      </c>
      <c r="P825" s="1">
        <v>1.4800000000000001E-2</v>
      </c>
    </row>
    <row r="826" spans="1:16" x14ac:dyDescent="0.25">
      <c r="A826" t="s">
        <v>268</v>
      </c>
      <c r="I826">
        <v>825</v>
      </c>
      <c r="J826" s="1">
        <v>5.2999999999999999E-2</v>
      </c>
      <c r="K826" s="1">
        <v>5.5500000000000001E-2</v>
      </c>
      <c r="N826">
        <v>825</v>
      </c>
      <c r="O826" s="1">
        <v>1.49E-2</v>
      </c>
      <c r="P826" s="1">
        <v>1.4800000000000001E-2</v>
      </c>
    </row>
    <row r="827" spans="1:16" x14ac:dyDescent="0.25">
      <c r="A827" t="s">
        <v>269</v>
      </c>
      <c r="I827">
        <v>826</v>
      </c>
      <c r="J827" s="1">
        <v>4.2599999999999999E-2</v>
      </c>
      <c r="K827" s="1">
        <v>5.5500000000000001E-2</v>
      </c>
      <c r="N827">
        <v>826</v>
      </c>
      <c r="O827" s="1">
        <v>1.49E-2</v>
      </c>
      <c r="P827" s="1">
        <v>1.4800000000000001E-2</v>
      </c>
    </row>
    <row r="828" spans="1:16" x14ac:dyDescent="0.25">
      <c r="A828" t="s">
        <v>199</v>
      </c>
      <c r="I828">
        <v>827</v>
      </c>
      <c r="J828" s="1">
        <v>4.2599999999999999E-2</v>
      </c>
      <c r="K828" s="1">
        <v>6.4199999999999993E-2</v>
      </c>
      <c r="N828">
        <v>827</v>
      </c>
      <c r="O828" s="1">
        <v>1.49E-2</v>
      </c>
      <c r="P828" s="1">
        <v>1.4800000000000001E-2</v>
      </c>
    </row>
    <row r="829" spans="1:16" x14ac:dyDescent="0.25">
      <c r="A829" t="s">
        <v>270</v>
      </c>
      <c r="I829">
        <v>828</v>
      </c>
      <c r="J829" s="1">
        <v>4.0500000000000001E-2</v>
      </c>
      <c r="K829" s="1">
        <v>6.4199999999999993E-2</v>
      </c>
      <c r="N829">
        <v>828</v>
      </c>
      <c r="O829" s="1">
        <v>1.49E-2</v>
      </c>
      <c r="P829" s="1">
        <v>1.4800000000000001E-2</v>
      </c>
    </row>
    <row r="830" spans="1:16" x14ac:dyDescent="0.25">
      <c r="A830" t="s">
        <v>264</v>
      </c>
      <c r="I830">
        <v>829</v>
      </c>
      <c r="J830" s="1">
        <v>4.0500000000000001E-2</v>
      </c>
      <c r="K830" s="1">
        <v>4.53E-2</v>
      </c>
      <c r="N830">
        <v>829</v>
      </c>
      <c r="O830" s="1">
        <v>1.49E-2</v>
      </c>
      <c r="P830" s="1">
        <v>1.4800000000000001E-2</v>
      </c>
    </row>
    <row r="831" spans="1:16" x14ac:dyDescent="0.25">
      <c r="A831" t="s">
        <v>265</v>
      </c>
      <c r="I831">
        <v>830</v>
      </c>
      <c r="J831" s="1">
        <v>4.0500000000000001E-2</v>
      </c>
      <c r="K831" s="1">
        <v>4.53E-2</v>
      </c>
      <c r="N831">
        <v>830</v>
      </c>
      <c r="O831" s="1">
        <v>1.49E-2</v>
      </c>
      <c r="P831" s="1">
        <v>1.4800000000000001E-2</v>
      </c>
    </row>
    <row r="832" spans="1:16" x14ac:dyDescent="0.25">
      <c r="A832" t="s">
        <v>266</v>
      </c>
      <c r="I832">
        <v>831</v>
      </c>
      <c r="J832" s="1">
        <v>4.3200000000000002E-2</v>
      </c>
      <c r="K832" s="1">
        <v>4.53E-2</v>
      </c>
      <c r="N832">
        <v>831</v>
      </c>
      <c r="O832" s="1">
        <v>1.49E-2</v>
      </c>
      <c r="P832" s="1">
        <v>1.4800000000000001E-2</v>
      </c>
    </row>
    <row r="833" spans="1:16" x14ac:dyDescent="0.25">
      <c r="A833" t="s">
        <v>267</v>
      </c>
      <c r="I833">
        <v>832</v>
      </c>
      <c r="J833" s="1">
        <v>4.3200000000000002E-2</v>
      </c>
      <c r="K833" s="1">
        <v>5.0200000000000002E-2</v>
      </c>
      <c r="N833">
        <v>832</v>
      </c>
      <c r="O833" s="1">
        <v>1.49E-2</v>
      </c>
      <c r="P833" s="1">
        <v>1.4800000000000001E-2</v>
      </c>
    </row>
    <row r="834" spans="1:16" x14ac:dyDescent="0.25">
      <c r="A834" t="s">
        <v>70</v>
      </c>
      <c r="I834">
        <v>833</v>
      </c>
      <c r="J834" s="1">
        <v>4.3200000000000002E-2</v>
      </c>
      <c r="K834" s="1">
        <v>5.0200000000000002E-2</v>
      </c>
      <c r="N834">
        <v>833</v>
      </c>
      <c r="O834" s="1">
        <v>1.49E-2</v>
      </c>
      <c r="P834" s="1">
        <v>1.4800000000000001E-2</v>
      </c>
    </row>
    <row r="835" spans="1:16" x14ac:dyDescent="0.25">
      <c r="A835" t="s">
        <v>196</v>
      </c>
      <c r="I835">
        <v>834</v>
      </c>
      <c r="J835" s="1">
        <v>6.0199999999999997E-2</v>
      </c>
      <c r="K835" s="1">
        <v>5.45E-2</v>
      </c>
      <c r="N835">
        <v>834</v>
      </c>
      <c r="O835" s="1">
        <v>1.49E-2</v>
      </c>
      <c r="P835" s="1">
        <v>1.4800000000000001E-2</v>
      </c>
    </row>
    <row r="836" spans="1:16" x14ac:dyDescent="0.25">
      <c r="A836" t="s">
        <v>271</v>
      </c>
      <c r="I836">
        <v>835</v>
      </c>
      <c r="J836" s="1">
        <v>6.0199999999999997E-2</v>
      </c>
      <c r="K836" s="1">
        <v>5.45E-2</v>
      </c>
      <c r="N836">
        <v>835</v>
      </c>
      <c r="O836" s="1">
        <v>1.49E-2</v>
      </c>
      <c r="P836" s="1">
        <v>1.4800000000000001E-2</v>
      </c>
    </row>
    <row r="837" spans="1:16" x14ac:dyDescent="0.25">
      <c r="A837" t="s">
        <v>272</v>
      </c>
      <c r="I837">
        <v>836</v>
      </c>
      <c r="J837" s="1">
        <v>6.0199999999999997E-2</v>
      </c>
      <c r="K837" s="1">
        <v>5.45E-2</v>
      </c>
      <c r="N837">
        <v>836</v>
      </c>
      <c r="O837" s="1">
        <v>1.49E-2</v>
      </c>
      <c r="P837" s="1">
        <v>1.4800000000000001E-2</v>
      </c>
    </row>
    <row r="838" spans="1:16" x14ac:dyDescent="0.25">
      <c r="A838" t="s">
        <v>199</v>
      </c>
      <c r="I838">
        <v>837</v>
      </c>
      <c r="J838" s="1">
        <v>4.7E-2</v>
      </c>
      <c r="K838" s="1">
        <v>7.4800000000000005E-2</v>
      </c>
      <c r="N838">
        <v>837</v>
      </c>
      <c r="O838" s="1">
        <v>1.49E-2</v>
      </c>
      <c r="P838" s="1">
        <v>1.4800000000000001E-2</v>
      </c>
    </row>
    <row r="839" spans="1:16" x14ac:dyDescent="0.25">
      <c r="A839" t="s">
        <v>273</v>
      </c>
      <c r="I839">
        <v>838</v>
      </c>
      <c r="J839" s="1">
        <v>4.7E-2</v>
      </c>
      <c r="K839" s="1">
        <v>7.4800000000000005E-2</v>
      </c>
      <c r="N839">
        <v>838</v>
      </c>
      <c r="O839" s="1">
        <v>1.49E-2</v>
      </c>
      <c r="P839" s="1">
        <v>1.4800000000000001E-2</v>
      </c>
    </row>
    <row r="840" spans="1:16" x14ac:dyDescent="0.25">
      <c r="A840" t="s">
        <v>274</v>
      </c>
      <c r="I840">
        <v>839</v>
      </c>
      <c r="J840" s="1">
        <v>5.0200000000000002E-2</v>
      </c>
      <c r="K840" s="1">
        <v>7.4800000000000005E-2</v>
      </c>
      <c r="N840">
        <v>839</v>
      </c>
      <c r="O840" s="1">
        <v>1.49E-2</v>
      </c>
      <c r="P840" s="1">
        <v>1.4800000000000001E-2</v>
      </c>
    </row>
    <row r="841" spans="1:16" x14ac:dyDescent="0.25">
      <c r="A841" t="s">
        <v>275</v>
      </c>
      <c r="I841">
        <v>840</v>
      </c>
      <c r="J841" s="1">
        <v>5.0200000000000002E-2</v>
      </c>
      <c r="K841" s="1">
        <v>4.8599999999999997E-2</v>
      </c>
      <c r="N841">
        <v>840</v>
      </c>
      <c r="O841" s="1">
        <v>1.49E-2</v>
      </c>
      <c r="P841" s="1">
        <v>1.4800000000000001E-2</v>
      </c>
    </row>
    <row r="842" spans="1:16" x14ac:dyDescent="0.25">
      <c r="A842" t="s">
        <v>276</v>
      </c>
      <c r="I842">
        <v>841</v>
      </c>
      <c r="J842" s="1">
        <v>5.0200000000000002E-2</v>
      </c>
      <c r="K842" s="1">
        <v>4.8599999999999997E-2</v>
      </c>
      <c r="N842">
        <v>841</v>
      </c>
      <c r="O842" s="1">
        <v>1.49E-2</v>
      </c>
      <c r="P842" s="1">
        <v>1.4800000000000001E-2</v>
      </c>
    </row>
    <row r="843" spans="1:16" x14ac:dyDescent="0.25">
      <c r="A843" t="s">
        <v>277</v>
      </c>
      <c r="I843">
        <v>842</v>
      </c>
      <c r="J843" s="1">
        <v>4.9200000000000001E-2</v>
      </c>
      <c r="K843" s="1">
        <v>4.8599999999999997E-2</v>
      </c>
      <c r="N843">
        <v>842</v>
      </c>
      <c r="O843" s="1">
        <v>1.49E-2</v>
      </c>
      <c r="P843" s="1">
        <v>1.4800000000000001E-2</v>
      </c>
    </row>
    <row r="844" spans="1:16" x14ac:dyDescent="0.25">
      <c r="A844" t="s">
        <v>70</v>
      </c>
      <c r="I844">
        <v>843</v>
      </c>
      <c r="J844" s="1">
        <v>4.9200000000000001E-2</v>
      </c>
      <c r="K844" s="1">
        <v>4.9599999999999998E-2</v>
      </c>
      <c r="N844">
        <v>843</v>
      </c>
      <c r="O844" s="1">
        <v>1.49E-2</v>
      </c>
      <c r="P844" s="1">
        <v>1.4800000000000001E-2</v>
      </c>
    </row>
    <row r="845" spans="1:16" x14ac:dyDescent="0.25">
      <c r="A845" t="s">
        <v>196</v>
      </c>
      <c r="I845">
        <v>844</v>
      </c>
      <c r="J845" s="1">
        <v>4.9200000000000001E-2</v>
      </c>
      <c r="K845" s="1">
        <v>4.9599999999999998E-2</v>
      </c>
      <c r="N845">
        <v>844</v>
      </c>
      <c r="O845" s="1">
        <v>1.49E-2</v>
      </c>
      <c r="P845" s="1">
        <v>1.4800000000000001E-2</v>
      </c>
    </row>
    <row r="846" spans="1:16" x14ac:dyDescent="0.25">
      <c r="A846" t="s">
        <v>271</v>
      </c>
      <c r="I846">
        <v>845</v>
      </c>
      <c r="J846" s="1">
        <v>4.0399999999999998E-2</v>
      </c>
      <c r="K846" s="1">
        <v>4.9599999999999998E-2</v>
      </c>
      <c r="N846">
        <v>845</v>
      </c>
      <c r="O846" s="1">
        <v>1.49E-2</v>
      </c>
      <c r="P846" s="1">
        <v>1.4800000000000001E-2</v>
      </c>
    </row>
    <row r="847" spans="1:16" x14ac:dyDescent="0.25">
      <c r="A847" t="s">
        <v>272</v>
      </c>
      <c r="I847">
        <v>846</v>
      </c>
      <c r="J847" s="1">
        <v>4.0399999999999998E-2</v>
      </c>
      <c r="K847" s="1">
        <v>4.0899999999999999E-2</v>
      </c>
      <c r="N847">
        <v>846</v>
      </c>
      <c r="O847" s="1">
        <v>1.49E-2</v>
      </c>
      <c r="P847" s="1">
        <v>1.4800000000000001E-2</v>
      </c>
    </row>
    <row r="848" spans="1:16" x14ac:dyDescent="0.25">
      <c r="A848" t="s">
        <v>199</v>
      </c>
      <c r="I848">
        <v>847</v>
      </c>
      <c r="J848" s="1">
        <v>4.1799999999999997E-2</v>
      </c>
      <c r="K848" s="1">
        <v>4.0899999999999999E-2</v>
      </c>
      <c r="N848">
        <v>847</v>
      </c>
      <c r="O848" s="1">
        <v>1.49E-2</v>
      </c>
      <c r="P848" s="1">
        <v>1.4800000000000001E-2</v>
      </c>
    </row>
    <row r="849" spans="1:16" x14ac:dyDescent="0.25">
      <c r="A849" t="s">
        <v>273</v>
      </c>
      <c r="I849">
        <v>848</v>
      </c>
      <c r="J849" s="1">
        <v>4.1799999999999997E-2</v>
      </c>
      <c r="K849" s="1">
        <v>4.2500000000000003E-2</v>
      </c>
      <c r="N849">
        <v>848</v>
      </c>
      <c r="O849" s="1">
        <v>1.49E-2</v>
      </c>
      <c r="P849" s="1">
        <v>1.4800000000000001E-2</v>
      </c>
    </row>
    <row r="850" spans="1:16" x14ac:dyDescent="0.25">
      <c r="A850" t="s">
        <v>274</v>
      </c>
      <c r="I850">
        <v>849</v>
      </c>
      <c r="J850" s="1">
        <v>4.1799999999999997E-2</v>
      </c>
      <c r="K850" s="1">
        <v>4.2500000000000003E-2</v>
      </c>
      <c r="N850">
        <v>849</v>
      </c>
      <c r="O850" s="1">
        <v>1.49E-2</v>
      </c>
      <c r="P850" s="1">
        <v>1.4800000000000001E-2</v>
      </c>
    </row>
    <row r="851" spans="1:16" x14ac:dyDescent="0.25">
      <c r="A851" t="s">
        <v>275</v>
      </c>
      <c r="I851">
        <v>850</v>
      </c>
      <c r="J851" s="1">
        <v>4.2900000000000001E-2</v>
      </c>
      <c r="K851" s="1">
        <v>4.2500000000000003E-2</v>
      </c>
      <c r="N851">
        <v>850</v>
      </c>
      <c r="O851" s="1">
        <v>1.49E-2</v>
      </c>
      <c r="P851" s="1">
        <v>1.4800000000000001E-2</v>
      </c>
    </row>
    <row r="852" spans="1:16" x14ac:dyDescent="0.25">
      <c r="A852" t="s">
        <v>276</v>
      </c>
      <c r="I852">
        <v>851</v>
      </c>
      <c r="J852" s="1">
        <v>4.2900000000000001E-2</v>
      </c>
      <c r="K852" s="1">
        <v>4.7199999999999999E-2</v>
      </c>
      <c r="N852">
        <v>851</v>
      </c>
      <c r="O852" s="1">
        <v>1.49E-2</v>
      </c>
      <c r="P852" s="1">
        <v>1.4800000000000001E-2</v>
      </c>
    </row>
    <row r="853" spans="1:16" x14ac:dyDescent="0.25">
      <c r="A853" t="s">
        <v>277</v>
      </c>
      <c r="I853">
        <v>852</v>
      </c>
      <c r="J853" s="1">
        <v>4.2900000000000001E-2</v>
      </c>
      <c r="K853" s="1">
        <v>4.7199999999999999E-2</v>
      </c>
      <c r="N853">
        <v>852</v>
      </c>
      <c r="O853" s="1">
        <v>1.49E-2</v>
      </c>
      <c r="P853" s="1">
        <v>1.4800000000000001E-2</v>
      </c>
    </row>
    <row r="854" spans="1:16" x14ac:dyDescent="0.25">
      <c r="A854" t="s">
        <v>70</v>
      </c>
      <c r="I854">
        <v>853</v>
      </c>
      <c r="J854" s="1">
        <v>4.8000000000000001E-2</v>
      </c>
      <c r="K854" s="1">
        <v>4.0399999999999998E-2</v>
      </c>
      <c r="N854">
        <v>853</v>
      </c>
      <c r="O854" s="1">
        <v>1.49E-2</v>
      </c>
      <c r="P854" s="1">
        <v>1.4800000000000001E-2</v>
      </c>
    </row>
    <row r="855" spans="1:16" x14ac:dyDescent="0.25">
      <c r="A855" t="s">
        <v>196</v>
      </c>
      <c r="I855">
        <v>854</v>
      </c>
      <c r="J855" s="1">
        <v>4.8000000000000001E-2</v>
      </c>
      <c r="K855" s="1">
        <v>4.0399999999999998E-2</v>
      </c>
      <c r="N855">
        <v>854</v>
      </c>
      <c r="O855" s="1">
        <v>1.49E-2</v>
      </c>
      <c r="P855" s="1">
        <v>1.4800000000000001E-2</v>
      </c>
    </row>
    <row r="856" spans="1:16" x14ac:dyDescent="0.25">
      <c r="A856" t="s">
        <v>278</v>
      </c>
      <c r="I856">
        <v>855</v>
      </c>
      <c r="J856" s="1">
        <v>4.8000000000000001E-2</v>
      </c>
      <c r="K856" s="1">
        <v>4.0399999999999998E-2</v>
      </c>
      <c r="N856">
        <v>855</v>
      </c>
      <c r="O856" s="1">
        <v>1.49E-2</v>
      </c>
      <c r="P856" s="1">
        <v>1.4800000000000001E-2</v>
      </c>
    </row>
    <row r="857" spans="1:16" x14ac:dyDescent="0.25">
      <c r="A857" t="s">
        <v>279</v>
      </c>
      <c r="I857">
        <v>856</v>
      </c>
      <c r="J857" s="1">
        <v>4.1700000000000001E-2</v>
      </c>
      <c r="K857" s="1">
        <v>4.8099999999999997E-2</v>
      </c>
      <c r="N857">
        <v>856</v>
      </c>
      <c r="O857" s="1">
        <v>1.49E-2</v>
      </c>
      <c r="P857" s="1">
        <v>1.4800000000000001E-2</v>
      </c>
    </row>
    <row r="858" spans="1:16" x14ac:dyDescent="0.25">
      <c r="A858" t="s">
        <v>199</v>
      </c>
      <c r="I858">
        <v>857</v>
      </c>
      <c r="J858" s="1">
        <v>4.1700000000000001E-2</v>
      </c>
      <c r="K858" s="1">
        <v>4.8099999999999997E-2</v>
      </c>
      <c r="N858">
        <v>857</v>
      </c>
      <c r="O858" s="1">
        <v>1.49E-2</v>
      </c>
      <c r="P858" s="1">
        <v>1.4800000000000001E-2</v>
      </c>
    </row>
    <row r="859" spans="1:16" x14ac:dyDescent="0.25">
      <c r="A859" t="s">
        <v>280</v>
      </c>
      <c r="I859">
        <v>858</v>
      </c>
      <c r="J859" s="1">
        <v>4.3099999999999999E-2</v>
      </c>
      <c r="K859" s="1">
        <v>4.8099999999999997E-2</v>
      </c>
      <c r="N859">
        <v>858</v>
      </c>
      <c r="O859" s="1">
        <v>1.49E-2</v>
      </c>
      <c r="P859" s="1">
        <v>1.4800000000000001E-2</v>
      </c>
    </row>
    <row r="860" spans="1:16" x14ac:dyDescent="0.25">
      <c r="A860" t="s">
        <v>281</v>
      </c>
      <c r="I860">
        <v>859</v>
      </c>
      <c r="J860" s="1">
        <v>4.3099999999999999E-2</v>
      </c>
      <c r="K860" s="1">
        <v>3.8699999999999998E-2</v>
      </c>
      <c r="N860">
        <v>859</v>
      </c>
      <c r="O860" s="1">
        <v>1.49E-2</v>
      </c>
      <c r="P860" s="1">
        <v>1.4800000000000001E-2</v>
      </c>
    </row>
    <row r="861" spans="1:16" x14ac:dyDescent="0.25">
      <c r="A861" t="s">
        <v>282</v>
      </c>
      <c r="I861">
        <v>860</v>
      </c>
      <c r="J861" s="1">
        <v>4.3099999999999999E-2</v>
      </c>
      <c r="K861" s="1">
        <v>3.8699999999999998E-2</v>
      </c>
      <c r="N861">
        <v>860</v>
      </c>
      <c r="O861" s="1">
        <v>1.49E-2</v>
      </c>
      <c r="P861" s="1">
        <v>1.4800000000000001E-2</v>
      </c>
    </row>
    <row r="862" spans="1:16" x14ac:dyDescent="0.25">
      <c r="A862" t="s">
        <v>283</v>
      </c>
      <c r="I862">
        <v>861</v>
      </c>
      <c r="J862" s="1">
        <v>4.65E-2</v>
      </c>
      <c r="K862" s="1">
        <v>3.8899999999999997E-2</v>
      </c>
      <c r="N862">
        <v>861</v>
      </c>
      <c r="O862" s="1">
        <v>1.49E-2</v>
      </c>
      <c r="P862" s="1">
        <v>1.4800000000000001E-2</v>
      </c>
    </row>
    <row r="863" spans="1:16" x14ac:dyDescent="0.25">
      <c r="A863" t="s">
        <v>284</v>
      </c>
      <c r="I863">
        <v>862</v>
      </c>
      <c r="J863" s="1">
        <v>4.65E-2</v>
      </c>
      <c r="K863" s="1">
        <v>3.8899999999999997E-2</v>
      </c>
      <c r="N863">
        <v>862</v>
      </c>
      <c r="O863" s="1">
        <v>1.49E-2</v>
      </c>
      <c r="P863" s="1">
        <v>1.4800000000000001E-2</v>
      </c>
    </row>
    <row r="864" spans="1:16" x14ac:dyDescent="0.25">
      <c r="A864" t="s">
        <v>70</v>
      </c>
      <c r="I864">
        <v>863</v>
      </c>
      <c r="J864" s="1">
        <v>5.5599999999999997E-2</v>
      </c>
      <c r="K864" s="1">
        <v>3.8899999999999997E-2</v>
      </c>
      <c r="N864">
        <v>863</v>
      </c>
      <c r="O864" s="1">
        <v>1.49E-2</v>
      </c>
      <c r="P864" s="1">
        <v>1.4800000000000001E-2</v>
      </c>
    </row>
    <row r="865" spans="1:16" x14ac:dyDescent="0.25">
      <c r="A865" t="s">
        <v>196</v>
      </c>
      <c r="I865">
        <v>864</v>
      </c>
      <c r="J865" s="1">
        <v>5.5599999999999997E-2</v>
      </c>
      <c r="K865" s="1">
        <v>4.7100000000000003E-2</v>
      </c>
      <c r="N865">
        <v>864</v>
      </c>
      <c r="O865" s="1">
        <v>1.49E-2</v>
      </c>
      <c r="P865" s="1">
        <v>1.4800000000000001E-2</v>
      </c>
    </row>
    <row r="866" spans="1:16" x14ac:dyDescent="0.25">
      <c r="A866" t="s">
        <v>278</v>
      </c>
      <c r="I866">
        <v>865</v>
      </c>
      <c r="J866" s="1">
        <v>5.5599999999999997E-2</v>
      </c>
      <c r="K866" s="1">
        <v>4.7100000000000003E-2</v>
      </c>
      <c r="N866">
        <v>865</v>
      </c>
      <c r="O866" s="1">
        <v>1.49E-2</v>
      </c>
      <c r="P866" s="1">
        <v>1.4800000000000001E-2</v>
      </c>
    </row>
    <row r="867" spans="1:16" x14ac:dyDescent="0.25">
      <c r="A867" t="s">
        <v>279</v>
      </c>
      <c r="I867">
        <v>866</v>
      </c>
      <c r="J867" s="1">
        <v>5.5599999999999997E-2</v>
      </c>
      <c r="K867" s="1">
        <v>4.7100000000000003E-2</v>
      </c>
      <c r="N867">
        <v>866</v>
      </c>
      <c r="O867" s="1">
        <v>1.49E-2</v>
      </c>
      <c r="P867" s="1">
        <v>1.4800000000000001E-2</v>
      </c>
    </row>
    <row r="868" spans="1:16" x14ac:dyDescent="0.25">
      <c r="A868" t="s">
        <v>199</v>
      </c>
      <c r="I868">
        <v>867</v>
      </c>
      <c r="J868" s="1">
        <v>4.4900000000000002E-2</v>
      </c>
      <c r="K868" s="1">
        <v>5.57E-2</v>
      </c>
      <c r="N868">
        <v>867</v>
      </c>
      <c r="O868" s="1">
        <v>1.49E-2</v>
      </c>
      <c r="P868" s="1">
        <v>1.4800000000000001E-2</v>
      </c>
    </row>
    <row r="869" spans="1:16" x14ac:dyDescent="0.25">
      <c r="A869" t="s">
        <v>280</v>
      </c>
      <c r="I869">
        <v>868</v>
      </c>
      <c r="J869" s="1">
        <v>4.4900000000000002E-2</v>
      </c>
      <c r="K869" s="1">
        <v>5.57E-2</v>
      </c>
      <c r="N869">
        <v>868</v>
      </c>
      <c r="O869" s="1">
        <v>1.49E-2</v>
      </c>
      <c r="P869" s="1">
        <v>1.4800000000000001E-2</v>
      </c>
    </row>
    <row r="870" spans="1:16" x14ac:dyDescent="0.25">
      <c r="A870" t="s">
        <v>281</v>
      </c>
      <c r="I870">
        <v>869</v>
      </c>
      <c r="J870" s="1">
        <v>4.87E-2</v>
      </c>
      <c r="K870" s="1">
        <v>4.3099999999999999E-2</v>
      </c>
      <c r="N870">
        <v>869</v>
      </c>
      <c r="O870" s="1">
        <v>1.49E-2</v>
      </c>
      <c r="P870" s="1">
        <v>1.4800000000000001E-2</v>
      </c>
    </row>
    <row r="871" spans="1:16" x14ac:dyDescent="0.25">
      <c r="A871" t="s">
        <v>282</v>
      </c>
      <c r="I871">
        <v>870</v>
      </c>
      <c r="J871" s="1">
        <v>4.87E-2</v>
      </c>
      <c r="K871" s="1">
        <v>4.3099999999999999E-2</v>
      </c>
      <c r="N871">
        <v>870</v>
      </c>
      <c r="O871" s="1">
        <v>1.49E-2</v>
      </c>
      <c r="P871" s="1">
        <v>1.4800000000000001E-2</v>
      </c>
    </row>
    <row r="872" spans="1:16" x14ac:dyDescent="0.25">
      <c r="A872" t="s">
        <v>283</v>
      </c>
      <c r="I872">
        <v>871</v>
      </c>
      <c r="J872" s="1">
        <v>4.87E-2</v>
      </c>
      <c r="K872" s="1">
        <v>4.3099999999999999E-2</v>
      </c>
      <c r="N872">
        <v>871</v>
      </c>
      <c r="O872" s="1">
        <v>1.49E-2</v>
      </c>
      <c r="P872" s="1">
        <v>1.4800000000000001E-2</v>
      </c>
    </row>
    <row r="873" spans="1:16" x14ac:dyDescent="0.25">
      <c r="A873" t="s">
        <v>284</v>
      </c>
      <c r="I873">
        <v>872</v>
      </c>
      <c r="J873" s="1">
        <v>4.5100000000000001E-2</v>
      </c>
      <c r="K873" s="1">
        <v>3.78E-2</v>
      </c>
      <c r="N873">
        <v>872</v>
      </c>
      <c r="O873" s="1">
        <v>1.49E-2</v>
      </c>
      <c r="P873" s="1">
        <v>1.4800000000000001E-2</v>
      </c>
    </row>
    <row r="874" spans="1:16" x14ac:dyDescent="0.25">
      <c r="A874" t="s">
        <v>70</v>
      </c>
      <c r="I874">
        <v>873</v>
      </c>
      <c r="J874" s="1">
        <v>4.5100000000000001E-2</v>
      </c>
      <c r="K874" s="1">
        <v>3.78E-2</v>
      </c>
      <c r="N874">
        <v>873</v>
      </c>
      <c r="O874" s="1">
        <v>1.49E-2</v>
      </c>
      <c r="P874" s="1">
        <v>1.4800000000000001E-2</v>
      </c>
    </row>
    <row r="875" spans="1:16" x14ac:dyDescent="0.25">
      <c r="A875" t="s">
        <v>196</v>
      </c>
      <c r="I875">
        <v>874</v>
      </c>
      <c r="J875" s="1">
        <v>4.5600000000000002E-2</v>
      </c>
      <c r="K875" s="1">
        <v>3.78E-2</v>
      </c>
      <c r="N875">
        <v>874</v>
      </c>
      <c r="O875" s="1">
        <v>1.49E-2</v>
      </c>
      <c r="P875" s="1">
        <v>1.4800000000000001E-2</v>
      </c>
    </row>
    <row r="876" spans="1:16" x14ac:dyDescent="0.25">
      <c r="A876" t="s">
        <v>285</v>
      </c>
      <c r="I876">
        <v>875</v>
      </c>
      <c r="J876" s="1">
        <v>4.5600000000000002E-2</v>
      </c>
      <c r="K876" s="1">
        <v>5.4699999999999999E-2</v>
      </c>
      <c r="N876">
        <v>875</v>
      </c>
      <c r="O876" s="1">
        <v>1.49E-2</v>
      </c>
      <c r="P876" s="1">
        <v>1.4800000000000001E-2</v>
      </c>
    </row>
    <row r="877" spans="1:16" x14ac:dyDescent="0.25">
      <c r="A877" t="s">
        <v>286</v>
      </c>
      <c r="I877">
        <v>876</v>
      </c>
      <c r="J877" s="1">
        <v>4.5600000000000002E-2</v>
      </c>
      <c r="K877" s="1">
        <v>5.4699999999999999E-2</v>
      </c>
      <c r="N877">
        <v>876</v>
      </c>
      <c r="O877" s="1">
        <v>1.49E-2</v>
      </c>
      <c r="P877" s="1">
        <v>1.4800000000000001E-2</v>
      </c>
    </row>
    <row r="878" spans="1:16" x14ac:dyDescent="0.25">
      <c r="A878" t="s">
        <v>199</v>
      </c>
      <c r="I878">
        <v>877</v>
      </c>
      <c r="J878" s="1">
        <v>5.96E-2</v>
      </c>
      <c r="K878" s="1">
        <v>4.2099999999999999E-2</v>
      </c>
      <c r="N878">
        <v>877</v>
      </c>
      <c r="O878" s="1">
        <v>1.49E-2</v>
      </c>
      <c r="P878" s="1">
        <v>1.4800000000000001E-2</v>
      </c>
    </row>
    <row r="879" spans="1:16" x14ac:dyDescent="0.25">
      <c r="A879" t="s">
        <v>287</v>
      </c>
      <c r="I879">
        <v>878</v>
      </c>
      <c r="J879" s="1">
        <v>5.96E-2</v>
      </c>
      <c r="K879" s="1">
        <v>4.2099999999999999E-2</v>
      </c>
      <c r="N879">
        <v>878</v>
      </c>
      <c r="O879" s="1">
        <v>1.49E-2</v>
      </c>
      <c r="P879" s="1">
        <v>1.4800000000000001E-2</v>
      </c>
    </row>
    <row r="880" spans="1:16" x14ac:dyDescent="0.25">
      <c r="A880" t="s">
        <v>281</v>
      </c>
      <c r="I880">
        <v>879</v>
      </c>
      <c r="J880" s="1">
        <v>3.8399999999999997E-2</v>
      </c>
      <c r="K880" s="1">
        <v>6.1499999999999999E-2</v>
      </c>
      <c r="N880">
        <v>879</v>
      </c>
      <c r="O880" s="1">
        <v>1.49E-2</v>
      </c>
      <c r="P880" s="1">
        <v>1.4800000000000001E-2</v>
      </c>
    </row>
    <row r="881" spans="1:16" x14ac:dyDescent="0.25">
      <c r="A881" t="s">
        <v>288</v>
      </c>
      <c r="I881">
        <v>880</v>
      </c>
      <c r="J881" s="1">
        <v>3.8399999999999997E-2</v>
      </c>
      <c r="K881" s="1">
        <v>6.1499999999999999E-2</v>
      </c>
      <c r="N881">
        <v>880</v>
      </c>
      <c r="O881" s="1">
        <v>1.49E-2</v>
      </c>
      <c r="P881" s="1">
        <v>1.4800000000000001E-2</v>
      </c>
    </row>
    <row r="882" spans="1:16" x14ac:dyDescent="0.25">
      <c r="A882" t="s">
        <v>289</v>
      </c>
      <c r="I882">
        <v>881</v>
      </c>
      <c r="J882" s="1">
        <v>3.8399999999999997E-2</v>
      </c>
      <c r="K882" s="1">
        <v>6.1499999999999999E-2</v>
      </c>
      <c r="N882">
        <v>881</v>
      </c>
      <c r="O882" s="1">
        <v>1.49E-2</v>
      </c>
      <c r="P882" s="1">
        <v>1.4800000000000001E-2</v>
      </c>
    </row>
    <row r="883" spans="1:16" x14ac:dyDescent="0.25">
      <c r="A883" t="s">
        <v>290</v>
      </c>
      <c r="I883">
        <v>882</v>
      </c>
      <c r="J883" s="1">
        <v>5.2699999999999997E-2</v>
      </c>
      <c r="K883" s="1">
        <v>4.6300000000000001E-2</v>
      </c>
      <c r="N883">
        <v>882</v>
      </c>
      <c r="O883" s="1">
        <v>1.49E-2</v>
      </c>
      <c r="P883" s="1">
        <v>1.4800000000000001E-2</v>
      </c>
    </row>
    <row r="884" spans="1:16" x14ac:dyDescent="0.25">
      <c r="A884" t="s">
        <v>70</v>
      </c>
      <c r="I884">
        <v>883</v>
      </c>
      <c r="J884" s="1">
        <v>5.2699999999999997E-2</v>
      </c>
      <c r="K884" s="1">
        <v>4.6300000000000001E-2</v>
      </c>
      <c r="N884">
        <v>883</v>
      </c>
      <c r="O884" s="1">
        <v>1.49E-2</v>
      </c>
      <c r="P884" s="1">
        <v>1.4800000000000001E-2</v>
      </c>
    </row>
    <row r="885" spans="1:16" x14ac:dyDescent="0.25">
      <c r="A885" t="s">
        <v>291</v>
      </c>
      <c r="I885">
        <v>884</v>
      </c>
      <c r="J885" s="1">
        <v>5.2699999999999997E-2</v>
      </c>
      <c r="K885" s="1">
        <v>4.6300000000000001E-2</v>
      </c>
      <c r="N885">
        <v>884</v>
      </c>
      <c r="O885" s="1">
        <v>1.49E-2</v>
      </c>
      <c r="P885" s="1">
        <v>1.4800000000000001E-2</v>
      </c>
    </row>
    <row r="886" spans="1:16" x14ac:dyDescent="0.25">
      <c r="A886" t="s">
        <v>285</v>
      </c>
      <c r="I886">
        <v>885</v>
      </c>
      <c r="J886" s="1">
        <v>4.8300000000000003E-2</v>
      </c>
      <c r="K886" s="1">
        <v>4.5699999999999998E-2</v>
      </c>
      <c r="N886">
        <v>885</v>
      </c>
      <c r="O886" s="1">
        <v>1.49E-2</v>
      </c>
      <c r="P886" s="1">
        <v>1.4800000000000001E-2</v>
      </c>
    </row>
    <row r="887" spans="1:16" x14ac:dyDescent="0.25">
      <c r="A887" t="s">
        <v>286</v>
      </c>
      <c r="I887">
        <v>886</v>
      </c>
      <c r="J887" s="1">
        <v>4.8300000000000003E-2</v>
      </c>
      <c r="K887" s="1">
        <v>4.5699999999999998E-2</v>
      </c>
      <c r="N887">
        <v>886</v>
      </c>
      <c r="O887" s="1">
        <v>1.49E-2</v>
      </c>
      <c r="P887" s="1">
        <v>1.4800000000000001E-2</v>
      </c>
    </row>
    <row r="888" spans="1:16" x14ac:dyDescent="0.25">
      <c r="A888" t="s">
        <v>199</v>
      </c>
      <c r="I888">
        <v>887</v>
      </c>
      <c r="J888" s="1">
        <v>4.0800000000000003E-2</v>
      </c>
      <c r="K888" s="1">
        <v>4.5699999999999998E-2</v>
      </c>
      <c r="N888">
        <v>887</v>
      </c>
      <c r="O888" s="1">
        <v>1.49E-2</v>
      </c>
      <c r="P888" s="1">
        <v>1.4800000000000001E-2</v>
      </c>
    </row>
    <row r="889" spans="1:16" x14ac:dyDescent="0.25">
      <c r="A889" t="s">
        <v>287</v>
      </c>
      <c r="I889">
        <v>888</v>
      </c>
      <c r="J889" s="1">
        <v>4.0800000000000003E-2</v>
      </c>
      <c r="K889" s="1">
        <v>5.0700000000000002E-2</v>
      </c>
      <c r="N889">
        <v>888</v>
      </c>
      <c r="O889" s="1">
        <v>1.49E-2</v>
      </c>
      <c r="P889" s="1">
        <v>1.4800000000000001E-2</v>
      </c>
    </row>
    <row r="890" spans="1:16" x14ac:dyDescent="0.25">
      <c r="A890" t="s">
        <v>292</v>
      </c>
      <c r="I890">
        <v>889</v>
      </c>
      <c r="J890" s="1">
        <v>4.0800000000000003E-2</v>
      </c>
      <c r="K890" s="1">
        <v>5.0700000000000002E-2</v>
      </c>
      <c r="N890">
        <v>889</v>
      </c>
      <c r="O890" s="1">
        <v>1.49E-2</v>
      </c>
      <c r="P890" s="1">
        <v>1.4800000000000001E-2</v>
      </c>
    </row>
    <row r="891" spans="1:16" x14ac:dyDescent="0.25">
      <c r="A891" t="s">
        <v>288</v>
      </c>
      <c r="I891">
        <v>890</v>
      </c>
      <c r="J891" s="1">
        <v>5.67E-2</v>
      </c>
      <c r="K891" s="1">
        <v>4.58E-2</v>
      </c>
      <c r="N891">
        <v>890</v>
      </c>
      <c r="O891" s="1">
        <v>1.49E-2</v>
      </c>
      <c r="P891" s="1">
        <v>1.4800000000000001E-2</v>
      </c>
    </row>
    <row r="892" spans="1:16" x14ac:dyDescent="0.25">
      <c r="A892" t="s">
        <v>289</v>
      </c>
      <c r="I892">
        <v>891</v>
      </c>
      <c r="J892" s="1">
        <v>5.67E-2</v>
      </c>
      <c r="K892" s="1">
        <v>4.58E-2</v>
      </c>
      <c r="N892">
        <v>891</v>
      </c>
      <c r="O892" s="1">
        <v>1.49E-2</v>
      </c>
      <c r="P892" s="1">
        <v>1.4800000000000001E-2</v>
      </c>
    </row>
    <row r="893" spans="1:16" x14ac:dyDescent="0.25">
      <c r="A893" t="s">
        <v>290</v>
      </c>
      <c r="I893">
        <v>892</v>
      </c>
      <c r="J893" s="1">
        <v>5.3100000000000001E-2</v>
      </c>
      <c r="K893" s="1">
        <v>4.58E-2</v>
      </c>
      <c r="N893">
        <v>892</v>
      </c>
      <c r="O893" s="1">
        <v>1.49E-2</v>
      </c>
      <c r="P893" s="1">
        <v>1.4800000000000001E-2</v>
      </c>
    </row>
    <row r="894" spans="1:16" x14ac:dyDescent="0.25">
      <c r="A894" t="s">
        <v>70</v>
      </c>
      <c r="I894">
        <v>893</v>
      </c>
      <c r="J894" s="1">
        <v>5.3100000000000001E-2</v>
      </c>
      <c r="K894" s="1">
        <v>5.1799999999999999E-2</v>
      </c>
      <c r="N894">
        <v>893</v>
      </c>
      <c r="O894" s="1">
        <v>1.49E-2</v>
      </c>
      <c r="P894" s="1">
        <v>1.4800000000000001E-2</v>
      </c>
    </row>
    <row r="895" spans="1:16" x14ac:dyDescent="0.25">
      <c r="A895" t="s">
        <v>291</v>
      </c>
      <c r="I895">
        <v>894</v>
      </c>
      <c r="J895" s="1">
        <v>5.3100000000000001E-2</v>
      </c>
      <c r="K895" s="1">
        <v>5.1799999999999999E-2</v>
      </c>
      <c r="N895">
        <v>894</v>
      </c>
      <c r="O895" s="1">
        <v>1.49E-2</v>
      </c>
      <c r="P895" s="1">
        <v>1.4800000000000001E-2</v>
      </c>
    </row>
    <row r="896" spans="1:16" x14ac:dyDescent="0.25">
      <c r="A896" t="s">
        <v>285</v>
      </c>
      <c r="I896">
        <v>895</v>
      </c>
      <c r="J896" s="1">
        <v>5.6099999999999997E-2</v>
      </c>
      <c r="K896" s="1">
        <v>5.1799999999999999E-2</v>
      </c>
      <c r="N896">
        <v>895</v>
      </c>
      <c r="O896" s="1">
        <v>1.49E-2</v>
      </c>
      <c r="P896" s="1">
        <v>1.4800000000000001E-2</v>
      </c>
    </row>
    <row r="897" spans="1:16" x14ac:dyDescent="0.25">
      <c r="A897" t="s">
        <v>286</v>
      </c>
      <c r="I897">
        <v>896</v>
      </c>
      <c r="J897" s="1">
        <v>5.6099999999999997E-2</v>
      </c>
      <c r="K897" s="1">
        <v>4.3499999999999997E-2</v>
      </c>
      <c r="N897">
        <v>896</v>
      </c>
      <c r="O897" s="1">
        <v>1.49E-2</v>
      </c>
      <c r="P897" s="1">
        <v>1.4800000000000001E-2</v>
      </c>
    </row>
    <row r="898" spans="1:16" x14ac:dyDescent="0.25">
      <c r="A898" t="s">
        <v>199</v>
      </c>
      <c r="I898">
        <v>897</v>
      </c>
      <c r="J898" s="1">
        <v>5.6099999999999997E-2</v>
      </c>
      <c r="K898" s="1">
        <v>4.3499999999999997E-2</v>
      </c>
      <c r="N898">
        <v>897</v>
      </c>
      <c r="O898" s="1">
        <v>1.49E-2</v>
      </c>
      <c r="P898" s="1">
        <v>1.4800000000000001E-2</v>
      </c>
    </row>
    <row r="899" spans="1:16" x14ac:dyDescent="0.25">
      <c r="A899" t="s">
        <v>287</v>
      </c>
      <c r="I899">
        <v>898</v>
      </c>
      <c r="J899" s="1">
        <v>3.4299999999999997E-2</v>
      </c>
      <c r="K899" s="1">
        <v>0.06</v>
      </c>
      <c r="N899">
        <v>898</v>
      </c>
      <c r="O899" s="1">
        <v>1.49E-2</v>
      </c>
      <c r="P899" s="1">
        <v>1.4800000000000001E-2</v>
      </c>
    </row>
    <row r="900" spans="1:16" x14ac:dyDescent="0.25">
      <c r="A900" t="s">
        <v>292</v>
      </c>
      <c r="I900">
        <v>899</v>
      </c>
      <c r="J900" s="1">
        <v>3.4299999999999997E-2</v>
      </c>
      <c r="K900" s="1">
        <v>0.06</v>
      </c>
      <c r="N900">
        <v>899</v>
      </c>
      <c r="O900" s="1">
        <v>1.49E-2</v>
      </c>
      <c r="P900" s="1">
        <v>1.4800000000000001E-2</v>
      </c>
    </row>
    <row r="901" spans="1:16" x14ac:dyDescent="0.25">
      <c r="A901" t="s">
        <v>288</v>
      </c>
      <c r="I901">
        <v>900</v>
      </c>
      <c r="J901" s="1">
        <v>4.7899999999999998E-2</v>
      </c>
      <c r="K901" s="1">
        <v>3.5200000000000002E-2</v>
      </c>
      <c r="N901">
        <v>900</v>
      </c>
      <c r="O901" s="1">
        <v>1.49E-2</v>
      </c>
      <c r="P901" s="1">
        <v>1.4800000000000001E-2</v>
      </c>
    </row>
    <row r="902" spans="1:16" x14ac:dyDescent="0.25">
      <c r="A902" t="s">
        <v>289</v>
      </c>
      <c r="I902">
        <v>901</v>
      </c>
      <c r="J902" s="1">
        <v>4.7899999999999998E-2</v>
      </c>
      <c r="K902" s="1">
        <v>3.5200000000000002E-2</v>
      </c>
      <c r="N902">
        <v>901</v>
      </c>
      <c r="O902" s="1">
        <v>1.49E-2</v>
      </c>
      <c r="P902" s="1">
        <v>1.4800000000000001E-2</v>
      </c>
    </row>
    <row r="903" spans="1:16" x14ac:dyDescent="0.25">
      <c r="A903" t="s">
        <v>290</v>
      </c>
      <c r="I903">
        <v>902</v>
      </c>
      <c r="J903" s="1">
        <v>4.7899999999999998E-2</v>
      </c>
      <c r="K903" s="1">
        <v>3.5200000000000002E-2</v>
      </c>
      <c r="N903">
        <v>902</v>
      </c>
      <c r="O903" s="1">
        <v>1.49E-2</v>
      </c>
      <c r="P903" s="1">
        <v>1.4800000000000001E-2</v>
      </c>
    </row>
    <row r="904" spans="1:16" x14ac:dyDescent="0.25">
      <c r="A904" t="s">
        <v>70</v>
      </c>
      <c r="I904">
        <v>903</v>
      </c>
      <c r="J904" s="1">
        <v>5.4600000000000003E-2</v>
      </c>
      <c r="K904" s="1">
        <v>5.8299999999999998E-2</v>
      </c>
      <c r="N904">
        <v>903</v>
      </c>
      <c r="O904" s="1">
        <v>1.49E-2</v>
      </c>
      <c r="P904" s="1">
        <v>1.4800000000000001E-2</v>
      </c>
    </row>
    <row r="905" spans="1:16" x14ac:dyDescent="0.25">
      <c r="A905" t="s">
        <v>291</v>
      </c>
      <c r="I905">
        <v>904</v>
      </c>
      <c r="J905" s="1">
        <v>5.4600000000000003E-2</v>
      </c>
      <c r="K905" s="1">
        <v>5.8299999999999998E-2</v>
      </c>
      <c r="N905">
        <v>904</v>
      </c>
      <c r="O905" s="1">
        <v>1.49E-2</v>
      </c>
      <c r="P905" s="1">
        <v>1.4800000000000001E-2</v>
      </c>
    </row>
    <row r="906" spans="1:16" x14ac:dyDescent="0.25">
      <c r="A906" t="s">
        <v>293</v>
      </c>
      <c r="I906">
        <v>905</v>
      </c>
      <c r="J906" s="1">
        <v>5.4600000000000003E-2</v>
      </c>
      <c r="K906" s="1">
        <v>5.8299999999999998E-2</v>
      </c>
      <c r="N906">
        <v>905</v>
      </c>
      <c r="O906" s="1">
        <v>1.49E-2</v>
      </c>
      <c r="P906" s="1">
        <v>1.4800000000000001E-2</v>
      </c>
    </row>
    <row r="907" spans="1:16" x14ac:dyDescent="0.25">
      <c r="A907" t="s">
        <v>294</v>
      </c>
      <c r="I907">
        <v>906</v>
      </c>
      <c r="J907" s="1">
        <v>4.1399999999999999E-2</v>
      </c>
      <c r="K907" s="1">
        <v>3.8699999999999998E-2</v>
      </c>
      <c r="N907">
        <v>906</v>
      </c>
      <c r="O907" s="1">
        <v>1.49E-2</v>
      </c>
      <c r="P907" s="1">
        <v>1.4800000000000001E-2</v>
      </c>
    </row>
    <row r="908" spans="1:16" x14ac:dyDescent="0.25">
      <c r="A908" t="s">
        <v>199</v>
      </c>
      <c r="I908">
        <v>907</v>
      </c>
      <c r="J908" s="1">
        <v>4.1399999999999999E-2</v>
      </c>
      <c r="K908" s="1">
        <v>3.8699999999999998E-2</v>
      </c>
      <c r="N908">
        <v>907</v>
      </c>
      <c r="O908" s="1">
        <v>1.49E-2</v>
      </c>
      <c r="P908" s="1">
        <v>1.4800000000000001E-2</v>
      </c>
    </row>
    <row r="909" spans="1:16" x14ac:dyDescent="0.25">
      <c r="A909" t="s">
        <v>295</v>
      </c>
      <c r="I909">
        <v>908</v>
      </c>
      <c r="J909" s="1">
        <v>4.9000000000000002E-2</v>
      </c>
      <c r="K909" s="1">
        <v>3.8699999999999998E-2</v>
      </c>
      <c r="N909">
        <v>908</v>
      </c>
      <c r="O909" s="1">
        <v>1.49E-2</v>
      </c>
      <c r="P909" s="1">
        <v>1.4800000000000001E-2</v>
      </c>
    </row>
    <row r="910" spans="1:16" x14ac:dyDescent="0.25">
      <c r="A910" t="s">
        <v>296</v>
      </c>
      <c r="I910">
        <v>909</v>
      </c>
      <c r="J910" s="1">
        <v>4.9000000000000002E-2</v>
      </c>
      <c r="K910" s="1">
        <v>5.2299999999999999E-2</v>
      </c>
      <c r="N910">
        <v>909</v>
      </c>
      <c r="O910" s="1">
        <v>1.49E-2</v>
      </c>
      <c r="P910" s="1">
        <v>1.4800000000000001E-2</v>
      </c>
    </row>
    <row r="911" spans="1:16" x14ac:dyDescent="0.25">
      <c r="A911" t="s">
        <v>297</v>
      </c>
      <c r="I911">
        <v>910</v>
      </c>
      <c r="J911" s="1">
        <v>4.9000000000000002E-2</v>
      </c>
      <c r="K911" s="1">
        <v>5.2299999999999999E-2</v>
      </c>
      <c r="N911">
        <v>910</v>
      </c>
      <c r="O911" s="1">
        <v>1.49E-2</v>
      </c>
      <c r="P911" s="1">
        <v>1.4800000000000001E-2</v>
      </c>
    </row>
    <row r="912" spans="1:16" x14ac:dyDescent="0.25">
      <c r="A912" t="s">
        <v>298</v>
      </c>
      <c r="I912">
        <v>911</v>
      </c>
      <c r="J912" s="1">
        <v>5.7000000000000002E-2</v>
      </c>
      <c r="K912" s="1">
        <v>5.2999999999999999E-2</v>
      </c>
      <c r="N912">
        <v>911</v>
      </c>
      <c r="O912" s="1">
        <v>1.49E-2</v>
      </c>
      <c r="P912" s="1">
        <v>1.4800000000000001E-2</v>
      </c>
    </row>
    <row r="913" spans="1:16" x14ac:dyDescent="0.25">
      <c r="A913" t="s">
        <v>299</v>
      </c>
      <c r="I913">
        <v>912</v>
      </c>
      <c r="J913" s="1">
        <v>5.7000000000000002E-2</v>
      </c>
      <c r="K913" s="1">
        <v>5.2999999999999999E-2</v>
      </c>
      <c r="N913">
        <v>912</v>
      </c>
      <c r="O913" s="1">
        <v>1.49E-2</v>
      </c>
      <c r="P913" s="1">
        <v>1.4800000000000001E-2</v>
      </c>
    </row>
    <row r="914" spans="1:16" x14ac:dyDescent="0.25">
      <c r="A914" t="s">
        <v>70</v>
      </c>
      <c r="I914">
        <v>913</v>
      </c>
      <c r="J914" s="1">
        <v>5.7000000000000002E-2</v>
      </c>
      <c r="K914" s="1">
        <v>5.2999999999999999E-2</v>
      </c>
      <c r="N914">
        <v>913</v>
      </c>
      <c r="O914" s="1">
        <v>1.49E-2</v>
      </c>
      <c r="P914" s="1">
        <v>1.4800000000000001E-2</v>
      </c>
    </row>
    <row r="915" spans="1:16" x14ac:dyDescent="0.25">
      <c r="A915" t="s">
        <v>291</v>
      </c>
      <c r="I915">
        <v>914</v>
      </c>
      <c r="J915" s="1">
        <v>6.0999999999999999E-2</v>
      </c>
      <c r="K915" s="1">
        <v>4.9700000000000001E-2</v>
      </c>
      <c r="N915">
        <v>914</v>
      </c>
      <c r="O915" s="1">
        <v>1.49E-2</v>
      </c>
      <c r="P915" s="1">
        <v>1.4800000000000001E-2</v>
      </c>
    </row>
    <row r="916" spans="1:16" x14ac:dyDescent="0.25">
      <c r="A916" t="s">
        <v>293</v>
      </c>
      <c r="I916">
        <v>915</v>
      </c>
      <c r="J916" s="1">
        <v>6.0999999999999999E-2</v>
      </c>
      <c r="K916" s="1">
        <v>4.9700000000000001E-2</v>
      </c>
      <c r="N916">
        <v>915</v>
      </c>
      <c r="O916" s="1">
        <v>1.49E-2</v>
      </c>
      <c r="P916" s="1">
        <v>1.4800000000000001E-2</v>
      </c>
    </row>
    <row r="917" spans="1:16" x14ac:dyDescent="0.25">
      <c r="A917" t="s">
        <v>294</v>
      </c>
      <c r="I917">
        <v>916</v>
      </c>
      <c r="J917" s="1">
        <v>6.0999999999999999E-2</v>
      </c>
      <c r="K917" s="1">
        <v>4.9700000000000001E-2</v>
      </c>
      <c r="N917">
        <v>916</v>
      </c>
      <c r="O917" s="1">
        <v>1.49E-2</v>
      </c>
      <c r="P917" s="1">
        <v>1.4800000000000001E-2</v>
      </c>
    </row>
    <row r="918" spans="1:16" x14ac:dyDescent="0.25">
      <c r="A918" t="s">
        <v>199</v>
      </c>
      <c r="I918">
        <v>917</v>
      </c>
      <c r="J918" s="1">
        <v>4.8300000000000003E-2</v>
      </c>
      <c r="K918" s="1">
        <v>6.0699999999999997E-2</v>
      </c>
      <c r="N918">
        <v>917</v>
      </c>
      <c r="O918" s="1">
        <v>1.49E-2</v>
      </c>
      <c r="P918" s="1">
        <v>1.4800000000000001E-2</v>
      </c>
    </row>
    <row r="919" spans="1:16" x14ac:dyDescent="0.25">
      <c r="A919" t="s">
        <v>295</v>
      </c>
      <c r="I919">
        <v>918</v>
      </c>
      <c r="J919" s="1">
        <v>4.8300000000000003E-2</v>
      </c>
      <c r="K919" s="1">
        <v>6.0699999999999997E-2</v>
      </c>
      <c r="N919">
        <v>918</v>
      </c>
      <c r="O919" s="1">
        <v>1.49E-2</v>
      </c>
      <c r="P919" s="1">
        <v>1.4800000000000001E-2</v>
      </c>
    </row>
    <row r="920" spans="1:16" x14ac:dyDescent="0.25">
      <c r="A920" t="s">
        <v>296</v>
      </c>
      <c r="I920">
        <v>919</v>
      </c>
      <c r="J920" s="1">
        <v>5.1799999999999999E-2</v>
      </c>
      <c r="K920" s="1">
        <v>6.0699999999999997E-2</v>
      </c>
      <c r="N920">
        <v>919</v>
      </c>
      <c r="O920" s="1">
        <v>1.49E-2</v>
      </c>
      <c r="P920" s="1">
        <v>1.4800000000000001E-2</v>
      </c>
    </row>
    <row r="921" spans="1:16" x14ac:dyDescent="0.25">
      <c r="A921" t="s">
        <v>297</v>
      </c>
      <c r="I921">
        <v>920</v>
      </c>
      <c r="J921" s="1">
        <v>5.1799999999999999E-2</v>
      </c>
      <c r="K921" s="1">
        <v>4.7300000000000002E-2</v>
      </c>
      <c r="N921">
        <v>920</v>
      </c>
      <c r="O921" s="1">
        <v>1.49E-2</v>
      </c>
      <c r="P921" s="1">
        <v>1.4800000000000001E-2</v>
      </c>
    </row>
    <row r="922" spans="1:16" x14ac:dyDescent="0.25">
      <c r="A922" t="s">
        <v>298</v>
      </c>
      <c r="I922">
        <v>921</v>
      </c>
      <c r="J922" s="1">
        <v>5.1799999999999999E-2</v>
      </c>
      <c r="K922" s="1">
        <v>4.7300000000000002E-2</v>
      </c>
      <c r="N922">
        <v>921</v>
      </c>
      <c r="O922" s="1">
        <v>1.49E-2</v>
      </c>
      <c r="P922" s="1">
        <v>1.4800000000000001E-2</v>
      </c>
    </row>
    <row r="923" spans="1:16" x14ac:dyDescent="0.25">
      <c r="A923" t="s">
        <v>299</v>
      </c>
      <c r="I923">
        <v>922</v>
      </c>
      <c r="J923" s="1">
        <v>5.2600000000000001E-2</v>
      </c>
      <c r="K923" s="1">
        <v>4.8099999999999997E-2</v>
      </c>
      <c r="N923">
        <v>922</v>
      </c>
      <c r="O923" s="1">
        <v>1.49E-2</v>
      </c>
      <c r="P923" s="1">
        <v>1.4800000000000001E-2</v>
      </c>
    </row>
    <row r="924" spans="1:16" x14ac:dyDescent="0.25">
      <c r="A924" t="s">
        <v>70</v>
      </c>
      <c r="I924">
        <v>923</v>
      </c>
      <c r="J924" s="1">
        <v>5.2600000000000001E-2</v>
      </c>
      <c r="K924" s="1">
        <v>4.8099999999999997E-2</v>
      </c>
      <c r="N924">
        <v>923</v>
      </c>
      <c r="O924" s="1">
        <v>1.49E-2</v>
      </c>
      <c r="P924" s="1">
        <v>1.4800000000000001E-2</v>
      </c>
    </row>
    <row r="925" spans="1:16" x14ac:dyDescent="0.25">
      <c r="A925" t="s">
        <v>291</v>
      </c>
      <c r="I925">
        <v>924</v>
      </c>
      <c r="J925" s="1">
        <v>5.2600000000000001E-2</v>
      </c>
      <c r="K925" s="1">
        <v>4.8099999999999997E-2</v>
      </c>
      <c r="N925">
        <v>924</v>
      </c>
      <c r="O925" s="1">
        <v>1.49E-2</v>
      </c>
      <c r="P925" s="1">
        <v>1.4800000000000001E-2</v>
      </c>
    </row>
    <row r="926" spans="1:16" x14ac:dyDescent="0.25">
      <c r="A926" t="s">
        <v>300</v>
      </c>
      <c r="I926">
        <v>925</v>
      </c>
      <c r="J926" s="1">
        <v>5.4600000000000003E-2</v>
      </c>
      <c r="K926" s="1">
        <v>4.4400000000000002E-2</v>
      </c>
      <c r="N926">
        <v>925</v>
      </c>
      <c r="O926" s="1">
        <v>1.49E-2</v>
      </c>
      <c r="P926" s="1">
        <v>1.4800000000000001E-2</v>
      </c>
    </row>
    <row r="927" spans="1:16" x14ac:dyDescent="0.25">
      <c r="A927" t="s">
        <v>301</v>
      </c>
      <c r="I927">
        <v>926</v>
      </c>
      <c r="J927" s="1">
        <v>5.4600000000000003E-2</v>
      </c>
      <c r="K927" s="1">
        <v>4.4400000000000002E-2</v>
      </c>
      <c r="N927">
        <v>926</v>
      </c>
      <c r="O927" s="1">
        <v>1.49E-2</v>
      </c>
      <c r="P927" s="1">
        <v>1.4800000000000001E-2</v>
      </c>
    </row>
    <row r="928" spans="1:16" x14ac:dyDescent="0.25">
      <c r="A928" t="s">
        <v>199</v>
      </c>
      <c r="I928">
        <v>927</v>
      </c>
      <c r="J928" s="1">
        <v>4.4499999999999998E-2</v>
      </c>
      <c r="K928" s="1">
        <v>4.4400000000000002E-2</v>
      </c>
      <c r="N928">
        <v>927</v>
      </c>
      <c r="O928" s="1">
        <v>1.49E-2</v>
      </c>
      <c r="P928" s="1">
        <v>1.4800000000000001E-2</v>
      </c>
    </row>
    <row r="929" spans="1:16" x14ac:dyDescent="0.25">
      <c r="A929" t="s">
        <v>302</v>
      </c>
      <c r="I929">
        <v>928</v>
      </c>
      <c r="J929" s="1">
        <v>4.4499999999999998E-2</v>
      </c>
      <c r="K929" s="1">
        <v>4.6899999999999997E-2</v>
      </c>
      <c r="N929">
        <v>928</v>
      </c>
      <c r="O929" s="1">
        <v>1.49E-2</v>
      </c>
      <c r="P929" s="1">
        <v>1.4800000000000001E-2</v>
      </c>
    </row>
    <row r="930" spans="1:16" x14ac:dyDescent="0.25">
      <c r="A930" t="s">
        <v>303</v>
      </c>
      <c r="I930">
        <v>929</v>
      </c>
      <c r="J930" s="1">
        <v>4.4499999999999998E-2</v>
      </c>
      <c r="K930" s="1">
        <v>4.6899999999999997E-2</v>
      </c>
      <c r="N930">
        <v>929</v>
      </c>
      <c r="O930" s="1">
        <v>1.49E-2</v>
      </c>
      <c r="P930" s="1">
        <v>1.4800000000000001E-2</v>
      </c>
    </row>
    <row r="931" spans="1:16" x14ac:dyDescent="0.25">
      <c r="A931" t="s">
        <v>304</v>
      </c>
      <c r="I931">
        <v>930</v>
      </c>
      <c r="J931" s="1">
        <v>5.3699999999999998E-2</v>
      </c>
      <c r="K931" s="1">
        <v>4.99E-2</v>
      </c>
      <c r="N931">
        <v>930</v>
      </c>
      <c r="O931" s="1">
        <v>1.49E-2</v>
      </c>
      <c r="P931" s="1">
        <v>1.4800000000000001E-2</v>
      </c>
    </row>
    <row r="932" spans="1:16" x14ac:dyDescent="0.25">
      <c r="A932" t="s">
        <v>305</v>
      </c>
      <c r="I932">
        <v>931</v>
      </c>
      <c r="J932" s="1">
        <v>5.3699999999999998E-2</v>
      </c>
      <c r="K932" s="1">
        <v>4.99E-2</v>
      </c>
      <c r="N932">
        <v>931</v>
      </c>
      <c r="O932" s="1">
        <v>1.49E-2</v>
      </c>
      <c r="P932" s="1">
        <v>1.4800000000000001E-2</v>
      </c>
    </row>
    <row r="933" spans="1:16" x14ac:dyDescent="0.25">
      <c r="A933" t="s">
        <v>306</v>
      </c>
      <c r="I933">
        <v>932</v>
      </c>
      <c r="J933" s="1">
        <v>5.0200000000000002E-2</v>
      </c>
      <c r="K933" s="1">
        <v>4.99E-2</v>
      </c>
      <c r="N933">
        <v>932</v>
      </c>
      <c r="O933" s="1">
        <v>1.49E-2</v>
      </c>
      <c r="P933" s="1">
        <v>1.4800000000000001E-2</v>
      </c>
    </row>
    <row r="934" spans="1:16" x14ac:dyDescent="0.25">
      <c r="A934" t="s">
        <v>70</v>
      </c>
      <c r="I934">
        <v>933</v>
      </c>
      <c r="J934" s="1">
        <v>5.0200000000000002E-2</v>
      </c>
      <c r="K934" s="1">
        <v>6.3700000000000007E-2</v>
      </c>
      <c r="N934">
        <v>933</v>
      </c>
      <c r="O934" s="1">
        <v>1.49E-2</v>
      </c>
      <c r="P934" s="1">
        <v>1.4800000000000001E-2</v>
      </c>
    </row>
    <row r="935" spans="1:16" x14ac:dyDescent="0.25">
      <c r="A935" t="s">
        <v>291</v>
      </c>
      <c r="I935">
        <v>934</v>
      </c>
      <c r="J935" s="1">
        <v>5.0200000000000002E-2</v>
      </c>
      <c r="K935" s="1">
        <v>6.3700000000000007E-2</v>
      </c>
      <c r="N935">
        <v>934</v>
      </c>
      <c r="O935" s="1">
        <v>1.49E-2</v>
      </c>
      <c r="P935" s="1">
        <v>1.4800000000000001E-2</v>
      </c>
    </row>
    <row r="936" spans="1:16" x14ac:dyDescent="0.25">
      <c r="A936" t="s">
        <v>300</v>
      </c>
      <c r="I936">
        <v>935</v>
      </c>
      <c r="J936" s="1">
        <v>4.3200000000000002E-2</v>
      </c>
      <c r="K936" s="1">
        <v>6.3700000000000007E-2</v>
      </c>
      <c r="N936">
        <v>935</v>
      </c>
      <c r="O936" s="1">
        <v>1.49E-2</v>
      </c>
      <c r="P936" s="1">
        <v>1.4800000000000001E-2</v>
      </c>
    </row>
    <row r="937" spans="1:16" x14ac:dyDescent="0.25">
      <c r="A937" t="s">
        <v>301</v>
      </c>
      <c r="I937">
        <v>936</v>
      </c>
      <c r="J937" s="1">
        <v>4.3200000000000002E-2</v>
      </c>
      <c r="K937" s="1">
        <v>5.3499999999999999E-2</v>
      </c>
      <c r="N937">
        <v>936</v>
      </c>
      <c r="O937" s="1">
        <v>1.49E-2</v>
      </c>
      <c r="P937" s="1">
        <v>1.4800000000000001E-2</v>
      </c>
    </row>
    <row r="938" spans="1:16" x14ac:dyDescent="0.25">
      <c r="A938" t="s">
        <v>199</v>
      </c>
      <c r="I938">
        <v>937</v>
      </c>
      <c r="J938" s="1">
        <v>4.3200000000000002E-2</v>
      </c>
      <c r="K938" s="1">
        <v>5.3499999999999999E-2</v>
      </c>
      <c r="N938">
        <v>937</v>
      </c>
      <c r="O938" s="1">
        <v>1.49E-2</v>
      </c>
      <c r="P938" s="1">
        <v>1.4800000000000001E-2</v>
      </c>
    </row>
    <row r="939" spans="1:16" x14ac:dyDescent="0.25">
      <c r="A939" t="s">
        <v>302</v>
      </c>
      <c r="I939">
        <v>938</v>
      </c>
      <c r="J939" s="1">
        <v>5.2400000000000002E-2</v>
      </c>
      <c r="K939" s="1">
        <v>5.1999999999999998E-2</v>
      </c>
      <c r="N939">
        <v>938</v>
      </c>
      <c r="O939" s="1">
        <v>1.49E-2</v>
      </c>
      <c r="P939" s="1">
        <v>1.4800000000000001E-2</v>
      </c>
    </row>
    <row r="940" spans="1:16" x14ac:dyDescent="0.25">
      <c r="A940" t="s">
        <v>303</v>
      </c>
      <c r="I940">
        <v>939</v>
      </c>
      <c r="J940" s="1">
        <v>5.2400000000000002E-2</v>
      </c>
      <c r="K940" s="1">
        <v>5.1999999999999998E-2</v>
      </c>
      <c r="N940">
        <v>939</v>
      </c>
      <c r="O940" s="1">
        <v>1.49E-2</v>
      </c>
      <c r="P940" s="1">
        <v>1.4800000000000001E-2</v>
      </c>
    </row>
    <row r="941" spans="1:16" x14ac:dyDescent="0.25">
      <c r="A941" t="s">
        <v>304</v>
      </c>
      <c r="I941">
        <v>940</v>
      </c>
      <c r="J941" s="1">
        <v>4.2099999999999999E-2</v>
      </c>
      <c r="K941" s="1">
        <v>5.1999999999999998E-2</v>
      </c>
      <c r="N941">
        <v>940</v>
      </c>
      <c r="O941" s="1">
        <v>1.49E-2</v>
      </c>
      <c r="P941" s="1">
        <v>1.4800000000000001E-2</v>
      </c>
    </row>
    <row r="942" spans="1:16" x14ac:dyDescent="0.25">
      <c r="A942" t="s">
        <v>305</v>
      </c>
      <c r="I942">
        <v>941</v>
      </c>
      <c r="J942" s="1">
        <v>4.2099999999999999E-2</v>
      </c>
      <c r="K942" s="1">
        <v>4.1799999999999997E-2</v>
      </c>
      <c r="N942">
        <v>941</v>
      </c>
      <c r="O942" s="1">
        <v>1.49E-2</v>
      </c>
      <c r="P942" s="1">
        <v>1.4800000000000001E-2</v>
      </c>
    </row>
    <row r="943" spans="1:16" x14ac:dyDescent="0.25">
      <c r="A943" t="s">
        <v>306</v>
      </c>
      <c r="I943">
        <v>942</v>
      </c>
      <c r="J943" s="1">
        <v>4.2099999999999999E-2</v>
      </c>
      <c r="K943" s="1">
        <v>4.1799999999999997E-2</v>
      </c>
      <c r="N943">
        <v>942</v>
      </c>
      <c r="O943" s="1">
        <v>1.49E-2</v>
      </c>
      <c r="P943" s="1">
        <v>1.4800000000000001E-2</v>
      </c>
    </row>
    <row r="944" spans="1:16" x14ac:dyDescent="0.25">
      <c r="A944" t="s">
        <v>70</v>
      </c>
      <c r="I944">
        <v>943</v>
      </c>
      <c r="J944" s="1">
        <v>4.6199999999999998E-2</v>
      </c>
      <c r="K944" s="1">
        <v>4.6699999999999998E-2</v>
      </c>
      <c r="N944">
        <v>943</v>
      </c>
      <c r="O944" s="1">
        <v>1.49E-2</v>
      </c>
      <c r="P944" s="1">
        <v>1.4800000000000001E-2</v>
      </c>
    </row>
    <row r="945" spans="1:16" x14ac:dyDescent="0.25">
      <c r="A945" t="s">
        <v>291</v>
      </c>
      <c r="I945">
        <v>944</v>
      </c>
      <c r="J945" s="1">
        <v>4.6199999999999998E-2</v>
      </c>
      <c r="K945" s="1">
        <v>4.6699999999999998E-2</v>
      </c>
      <c r="N945">
        <v>944</v>
      </c>
      <c r="O945" s="1">
        <v>1.49E-2</v>
      </c>
      <c r="P945" s="1">
        <v>1.4800000000000001E-2</v>
      </c>
    </row>
    <row r="946" spans="1:16" x14ac:dyDescent="0.25">
      <c r="A946" t="s">
        <v>300</v>
      </c>
      <c r="I946">
        <v>945</v>
      </c>
      <c r="J946" s="1">
        <v>5.5399999999999998E-2</v>
      </c>
      <c r="K946" s="1">
        <v>4.6699999999999998E-2</v>
      </c>
      <c r="N946">
        <v>945</v>
      </c>
      <c r="O946" s="1">
        <v>1.49E-2</v>
      </c>
      <c r="P946" s="1">
        <v>1.4800000000000001E-2</v>
      </c>
    </row>
    <row r="947" spans="1:16" x14ac:dyDescent="0.25">
      <c r="A947" t="s">
        <v>301</v>
      </c>
      <c r="I947">
        <v>946</v>
      </c>
      <c r="J947" s="1">
        <v>5.5399999999999998E-2</v>
      </c>
      <c r="K947" s="1">
        <v>4.9299999999999997E-2</v>
      </c>
      <c r="N947">
        <v>946</v>
      </c>
      <c r="O947" s="1">
        <v>1.49E-2</v>
      </c>
      <c r="P947" s="1">
        <v>1.4800000000000001E-2</v>
      </c>
    </row>
    <row r="948" spans="1:16" x14ac:dyDescent="0.25">
      <c r="A948" t="s">
        <v>199</v>
      </c>
      <c r="I948">
        <v>947</v>
      </c>
      <c r="J948" s="1">
        <v>5.5399999999999998E-2</v>
      </c>
      <c r="K948" s="1">
        <v>4.9299999999999997E-2</v>
      </c>
      <c r="N948">
        <v>947</v>
      </c>
      <c r="O948" s="1">
        <v>1.49E-2</v>
      </c>
      <c r="P948" s="1">
        <v>1.4800000000000001E-2</v>
      </c>
    </row>
    <row r="949" spans="1:16" x14ac:dyDescent="0.25">
      <c r="A949" t="s">
        <v>302</v>
      </c>
      <c r="I949">
        <v>948</v>
      </c>
      <c r="J949" s="1">
        <v>5.2499999999999998E-2</v>
      </c>
      <c r="K949" s="1">
        <v>5.0999999999999997E-2</v>
      </c>
      <c r="N949">
        <v>948</v>
      </c>
      <c r="O949" s="1">
        <v>1.49E-2</v>
      </c>
      <c r="P949" s="1">
        <v>1.4800000000000001E-2</v>
      </c>
    </row>
    <row r="950" spans="1:16" x14ac:dyDescent="0.25">
      <c r="A950" t="s">
        <v>303</v>
      </c>
      <c r="I950">
        <v>949</v>
      </c>
      <c r="J950" s="1">
        <v>5.2499999999999998E-2</v>
      </c>
      <c r="K950" s="1">
        <v>5.0999999999999997E-2</v>
      </c>
      <c r="N950">
        <v>949</v>
      </c>
      <c r="O950" s="1">
        <v>1.49E-2</v>
      </c>
      <c r="P950" s="1">
        <v>1.4800000000000001E-2</v>
      </c>
    </row>
    <row r="951" spans="1:16" x14ac:dyDescent="0.25">
      <c r="A951" t="s">
        <v>304</v>
      </c>
      <c r="I951">
        <v>950</v>
      </c>
      <c r="J951" s="1">
        <v>5.2499999999999998E-2</v>
      </c>
      <c r="K951" s="1">
        <v>5.0999999999999997E-2</v>
      </c>
      <c r="N951">
        <v>950</v>
      </c>
      <c r="O951" s="1">
        <v>1.49E-2</v>
      </c>
      <c r="P951" s="1">
        <v>1.4800000000000001E-2</v>
      </c>
    </row>
    <row r="952" spans="1:16" x14ac:dyDescent="0.25">
      <c r="A952" t="s">
        <v>305</v>
      </c>
      <c r="I952">
        <v>951</v>
      </c>
      <c r="J952" s="1">
        <v>4.0399999999999998E-2</v>
      </c>
      <c r="K952" s="1">
        <v>4.6199999999999998E-2</v>
      </c>
      <c r="N952">
        <v>951</v>
      </c>
      <c r="O952" s="1">
        <v>1.49E-2</v>
      </c>
      <c r="P952" s="1">
        <v>1.4800000000000001E-2</v>
      </c>
    </row>
    <row r="953" spans="1:16" x14ac:dyDescent="0.25">
      <c r="A953" t="s">
        <v>306</v>
      </c>
      <c r="I953">
        <v>952</v>
      </c>
      <c r="J953" s="1">
        <v>4.0399999999999998E-2</v>
      </c>
      <c r="K953" s="1">
        <v>4.6199999999999998E-2</v>
      </c>
      <c r="N953">
        <v>952</v>
      </c>
      <c r="O953" s="1">
        <v>1.49E-2</v>
      </c>
      <c r="P953" s="1">
        <v>1.4800000000000001E-2</v>
      </c>
    </row>
    <row r="954" spans="1:16" x14ac:dyDescent="0.25">
      <c r="A954" t="s">
        <v>70</v>
      </c>
      <c r="I954">
        <v>953</v>
      </c>
      <c r="J954" s="1">
        <v>5.2200000000000003E-2</v>
      </c>
      <c r="K954" s="1">
        <v>4.6199999999999998E-2</v>
      </c>
      <c r="N954">
        <v>953</v>
      </c>
      <c r="O954" s="1">
        <v>1.49E-2</v>
      </c>
      <c r="P954" s="1">
        <v>1.4800000000000001E-2</v>
      </c>
    </row>
    <row r="955" spans="1:16" x14ac:dyDescent="0.25">
      <c r="A955" t="s">
        <v>291</v>
      </c>
      <c r="I955">
        <v>954</v>
      </c>
      <c r="J955" s="1">
        <v>5.2200000000000003E-2</v>
      </c>
      <c r="K955" s="1">
        <v>4.8099999999999997E-2</v>
      </c>
      <c r="N955">
        <v>954</v>
      </c>
      <c r="O955" s="1">
        <v>1.49E-2</v>
      </c>
      <c r="P955" s="1">
        <v>1.4800000000000001E-2</v>
      </c>
    </row>
    <row r="956" spans="1:16" x14ac:dyDescent="0.25">
      <c r="A956" t="s">
        <v>307</v>
      </c>
      <c r="I956">
        <v>955</v>
      </c>
      <c r="J956" s="1">
        <v>5.2200000000000003E-2</v>
      </c>
      <c r="K956" s="1">
        <v>4.8099999999999997E-2</v>
      </c>
      <c r="N956">
        <v>955</v>
      </c>
      <c r="O956" s="1">
        <v>1.49E-2</v>
      </c>
      <c r="P956" s="1">
        <v>1.4800000000000001E-2</v>
      </c>
    </row>
    <row r="957" spans="1:16" x14ac:dyDescent="0.25">
      <c r="A957" t="s">
        <v>308</v>
      </c>
      <c r="I957">
        <v>956</v>
      </c>
      <c r="J957" s="1">
        <v>3.7100000000000001E-2</v>
      </c>
      <c r="K957" s="1">
        <v>4.9500000000000002E-2</v>
      </c>
      <c r="N957">
        <v>956</v>
      </c>
      <c r="O957" s="1">
        <v>1.49E-2</v>
      </c>
      <c r="P957" s="1">
        <v>1.4800000000000001E-2</v>
      </c>
    </row>
    <row r="958" spans="1:16" x14ac:dyDescent="0.25">
      <c r="A958" t="s">
        <v>199</v>
      </c>
      <c r="I958">
        <v>957</v>
      </c>
      <c r="J958" s="1">
        <v>3.7100000000000001E-2</v>
      </c>
      <c r="K958" s="1">
        <v>4.9500000000000002E-2</v>
      </c>
      <c r="N958">
        <v>957</v>
      </c>
      <c r="O958" s="1">
        <v>1.49E-2</v>
      </c>
      <c r="P958" s="1">
        <v>1.4800000000000001E-2</v>
      </c>
    </row>
    <row r="959" spans="1:16" x14ac:dyDescent="0.25">
      <c r="A959" t="s">
        <v>302</v>
      </c>
      <c r="I959">
        <v>958</v>
      </c>
      <c r="J959" s="1">
        <v>5.9499999999999997E-2</v>
      </c>
      <c r="K959" s="1">
        <v>4.9500000000000002E-2</v>
      </c>
      <c r="N959">
        <v>958</v>
      </c>
      <c r="O959" s="1">
        <v>1.49E-2</v>
      </c>
      <c r="P959" s="1">
        <v>1.4800000000000001E-2</v>
      </c>
    </row>
    <row r="960" spans="1:16" x14ac:dyDescent="0.25">
      <c r="A960" t="s">
        <v>309</v>
      </c>
      <c r="I960">
        <v>959</v>
      </c>
      <c r="J960" s="1">
        <v>5.9499999999999997E-2</v>
      </c>
      <c r="K960" s="1">
        <v>4.5499999999999999E-2</v>
      </c>
      <c r="N960">
        <v>959</v>
      </c>
      <c r="O960" s="1">
        <v>1.49E-2</v>
      </c>
      <c r="P960" s="1">
        <v>1.4800000000000001E-2</v>
      </c>
    </row>
    <row r="961" spans="1:16" x14ac:dyDescent="0.25">
      <c r="A961" t="s">
        <v>310</v>
      </c>
      <c r="I961">
        <v>960</v>
      </c>
      <c r="J961" s="1">
        <v>5.9499999999999997E-2</v>
      </c>
      <c r="K961" s="1">
        <v>4.5499999999999999E-2</v>
      </c>
      <c r="N961">
        <v>960</v>
      </c>
      <c r="O961" s="1">
        <v>1.49E-2</v>
      </c>
      <c r="P961" s="1">
        <v>1.4800000000000001E-2</v>
      </c>
    </row>
    <row r="962" spans="1:16" x14ac:dyDescent="0.25">
      <c r="A962" t="s">
        <v>311</v>
      </c>
      <c r="I962">
        <v>961</v>
      </c>
      <c r="J962" s="1">
        <v>5.0799999999999998E-2</v>
      </c>
      <c r="K962" s="1">
        <v>5.2499999999999998E-2</v>
      </c>
      <c r="N962">
        <v>961</v>
      </c>
      <c r="O962" s="1">
        <v>1.49E-2</v>
      </c>
      <c r="P962" s="1">
        <v>1.4800000000000001E-2</v>
      </c>
    </row>
    <row r="963" spans="1:16" x14ac:dyDescent="0.25">
      <c r="A963" t="s">
        <v>312</v>
      </c>
      <c r="I963">
        <v>962</v>
      </c>
      <c r="J963" s="1">
        <v>5.0799999999999998E-2</v>
      </c>
      <c r="K963" s="1">
        <v>5.2499999999999998E-2</v>
      </c>
      <c r="N963">
        <v>962</v>
      </c>
      <c r="O963" s="1">
        <v>1.49E-2</v>
      </c>
      <c r="P963" s="1">
        <v>1.4800000000000001E-2</v>
      </c>
    </row>
    <row r="964" spans="1:16" x14ac:dyDescent="0.25">
      <c r="A964" t="s">
        <v>70</v>
      </c>
      <c r="I964">
        <v>963</v>
      </c>
      <c r="J964" s="1">
        <v>5.0799999999999998E-2</v>
      </c>
      <c r="K964" s="1">
        <v>5.2499999999999998E-2</v>
      </c>
      <c r="N964">
        <v>963</v>
      </c>
      <c r="O964" s="1">
        <v>1.49E-2</v>
      </c>
      <c r="P964" s="1">
        <v>1.4800000000000001E-2</v>
      </c>
    </row>
    <row r="965" spans="1:16" x14ac:dyDescent="0.25">
      <c r="A965" t="s">
        <v>291</v>
      </c>
      <c r="I965">
        <v>964</v>
      </c>
      <c r="J965" s="1">
        <v>5.0799999999999998E-2</v>
      </c>
      <c r="K965" s="1">
        <v>5.2499999999999998E-2</v>
      </c>
      <c r="N965">
        <v>964</v>
      </c>
      <c r="O965" s="1">
        <v>1.49E-2</v>
      </c>
      <c r="P965" s="1">
        <v>1.4800000000000001E-2</v>
      </c>
    </row>
    <row r="966" spans="1:16" x14ac:dyDescent="0.25">
      <c r="A966" t="s">
        <v>307</v>
      </c>
      <c r="I966">
        <v>965</v>
      </c>
      <c r="J966" s="1">
        <v>7.0499999999999993E-2</v>
      </c>
      <c r="K966" s="1">
        <v>4.2799999999999998E-2</v>
      </c>
      <c r="N966">
        <v>965</v>
      </c>
      <c r="O966" s="1">
        <v>1.49E-2</v>
      </c>
      <c r="P966" s="1">
        <v>1.4800000000000001E-2</v>
      </c>
    </row>
    <row r="967" spans="1:16" x14ac:dyDescent="0.25">
      <c r="A967" t="s">
        <v>308</v>
      </c>
      <c r="I967">
        <v>966</v>
      </c>
      <c r="J967" s="1">
        <v>7.0499999999999993E-2</v>
      </c>
      <c r="K967" s="1">
        <v>4.2799999999999998E-2</v>
      </c>
      <c r="N967">
        <v>966</v>
      </c>
      <c r="O967" s="1">
        <v>1.49E-2</v>
      </c>
      <c r="P967" s="1">
        <v>1.4800000000000001E-2</v>
      </c>
    </row>
    <row r="968" spans="1:16" x14ac:dyDescent="0.25">
      <c r="A968" t="s">
        <v>199</v>
      </c>
      <c r="I968">
        <v>967</v>
      </c>
      <c r="J968" s="1">
        <v>5.2900000000000003E-2</v>
      </c>
      <c r="K968" s="1">
        <v>4.2799999999999998E-2</v>
      </c>
      <c r="N968">
        <v>967</v>
      </c>
      <c r="O968" s="1">
        <v>1.49E-2</v>
      </c>
      <c r="P968" s="1">
        <v>1.4800000000000001E-2</v>
      </c>
    </row>
    <row r="969" spans="1:16" x14ac:dyDescent="0.25">
      <c r="A969" t="s">
        <v>302</v>
      </c>
      <c r="I969">
        <v>968</v>
      </c>
      <c r="J969" s="1">
        <v>5.2900000000000003E-2</v>
      </c>
      <c r="K969" s="1">
        <v>6.2E-2</v>
      </c>
      <c r="N969">
        <v>968</v>
      </c>
      <c r="O969" s="1">
        <v>1.49E-2</v>
      </c>
      <c r="P969" s="1">
        <v>1.4800000000000001E-2</v>
      </c>
    </row>
    <row r="970" spans="1:16" x14ac:dyDescent="0.25">
      <c r="A970" t="s">
        <v>309</v>
      </c>
      <c r="I970">
        <v>969</v>
      </c>
      <c r="J970" s="1">
        <v>6.2199999999999998E-2</v>
      </c>
      <c r="K970" s="1">
        <v>6.2E-2</v>
      </c>
      <c r="N970">
        <v>969</v>
      </c>
      <c r="O970" s="1">
        <v>1.49E-2</v>
      </c>
      <c r="P970" s="1">
        <v>1.4800000000000001E-2</v>
      </c>
    </row>
    <row r="971" spans="1:16" x14ac:dyDescent="0.25">
      <c r="A971" t="s">
        <v>310</v>
      </c>
      <c r="I971">
        <v>970</v>
      </c>
      <c r="J971" s="1">
        <v>6.2199999999999998E-2</v>
      </c>
      <c r="K971" s="1">
        <v>4.2099999999999999E-2</v>
      </c>
      <c r="N971">
        <v>970</v>
      </c>
      <c r="O971" s="1">
        <v>1.49E-2</v>
      </c>
      <c r="P971" s="1">
        <v>1.4800000000000001E-2</v>
      </c>
    </row>
    <row r="972" spans="1:16" x14ac:dyDescent="0.25">
      <c r="A972" t="s">
        <v>311</v>
      </c>
      <c r="I972">
        <v>971</v>
      </c>
      <c r="J972" s="1">
        <v>6.2199999999999998E-2</v>
      </c>
      <c r="K972" s="1">
        <v>4.2099999999999999E-2</v>
      </c>
      <c r="N972">
        <v>971</v>
      </c>
      <c r="O972" s="1">
        <v>1.49E-2</v>
      </c>
      <c r="P972" s="1">
        <v>1.4800000000000001E-2</v>
      </c>
    </row>
    <row r="973" spans="1:16" x14ac:dyDescent="0.25">
      <c r="A973" t="s">
        <v>312</v>
      </c>
      <c r="I973">
        <v>972</v>
      </c>
      <c r="J973" s="1">
        <v>4.0300000000000002E-2</v>
      </c>
      <c r="K973" s="1">
        <v>5.9900000000000002E-2</v>
      </c>
      <c r="N973">
        <v>972</v>
      </c>
      <c r="O973" s="1">
        <v>1.49E-2</v>
      </c>
      <c r="P973" s="1">
        <v>1.4800000000000001E-2</v>
      </c>
    </row>
    <row r="974" spans="1:16" x14ac:dyDescent="0.25">
      <c r="A974" t="s">
        <v>70</v>
      </c>
      <c r="I974">
        <v>973</v>
      </c>
      <c r="J974" s="1">
        <v>4.0300000000000002E-2</v>
      </c>
      <c r="K974" s="1">
        <v>5.9900000000000002E-2</v>
      </c>
      <c r="N974">
        <v>973</v>
      </c>
      <c r="O974" s="1">
        <v>1.49E-2</v>
      </c>
      <c r="P974" s="1">
        <v>1.4800000000000001E-2</v>
      </c>
    </row>
    <row r="975" spans="1:16" x14ac:dyDescent="0.25">
      <c r="A975" t="s">
        <v>291</v>
      </c>
      <c r="I975">
        <v>974</v>
      </c>
      <c r="J975" s="1">
        <v>4.0300000000000002E-2</v>
      </c>
      <c r="K975" s="1">
        <v>5.9900000000000002E-2</v>
      </c>
      <c r="N975">
        <v>974</v>
      </c>
      <c r="O975" s="1">
        <v>1.49E-2</v>
      </c>
      <c r="P975" s="1">
        <v>1.4800000000000001E-2</v>
      </c>
    </row>
    <row r="976" spans="1:16" x14ac:dyDescent="0.25">
      <c r="A976" t="s">
        <v>313</v>
      </c>
      <c r="I976">
        <v>975</v>
      </c>
      <c r="J976" s="1">
        <v>4.0300000000000002E-2</v>
      </c>
      <c r="K976" s="1">
        <v>5.9900000000000002E-2</v>
      </c>
      <c r="N976">
        <v>975</v>
      </c>
      <c r="O976" s="1">
        <v>1.49E-2</v>
      </c>
      <c r="P976" s="1">
        <v>1.4800000000000001E-2</v>
      </c>
    </row>
    <row r="977" spans="1:16" x14ac:dyDescent="0.25">
      <c r="A977" t="s">
        <v>314</v>
      </c>
      <c r="I977">
        <v>976</v>
      </c>
      <c r="J977" s="1">
        <v>9.8900000000000002E-2</v>
      </c>
      <c r="K977" s="1">
        <v>4.6300000000000001E-2</v>
      </c>
      <c r="N977">
        <v>976</v>
      </c>
      <c r="O977" s="1">
        <v>1.49E-2</v>
      </c>
      <c r="P977" s="1">
        <v>1.4800000000000001E-2</v>
      </c>
    </row>
    <row r="978" spans="1:16" x14ac:dyDescent="0.25">
      <c r="A978" t="s">
        <v>315</v>
      </c>
      <c r="I978">
        <v>977</v>
      </c>
      <c r="J978" s="1">
        <v>9.8900000000000002E-2</v>
      </c>
      <c r="K978" s="1">
        <v>4.6300000000000001E-2</v>
      </c>
      <c r="N978">
        <v>977</v>
      </c>
      <c r="O978" s="1">
        <v>1.49E-2</v>
      </c>
      <c r="P978" s="1">
        <v>1.4800000000000001E-2</v>
      </c>
    </row>
    <row r="979" spans="1:16" x14ac:dyDescent="0.25">
      <c r="A979" t="s">
        <v>316</v>
      </c>
      <c r="I979">
        <v>978</v>
      </c>
      <c r="J979" s="1">
        <v>9.8900000000000002E-2</v>
      </c>
      <c r="K979" s="1">
        <v>4.6300000000000001E-2</v>
      </c>
      <c r="N979">
        <v>978</v>
      </c>
      <c r="O979" s="1">
        <v>1.9E-2</v>
      </c>
      <c r="P979" s="1">
        <v>1.4800000000000001E-2</v>
      </c>
    </row>
    <row r="980" spans="1:16" x14ac:dyDescent="0.25">
      <c r="A980" t="s">
        <v>317</v>
      </c>
      <c r="I980">
        <v>979</v>
      </c>
      <c r="J980" s="1">
        <v>9.8900000000000002E-2</v>
      </c>
      <c r="K980" s="1">
        <v>4.6300000000000001E-2</v>
      </c>
      <c r="N980">
        <v>979</v>
      </c>
      <c r="O980" s="1">
        <v>1.9E-2</v>
      </c>
      <c r="P980" s="1">
        <v>1.4800000000000001E-2</v>
      </c>
    </row>
    <row r="981" spans="1:16" x14ac:dyDescent="0.25">
      <c r="A981" t="s">
        <v>318</v>
      </c>
      <c r="I981">
        <v>980</v>
      </c>
      <c r="J981" s="1">
        <v>9.8900000000000002E-2</v>
      </c>
      <c r="K981" s="1">
        <v>4.6300000000000001E-2</v>
      </c>
      <c r="N981">
        <v>980</v>
      </c>
      <c r="O981" s="1">
        <v>1.9E-2</v>
      </c>
      <c r="P981" s="1">
        <v>1.4800000000000001E-2</v>
      </c>
    </row>
    <row r="982" spans="1:16" x14ac:dyDescent="0.25">
      <c r="A982" t="s">
        <v>319</v>
      </c>
      <c r="I982">
        <v>981</v>
      </c>
      <c r="J982" s="1">
        <v>9.1499999999999998E-2</v>
      </c>
      <c r="K982" s="1">
        <v>4.6300000000000001E-2</v>
      </c>
      <c r="N982">
        <v>981</v>
      </c>
      <c r="O982" s="1">
        <v>1.9E-2</v>
      </c>
      <c r="P982" s="1">
        <v>1.4800000000000001E-2</v>
      </c>
    </row>
    <row r="983" spans="1:16" x14ac:dyDescent="0.25">
      <c r="A983" t="s">
        <v>320</v>
      </c>
      <c r="I983">
        <v>982</v>
      </c>
      <c r="J983" s="1">
        <v>9.1499999999999998E-2</v>
      </c>
      <c r="K983" s="1">
        <v>0.1123</v>
      </c>
      <c r="N983">
        <v>982</v>
      </c>
      <c r="O983" s="1">
        <v>1.9E-2</v>
      </c>
      <c r="P983" s="1">
        <v>1.9E-2</v>
      </c>
    </row>
    <row r="984" spans="1:16" x14ac:dyDescent="0.25">
      <c r="A984" t="s">
        <v>70</v>
      </c>
      <c r="I984">
        <v>983</v>
      </c>
      <c r="J984" s="1">
        <v>9.1499999999999998E-2</v>
      </c>
      <c r="K984" s="1">
        <v>0.1123</v>
      </c>
      <c r="N984">
        <v>983</v>
      </c>
      <c r="O984" s="1">
        <v>1.9E-2</v>
      </c>
      <c r="P984" s="1">
        <v>1.9E-2</v>
      </c>
    </row>
    <row r="985" spans="1:16" x14ac:dyDescent="0.25">
      <c r="A985" t="s">
        <v>291</v>
      </c>
      <c r="I985">
        <v>984</v>
      </c>
      <c r="J985" s="1">
        <v>9.1499999999999998E-2</v>
      </c>
      <c r="K985" s="1">
        <v>0.1123</v>
      </c>
      <c r="N985">
        <v>984</v>
      </c>
      <c r="O985" s="1">
        <v>1.9E-2</v>
      </c>
      <c r="P985" s="1">
        <v>1.9E-2</v>
      </c>
    </row>
    <row r="986" spans="1:16" x14ac:dyDescent="0.25">
      <c r="A986" t="s">
        <v>313</v>
      </c>
      <c r="I986">
        <v>985</v>
      </c>
      <c r="J986" s="1">
        <v>7.3099999999999998E-2</v>
      </c>
      <c r="K986" s="1">
        <v>0.34720000000000001</v>
      </c>
      <c r="N986">
        <v>985</v>
      </c>
      <c r="O986" s="1">
        <v>1.9E-2</v>
      </c>
      <c r="P986" s="1">
        <v>1.9E-2</v>
      </c>
    </row>
    <row r="987" spans="1:16" x14ac:dyDescent="0.25">
      <c r="A987" t="s">
        <v>314</v>
      </c>
      <c r="I987">
        <v>986</v>
      </c>
      <c r="J987" s="1">
        <v>7.3099999999999998E-2</v>
      </c>
      <c r="K987" s="1">
        <v>0.34720000000000001</v>
      </c>
      <c r="N987">
        <v>986</v>
      </c>
      <c r="O987" s="1">
        <v>1.9E-2</v>
      </c>
      <c r="P987" s="1">
        <v>1.9E-2</v>
      </c>
    </row>
    <row r="988" spans="1:16" x14ac:dyDescent="0.25">
      <c r="A988" t="s">
        <v>315</v>
      </c>
      <c r="I988">
        <v>987</v>
      </c>
      <c r="J988" s="1">
        <v>7.3099999999999998E-2</v>
      </c>
      <c r="K988" s="1">
        <v>0.34720000000000001</v>
      </c>
      <c r="N988">
        <v>987</v>
      </c>
      <c r="O988" s="1">
        <v>1.9E-2</v>
      </c>
      <c r="P988" s="1">
        <v>1.9E-2</v>
      </c>
    </row>
    <row r="989" spans="1:16" x14ac:dyDescent="0.25">
      <c r="A989" t="s">
        <v>316</v>
      </c>
      <c r="I989">
        <v>988</v>
      </c>
      <c r="J989" s="1">
        <v>5.0599999999999999E-2</v>
      </c>
      <c r="K989" s="1">
        <v>0.47870000000000001</v>
      </c>
      <c r="N989">
        <v>988</v>
      </c>
      <c r="O989" s="1">
        <v>1.9E-2</v>
      </c>
      <c r="P989" s="1">
        <v>1.9E-2</v>
      </c>
    </row>
    <row r="990" spans="1:16" x14ac:dyDescent="0.25">
      <c r="A990" t="s">
        <v>317</v>
      </c>
      <c r="I990">
        <v>989</v>
      </c>
      <c r="J990" s="1">
        <v>5.0599999999999999E-2</v>
      </c>
      <c r="K990" s="1">
        <v>0.47870000000000001</v>
      </c>
      <c r="N990">
        <v>989</v>
      </c>
      <c r="O990" s="1">
        <v>1.9E-2</v>
      </c>
      <c r="P990" s="1">
        <v>1.9E-2</v>
      </c>
    </row>
    <row r="991" spans="1:16" x14ac:dyDescent="0.25">
      <c r="A991" t="s">
        <v>318</v>
      </c>
      <c r="I991">
        <v>990</v>
      </c>
      <c r="J991" s="1">
        <v>3.5900000000000001E-2</v>
      </c>
      <c r="K991" s="1">
        <v>0.47870000000000001</v>
      </c>
      <c r="N991">
        <v>990</v>
      </c>
      <c r="O991" s="1">
        <v>1.9E-2</v>
      </c>
      <c r="P991" s="1">
        <v>1.9E-2</v>
      </c>
    </row>
    <row r="992" spans="1:16" x14ac:dyDescent="0.25">
      <c r="A992" t="s">
        <v>319</v>
      </c>
      <c r="I992">
        <v>991</v>
      </c>
      <c r="J992" s="1">
        <v>3.5900000000000001E-2</v>
      </c>
      <c r="K992" s="1">
        <v>0.45910000000000001</v>
      </c>
      <c r="N992">
        <v>991</v>
      </c>
      <c r="O992" s="1">
        <v>1.9E-2</v>
      </c>
      <c r="P992" s="1">
        <v>1.9E-2</v>
      </c>
    </row>
    <row r="993" spans="1:16" x14ac:dyDescent="0.25">
      <c r="A993" t="s">
        <v>320</v>
      </c>
      <c r="I993">
        <v>992</v>
      </c>
      <c r="J993" s="1">
        <v>3.5900000000000001E-2</v>
      </c>
      <c r="K993" s="1">
        <v>0.45910000000000001</v>
      </c>
      <c r="N993">
        <v>992</v>
      </c>
      <c r="O993" s="1">
        <v>1.9E-2</v>
      </c>
      <c r="P993" s="1">
        <v>1.9E-2</v>
      </c>
    </row>
    <row r="994" spans="1:16" x14ac:dyDescent="0.25">
      <c r="A994" t="s">
        <v>70</v>
      </c>
      <c r="I994">
        <v>993</v>
      </c>
      <c r="J994" s="1">
        <v>7.2499999999999995E-2</v>
      </c>
      <c r="K994" s="1">
        <v>0.45910000000000001</v>
      </c>
      <c r="N994">
        <v>993</v>
      </c>
      <c r="O994" s="1">
        <v>1.9E-2</v>
      </c>
      <c r="P994" s="1">
        <v>1.9E-2</v>
      </c>
    </row>
    <row r="995" spans="1:16" x14ac:dyDescent="0.25">
      <c r="A995" t="s">
        <v>291</v>
      </c>
      <c r="I995">
        <v>994</v>
      </c>
      <c r="J995" s="1">
        <v>7.2499999999999995E-2</v>
      </c>
      <c r="K995" s="1">
        <v>0.47639999999999999</v>
      </c>
      <c r="N995">
        <v>994</v>
      </c>
      <c r="O995" s="1">
        <v>1.9E-2</v>
      </c>
      <c r="P995" s="1">
        <v>1.9E-2</v>
      </c>
    </row>
    <row r="996" spans="1:16" x14ac:dyDescent="0.25">
      <c r="A996" t="s">
        <v>321</v>
      </c>
      <c r="I996">
        <v>995</v>
      </c>
      <c r="J996" s="1">
        <v>7.2499999999999995E-2</v>
      </c>
      <c r="K996" s="1">
        <v>0.47639999999999999</v>
      </c>
      <c r="N996">
        <v>995</v>
      </c>
      <c r="O996" s="1">
        <v>1.9E-2</v>
      </c>
      <c r="P996" s="1">
        <v>1.9E-2</v>
      </c>
    </row>
    <row r="997" spans="1:16" x14ac:dyDescent="0.25">
      <c r="A997" t="s">
        <v>322</v>
      </c>
      <c r="I997">
        <v>996</v>
      </c>
      <c r="J997" s="1">
        <v>7.2499999999999995E-2</v>
      </c>
      <c r="K997" s="1">
        <v>0.5333</v>
      </c>
      <c r="N997">
        <v>996</v>
      </c>
      <c r="O997" s="1">
        <v>1.9E-2</v>
      </c>
      <c r="P997" s="1">
        <v>1.9E-2</v>
      </c>
    </row>
    <row r="998" spans="1:16" x14ac:dyDescent="0.25">
      <c r="A998" t="s">
        <v>315</v>
      </c>
      <c r="I998">
        <v>997</v>
      </c>
      <c r="J998" s="1">
        <v>6.4799999999999996E-2</v>
      </c>
      <c r="K998" s="1">
        <v>0.5333</v>
      </c>
      <c r="N998">
        <v>997</v>
      </c>
      <c r="O998" s="1">
        <v>1.9E-2</v>
      </c>
      <c r="P998" s="1">
        <v>1.9E-2</v>
      </c>
    </row>
    <row r="999" spans="1:16" x14ac:dyDescent="0.25">
      <c r="A999" t="s">
        <v>323</v>
      </c>
      <c r="I999">
        <v>998</v>
      </c>
      <c r="J999" s="1">
        <v>6.4799999999999996E-2</v>
      </c>
      <c r="K999" s="1">
        <v>0.5333</v>
      </c>
      <c r="N999">
        <v>998</v>
      </c>
      <c r="O999" s="1">
        <v>1.9E-2</v>
      </c>
      <c r="P999" s="1">
        <v>1.9E-2</v>
      </c>
    </row>
    <row r="1000" spans="1:16" x14ac:dyDescent="0.25">
      <c r="A1000" t="s">
        <v>324</v>
      </c>
      <c r="I1000">
        <v>999</v>
      </c>
      <c r="J1000" s="1">
        <v>5.1499999999999997E-2</v>
      </c>
      <c r="K1000" s="1">
        <v>0.5333</v>
      </c>
      <c r="N1000">
        <v>999</v>
      </c>
      <c r="O1000" s="1">
        <v>1.9E-2</v>
      </c>
      <c r="P1000" s="1">
        <v>1.9E-2</v>
      </c>
    </row>
    <row r="1001" spans="1:16" x14ac:dyDescent="0.25">
      <c r="A1001" t="s">
        <v>325</v>
      </c>
      <c r="I1001">
        <v>1000</v>
      </c>
      <c r="J1001" s="1">
        <v>5.1499999999999997E-2</v>
      </c>
      <c r="K1001" s="1">
        <v>5.3199999999999997E-2</v>
      </c>
      <c r="N1001">
        <v>1000</v>
      </c>
      <c r="O1001" s="1">
        <v>1.9E-2</v>
      </c>
      <c r="P1001" s="1">
        <v>1.9E-2</v>
      </c>
    </row>
    <row r="1002" spans="1:16" x14ac:dyDescent="0.25">
      <c r="A1002" t="s">
        <v>326</v>
      </c>
      <c r="I1002">
        <v>1001</v>
      </c>
      <c r="J1002" s="1">
        <v>5.1499999999999997E-2</v>
      </c>
      <c r="K1002" s="1">
        <v>5.3199999999999997E-2</v>
      </c>
      <c r="N1002">
        <v>1001</v>
      </c>
      <c r="O1002" s="1">
        <v>1.9E-2</v>
      </c>
      <c r="P1002" s="1">
        <v>1.9E-2</v>
      </c>
    </row>
    <row r="1003" spans="1:16" x14ac:dyDescent="0.25">
      <c r="A1003" t="s">
        <v>327</v>
      </c>
      <c r="I1003">
        <v>1002</v>
      </c>
      <c r="J1003" s="1">
        <v>3.3599999999999998E-2</v>
      </c>
      <c r="K1003" s="1">
        <v>0.04</v>
      </c>
      <c r="N1003">
        <v>1002</v>
      </c>
      <c r="O1003" s="1">
        <v>1.9E-2</v>
      </c>
      <c r="P1003" s="1">
        <v>1.9E-2</v>
      </c>
    </row>
    <row r="1004" spans="1:16" x14ac:dyDescent="0.25">
      <c r="A1004" t="s">
        <v>70</v>
      </c>
      <c r="I1004">
        <v>1003</v>
      </c>
      <c r="J1004" s="1">
        <v>3.3599999999999998E-2</v>
      </c>
      <c r="K1004" s="1">
        <v>0.04</v>
      </c>
      <c r="N1004">
        <v>1003</v>
      </c>
      <c r="O1004" s="1">
        <v>1.9E-2</v>
      </c>
      <c r="P1004" s="1">
        <v>1.9E-2</v>
      </c>
    </row>
    <row r="1005" spans="1:16" x14ac:dyDescent="0.25">
      <c r="A1005" t="s">
        <v>291</v>
      </c>
      <c r="I1005">
        <v>1004</v>
      </c>
      <c r="J1005" s="1">
        <v>5.33E-2</v>
      </c>
      <c r="K1005" s="1">
        <v>3.27E-2</v>
      </c>
      <c r="N1005">
        <v>1004</v>
      </c>
      <c r="O1005" s="1">
        <v>1.9E-2</v>
      </c>
      <c r="P1005" s="1">
        <v>1.9E-2</v>
      </c>
    </row>
    <row r="1006" spans="1:16" x14ac:dyDescent="0.25">
      <c r="A1006" t="s">
        <v>321</v>
      </c>
      <c r="I1006">
        <v>1005</v>
      </c>
      <c r="J1006" s="1">
        <v>5.33E-2</v>
      </c>
      <c r="K1006" s="1">
        <v>3.27E-2</v>
      </c>
      <c r="N1006">
        <v>1005</v>
      </c>
      <c r="O1006" s="1">
        <v>1.9E-2</v>
      </c>
      <c r="P1006" s="1">
        <v>1.9E-2</v>
      </c>
    </row>
    <row r="1007" spans="1:16" x14ac:dyDescent="0.25">
      <c r="A1007" t="s">
        <v>322</v>
      </c>
      <c r="I1007">
        <v>1006</v>
      </c>
      <c r="J1007" s="1">
        <v>5.1799999999999999E-2</v>
      </c>
      <c r="K1007" s="1">
        <v>3.27E-2</v>
      </c>
      <c r="N1007">
        <v>1006</v>
      </c>
      <c r="O1007" s="1">
        <v>1.9E-2</v>
      </c>
      <c r="P1007" s="1">
        <v>1.9E-2</v>
      </c>
    </row>
    <row r="1008" spans="1:16" x14ac:dyDescent="0.25">
      <c r="A1008" t="s">
        <v>315</v>
      </c>
      <c r="I1008">
        <v>1007</v>
      </c>
      <c r="J1008" s="1">
        <v>5.1799999999999999E-2</v>
      </c>
      <c r="K1008" s="1">
        <v>5.0900000000000001E-2</v>
      </c>
      <c r="N1008">
        <v>1007</v>
      </c>
      <c r="O1008" s="1">
        <v>1.9E-2</v>
      </c>
      <c r="P1008" s="1">
        <v>1.9E-2</v>
      </c>
    </row>
    <row r="1009" spans="1:16" x14ac:dyDescent="0.25">
      <c r="A1009" t="s">
        <v>323</v>
      </c>
      <c r="I1009">
        <v>1008</v>
      </c>
      <c r="J1009" s="1">
        <v>5.1799999999999999E-2</v>
      </c>
      <c r="K1009" s="1">
        <v>5.0900000000000001E-2</v>
      </c>
      <c r="N1009">
        <v>1008</v>
      </c>
      <c r="O1009" s="1">
        <v>1.9E-2</v>
      </c>
      <c r="P1009" s="1">
        <v>1.9E-2</v>
      </c>
    </row>
    <row r="1010" spans="1:16" x14ac:dyDescent="0.25">
      <c r="A1010" t="s">
        <v>324</v>
      </c>
      <c r="I1010">
        <v>1009</v>
      </c>
      <c r="J1010" s="1">
        <v>4.4499999999999998E-2</v>
      </c>
      <c r="K1010" s="1">
        <v>4.9099999999999998E-2</v>
      </c>
      <c r="N1010">
        <v>1009</v>
      </c>
      <c r="O1010" s="1">
        <v>1.9E-2</v>
      </c>
      <c r="P1010" s="1">
        <v>1.9E-2</v>
      </c>
    </row>
    <row r="1011" spans="1:16" x14ac:dyDescent="0.25">
      <c r="A1011" t="s">
        <v>325</v>
      </c>
      <c r="I1011">
        <v>1010</v>
      </c>
      <c r="J1011" s="1">
        <v>4.4499999999999998E-2</v>
      </c>
      <c r="K1011" s="1">
        <v>4.9099999999999998E-2</v>
      </c>
      <c r="N1011">
        <v>1010</v>
      </c>
      <c r="O1011" s="1">
        <v>1.9E-2</v>
      </c>
      <c r="P1011" s="1">
        <v>1.9E-2</v>
      </c>
    </row>
    <row r="1012" spans="1:16" x14ac:dyDescent="0.25">
      <c r="A1012" t="s">
        <v>326</v>
      </c>
      <c r="I1012">
        <v>1011</v>
      </c>
      <c r="J1012" s="1">
        <v>6.08E-2</v>
      </c>
      <c r="K1012" s="1">
        <v>4.9099999999999998E-2</v>
      </c>
      <c r="N1012">
        <v>1011</v>
      </c>
      <c r="O1012" s="1">
        <v>1.9E-2</v>
      </c>
      <c r="P1012" s="1">
        <v>1.9E-2</v>
      </c>
    </row>
    <row r="1013" spans="1:16" x14ac:dyDescent="0.25">
      <c r="A1013" t="s">
        <v>327</v>
      </c>
      <c r="I1013">
        <v>1012</v>
      </c>
      <c r="J1013" s="1">
        <v>6.08E-2</v>
      </c>
      <c r="K1013" s="1">
        <v>5.5300000000000002E-2</v>
      </c>
      <c r="N1013">
        <v>1012</v>
      </c>
      <c r="O1013" s="1">
        <v>1.9E-2</v>
      </c>
      <c r="P1013" s="1">
        <v>1.9E-2</v>
      </c>
    </row>
    <row r="1014" spans="1:16" x14ac:dyDescent="0.25">
      <c r="A1014" t="s">
        <v>70</v>
      </c>
      <c r="I1014">
        <v>1013</v>
      </c>
      <c r="J1014" s="1">
        <v>3.3300000000000003E-2</v>
      </c>
      <c r="K1014" s="1">
        <v>5.5300000000000002E-2</v>
      </c>
      <c r="N1014">
        <v>1013</v>
      </c>
      <c r="O1014" s="1">
        <v>1.9E-2</v>
      </c>
      <c r="P1014" s="1">
        <v>1.9E-2</v>
      </c>
    </row>
    <row r="1015" spans="1:16" x14ac:dyDescent="0.25">
      <c r="A1015" t="s">
        <v>291</v>
      </c>
      <c r="I1015">
        <v>1014</v>
      </c>
      <c r="J1015" s="1">
        <v>3.3300000000000003E-2</v>
      </c>
      <c r="K1015" s="1">
        <v>5.2400000000000002E-2</v>
      </c>
      <c r="N1015">
        <v>1014</v>
      </c>
      <c r="O1015" s="1">
        <v>1.9E-2</v>
      </c>
      <c r="P1015" s="1">
        <v>1.9E-2</v>
      </c>
    </row>
    <row r="1016" spans="1:16" x14ac:dyDescent="0.25">
      <c r="A1016" t="s">
        <v>328</v>
      </c>
      <c r="I1016">
        <v>1015</v>
      </c>
      <c r="J1016" s="1">
        <v>5.16E-2</v>
      </c>
      <c r="K1016" s="1">
        <v>5.2400000000000002E-2</v>
      </c>
      <c r="N1016">
        <v>1015</v>
      </c>
      <c r="O1016" s="1">
        <v>1.9E-2</v>
      </c>
      <c r="P1016" s="1">
        <v>1.9E-2</v>
      </c>
    </row>
    <row r="1017" spans="1:16" x14ac:dyDescent="0.25">
      <c r="A1017" t="s">
        <v>314</v>
      </c>
      <c r="I1017">
        <v>1016</v>
      </c>
      <c r="J1017" s="1">
        <v>5.16E-2</v>
      </c>
      <c r="K1017" s="1">
        <v>2.8799999999999999E-2</v>
      </c>
      <c r="N1017">
        <v>1016</v>
      </c>
      <c r="O1017" s="1">
        <v>1.9E-2</v>
      </c>
      <c r="P1017" s="1">
        <v>1.9E-2</v>
      </c>
    </row>
    <row r="1018" spans="1:16" x14ac:dyDescent="0.25">
      <c r="A1018" t="s">
        <v>315</v>
      </c>
      <c r="I1018">
        <v>1017</v>
      </c>
      <c r="J1018" s="1">
        <v>6.6400000000000001E-2</v>
      </c>
      <c r="K1018" s="1">
        <v>2.8799999999999999E-2</v>
      </c>
      <c r="N1018">
        <v>1017</v>
      </c>
      <c r="O1018" s="1">
        <v>1.9E-2</v>
      </c>
      <c r="P1018" s="1">
        <v>1.9E-2</v>
      </c>
    </row>
    <row r="1019" spans="1:16" x14ac:dyDescent="0.25">
      <c r="A1019" t="s">
        <v>329</v>
      </c>
      <c r="I1019">
        <v>1018</v>
      </c>
      <c r="J1019" s="1">
        <v>6.6400000000000001E-2</v>
      </c>
      <c r="K1019" s="1">
        <v>5.2400000000000002E-2</v>
      </c>
      <c r="N1019">
        <v>1018</v>
      </c>
      <c r="O1019" s="1">
        <v>1.9E-2</v>
      </c>
      <c r="P1019" s="1">
        <v>1.9E-2</v>
      </c>
    </row>
    <row r="1020" spans="1:16" x14ac:dyDescent="0.25">
      <c r="A1020" t="s">
        <v>330</v>
      </c>
      <c r="I1020">
        <v>1019</v>
      </c>
      <c r="J1020" s="1">
        <v>6.6400000000000001E-2</v>
      </c>
      <c r="K1020" s="1">
        <v>5.2400000000000002E-2</v>
      </c>
      <c r="N1020">
        <v>1019</v>
      </c>
      <c r="O1020" s="1">
        <v>1.9E-2</v>
      </c>
      <c r="P1020" s="1">
        <v>1.9E-2</v>
      </c>
    </row>
    <row r="1021" spans="1:16" x14ac:dyDescent="0.25">
      <c r="A1021" t="s">
        <v>331</v>
      </c>
      <c r="I1021">
        <v>1020</v>
      </c>
      <c r="J1021" s="1">
        <v>4.1000000000000002E-2</v>
      </c>
      <c r="K1021" s="1">
        <v>6.1499999999999999E-2</v>
      </c>
      <c r="N1021">
        <v>1020</v>
      </c>
      <c r="O1021" s="1">
        <v>1.9E-2</v>
      </c>
      <c r="P1021" s="1">
        <v>1.9E-2</v>
      </c>
    </row>
    <row r="1022" spans="1:16" x14ac:dyDescent="0.25">
      <c r="A1022" t="s">
        <v>332</v>
      </c>
      <c r="I1022">
        <v>1021</v>
      </c>
      <c r="J1022" s="1">
        <v>4.1000000000000002E-2</v>
      </c>
      <c r="K1022" s="1">
        <v>6.1499999999999999E-2</v>
      </c>
      <c r="N1022">
        <v>1021</v>
      </c>
      <c r="O1022" s="1">
        <v>1.9E-2</v>
      </c>
      <c r="P1022" s="1">
        <v>1.9E-2</v>
      </c>
    </row>
    <row r="1023" spans="1:16" x14ac:dyDescent="0.25">
      <c r="A1023" t="s">
        <v>333</v>
      </c>
      <c r="I1023">
        <v>1022</v>
      </c>
      <c r="J1023" s="1">
        <v>5.1299999999999998E-2</v>
      </c>
      <c r="K1023" s="1">
        <v>6.1499999999999999E-2</v>
      </c>
      <c r="N1023">
        <v>1022</v>
      </c>
      <c r="O1023" s="1">
        <v>1.9E-2</v>
      </c>
      <c r="P1023" s="1">
        <v>1.9E-2</v>
      </c>
    </row>
    <row r="1024" spans="1:16" x14ac:dyDescent="0.25">
      <c r="A1024" t="s">
        <v>70</v>
      </c>
      <c r="I1024">
        <v>1023</v>
      </c>
      <c r="J1024" s="1">
        <v>5.1299999999999998E-2</v>
      </c>
      <c r="K1024" s="1">
        <v>4.0300000000000002E-2</v>
      </c>
      <c r="N1024">
        <v>1023</v>
      </c>
      <c r="O1024" s="1">
        <v>1.9E-2</v>
      </c>
      <c r="P1024" s="1">
        <v>1.9E-2</v>
      </c>
    </row>
    <row r="1025" spans="1:16" x14ac:dyDescent="0.25">
      <c r="A1025" t="s">
        <v>291</v>
      </c>
      <c r="I1025">
        <v>1024</v>
      </c>
      <c r="J1025" s="1">
        <v>5.1299999999999998E-2</v>
      </c>
      <c r="K1025" s="1">
        <v>4.0300000000000002E-2</v>
      </c>
      <c r="N1025">
        <v>1024</v>
      </c>
      <c r="O1025" s="1">
        <v>1.9E-2</v>
      </c>
      <c r="P1025" s="1">
        <v>1.9E-2</v>
      </c>
    </row>
    <row r="1026" spans="1:16" x14ac:dyDescent="0.25">
      <c r="A1026" t="s">
        <v>328</v>
      </c>
      <c r="I1026">
        <v>1025</v>
      </c>
      <c r="J1026" s="1">
        <v>4.4900000000000002E-2</v>
      </c>
      <c r="K1026" s="1">
        <v>5.6099999999999997E-2</v>
      </c>
      <c r="N1026">
        <v>1025</v>
      </c>
      <c r="O1026" s="1">
        <v>1.9E-2</v>
      </c>
      <c r="P1026" s="1">
        <v>1.9E-2</v>
      </c>
    </row>
    <row r="1027" spans="1:16" x14ac:dyDescent="0.25">
      <c r="A1027" t="s">
        <v>314</v>
      </c>
      <c r="I1027">
        <v>1026</v>
      </c>
      <c r="J1027" s="1">
        <v>4.4900000000000002E-2</v>
      </c>
      <c r="K1027" s="1">
        <v>5.6099999999999997E-2</v>
      </c>
      <c r="N1027">
        <v>1026</v>
      </c>
      <c r="O1027" s="1">
        <v>1.9E-2</v>
      </c>
      <c r="P1027" s="1">
        <v>1.9E-2</v>
      </c>
    </row>
    <row r="1028" spans="1:16" x14ac:dyDescent="0.25">
      <c r="A1028" t="s">
        <v>315</v>
      </c>
      <c r="I1028">
        <v>1027</v>
      </c>
      <c r="J1028" s="1">
        <v>4.3499999999999997E-2</v>
      </c>
      <c r="K1028" s="1">
        <v>5.6099999999999997E-2</v>
      </c>
      <c r="N1028">
        <v>1027</v>
      </c>
      <c r="O1028" s="1">
        <v>1.9E-2</v>
      </c>
      <c r="P1028" s="1">
        <v>1.9E-2</v>
      </c>
    </row>
    <row r="1029" spans="1:16" x14ac:dyDescent="0.25">
      <c r="A1029" t="s">
        <v>329</v>
      </c>
      <c r="I1029">
        <v>1028</v>
      </c>
      <c r="J1029" s="1">
        <v>4.3499999999999997E-2</v>
      </c>
      <c r="K1029" s="1">
        <v>4.6800000000000001E-2</v>
      </c>
      <c r="N1029">
        <v>1028</v>
      </c>
      <c r="O1029" s="1">
        <v>1.9E-2</v>
      </c>
      <c r="P1029" s="1">
        <v>1.9E-2</v>
      </c>
    </row>
    <row r="1030" spans="1:16" x14ac:dyDescent="0.25">
      <c r="A1030" t="s">
        <v>330</v>
      </c>
      <c r="I1030">
        <v>1029</v>
      </c>
      <c r="J1030" s="1">
        <v>4.3499999999999997E-2</v>
      </c>
      <c r="K1030" s="1">
        <v>4.6800000000000001E-2</v>
      </c>
      <c r="N1030">
        <v>1029</v>
      </c>
      <c r="O1030" s="1">
        <v>1.9E-2</v>
      </c>
      <c r="P1030" s="1">
        <v>1.9E-2</v>
      </c>
    </row>
    <row r="1031" spans="1:16" x14ac:dyDescent="0.25">
      <c r="A1031" t="s">
        <v>331</v>
      </c>
      <c r="I1031">
        <v>1030</v>
      </c>
      <c r="J1031" s="1">
        <v>4.0300000000000002E-2</v>
      </c>
      <c r="K1031" s="1">
        <v>4.1700000000000001E-2</v>
      </c>
      <c r="N1031">
        <v>1030</v>
      </c>
      <c r="O1031" s="1">
        <v>1.9E-2</v>
      </c>
      <c r="P1031" s="1">
        <v>1.9E-2</v>
      </c>
    </row>
    <row r="1032" spans="1:16" x14ac:dyDescent="0.25">
      <c r="A1032" t="s">
        <v>332</v>
      </c>
      <c r="I1032">
        <v>1031</v>
      </c>
      <c r="J1032" s="1">
        <v>4.0300000000000002E-2</v>
      </c>
      <c r="K1032" s="1">
        <v>4.1700000000000001E-2</v>
      </c>
      <c r="N1032">
        <v>1031</v>
      </c>
      <c r="O1032" s="1">
        <v>1.9E-2</v>
      </c>
      <c r="P1032" s="1">
        <v>1.9E-2</v>
      </c>
    </row>
    <row r="1033" spans="1:16" x14ac:dyDescent="0.25">
      <c r="A1033" t="s">
        <v>333</v>
      </c>
      <c r="I1033">
        <v>1032</v>
      </c>
      <c r="J1033" s="1">
        <v>6.1100000000000002E-2</v>
      </c>
      <c r="K1033" s="1">
        <v>4.1700000000000001E-2</v>
      </c>
      <c r="N1033">
        <v>1032</v>
      </c>
      <c r="O1033" s="1">
        <v>1.9E-2</v>
      </c>
      <c r="P1033" s="1">
        <v>1.9E-2</v>
      </c>
    </row>
    <row r="1034" spans="1:16" x14ac:dyDescent="0.25">
      <c r="A1034" t="s">
        <v>70</v>
      </c>
      <c r="I1034">
        <v>1033</v>
      </c>
      <c r="J1034" s="1">
        <v>6.1100000000000002E-2</v>
      </c>
      <c r="K1034" s="1">
        <v>3.5000000000000003E-2</v>
      </c>
      <c r="N1034">
        <v>1033</v>
      </c>
      <c r="O1034" s="1">
        <v>1.9E-2</v>
      </c>
      <c r="P1034" s="1">
        <v>1.9E-2</v>
      </c>
    </row>
    <row r="1035" spans="1:16" x14ac:dyDescent="0.25">
      <c r="A1035" t="s">
        <v>291</v>
      </c>
      <c r="I1035">
        <v>1034</v>
      </c>
      <c r="J1035" s="1">
        <v>3.7900000000000003E-2</v>
      </c>
      <c r="K1035" s="1">
        <v>3.5000000000000003E-2</v>
      </c>
      <c r="N1035">
        <v>1034</v>
      </c>
      <c r="O1035" s="1">
        <v>1.9E-2</v>
      </c>
      <c r="P1035" s="1">
        <v>1.9E-2</v>
      </c>
    </row>
    <row r="1036" spans="1:16" x14ac:dyDescent="0.25">
      <c r="A1036" t="s">
        <v>334</v>
      </c>
      <c r="I1036">
        <v>1035</v>
      </c>
      <c r="J1036" s="1">
        <v>3.7900000000000003E-2</v>
      </c>
      <c r="K1036" s="1">
        <v>5.8200000000000002E-2</v>
      </c>
      <c r="N1036">
        <v>1035</v>
      </c>
      <c r="O1036" s="1">
        <v>1.9E-2</v>
      </c>
      <c r="P1036" s="1">
        <v>1.9E-2</v>
      </c>
    </row>
    <row r="1037" spans="1:16" x14ac:dyDescent="0.25">
      <c r="A1037" t="s">
        <v>335</v>
      </c>
      <c r="I1037">
        <v>1036</v>
      </c>
      <c r="J1037" s="1">
        <v>3.7900000000000003E-2</v>
      </c>
      <c r="K1037" s="1">
        <v>5.8200000000000002E-2</v>
      </c>
      <c r="N1037">
        <v>1036</v>
      </c>
      <c r="O1037" s="1">
        <v>1.9E-2</v>
      </c>
      <c r="P1037" s="1">
        <v>1.9E-2</v>
      </c>
    </row>
    <row r="1038" spans="1:16" x14ac:dyDescent="0.25">
      <c r="A1038" t="s">
        <v>315</v>
      </c>
      <c r="I1038">
        <v>1037</v>
      </c>
      <c r="J1038" s="1">
        <v>4.1200000000000001E-2</v>
      </c>
      <c r="K1038" s="1">
        <v>4.24E-2</v>
      </c>
      <c r="N1038">
        <v>1037</v>
      </c>
      <c r="O1038" s="1">
        <v>1.9E-2</v>
      </c>
      <c r="P1038" s="1">
        <v>1.9E-2</v>
      </c>
    </row>
    <row r="1039" spans="1:16" x14ac:dyDescent="0.25">
      <c r="A1039" t="s">
        <v>329</v>
      </c>
      <c r="I1039">
        <v>1038</v>
      </c>
      <c r="J1039" s="1">
        <v>4.1200000000000001E-2</v>
      </c>
      <c r="K1039" s="1">
        <v>4.24E-2</v>
      </c>
      <c r="N1039">
        <v>1038</v>
      </c>
      <c r="O1039" s="1">
        <v>1.9E-2</v>
      </c>
      <c r="P1039" s="1">
        <v>1.9E-2</v>
      </c>
    </row>
    <row r="1040" spans="1:16" x14ac:dyDescent="0.25">
      <c r="A1040" t="s">
        <v>330</v>
      </c>
      <c r="I1040">
        <v>1039</v>
      </c>
      <c r="J1040" s="1">
        <v>4.1099999999999998E-2</v>
      </c>
      <c r="K1040" s="1">
        <v>4.24E-2</v>
      </c>
      <c r="N1040">
        <v>1039</v>
      </c>
      <c r="O1040" s="1">
        <v>1.9E-2</v>
      </c>
      <c r="P1040" s="1">
        <v>1.9E-2</v>
      </c>
    </row>
    <row r="1041" spans="1:16" x14ac:dyDescent="0.25">
      <c r="A1041" t="s">
        <v>331</v>
      </c>
      <c r="I1041">
        <v>1040</v>
      </c>
      <c r="J1041" s="1">
        <v>4.1099999999999998E-2</v>
      </c>
      <c r="K1041" s="1">
        <v>3.7400000000000003E-2</v>
      </c>
      <c r="N1041">
        <v>1040</v>
      </c>
      <c r="O1041" s="1">
        <v>1.9E-2</v>
      </c>
      <c r="P1041" s="1">
        <v>1.9E-2</v>
      </c>
    </row>
    <row r="1042" spans="1:16" x14ac:dyDescent="0.25">
      <c r="A1042" t="s">
        <v>332</v>
      </c>
      <c r="I1042">
        <v>1041</v>
      </c>
      <c r="J1042" s="1">
        <v>4.1099999999999998E-2</v>
      </c>
      <c r="K1042" s="1">
        <v>3.7400000000000003E-2</v>
      </c>
      <c r="N1042">
        <v>1041</v>
      </c>
      <c r="O1042" s="1">
        <v>1.9E-2</v>
      </c>
      <c r="P1042" s="1">
        <v>1.9E-2</v>
      </c>
    </row>
    <row r="1043" spans="1:16" x14ac:dyDescent="0.25">
      <c r="A1043" t="s">
        <v>333</v>
      </c>
      <c r="I1043">
        <v>1042</v>
      </c>
      <c r="J1043" s="1">
        <v>4.1599999999999998E-2</v>
      </c>
      <c r="K1043" s="1">
        <v>3.73E-2</v>
      </c>
      <c r="N1043">
        <v>1042</v>
      </c>
      <c r="O1043" s="1">
        <v>1.9E-2</v>
      </c>
      <c r="P1043" s="1">
        <v>1.9E-2</v>
      </c>
    </row>
    <row r="1044" spans="1:16" x14ac:dyDescent="0.25">
      <c r="A1044" t="s">
        <v>70</v>
      </c>
      <c r="I1044">
        <v>1043</v>
      </c>
      <c r="J1044" s="1">
        <v>4.1599999999999998E-2</v>
      </c>
      <c r="K1044" s="1">
        <v>3.73E-2</v>
      </c>
      <c r="N1044">
        <v>1043</v>
      </c>
      <c r="O1044" s="1">
        <v>1.9E-2</v>
      </c>
      <c r="P1044" s="1">
        <v>1.9E-2</v>
      </c>
    </row>
    <row r="1045" spans="1:16" x14ac:dyDescent="0.25">
      <c r="A1045" t="s">
        <v>291</v>
      </c>
      <c r="I1045">
        <v>1044</v>
      </c>
      <c r="J1045" s="1">
        <v>4.1599999999999998E-2</v>
      </c>
      <c r="K1045" s="1">
        <v>3.73E-2</v>
      </c>
      <c r="N1045">
        <v>1044</v>
      </c>
      <c r="O1045" s="1">
        <v>1.9E-2</v>
      </c>
      <c r="P1045" s="1">
        <v>1.9E-2</v>
      </c>
    </row>
    <row r="1046" spans="1:16" x14ac:dyDescent="0.25">
      <c r="A1046" t="s">
        <v>334</v>
      </c>
      <c r="I1046">
        <v>1045</v>
      </c>
      <c r="J1046" s="1">
        <v>3.9199999999999999E-2</v>
      </c>
      <c r="K1046" s="1">
        <v>5.0999999999999997E-2</v>
      </c>
      <c r="N1046">
        <v>1045</v>
      </c>
      <c r="O1046" s="1">
        <v>1.9E-2</v>
      </c>
      <c r="P1046" s="1">
        <v>1.9E-2</v>
      </c>
    </row>
    <row r="1047" spans="1:16" x14ac:dyDescent="0.25">
      <c r="A1047" t="s">
        <v>335</v>
      </c>
      <c r="I1047">
        <v>1046</v>
      </c>
      <c r="J1047" s="1">
        <v>3.9199999999999999E-2</v>
      </c>
      <c r="K1047" s="1">
        <v>5.0999999999999997E-2</v>
      </c>
      <c r="N1047">
        <v>1046</v>
      </c>
      <c r="O1047" s="1">
        <v>1.9E-2</v>
      </c>
      <c r="P1047" s="1">
        <v>1.9E-2</v>
      </c>
    </row>
    <row r="1048" spans="1:16" x14ac:dyDescent="0.25">
      <c r="A1048" t="s">
        <v>315</v>
      </c>
      <c r="I1048">
        <v>1047</v>
      </c>
      <c r="J1048" s="1">
        <v>3.8300000000000001E-2</v>
      </c>
      <c r="K1048" s="1">
        <v>4.2200000000000001E-2</v>
      </c>
      <c r="N1048">
        <v>1047</v>
      </c>
      <c r="O1048" s="1">
        <v>1.9E-2</v>
      </c>
      <c r="P1048" s="1">
        <v>1.9E-2</v>
      </c>
    </row>
    <row r="1049" spans="1:16" x14ac:dyDescent="0.25">
      <c r="A1049" t="s">
        <v>302</v>
      </c>
      <c r="I1049">
        <v>1048</v>
      </c>
      <c r="J1049" s="1">
        <v>3.8300000000000001E-2</v>
      </c>
      <c r="K1049" s="1">
        <v>4.2200000000000001E-2</v>
      </c>
      <c r="N1049">
        <v>1048</v>
      </c>
      <c r="O1049" s="1">
        <v>1.9E-2</v>
      </c>
      <c r="P1049" s="1">
        <v>1.9E-2</v>
      </c>
    </row>
    <row r="1050" spans="1:16" x14ac:dyDescent="0.25">
      <c r="A1050" t="s">
        <v>336</v>
      </c>
      <c r="I1050">
        <v>1049</v>
      </c>
      <c r="J1050" s="1">
        <v>4.02E-2</v>
      </c>
      <c r="K1050" s="1">
        <v>4.2200000000000001E-2</v>
      </c>
      <c r="N1050">
        <v>1049</v>
      </c>
      <c r="O1050" s="1">
        <v>1.9E-2</v>
      </c>
      <c r="P1050" s="1">
        <v>1.9E-2</v>
      </c>
    </row>
    <row r="1051" spans="1:16" x14ac:dyDescent="0.25">
      <c r="A1051" t="s">
        <v>337</v>
      </c>
      <c r="I1051">
        <v>1050</v>
      </c>
      <c r="J1051" s="1">
        <v>4.02E-2</v>
      </c>
      <c r="K1051" s="1">
        <v>4.1399999999999999E-2</v>
      </c>
      <c r="N1051">
        <v>1050</v>
      </c>
      <c r="O1051" s="1">
        <v>1.9E-2</v>
      </c>
      <c r="P1051" s="1">
        <v>1.9E-2</v>
      </c>
    </row>
    <row r="1052" spans="1:16" x14ac:dyDescent="0.25">
      <c r="A1052" t="s">
        <v>338</v>
      </c>
      <c r="I1052">
        <v>1051</v>
      </c>
      <c r="J1052" s="1">
        <v>4.0099999999999997E-2</v>
      </c>
      <c r="K1052" s="1">
        <v>4.1399999999999999E-2</v>
      </c>
      <c r="N1052">
        <v>1051</v>
      </c>
      <c r="O1052" s="1">
        <v>1.9E-2</v>
      </c>
      <c r="P1052" s="1">
        <v>1.9E-2</v>
      </c>
    </row>
    <row r="1053" spans="1:16" x14ac:dyDescent="0.25">
      <c r="A1053" t="s">
        <v>339</v>
      </c>
      <c r="I1053">
        <v>1052</v>
      </c>
      <c r="J1053" s="1">
        <v>4.0099999999999997E-2</v>
      </c>
      <c r="K1053" s="1">
        <v>4.6699999999999998E-2</v>
      </c>
      <c r="N1053">
        <v>1052</v>
      </c>
      <c r="O1053" s="1">
        <v>1.9E-2</v>
      </c>
      <c r="P1053" s="1">
        <v>1.9E-2</v>
      </c>
    </row>
    <row r="1054" spans="1:16" x14ac:dyDescent="0.25">
      <c r="A1054" t="s">
        <v>70</v>
      </c>
      <c r="I1054">
        <v>1053</v>
      </c>
      <c r="J1054" s="1">
        <v>4.0099999999999997E-2</v>
      </c>
      <c r="K1054" s="1">
        <v>4.6699999999999998E-2</v>
      </c>
      <c r="N1054">
        <v>1053</v>
      </c>
      <c r="O1054" s="1">
        <v>1.9E-2</v>
      </c>
      <c r="P1054" s="1">
        <v>1.9E-2</v>
      </c>
    </row>
    <row r="1055" spans="1:16" x14ac:dyDescent="0.25">
      <c r="A1055" t="s">
        <v>291</v>
      </c>
      <c r="I1055">
        <v>1054</v>
      </c>
      <c r="J1055" s="1">
        <v>4.0399999999999998E-2</v>
      </c>
      <c r="K1055" s="1">
        <v>4.6699999999999998E-2</v>
      </c>
      <c r="N1055">
        <v>1054</v>
      </c>
      <c r="O1055" s="1">
        <v>1.9E-2</v>
      </c>
      <c r="P1055" s="1">
        <v>1.9E-2</v>
      </c>
    </row>
    <row r="1056" spans="1:16" x14ac:dyDescent="0.25">
      <c r="A1056" t="s">
        <v>334</v>
      </c>
      <c r="I1056">
        <v>1055</v>
      </c>
      <c r="J1056" s="1">
        <v>4.0399999999999998E-2</v>
      </c>
      <c r="K1056" s="1">
        <v>4.0599999999999997E-2</v>
      </c>
      <c r="N1056">
        <v>1055</v>
      </c>
      <c r="O1056" s="1">
        <v>1.9E-2</v>
      </c>
      <c r="P1056" s="1">
        <v>1.9E-2</v>
      </c>
    </row>
    <row r="1057" spans="1:16" x14ac:dyDescent="0.25">
      <c r="A1057" t="s">
        <v>335</v>
      </c>
      <c r="I1057">
        <v>1056</v>
      </c>
      <c r="J1057" s="1">
        <v>4.2200000000000001E-2</v>
      </c>
      <c r="K1057" s="1">
        <v>4.0599999999999997E-2</v>
      </c>
      <c r="N1057">
        <v>1056</v>
      </c>
      <c r="O1057" s="1">
        <v>1.9E-2</v>
      </c>
      <c r="P1057" s="1">
        <v>1.9E-2</v>
      </c>
    </row>
    <row r="1058" spans="1:16" x14ac:dyDescent="0.25">
      <c r="A1058" t="s">
        <v>315</v>
      </c>
      <c r="I1058">
        <v>1057</v>
      </c>
      <c r="J1058" s="1">
        <v>4.2200000000000001E-2</v>
      </c>
      <c r="K1058" s="1">
        <v>3.9600000000000003E-2</v>
      </c>
      <c r="N1058">
        <v>1057</v>
      </c>
      <c r="O1058" s="1">
        <v>1.9E-2</v>
      </c>
      <c r="P1058" s="1">
        <v>1.9E-2</v>
      </c>
    </row>
    <row r="1059" spans="1:16" x14ac:dyDescent="0.25">
      <c r="A1059" t="s">
        <v>302</v>
      </c>
      <c r="I1059">
        <v>1058</v>
      </c>
      <c r="J1059" s="1">
        <v>4.2200000000000001E-2</v>
      </c>
      <c r="K1059" s="1">
        <v>3.9600000000000003E-2</v>
      </c>
      <c r="N1059">
        <v>1058</v>
      </c>
      <c r="O1059" s="1">
        <v>1.9E-2</v>
      </c>
      <c r="P1059" s="1">
        <v>1.9E-2</v>
      </c>
    </row>
    <row r="1060" spans="1:16" x14ac:dyDescent="0.25">
      <c r="A1060" t="s">
        <v>336</v>
      </c>
      <c r="I1060">
        <v>1059</v>
      </c>
      <c r="J1060" s="1">
        <v>3.8199999999999998E-2</v>
      </c>
      <c r="K1060" s="1">
        <v>3.9600000000000003E-2</v>
      </c>
      <c r="N1060">
        <v>1059</v>
      </c>
      <c r="O1060" s="1">
        <v>1.9E-2</v>
      </c>
      <c r="P1060" s="1">
        <v>1.9E-2</v>
      </c>
    </row>
    <row r="1061" spans="1:16" x14ac:dyDescent="0.25">
      <c r="A1061" t="s">
        <v>337</v>
      </c>
      <c r="I1061">
        <v>1060</v>
      </c>
      <c r="J1061" s="1">
        <v>3.8199999999999998E-2</v>
      </c>
      <c r="K1061" s="1">
        <v>4.2700000000000002E-2</v>
      </c>
      <c r="N1061">
        <v>1060</v>
      </c>
      <c r="O1061" s="1">
        <v>1.9E-2</v>
      </c>
      <c r="P1061" s="1">
        <v>1.9E-2</v>
      </c>
    </row>
    <row r="1062" spans="1:16" x14ac:dyDescent="0.25">
      <c r="A1062" t="s">
        <v>338</v>
      </c>
      <c r="I1062">
        <v>1061</v>
      </c>
      <c r="J1062" s="1">
        <v>4.53E-2</v>
      </c>
      <c r="K1062" s="1">
        <v>4.2700000000000002E-2</v>
      </c>
      <c r="N1062">
        <v>1061</v>
      </c>
      <c r="O1062" s="1">
        <v>1.9E-2</v>
      </c>
      <c r="P1062" s="1">
        <v>1.9E-2</v>
      </c>
    </row>
    <row r="1063" spans="1:16" x14ac:dyDescent="0.25">
      <c r="A1063" t="s">
        <v>339</v>
      </c>
      <c r="I1063">
        <v>1062</v>
      </c>
      <c r="J1063" s="1">
        <v>4.53E-2</v>
      </c>
      <c r="K1063" s="1">
        <v>3.7999999999999999E-2</v>
      </c>
      <c r="N1063">
        <v>1062</v>
      </c>
      <c r="O1063" s="1">
        <v>1.9E-2</v>
      </c>
      <c r="P1063" s="1">
        <v>1.9E-2</v>
      </c>
    </row>
    <row r="1064" spans="1:16" x14ac:dyDescent="0.25">
      <c r="A1064" t="s">
        <v>70</v>
      </c>
      <c r="I1064">
        <v>1063</v>
      </c>
      <c r="J1064" s="1">
        <v>4.53E-2</v>
      </c>
      <c r="K1064" s="1">
        <v>3.7999999999999999E-2</v>
      </c>
      <c r="N1064">
        <v>1063</v>
      </c>
      <c r="O1064" s="1">
        <v>1.9E-2</v>
      </c>
      <c r="P1064" s="1">
        <v>1.9E-2</v>
      </c>
    </row>
    <row r="1065" spans="1:16" x14ac:dyDescent="0.25">
      <c r="A1065" t="s">
        <v>291</v>
      </c>
      <c r="I1065">
        <v>1064</v>
      </c>
      <c r="J1065" s="1">
        <v>4.4299999999999999E-2</v>
      </c>
      <c r="K1065" s="1">
        <v>5.1200000000000002E-2</v>
      </c>
      <c r="N1065">
        <v>1064</v>
      </c>
      <c r="O1065" s="1">
        <v>1.9E-2</v>
      </c>
      <c r="P1065" s="1">
        <v>1.9E-2</v>
      </c>
    </row>
    <row r="1066" spans="1:16" x14ac:dyDescent="0.25">
      <c r="A1066" t="s">
        <v>340</v>
      </c>
      <c r="I1066">
        <v>1065</v>
      </c>
      <c r="J1066" s="1">
        <v>4.4299999999999999E-2</v>
      </c>
      <c r="K1066" s="1">
        <v>5.1200000000000002E-2</v>
      </c>
      <c r="N1066">
        <v>1065</v>
      </c>
      <c r="O1066" s="1">
        <v>1.9E-2</v>
      </c>
      <c r="P1066" s="1">
        <v>1.9E-2</v>
      </c>
    </row>
    <row r="1067" spans="1:16" x14ac:dyDescent="0.25">
      <c r="A1067" t="s">
        <v>341</v>
      </c>
      <c r="I1067">
        <v>1066</v>
      </c>
      <c r="J1067" s="1">
        <v>3.7699999999999997E-2</v>
      </c>
      <c r="K1067" s="1">
        <v>5.1200000000000002E-2</v>
      </c>
      <c r="N1067">
        <v>1066</v>
      </c>
      <c r="O1067" s="1">
        <v>1.9E-2</v>
      </c>
      <c r="P1067" s="1">
        <v>1.9E-2</v>
      </c>
    </row>
    <row r="1068" spans="1:16" x14ac:dyDescent="0.25">
      <c r="A1068" t="s">
        <v>315</v>
      </c>
      <c r="I1068">
        <v>1067</v>
      </c>
      <c r="J1068" s="1">
        <v>3.7699999999999997E-2</v>
      </c>
      <c r="K1068" s="1">
        <v>4.0099999999999997E-2</v>
      </c>
      <c r="N1068">
        <v>1067</v>
      </c>
      <c r="O1068" s="1">
        <v>1.9E-2</v>
      </c>
      <c r="P1068" s="1">
        <v>1.9E-2</v>
      </c>
    </row>
    <row r="1069" spans="1:16" x14ac:dyDescent="0.25">
      <c r="A1069" t="s">
        <v>342</v>
      </c>
      <c r="I1069">
        <v>1068</v>
      </c>
      <c r="J1069" s="1">
        <v>4.7500000000000001E-2</v>
      </c>
      <c r="K1069" s="1">
        <v>4.0099999999999997E-2</v>
      </c>
      <c r="N1069">
        <v>1068</v>
      </c>
      <c r="O1069" s="1">
        <v>1.9E-2</v>
      </c>
      <c r="P1069" s="1">
        <v>1.9E-2</v>
      </c>
    </row>
    <row r="1070" spans="1:16" x14ac:dyDescent="0.25">
      <c r="A1070" t="s">
        <v>343</v>
      </c>
      <c r="I1070">
        <v>1069</v>
      </c>
      <c r="J1070" s="1">
        <v>4.7500000000000001E-2</v>
      </c>
      <c r="K1070" s="1">
        <v>3.6299999999999999E-2</v>
      </c>
      <c r="N1070">
        <v>1069</v>
      </c>
      <c r="O1070" s="1">
        <v>1.9E-2</v>
      </c>
      <c r="P1070" s="1">
        <v>1.9E-2</v>
      </c>
    </row>
    <row r="1071" spans="1:16" x14ac:dyDescent="0.25">
      <c r="A1071" t="s">
        <v>344</v>
      </c>
      <c r="I1071">
        <v>1070</v>
      </c>
      <c r="J1071" s="1">
        <v>4.7500000000000001E-2</v>
      </c>
      <c r="K1071" s="1">
        <v>3.6299999999999999E-2</v>
      </c>
      <c r="N1071">
        <v>1070</v>
      </c>
      <c r="O1071" s="1">
        <v>1.9E-2</v>
      </c>
      <c r="P1071" s="1">
        <v>1.9E-2</v>
      </c>
    </row>
    <row r="1072" spans="1:16" x14ac:dyDescent="0.25">
      <c r="A1072" t="s">
        <v>345</v>
      </c>
      <c r="I1072">
        <v>1071</v>
      </c>
      <c r="J1072" s="1">
        <v>6.7199999999999996E-2</v>
      </c>
      <c r="K1072" s="1">
        <v>3.6299999999999999E-2</v>
      </c>
      <c r="N1072">
        <v>1071</v>
      </c>
      <c r="O1072" s="1">
        <v>1.9E-2</v>
      </c>
      <c r="P1072" s="1">
        <v>1.9E-2</v>
      </c>
    </row>
    <row r="1073" spans="1:16" x14ac:dyDescent="0.25">
      <c r="A1073" t="s">
        <v>346</v>
      </c>
      <c r="I1073">
        <v>1072</v>
      </c>
      <c r="J1073" s="1">
        <v>6.7199999999999996E-2</v>
      </c>
      <c r="K1073" s="1">
        <v>4.6699999999999998E-2</v>
      </c>
      <c r="N1073">
        <v>1072</v>
      </c>
      <c r="O1073" s="1">
        <v>1.9E-2</v>
      </c>
      <c r="P1073" s="1">
        <v>1.9E-2</v>
      </c>
    </row>
    <row r="1074" spans="1:16" x14ac:dyDescent="0.25">
      <c r="A1074" t="s">
        <v>70</v>
      </c>
      <c r="I1074">
        <v>1073</v>
      </c>
      <c r="J1074" s="1">
        <v>6.7199999999999996E-2</v>
      </c>
      <c r="K1074" s="1">
        <v>4.6699999999999998E-2</v>
      </c>
      <c r="N1074">
        <v>1073</v>
      </c>
      <c r="O1074" s="1">
        <v>1.9E-2</v>
      </c>
      <c r="P1074" s="1">
        <v>1.9E-2</v>
      </c>
    </row>
    <row r="1075" spans="1:16" x14ac:dyDescent="0.25">
      <c r="A1075" t="s">
        <v>291</v>
      </c>
      <c r="I1075">
        <v>1074</v>
      </c>
      <c r="J1075" s="1">
        <v>5.4999999999999997E-3</v>
      </c>
      <c r="K1075" s="1">
        <v>4.3799999999999999E-2</v>
      </c>
      <c r="N1075">
        <v>1074</v>
      </c>
      <c r="O1075" s="1">
        <v>1.9E-2</v>
      </c>
      <c r="P1075" s="1">
        <v>1.9E-2</v>
      </c>
    </row>
    <row r="1076" spans="1:16" x14ac:dyDescent="0.25">
      <c r="A1076" t="s">
        <v>340</v>
      </c>
      <c r="I1076">
        <v>1075</v>
      </c>
      <c r="J1076" s="1">
        <v>5.4999999999999997E-3</v>
      </c>
      <c r="K1076" s="1">
        <v>4.3799999999999999E-2</v>
      </c>
      <c r="N1076">
        <v>1075</v>
      </c>
      <c r="O1076" s="1">
        <v>1.9E-2</v>
      </c>
      <c r="P1076" s="1">
        <v>1.9E-2</v>
      </c>
    </row>
    <row r="1077" spans="1:16" x14ac:dyDescent="0.25">
      <c r="A1077" t="s">
        <v>341</v>
      </c>
      <c r="I1077">
        <v>1076</v>
      </c>
      <c r="J1077" s="1">
        <v>9.8299999999999998E-2</v>
      </c>
      <c r="K1077" s="1">
        <v>4.3799999999999999E-2</v>
      </c>
      <c r="N1077">
        <v>1076</v>
      </c>
      <c r="O1077" s="1">
        <v>1.9300000000000001E-2</v>
      </c>
      <c r="P1077" s="1">
        <v>1.9E-2</v>
      </c>
    </row>
    <row r="1078" spans="1:16" x14ac:dyDescent="0.25">
      <c r="A1078" t="s">
        <v>315</v>
      </c>
      <c r="I1078">
        <v>1077</v>
      </c>
      <c r="J1078" s="1">
        <v>9.8299999999999998E-2</v>
      </c>
      <c r="K1078" s="1">
        <v>8.1299999999999997E-2</v>
      </c>
      <c r="N1078">
        <v>1077</v>
      </c>
      <c r="O1078" s="1">
        <v>1.9300000000000001E-2</v>
      </c>
      <c r="P1078" s="1">
        <v>1.9E-2</v>
      </c>
    </row>
    <row r="1079" spans="1:16" x14ac:dyDescent="0.25">
      <c r="A1079" t="s">
        <v>342</v>
      </c>
      <c r="I1079">
        <v>1078</v>
      </c>
      <c r="J1079" s="1">
        <v>9.8299999999999998E-2</v>
      </c>
      <c r="K1079" s="1">
        <v>8.1299999999999997E-2</v>
      </c>
      <c r="N1079">
        <v>1078</v>
      </c>
      <c r="O1079" s="1">
        <v>1.9300000000000001E-2</v>
      </c>
      <c r="P1079" s="1">
        <v>1.9E-2</v>
      </c>
    </row>
    <row r="1080" spans="1:16" x14ac:dyDescent="0.25">
      <c r="A1080" t="s">
        <v>343</v>
      </c>
      <c r="I1080">
        <v>1079</v>
      </c>
      <c r="J1080" s="1">
        <v>9.8299999999999998E-2</v>
      </c>
      <c r="K1080" s="1">
        <v>9.2200000000000004E-2</v>
      </c>
      <c r="N1080">
        <v>1079</v>
      </c>
      <c r="O1080" s="1">
        <v>1.9300000000000001E-2</v>
      </c>
      <c r="P1080" s="1">
        <v>1.9E-2</v>
      </c>
    </row>
    <row r="1081" spans="1:16" x14ac:dyDescent="0.25">
      <c r="A1081" t="s">
        <v>344</v>
      </c>
      <c r="I1081">
        <v>1080</v>
      </c>
      <c r="J1081" s="1">
        <v>9.8400000000000001E-2</v>
      </c>
      <c r="K1081" s="1">
        <v>9.2200000000000004E-2</v>
      </c>
      <c r="N1081">
        <v>1080</v>
      </c>
      <c r="O1081" s="1">
        <v>0.02</v>
      </c>
      <c r="P1081" s="1">
        <v>1.9E-2</v>
      </c>
    </row>
    <row r="1082" spans="1:16" x14ac:dyDescent="0.25">
      <c r="A1082" t="s">
        <v>345</v>
      </c>
      <c r="I1082">
        <v>1081</v>
      </c>
      <c r="J1082" s="1">
        <v>9.8400000000000001E-2</v>
      </c>
      <c r="K1082" s="1">
        <v>9.2200000000000004E-2</v>
      </c>
      <c r="N1082">
        <v>1081</v>
      </c>
      <c r="O1082" s="1">
        <v>0.02</v>
      </c>
      <c r="P1082" s="1">
        <v>1.9E-2</v>
      </c>
    </row>
    <row r="1083" spans="1:16" x14ac:dyDescent="0.25">
      <c r="A1083" t="s">
        <v>346</v>
      </c>
      <c r="I1083">
        <v>1082</v>
      </c>
      <c r="J1083" s="1">
        <v>9.8400000000000001E-2</v>
      </c>
      <c r="K1083" s="1">
        <v>9.2200000000000004E-2</v>
      </c>
      <c r="N1083">
        <v>1082</v>
      </c>
      <c r="O1083" s="1">
        <v>0.02</v>
      </c>
      <c r="P1083" s="1">
        <v>1.9E-2</v>
      </c>
    </row>
    <row r="1084" spans="1:16" x14ac:dyDescent="0.25">
      <c r="A1084" t="s">
        <v>70</v>
      </c>
      <c r="I1084">
        <v>1083</v>
      </c>
      <c r="J1084" s="1">
        <v>3.0000000000000001E-3</v>
      </c>
      <c r="K1084" s="1">
        <v>7.9100000000000004E-2</v>
      </c>
      <c r="N1084">
        <v>1083</v>
      </c>
      <c r="O1084" s="1">
        <v>2.01E-2</v>
      </c>
      <c r="P1084" s="1">
        <v>1.9599999999999999E-2</v>
      </c>
    </row>
    <row r="1085" spans="1:16" x14ac:dyDescent="0.25">
      <c r="A1085" t="s">
        <v>291</v>
      </c>
      <c r="I1085">
        <v>1084</v>
      </c>
      <c r="J1085" s="1">
        <v>3.0000000000000001E-3</v>
      </c>
      <c r="K1085" s="1">
        <v>7.9100000000000004E-2</v>
      </c>
      <c r="N1085">
        <v>1084</v>
      </c>
      <c r="O1085" s="1">
        <v>2.01E-2</v>
      </c>
      <c r="P1085" s="1">
        <v>1.9599999999999999E-2</v>
      </c>
    </row>
    <row r="1086" spans="1:16" x14ac:dyDescent="0.25">
      <c r="A1086" t="s">
        <v>347</v>
      </c>
      <c r="I1086">
        <v>1085</v>
      </c>
      <c r="J1086" s="1">
        <v>7.9699999999999993E-2</v>
      </c>
      <c r="K1086" s="1">
        <v>7.9100000000000004E-2</v>
      </c>
      <c r="N1086">
        <v>1085</v>
      </c>
      <c r="O1086" s="1">
        <v>2.01E-2</v>
      </c>
      <c r="P1086" s="1">
        <v>1.9599999999999999E-2</v>
      </c>
    </row>
    <row r="1087" spans="1:16" x14ac:dyDescent="0.25">
      <c r="A1087" t="s">
        <v>348</v>
      </c>
      <c r="I1087">
        <v>1086</v>
      </c>
      <c r="J1087" s="1">
        <v>7.9699999999999993E-2</v>
      </c>
      <c r="K1087" s="1">
        <v>0.10249999999999999</v>
      </c>
      <c r="N1087">
        <v>1086</v>
      </c>
      <c r="O1087" s="1">
        <v>2.01E-2</v>
      </c>
      <c r="P1087" s="1">
        <v>2.0199999999999999E-2</v>
      </c>
    </row>
    <row r="1088" spans="1:16" x14ac:dyDescent="0.25">
      <c r="A1088" t="s">
        <v>315</v>
      </c>
      <c r="I1088">
        <v>1087</v>
      </c>
      <c r="J1088" s="1">
        <v>7.9699999999999993E-2</v>
      </c>
      <c r="K1088" s="1">
        <v>0.10249999999999999</v>
      </c>
      <c r="N1088">
        <v>1087</v>
      </c>
      <c r="O1088" s="1">
        <v>2.01E-2</v>
      </c>
      <c r="P1088" s="1">
        <v>2.0199999999999999E-2</v>
      </c>
    </row>
    <row r="1089" spans="1:16" x14ac:dyDescent="0.25">
      <c r="A1089" t="s">
        <v>349</v>
      </c>
      <c r="I1089">
        <v>1088</v>
      </c>
      <c r="J1089" s="1">
        <v>7.5999999999999998E-2</v>
      </c>
      <c r="K1089" s="1">
        <v>0.10249999999999999</v>
      </c>
      <c r="N1089">
        <v>1088</v>
      </c>
      <c r="O1089" s="1">
        <v>2.01E-2</v>
      </c>
      <c r="P1089" s="1">
        <v>2.0199999999999999E-2</v>
      </c>
    </row>
    <row r="1090" spans="1:16" x14ac:dyDescent="0.25">
      <c r="A1090" t="s">
        <v>350</v>
      </c>
      <c r="I1090">
        <v>1089</v>
      </c>
      <c r="J1090" s="1">
        <v>7.5999999999999998E-2</v>
      </c>
      <c r="K1090" s="1">
        <v>8.2100000000000006E-2</v>
      </c>
      <c r="N1090">
        <v>1089</v>
      </c>
      <c r="O1090" s="1">
        <v>2.01E-2</v>
      </c>
      <c r="P1090" s="1">
        <v>2.07E-2</v>
      </c>
    </row>
    <row r="1091" spans="1:16" x14ac:dyDescent="0.25">
      <c r="A1091" t="s">
        <v>351</v>
      </c>
      <c r="I1091">
        <v>1090</v>
      </c>
      <c r="J1091" s="1">
        <v>8.1000000000000003E-2</v>
      </c>
      <c r="K1091" s="1">
        <v>8.2100000000000006E-2</v>
      </c>
      <c r="N1091">
        <v>1090</v>
      </c>
      <c r="O1091" s="1">
        <v>2.0199999999999999E-2</v>
      </c>
      <c r="P1091" s="1">
        <v>2.07E-2</v>
      </c>
    </row>
    <row r="1092" spans="1:16" x14ac:dyDescent="0.25">
      <c r="A1092" t="s">
        <v>352</v>
      </c>
      <c r="I1092">
        <v>1091</v>
      </c>
      <c r="J1092" s="1">
        <v>8.1000000000000003E-2</v>
      </c>
      <c r="K1092" s="1">
        <v>7.2800000000000004E-2</v>
      </c>
      <c r="N1092">
        <v>1091</v>
      </c>
      <c r="O1092" s="1">
        <v>2.0199999999999999E-2</v>
      </c>
      <c r="P1092" s="1">
        <v>2.12E-2</v>
      </c>
    </row>
    <row r="1093" spans="1:16" x14ac:dyDescent="0.25">
      <c r="A1093" t="s">
        <v>353</v>
      </c>
      <c r="I1093">
        <v>1092</v>
      </c>
      <c r="J1093" s="1">
        <v>9.3200000000000005E-2</v>
      </c>
      <c r="K1093" s="1">
        <v>7.2800000000000004E-2</v>
      </c>
      <c r="N1093">
        <v>1092</v>
      </c>
      <c r="O1093" s="1">
        <v>2.0199999999999999E-2</v>
      </c>
      <c r="P1093" s="1">
        <v>2.12E-2</v>
      </c>
    </row>
    <row r="1094" spans="1:16" x14ac:dyDescent="0.25">
      <c r="A1094" t="s">
        <v>70</v>
      </c>
      <c r="I1094">
        <v>1093</v>
      </c>
      <c r="J1094" s="1">
        <v>9.3200000000000005E-2</v>
      </c>
      <c r="K1094" s="1">
        <v>9.2299999999999993E-2</v>
      </c>
      <c r="N1094">
        <v>1093</v>
      </c>
      <c r="O1094" s="1">
        <v>2.0199999999999999E-2</v>
      </c>
      <c r="P1094" s="1">
        <v>2.1499999999999998E-2</v>
      </c>
    </row>
    <row r="1095" spans="1:16" x14ac:dyDescent="0.25">
      <c r="A1095" t="s">
        <v>291</v>
      </c>
      <c r="I1095">
        <v>1094</v>
      </c>
      <c r="J1095" s="1">
        <v>7.5600000000000001E-2</v>
      </c>
      <c r="K1095" s="1">
        <v>9.2299999999999993E-2</v>
      </c>
      <c r="N1095">
        <v>1094</v>
      </c>
      <c r="O1095" s="1">
        <v>2.0199999999999999E-2</v>
      </c>
      <c r="P1095" s="1">
        <v>2.1499999999999998E-2</v>
      </c>
    </row>
    <row r="1096" spans="1:16" x14ac:dyDescent="0.25">
      <c r="A1096" t="s">
        <v>347</v>
      </c>
      <c r="I1096">
        <v>1095</v>
      </c>
      <c r="J1096" s="1">
        <v>7.5600000000000001E-2</v>
      </c>
      <c r="K1096" s="1">
        <v>8.8700000000000001E-2</v>
      </c>
      <c r="N1096">
        <v>1095</v>
      </c>
      <c r="O1096" s="1">
        <v>2.0199999999999999E-2</v>
      </c>
      <c r="P1096" s="1">
        <v>2.18E-2</v>
      </c>
    </row>
    <row r="1097" spans="1:16" x14ac:dyDescent="0.25">
      <c r="A1097" t="s">
        <v>348</v>
      </c>
      <c r="I1097">
        <v>1096</v>
      </c>
      <c r="J1097" s="1">
        <v>7.5600000000000001E-2</v>
      </c>
      <c r="K1097" s="1">
        <v>8.8700000000000001E-2</v>
      </c>
      <c r="N1097">
        <v>1096</v>
      </c>
      <c r="O1097" s="1">
        <v>2.0199999999999999E-2</v>
      </c>
      <c r="P1097" s="1">
        <v>2.18E-2</v>
      </c>
    </row>
    <row r="1098" spans="1:16" x14ac:dyDescent="0.25">
      <c r="A1098" t="s">
        <v>315</v>
      </c>
      <c r="I1098">
        <v>1097</v>
      </c>
      <c r="J1098" s="1">
        <v>1.17E-2</v>
      </c>
      <c r="K1098" s="1">
        <v>8.8700000000000001E-2</v>
      </c>
      <c r="N1098">
        <v>1097</v>
      </c>
      <c r="O1098" s="1">
        <v>2.0500000000000001E-2</v>
      </c>
      <c r="P1098" s="1">
        <v>2.18E-2</v>
      </c>
    </row>
    <row r="1099" spans="1:16" x14ac:dyDescent="0.25">
      <c r="A1099" t="s">
        <v>349</v>
      </c>
      <c r="I1099">
        <v>1098</v>
      </c>
      <c r="J1099" s="1">
        <v>1.17E-2</v>
      </c>
      <c r="K1099" s="1">
        <v>7.8399999999999997E-2</v>
      </c>
      <c r="N1099">
        <v>1098</v>
      </c>
      <c r="O1099" s="1">
        <v>2.0500000000000001E-2</v>
      </c>
      <c r="P1099" s="1">
        <v>2.2200000000000001E-2</v>
      </c>
    </row>
    <row r="1100" spans="1:16" x14ac:dyDescent="0.25">
      <c r="A1100" t="s">
        <v>350</v>
      </c>
      <c r="I1100">
        <v>1099</v>
      </c>
      <c r="J1100" s="1">
        <v>1.17E-2</v>
      </c>
      <c r="K1100" s="1">
        <v>7.8399999999999997E-2</v>
      </c>
      <c r="N1100">
        <v>1099</v>
      </c>
      <c r="O1100" s="1">
        <v>2.0500000000000001E-2</v>
      </c>
      <c r="P1100" s="1">
        <v>2.2200000000000001E-2</v>
      </c>
    </row>
    <row r="1101" spans="1:16" x14ac:dyDescent="0.25">
      <c r="A1101" t="s">
        <v>351</v>
      </c>
      <c r="I1101">
        <v>1100</v>
      </c>
      <c r="J1101" s="1">
        <v>8.4599999999999995E-2</v>
      </c>
      <c r="K1101" s="1">
        <v>0.1166</v>
      </c>
      <c r="N1101">
        <v>1100</v>
      </c>
      <c r="O1101" s="1">
        <v>2.1000000000000001E-2</v>
      </c>
      <c r="P1101" s="1">
        <v>2.2599999999999999E-2</v>
      </c>
    </row>
    <row r="1102" spans="1:16" x14ac:dyDescent="0.25">
      <c r="A1102" t="s">
        <v>352</v>
      </c>
      <c r="I1102">
        <v>1101</v>
      </c>
      <c r="J1102" s="1">
        <v>8.4599999999999995E-2</v>
      </c>
      <c r="K1102" s="1">
        <v>0.1166</v>
      </c>
      <c r="N1102">
        <v>1101</v>
      </c>
      <c r="O1102" s="1">
        <v>2.1000000000000001E-2</v>
      </c>
      <c r="P1102" s="1">
        <v>2.2599999999999999E-2</v>
      </c>
    </row>
    <row r="1103" spans="1:16" x14ac:dyDescent="0.25">
      <c r="A1103" t="s">
        <v>353</v>
      </c>
      <c r="I1103">
        <v>1102</v>
      </c>
      <c r="J1103" s="1">
        <v>9.9500000000000005E-2</v>
      </c>
      <c r="K1103" s="1">
        <v>0.1166</v>
      </c>
      <c r="N1103">
        <v>1102</v>
      </c>
      <c r="O1103" s="1">
        <v>2.1399999999999999E-2</v>
      </c>
      <c r="P1103" s="1">
        <v>2.2599999999999999E-2</v>
      </c>
    </row>
    <row r="1104" spans="1:16" x14ac:dyDescent="0.25">
      <c r="A1104" t="s">
        <v>70</v>
      </c>
      <c r="I1104">
        <v>1103</v>
      </c>
      <c r="J1104" s="1">
        <v>9.9500000000000005E-2</v>
      </c>
      <c r="K1104" s="1">
        <v>7.7899999999999997E-2</v>
      </c>
      <c r="N1104">
        <v>1103</v>
      </c>
      <c r="O1104" s="1">
        <v>2.1399999999999999E-2</v>
      </c>
      <c r="P1104" s="1">
        <v>2.3199999999999998E-2</v>
      </c>
    </row>
    <row r="1105" spans="1:16" x14ac:dyDescent="0.25">
      <c r="A1105" t="s">
        <v>291</v>
      </c>
      <c r="I1105">
        <v>1104</v>
      </c>
      <c r="J1105" s="1">
        <v>9.9500000000000005E-2</v>
      </c>
      <c r="K1105" s="1">
        <v>7.7899999999999997E-2</v>
      </c>
      <c r="N1105">
        <v>1104</v>
      </c>
      <c r="O1105" s="1">
        <v>2.1399999999999999E-2</v>
      </c>
      <c r="P1105" s="1">
        <v>2.3199999999999998E-2</v>
      </c>
    </row>
    <row r="1106" spans="1:16" x14ac:dyDescent="0.25">
      <c r="A1106" t="s">
        <v>347</v>
      </c>
      <c r="I1106">
        <v>1105</v>
      </c>
      <c r="J1106" s="1">
        <v>6.4999999999999997E-3</v>
      </c>
      <c r="K1106" s="1">
        <v>0.1072</v>
      </c>
      <c r="N1106">
        <v>1105</v>
      </c>
      <c r="O1106" s="1">
        <v>2.1899999999999999E-2</v>
      </c>
      <c r="P1106" s="1">
        <v>2.3300000000000001E-2</v>
      </c>
    </row>
    <row r="1107" spans="1:16" x14ac:dyDescent="0.25">
      <c r="A1107" t="s">
        <v>354</v>
      </c>
      <c r="I1107">
        <v>1106</v>
      </c>
      <c r="J1107" s="1">
        <v>6.4999999999999997E-3</v>
      </c>
      <c r="K1107" s="1">
        <v>0.1072</v>
      </c>
      <c r="N1107">
        <v>1106</v>
      </c>
      <c r="O1107" s="1">
        <v>2.1899999999999999E-2</v>
      </c>
      <c r="P1107" s="1">
        <v>2.3300000000000001E-2</v>
      </c>
    </row>
    <row r="1108" spans="1:16" x14ac:dyDescent="0.25">
      <c r="A1108" t="s">
        <v>315</v>
      </c>
      <c r="I1108">
        <v>1107</v>
      </c>
      <c r="J1108" s="1">
        <v>8.0399999999999999E-2</v>
      </c>
      <c r="K1108" s="1">
        <v>0.1072</v>
      </c>
      <c r="N1108">
        <v>1107</v>
      </c>
      <c r="O1108" s="1">
        <v>2.23E-2</v>
      </c>
      <c r="P1108" s="1">
        <v>2.3300000000000001E-2</v>
      </c>
    </row>
    <row r="1109" spans="1:16" x14ac:dyDescent="0.25">
      <c r="A1109" t="s">
        <v>349</v>
      </c>
      <c r="I1109">
        <v>1108</v>
      </c>
      <c r="J1109" s="1">
        <v>8.0399999999999999E-2</v>
      </c>
      <c r="K1109" s="1">
        <v>9.1800000000000007E-2</v>
      </c>
      <c r="N1109">
        <v>1108</v>
      </c>
      <c r="O1109" s="1">
        <v>2.23E-2</v>
      </c>
      <c r="P1109" s="1">
        <v>2.3300000000000001E-2</v>
      </c>
    </row>
    <row r="1110" spans="1:16" x14ac:dyDescent="0.25">
      <c r="A1110" t="s">
        <v>350</v>
      </c>
      <c r="I1110">
        <v>1109</v>
      </c>
      <c r="J1110" s="1">
        <v>8.0399999999999999E-2</v>
      </c>
      <c r="K1110" s="1">
        <v>9.1800000000000007E-2</v>
      </c>
      <c r="N1110">
        <v>1109</v>
      </c>
      <c r="O1110" s="1">
        <v>2.23E-2</v>
      </c>
      <c r="P1110" s="1">
        <v>2.3300000000000001E-2</v>
      </c>
    </row>
    <row r="1111" spans="1:16" x14ac:dyDescent="0.25">
      <c r="A1111" t="s">
        <v>351</v>
      </c>
      <c r="I1111">
        <v>1110</v>
      </c>
      <c r="J1111" s="1">
        <v>8.6099999999999996E-2</v>
      </c>
      <c r="K1111" s="1">
        <v>9.1800000000000007E-2</v>
      </c>
      <c r="N1111">
        <v>1110</v>
      </c>
      <c r="O1111" s="1">
        <v>2.23E-2</v>
      </c>
      <c r="P1111" s="1">
        <v>2.3300000000000001E-2</v>
      </c>
    </row>
    <row r="1112" spans="1:16" x14ac:dyDescent="0.25">
      <c r="A1112" t="s">
        <v>352</v>
      </c>
      <c r="I1112">
        <v>1111</v>
      </c>
      <c r="J1112" s="1">
        <v>8.6099999999999996E-2</v>
      </c>
      <c r="K1112" s="1">
        <v>8.0399999999999999E-2</v>
      </c>
      <c r="N1112">
        <v>1111</v>
      </c>
      <c r="O1112" s="1">
        <v>2.23E-2</v>
      </c>
      <c r="P1112" s="1">
        <v>2.3400000000000001E-2</v>
      </c>
    </row>
    <row r="1113" spans="1:16" x14ac:dyDescent="0.25">
      <c r="A1113" t="s">
        <v>353</v>
      </c>
      <c r="I1113">
        <v>1112</v>
      </c>
      <c r="J1113" s="1">
        <v>2.2100000000000002E-2</v>
      </c>
      <c r="K1113" s="1">
        <v>8.0399999999999999E-2</v>
      </c>
      <c r="N1113">
        <v>1112</v>
      </c>
      <c r="O1113" s="1">
        <v>2.23E-2</v>
      </c>
      <c r="P1113" s="1">
        <v>2.3400000000000001E-2</v>
      </c>
    </row>
    <row r="1114" spans="1:16" x14ac:dyDescent="0.25">
      <c r="A1114" t="s">
        <v>70</v>
      </c>
      <c r="I1114">
        <v>1113</v>
      </c>
      <c r="J1114" s="1">
        <v>2.2100000000000002E-2</v>
      </c>
      <c r="K1114" s="1">
        <v>7.7200000000000005E-2</v>
      </c>
      <c r="N1114">
        <v>1113</v>
      </c>
      <c r="O1114" s="1">
        <v>2.23E-2</v>
      </c>
      <c r="P1114" s="1">
        <v>2.3400000000000001E-2</v>
      </c>
    </row>
    <row r="1115" spans="1:16" x14ac:dyDescent="0.25">
      <c r="A1115" t="s">
        <v>291</v>
      </c>
      <c r="I1115">
        <v>1114</v>
      </c>
      <c r="J1115" s="1">
        <v>2.2100000000000002E-2</v>
      </c>
      <c r="K1115" s="1">
        <v>7.7200000000000005E-2</v>
      </c>
      <c r="N1115">
        <v>1114</v>
      </c>
      <c r="O1115" s="1">
        <v>2.23E-2</v>
      </c>
      <c r="P1115" s="1">
        <v>2.3400000000000001E-2</v>
      </c>
    </row>
    <row r="1116" spans="1:16" x14ac:dyDescent="0.25">
      <c r="A1116" t="s">
        <v>355</v>
      </c>
      <c r="I1116">
        <v>1115</v>
      </c>
      <c r="J1116" s="1">
        <v>2.24E-2</v>
      </c>
      <c r="K1116" s="1">
        <v>0.1103</v>
      </c>
      <c r="N1116">
        <v>1115</v>
      </c>
      <c r="O1116" s="1">
        <v>2.24E-2</v>
      </c>
      <c r="P1116" s="1">
        <v>2.3400000000000001E-2</v>
      </c>
    </row>
    <row r="1117" spans="1:16" x14ac:dyDescent="0.25">
      <c r="A1117" t="s">
        <v>354</v>
      </c>
      <c r="I1117">
        <v>1116</v>
      </c>
      <c r="J1117" s="1">
        <v>2.24E-2</v>
      </c>
      <c r="K1117" s="1">
        <v>0.1103</v>
      </c>
      <c r="N1117">
        <v>1116</v>
      </c>
      <c r="O1117" s="1">
        <v>2.24E-2</v>
      </c>
      <c r="P1117" s="1">
        <v>2.3400000000000001E-2</v>
      </c>
    </row>
    <row r="1118" spans="1:16" x14ac:dyDescent="0.25">
      <c r="A1118" t="s">
        <v>315</v>
      </c>
      <c r="I1118">
        <v>1117</v>
      </c>
      <c r="J1118" s="1">
        <v>9.0899999999999995E-2</v>
      </c>
      <c r="K1118" s="1">
        <v>0.1103</v>
      </c>
      <c r="N1118">
        <v>1117</v>
      </c>
      <c r="O1118" s="1">
        <v>2.24E-2</v>
      </c>
      <c r="P1118" s="1">
        <v>2.3400000000000001E-2</v>
      </c>
    </row>
    <row r="1119" spans="1:16" x14ac:dyDescent="0.25">
      <c r="A1119" t="s">
        <v>356</v>
      </c>
      <c r="I1119">
        <v>1118</v>
      </c>
      <c r="J1119" s="1">
        <v>9.0899999999999995E-2</v>
      </c>
      <c r="K1119" s="1">
        <v>0.10059999999999999</v>
      </c>
      <c r="N1119">
        <v>1118</v>
      </c>
      <c r="O1119" s="1">
        <v>2.24E-2</v>
      </c>
      <c r="P1119" s="1">
        <v>2.3400000000000001E-2</v>
      </c>
    </row>
    <row r="1120" spans="1:16" x14ac:dyDescent="0.25">
      <c r="A1120" t="s">
        <v>357</v>
      </c>
      <c r="I1120">
        <v>1119</v>
      </c>
      <c r="J1120" s="1">
        <v>9.0899999999999995E-2</v>
      </c>
      <c r="K1120" s="1">
        <v>0.10059999999999999</v>
      </c>
      <c r="N1120">
        <v>1119</v>
      </c>
      <c r="O1120" s="1">
        <v>2.24E-2</v>
      </c>
      <c r="P1120" s="1">
        <v>2.3400000000000001E-2</v>
      </c>
    </row>
    <row r="1121" spans="1:16" x14ac:dyDescent="0.25">
      <c r="A1121" t="s">
        <v>358</v>
      </c>
      <c r="I1121">
        <v>1120</v>
      </c>
      <c r="J1121" s="1">
        <v>9.6500000000000002E-2</v>
      </c>
      <c r="K1121" s="1">
        <v>0.1052</v>
      </c>
      <c r="N1121">
        <v>1120</v>
      </c>
      <c r="O1121" s="1">
        <v>2.24E-2</v>
      </c>
      <c r="P1121" s="1">
        <v>2.3400000000000001E-2</v>
      </c>
    </row>
    <row r="1122" spans="1:16" x14ac:dyDescent="0.25">
      <c r="A1122" t="s">
        <v>359</v>
      </c>
      <c r="I1122">
        <v>1121</v>
      </c>
      <c r="J1122" s="1">
        <v>9.6500000000000002E-2</v>
      </c>
      <c r="K1122" s="1">
        <v>0.1052</v>
      </c>
      <c r="N1122">
        <v>1121</v>
      </c>
      <c r="O1122" s="1">
        <v>2.24E-2</v>
      </c>
      <c r="P1122" s="1">
        <v>2.3400000000000001E-2</v>
      </c>
    </row>
    <row r="1123" spans="1:16" x14ac:dyDescent="0.25">
      <c r="A1123" t="s">
        <v>360</v>
      </c>
      <c r="I1123">
        <v>1122</v>
      </c>
      <c r="J1123" s="1">
        <v>6.6699999999999995E-2</v>
      </c>
      <c r="K1123" s="1">
        <v>0.1052</v>
      </c>
      <c r="N1123">
        <v>1122</v>
      </c>
      <c r="O1123" s="1">
        <v>2.24E-2</v>
      </c>
      <c r="P1123" s="1">
        <v>2.3400000000000001E-2</v>
      </c>
    </row>
    <row r="1124" spans="1:16" x14ac:dyDescent="0.25">
      <c r="A1124" t="s">
        <v>70</v>
      </c>
      <c r="I1124">
        <v>1123</v>
      </c>
      <c r="J1124" s="1">
        <v>6.6699999999999995E-2</v>
      </c>
      <c r="K1124" s="1">
        <v>8.8300000000000003E-2</v>
      </c>
      <c r="N1124">
        <v>1123</v>
      </c>
      <c r="O1124" s="1">
        <v>2.24E-2</v>
      </c>
      <c r="P1124" s="1">
        <v>2.3400000000000001E-2</v>
      </c>
    </row>
    <row r="1125" spans="1:16" x14ac:dyDescent="0.25">
      <c r="A1125" t="s">
        <v>291</v>
      </c>
      <c r="I1125">
        <v>1124</v>
      </c>
      <c r="J1125" s="1">
        <v>6.6699999999999995E-2</v>
      </c>
      <c r="K1125" s="1">
        <v>8.8300000000000003E-2</v>
      </c>
      <c r="N1125">
        <v>1124</v>
      </c>
      <c r="O1125" s="1">
        <v>2.24E-2</v>
      </c>
      <c r="P1125" s="1">
        <v>2.3400000000000001E-2</v>
      </c>
    </row>
    <row r="1126" spans="1:16" x14ac:dyDescent="0.25">
      <c r="A1126" t="s">
        <v>355</v>
      </c>
      <c r="I1126">
        <v>1125</v>
      </c>
      <c r="J1126" s="1">
        <v>8.43E-2</v>
      </c>
      <c r="K1126" s="1">
        <v>6.13E-2</v>
      </c>
      <c r="N1126">
        <v>1125</v>
      </c>
      <c r="O1126" s="1">
        <v>2.24E-2</v>
      </c>
      <c r="P1126" s="1">
        <v>2.3400000000000001E-2</v>
      </c>
    </row>
    <row r="1127" spans="1:16" x14ac:dyDescent="0.25">
      <c r="A1127" t="s">
        <v>354</v>
      </c>
      <c r="I1127">
        <v>1126</v>
      </c>
      <c r="J1127" s="1">
        <v>8.43E-2</v>
      </c>
      <c r="K1127" s="1">
        <v>6.13E-2</v>
      </c>
      <c r="N1127">
        <v>1126</v>
      </c>
      <c r="O1127" s="1">
        <v>2.24E-2</v>
      </c>
      <c r="P1127" s="1">
        <v>2.3400000000000001E-2</v>
      </c>
    </row>
    <row r="1128" spans="1:16" x14ac:dyDescent="0.25">
      <c r="A1128" t="s">
        <v>315</v>
      </c>
      <c r="I1128">
        <v>1127</v>
      </c>
      <c r="J1128" s="1">
        <v>8.6800000000000002E-2</v>
      </c>
      <c r="K1128" s="1">
        <v>6.6199999999999995E-2</v>
      </c>
      <c r="N1128">
        <v>1127</v>
      </c>
      <c r="O1128" s="1">
        <v>2.24E-2</v>
      </c>
      <c r="P1128" s="1">
        <v>2.3400000000000001E-2</v>
      </c>
    </row>
    <row r="1129" spans="1:16" x14ac:dyDescent="0.25">
      <c r="A1129" t="s">
        <v>356</v>
      </c>
      <c r="I1129">
        <v>1128</v>
      </c>
      <c r="J1129" s="1">
        <v>8.6800000000000002E-2</v>
      </c>
      <c r="K1129" s="1">
        <v>6.6199999999999995E-2</v>
      </c>
      <c r="N1129">
        <v>1128</v>
      </c>
      <c r="O1129" s="1">
        <v>2.24E-2</v>
      </c>
      <c r="P1129" s="1">
        <v>2.3400000000000001E-2</v>
      </c>
    </row>
    <row r="1130" spans="1:16" x14ac:dyDescent="0.25">
      <c r="A1130" t="s">
        <v>357</v>
      </c>
      <c r="I1130">
        <v>1129</v>
      </c>
      <c r="J1130" s="1">
        <v>8.6800000000000002E-2</v>
      </c>
      <c r="K1130" s="1">
        <v>6.6199999999999995E-2</v>
      </c>
      <c r="N1130">
        <v>1129</v>
      </c>
      <c r="O1130" s="1">
        <v>2.24E-2</v>
      </c>
      <c r="P1130" s="1">
        <v>2.3400000000000001E-2</v>
      </c>
    </row>
    <row r="1131" spans="1:16" x14ac:dyDescent="0.25">
      <c r="A1131" t="s">
        <v>358</v>
      </c>
      <c r="I1131">
        <v>1130</v>
      </c>
      <c r="J1131" s="1">
        <v>2.9999999999999997E-4</v>
      </c>
      <c r="K1131" s="1">
        <v>9.5699999999999993E-2</v>
      </c>
      <c r="N1131">
        <v>1130</v>
      </c>
      <c r="O1131" s="1">
        <v>2.24E-2</v>
      </c>
      <c r="P1131" s="1">
        <v>2.3400000000000001E-2</v>
      </c>
    </row>
    <row r="1132" spans="1:16" x14ac:dyDescent="0.25">
      <c r="A1132" t="s">
        <v>359</v>
      </c>
      <c r="I1132">
        <v>1131</v>
      </c>
      <c r="J1132" s="1">
        <v>2.9999999999999997E-4</v>
      </c>
      <c r="K1132" s="1">
        <v>9.5699999999999993E-2</v>
      </c>
      <c r="N1132">
        <v>1131</v>
      </c>
      <c r="O1132" s="1">
        <v>2.24E-2</v>
      </c>
      <c r="P1132" s="1">
        <v>2.3400000000000001E-2</v>
      </c>
    </row>
    <row r="1133" spans="1:16" x14ac:dyDescent="0.25">
      <c r="A1133" t="s">
        <v>360</v>
      </c>
      <c r="I1133">
        <v>1132</v>
      </c>
      <c r="J1133" s="1">
        <v>7.6700000000000004E-2</v>
      </c>
      <c r="K1133" s="1">
        <v>9.5699999999999993E-2</v>
      </c>
      <c r="N1133">
        <v>1132</v>
      </c>
      <c r="O1133" s="1">
        <v>2.24E-2</v>
      </c>
      <c r="P1133" s="1">
        <v>2.3400000000000001E-2</v>
      </c>
    </row>
    <row r="1134" spans="1:16" x14ac:dyDescent="0.25">
      <c r="A1134" t="s">
        <v>70</v>
      </c>
      <c r="I1134">
        <v>1133</v>
      </c>
      <c r="J1134" s="1">
        <v>7.6700000000000004E-2</v>
      </c>
      <c r="K1134" s="1">
        <v>9.5899999999999999E-2</v>
      </c>
      <c r="N1134">
        <v>1133</v>
      </c>
      <c r="O1134" s="1">
        <v>2.24E-2</v>
      </c>
      <c r="P1134" s="1">
        <v>2.3400000000000001E-2</v>
      </c>
    </row>
    <row r="1135" spans="1:16" x14ac:dyDescent="0.25">
      <c r="A1135" t="s">
        <v>291</v>
      </c>
      <c r="I1135">
        <v>1134</v>
      </c>
      <c r="J1135" s="1">
        <v>6.4100000000000004E-2</v>
      </c>
      <c r="K1135" s="1">
        <v>9.5899999999999999E-2</v>
      </c>
      <c r="N1135">
        <v>1134</v>
      </c>
      <c r="O1135" s="1">
        <v>2.24E-2</v>
      </c>
      <c r="P1135" s="1">
        <v>2.3400000000000001E-2</v>
      </c>
    </row>
    <row r="1136" spans="1:16" x14ac:dyDescent="0.25">
      <c r="A1136" t="s">
        <v>355</v>
      </c>
      <c r="I1136">
        <v>1135</v>
      </c>
      <c r="J1136" s="1">
        <v>6.4100000000000004E-2</v>
      </c>
      <c r="K1136" s="1">
        <v>7.4300000000000005E-2</v>
      </c>
      <c r="N1136">
        <v>1135</v>
      </c>
      <c r="O1136" s="1">
        <v>2.24E-2</v>
      </c>
      <c r="P1136" s="1">
        <v>2.3400000000000001E-2</v>
      </c>
    </row>
    <row r="1137" spans="1:16" x14ac:dyDescent="0.25">
      <c r="A1137" t="s">
        <v>354</v>
      </c>
      <c r="I1137">
        <v>1136</v>
      </c>
      <c r="J1137" s="1">
        <v>6.4100000000000004E-2</v>
      </c>
      <c r="K1137" s="1">
        <v>7.4300000000000005E-2</v>
      </c>
      <c r="N1137">
        <v>1136</v>
      </c>
      <c r="O1137" s="1">
        <v>2.24E-2</v>
      </c>
      <c r="P1137" s="1">
        <v>2.3400000000000001E-2</v>
      </c>
    </row>
    <row r="1138" spans="1:16" x14ac:dyDescent="0.25">
      <c r="A1138" t="s">
        <v>315</v>
      </c>
      <c r="I1138">
        <v>1137</v>
      </c>
      <c r="J1138" s="1">
        <v>7.8200000000000006E-2</v>
      </c>
      <c r="K1138" s="1">
        <v>6.0999999999999999E-2</v>
      </c>
      <c r="N1138">
        <v>1137</v>
      </c>
      <c r="O1138" s="1">
        <v>2.24E-2</v>
      </c>
      <c r="P1138" s="1">
        <v>2.3400000000000001E-2</v>
      </c>
    </row>
    <row r="1139" spans="1:16" x14ac:dyDescent="0.25">
      <c r="A1139" t="s">
        <v>356</v>
      </c>
      <c r="I1139">
        <v>1138</v>
      </c>
      <c r="J1139" s="1">
        <v>7.8200000000000006E-2</v>
      </c>
      <c r="K1139" s="1">
        <v>6.0999999999999999E-2</v>
      </c>
      <c r="N1139">
        <v>1138</v>
      </c>
      <c r="O1139" s="1">
        <v>2.24E-2</v>
      </c>
      <c r="P1139" s="1">
        <v>2.3400000000000001E-2</v>
      </c>
    </row>
    <row r="1140" spans="1:16" x14ac:dyDescent="0.25">
      <c r="A1140" t="s">
        <v>357</v>
      </c>
      <c r="I1140">
        <v>1139</v>
      </c>
      <c r="J1140" s="1">
        <v>9.64E-2</v>
      </c>
      <c r="K1140" s="1">
        <v>6.0999999999999999E-2</v>
      </c>
      <c r="N1140">
        <v>1139</v>
      </c>
      <c r="O1140" s="1">
        <v>2.24E-2</v>
      </c>
      <c r="P1140" s="1">
        <v>2.3400000000000001E-2</v>
      </c>
    </row>
    <row r="1141" spans="1:16" x14ac:dyDescent="0.25">
      <c r="A1141" t="s">
        <v>361</v>
      </c>
      <c r="I1141">
        <v>1140</v>
      </c>
      <c r="J1141" s="1">
        <v>9.64E-2</v>
      </c>
      <c r="K1141" s="1">
        <v>7.3899999999999993E-2</v>
      </c>
      <c r="N1141">
        <v>1140</v>
      </c>
      <c r="O1141" s="1">
        <v>2.24E-2</v>
      </c>
      <c r="P1141" s="1">
        <v>2.35E-2</v>
      </c>
    </row>
    <row r="1142" spans="1:16" x14ac:dyDescent="0.25">
      <c r="A1142" t="s">
        <v>362</v>
      </c>
      <c r="I1142">
        <v>1141</v>
      </c>
      <c r="J1142" s="1">
        <v>9.64E-2</v>
      </c>
      <c r="K1142" s="1">
        <v>7.3899999999999993E-2</v>
      </c>
      <c r="N1142">
        <v>1141</v>
      </c>
      <c r="O1142" s="1">
        <v>2.24E-2</v>
      </c>
      <c r="P1142" s="1">
        <v>2.35E-2</v>
      </c>
    </row>
    <row r="1143" spans="1:16" x14ac:dyDescent="0.25">
      <c r="A1143" t="s">
        <v>363</v>
      </c>
      <c r="I1143">
        <v>1142</v>
      </c>
      <c r="J1143" s="1">
        <v>9.0300000000000005E-2</v>
      </c>
      <c r="K1143" s="1">
        <v>7.8E-2</v>
      </c>
      <c r="N1143">
        <v>1142</v>
      </c>
      <c r="O1143" s="1">
        <v>2.24E-2</v>
      </c>
      <c r="P1143" s="1">
        <v>2.35E-2</v>
      </c>
    </row>
    <row r="1144" spans="1:16" x14ac:dyDescent="0.25">
      <c r="A1144" t="s">
        <v>70</v>
      </c>
      <c r="I1144">
        <v>1143</v>
      </c>
      <c r="J1144" s="1">
        <v>9.0300000000000005E-2</v>
      </c>
      <c r="K1144" s="1">
        <v>7.8E-2</v>
      </c>
      <c r="N1144">
        <v>1143</v>
      </c>
      <c r="O1144" s="1">
        <v>2.24E-2</v>
      </c>
      <c r="P1144" s="1">
        <v>2.35E-2</v>
      </c>
    </row>
    <row r="1145" spans="1:16" x14ac:dyDescent="0.25">
      <c r="A1145" t="s">
        <v>291</v>
      </c>
      <c r="I1145">
        <v>1144</v>
      </c>
      <c r="J1145" s="1">
        <v>5.5599999999999997E-2</v>
      </c>
      <c r="K1145" s="1">
        <v>7.7700000000000005E-2</v>
      </c>
      <c r="N1145">
        <v>1144</v>
      </c>
      <c r="O1145" s="1">
        <v>2.24E-2</v>
      </c>
      <c r="P1145" s="1">
        <v>2.35E-2</v>
      </c>
    </row>
    <row r="1146" spans="1:16" x14ac:dyDescent="0.25">
      <c r="A1146" t="s">
        <v>364</v>
      </c>
      <c r="I1146">
        <v>1145</v>
      </c>
      <c r="J1146" s="1">
        <v>5.5599999999999997E-2</v>
      </c>
      <c r="K1146" s="1">
        <v>7.7700000000000005E-2</v>
      </c>
      <c r="N1146">
        <v>1145</v>
      </c>
      <c r="O1146" s="1">
        <v>2.24E-2</v>
      </c>
      <c r="P1146" s="1">
        <v>2.35E-2</v>
      </c>
    </row>
    <row r="1147" spans="1:16" x14ac:dyDescent="0.25">
      <c r="A1147" t="s">
        <v>365</v>
      </c>
      <c r="I1147">
        <v>1146</v>
      </c>
      <c r="J1147" s="1">
        <v>7.3899999999999993E-2</v>
      </c>
      <c r="K1147" s="1">
        <v>7.7700000000000005E-2</v>
      </c>
      <c r="N1147">
        <v>1146</v>
      </c>
      <c r="O1147" s="1">
        <v>2.24E-2</v>
      </c>
      <c r="P1147" s="1">
        <v>2.35E-2</v>
      </c>
    </row>
    <row r="1148" spans="1:16" x14ac:dyDescent="0.25">
      <c r="A1148" t="s">
        <v>315</v>
      </c>
      <c r="I1148">
        <v>1147</v>
      </c>
      <c r="J1148" s="1">
        <v>7.3899999999999993E-2</v>
      </c>
      <c r="K1148" s="1">
        <v>8.09E-2</v>
      </c>
      <c r="N1148">
        <v>1147</v>
      </c>
      <c r="O1148" s="1">
        <v>2.24E-2</v>
      </c>
      <c r="P1148" s="1">
        <v>2.35E-2</v>
      </c>
    </row>
    <row r="1149" spans="1:16" x14ac:dyDescent="0.25">
      <c r="A1149" t="s">
        <v>366</v>
      </c>
      <c r="I1149">
        <v>1148</v>
      </c>
      <c r="J1149" s="1">
        <v>6.4799999999999996E-2</v>
      </c>
      <c r="K1149" s="1">
        <v>8.09E-2</v>
      </c>
      <c r="N1149">
        <v>1148</v>
      </c>
      <c r="O1149" s="1">
        <v>2.24E-2</v>
      </c>
      <c r="P1149" s="1">
        <v>2.35E-2</v>
      </c>
    </row>
    <row r="1150" spans="1:16" x14ac:dyDescent="0.25">
      <c r="A1150" t="s">
        <v>367</v>
      </c>
      <c r="I1150">
        <v>1149</v>
      </c>
      <c r="J1150" s="1">
        <v>6.4799999999999996E-2</v>
      </c>
      <c r="K1150" s="1">
        <v>6.8099999999999994E-2</v>
      </c>
      <c r="N1150">
        <v>1149</v>
      </c>
      <c r="O1150" s="1">
        <v>2.24E-2</v>
      </c>
      <c r="P1150" s="1">
        <v>2.35E-2</v>
      </c>
    </row>
    <row r="1151" spans="1:16" x14ac:dyDescent="0.25">
      <c r="A1151" t="s">
        <v>361</v>
      </c>
      <c r="I1151">
        <v>1150</v>
      </c>
      <c r="J1151" s="1">
        <v>3.2000000000000002E-3</v>
      </c>
      <c r="K1151" s="1">
        <v>6.8099999999999994E-2</v>
      </c>
      <c r="N1151">
        <v>1150</v>
      </c>
      <c r="O1151" s="1">
        <v>2.24E-2</v>
      </c>
      <c r="P1151" s="1">
        <v>2.35E-2</v>
      </c>
    </row>
    <row r="1152" spans="1:16" x14ac:dyDescent="0.25">
      <c r="A1152" t="s">
        <v>362</v>
      </c>
      <c r="I1152">
        <v>1151</v>
      </c>
      <c r="J1152" s="1">
        <v>3.2000000000000002E-3</v>
      </c>
      <c r="K1152" s="1">
        <v>6.25E-2</v>
      </c>
      <c r="N1152">
        <v>1151</v>
      </c>
      <c r="O1152" s="1">
        <v>2.24E-2</v>
      </c>
      <c r="P1152" s="1">
        <v>2.35E-2</v>
      </c>
    </row>
    <row r="1153" spans="1:16" x14ac:dyDescent="0.25">
      <c r="A1153" t="s">
        <v>363</v>
      </c>
      <c r="I1153">
        <v>1152</v>
      </c>
      <c r="J1153" s="1">
        <v>3.2000000000000002E-3</v>
      </c>
      <c r="K1153" s="1">
        <v>6.25E-2</v>
      </c>
      <c r="N1153">
        <v>1152</v>
      </c>
      <c r="O1153" s="1">
        <v>2.24E-2</v>
      </c>
      <c r="P1153" s="1">
        <v>2.35E-2</v>
      </c>
    </row>
    <row r="1154" spans="1:16" x14ac:dyDescent="0.25">
      <c r="A1154" t="s">
        <v>70</v>
      </c>
      <c r="I1154">
        <v>1153</v>
      </c>
      <c r="J1154" s="1">
        <v>3.2000000000000002E-3</v>
      </c>
      <c r="K1154" s="1">
        <v>6.25E-2</v>
      </c>
      <c r="N1154">
        <v>1153</v>
      </c>
      <c r="O1154" s="1">
        <v>2.24E-2</v>
      </c>
      <c r="P1154" s="1">
        <v>2.35E-2</v>
      </c>
    </row>
    <row r="1155" spans="1:16" x14ac:dyDescent="0.25">
      <c r="A1155" t="s">
        <v>291</v>
      </c>
      <c r="I1155">
        <v>1154</v>
      </c>
      <c r="J1155" s="1">
        <v>1.37E-2</v>
      </c>
      <c r="K1155" s="1">
        <v>0.11840000000000001</v>
      </c>
      <c r="N1155">
        <v>1154</v>
      </c>
      <c r="O1155" s="1">
        <v>2.24E-2</v>
      </c>
      <c r="P1155" s="1">
        <v>2.35E-2</v>
      </c>
    </row>
    <row r="1156" spans="1:16" x14ac:dyDescent="0.25">
      <c r="A1156" t="s">
        <v>364</v>
      </c>
      <c r="I1156">
        <v>1155</v>
      </c>
      <c r="J1156" s="1">
        <v>1.37E-2</v>
      </c>
      <c r="K1156" s="1">
        <v>0.11840000000000001</v>
      </c>
      <c r="N1156">
        <v>1155</v>
      </c>
      <c r="O1156" s="1">
        <v>2.24E-2</v>
      </c>
      <c r="P1156" s="1">
        <v>2.35E-2</v>
      </c>
    </row>
    <row r="1157" spans="1:16" x14ac:dyDescent="0.25">
      <c r="A1157" t="s">
        <v>365</v>
      </c>
      <c r="I1157">
        <v>1156</v>
      </c>
      <c r="J1157" s="1">
        <v>1.37E-2</v>
      </c>
      <c r="K1157" s="1">
        <v>0.11840000000000001</v>
      </c>
      <c r="N1157">
        <v>1156</v>
      </c>
      <c r="O1157" s="1">
        <v>2.24E-2</v>
      </c>
      <c r="P1157" s="1">
        <v>2.35E-2</v>
      </c>
    </row>
    <row r="1158" spans="1:16" x14ac:dyDescent="0.25">
      <c r="A1158" t="s">
        <v>315</v>
      </c>
      <c r="I1158">
        <v>1157</v>
      </c>
      <c r="J1158" s="1">
        <v>7.7799999999999994E-2</v>
      </c>
      <c r="K1158" s="1">
        <v>8.8700000000000001E-2</v>
      </c>
      <c r="N1158">
        <v>1157</v>
      </c>
      <c r="O1158" s="1">
        <v>2.24E-2</v>
      </c>
      <c r="P1158" s="1">
        <v>2.35E-2</v>
      </c>
    </row>
    <row r="1159" spans="1:16" x14ac:dyDescent="0.25">
      <c r="A1159" t="s">
        <v>366</v>
      </c>
      <c r="I1159">
        <v>1158</v>
      </c>
      <c r="J1159" s="1">
        <v>7.7799999999999994E-2</v>
      </c>
      <c r="K1159" s="1">
        <v>8.8700000000000001E-2</v>
      </c>
      <c r="N1159">
        <v>1158</v>
      </c>
      <c r="O1159" s="1">
        <v>2.24E-2</v>
      </c>
      <c r="P1159" s="1">
        <v>2.35E-2</v>
      </c>
    </row>
    <row r="1160" spans="1:16" x14ac:dyDescent="0.25">
      <c r="A1160" t="s">
        <v>367</v>
      </c>
      <c r="I1160">
        <v>1159</v>
      </c>
      <c r="J1160" s="1">
        <v>7.7799999999999994E-2</v>
      </c>
      <c r="K1160" s="1">
        <v>8.8700000000000001E-2</v>
      </c>
      <c r="N1160">
        <v>1159</v>
      </c>
      <c r="O1160" s="1">
        <v>2.24E-2</v>
      </c>
      <c r="P1160" s="1">
        <v>2.35E-2</v>
      </c>
    </row>
    <row r="1161" spans="1:16" x14ac:dyDescent="0.25">
      <c r="A1161" t="s">
        <v>361</v>
      </c>
      <c r="I1161">
        <v>1160</v>
      </c>
      <c r="J1161" s="1">
        <v>2.9499999999999998E-2</v>
      </c>
      <c r="K1161" s="1">
        <v>9.2899999999999996E-2</v>
      </c>
      <c r="N1161">
        <v>1160</v>
      </c>
      <c r="O1161" s="1">
        <v>2.24E-2</v>
      </c>
      <c r="P1161" s="1">
        <v>2.35E-2</v>
      </c>
    </row>
    <row r="1162" spans="1:16" x14ac:dyDescent="0.25">
      <c r="A1162" t="s">
        <v>362</v>
      </c>
      <c r="I1162">
        <v>1161</v>
      </c>
      <c r="J1162" s="1">
        <v>2.9499999999999998E-2</v>
      </c>
      <c r="K1162" s="1">
        <v>9.2899999999999996E-2</v>
      </c>
      <c r="N1162">
        <v>1161</v>
      </c>
      <c r="O1162" s="1">
        <v>2.24E-2</v>
      </c>
      <c r="P1162" s="1">
        <v>2.35E-2</v>
      </c>
    </row>
    <row r="1163" spans="1:16" x14ac:dyDescent="0.25">
      <c r="A1163" t="s">
        <v>363</v>
      </c>
      <c r="I1163">
        <v>1162</v>
      </c>
      <c r="J1163" s="1">
        <v>2.9499999999999998E-2</v>
      </c>
      <c r="K1163" s="1">
        <v>9.2899999999999996E-2</v>
      </c>
      <c r="N1163">
        <v>1162</v>
      </c>
      <c r="O1163" s="1">
        <v>2.24E-2</v>
      </c>
      <c r="P1163" s="1">
        <v>2.35E-2</v>
      </c>
    </row>
    <row r="1164" spans="1:16" x14ac:dyDescent="0.25">
      <c r="A1164" t="s">
        <v>70</v>
      </c>
      <c r="I1164">
        <v>1163</v>
      </c>
      <c r="J1164" s="1">
        <v>9.35E-2</v>
      </c>
      <c r="K1164" s="1">
        <v>0.1076</v>
      </c>
      <c r="N1164">
        <v>1163</v>
      </c>
      <c r="O1164" s="1">
        <v>2.2499999999999999E-2</v>
      </c>
      <c r="P1164" s="1">
        <v>2.35E-2</v>
      </c>
    </row>
    <row r="1165" spans="1:16" x14ac:dyDescent="0.25">
      <c r="A1165" t="s">
        <v>291</v>
      </c>
      <c r="I1165">
        <v>1164</v>
      </c>
      <c r="J1165" s="1">
        <v>9.35E-2</v>
      </c>
      <c r="K1165" s="1">
        <v>0.1076</v>
      </c>
      <c r="N1165">
        <v>1164</v>
      </c>
      <c r="O1165" s="1">
        <v>2.2499999999999999E-2</v>
      </c>
      <c r="P1165" s="1">
        <v>2.35E-2</v>
      </c>
    </row>
    <row r="1166" spans="1:16" x14ac:dyDescent="0.25">
      <c r="A1166" t="s">
        <v>368</v>
      </c>
      <c r="I1166">
        <v>1165</v>
      </c>
      <c r="J1166" s="1">
        <v>1.5599999999999999E-2</v>
      </c>
      <c r="K1166" s="1">
        <v>0.1076</v>
      </c>
      <c r="N1166">
        <v>1165</v>
      </c>
      <c r="O1166" s="1">
        <v>2.2499999999999999E-2</v>
      </c>
      <c r="P1166" s="1">
        <v>2.35E-2</v>
      </c>
    </row>
    <row r="1167" spans="1:16" x14ac:dyDescent="0.25">
      <c r="A1167" t="s">
        <v>369</v>
      </c>
      <c r="I1167">
        <v>1166</v>
      </c>
      <c r="J1167" s="1">
        <v>1.5599999999999999E-2</v>
      </c>
      <c r="K1167" s="1">
        <v>0.1091</v>
      </c>
      <c r="N1167">
        <v>1166</v>
      </c>
      <c r="O1167" s="1">
        <v>2.2499999999999999E-2</v>
      </c>
      <c r="P1167" s="1">
        <v>2.35E-2</v>
      </c>
    </row>
    <row r="1168" spans="1:16" x14ac:dyDescent="0.25">
      <c r="A1168" t="s">
        <v>315</v>
      </c>
      <c r="I1168">
        <v>1167</v>
      </c>
      <c r="J1168" s="1">
        <v>1.5599999999999999E-2</v>
      </c>
      <c r="K1168" s="1">
        <v>0.1091</v>
      </c>
      <c r="N1168">
        <v>1167</v>
      </c>
      <c r="O1168" s="1">
        <v>2.2499999999999999E-2</v>
      </c>
      <c r="P1168" s="1">
        <v>2.35E-2</v>
      </c>
    </row>
    <row r="1169" spans="1:16" x14ac:dyDescent="0.25">
      <c r="A1169" t="s">
        <v>370</v>
      </c>
      <c r="I1169">
        <v>1168</v>
      </c>
      <c r="J1169" s="1">
        <v>2.2499999999999999E-2</v>
      </c>
      <c r="K1169" s="1">
        <v>8.9899999999999994E-2</v>
      </c>
      <c r="N1169">
        <v>1168</v>
      </c>
      <c r="O1169" s="1">
        <v>2.2499999999999999E-2</v>
      </c>
      <c r="P1169" s="1">
        <v>2.35E-2</v>
      </c>
    </row>
    <row r="1170" spans="1:16" x14ac:dyDescent="0.25">
      <c r="A1170" t="s">
        <v>371</v>
      </c>
      <c r="I1170">
        <v>1169</v>
      </c>
      <c r="J1170" s="1">
        <v>2.2499999999999999E-2</v>
      </c>
      <c r="K1170" s="1">
        <v>8.9899999999999994E-2</v>
      </c>
      <c r="N1170">
        <v>1169</v>
      </c>
      <c r="O1170" s="1">
        <v>2.2499999999999999E-2</v>
      </c>
      <c r="P1170" s="1">
        <v>2.35E-2</v>
      </c>
    </row>
    <row r="1171" spans="1:16" x14ac:dyDescent="0.25">
      <c r="A1171" t="s">
        <v>372</v>
      </c>
      <c r="I1171">
        <v>1170</v>
      </c>
      <c r="J1171" s="1">
        <v>2.2499999999999999E-2</v>
      </c>
      <c r="K1171" s="1">
        <v>8.9899999999999994E-2</v>
      </c>
      <c r="N1171">
        <v>1170</v>
      </c>
      <c r="O1171" s="1">
        <v>2.2499999999999999E-2</v>
      </c>
      <c r="P1171" s="1">
        <v>2.35E-2</v>
      </c>
    </row>
    <row r="1172" spans="1:16" x14ac:dyDescent="0.25">
      <c r="A1172" t="s">
        <v>373</v>
      </c>
      <c r="I1172">
        <v>1171</v>
      </c>
      <c r="J1172" s="1">
        <v>1.5599999999999999E-2</v>
      </c>
      <c r="K1172" s="1">
        <v>0.13819999999999999</v>
      </c>
      <c r="N1172">
        <v>1171</v>
      </c>
      <c r="O1172" s="1">
        <v>2.2499999999999999E-2</v>
      </c>
      <c r="P1172" s="1">
        <v>2.35E-2</v>
      </c>
    </row>
    <row r="1173" spans="1:16" x14ac:dyDescent="0.25">
      <c r="A1173" t="s">
        <v>374</v>
      </c>
      <c r="I1173">
        <v>1172</v>
      </c>
      <c r="J1173" s="1">
        <v>1.5599999999999999E-2</v>
      </c>
      <c r="K1173" s="1">
        <v>0.13819999999999999</v>
      </c>
      <c r="N1173">
        <v>1172</v>
      </c>
      <c r="O1173" s="1">
        <v>2.2499999999999999E-2</v>
      </c>
      <c r="P1173" s="1">
        <v>2.35E-2</v>
      </c>
    </row>
    <row r="1174" spans="1:16" x14ac:dyDescent="0.25">
      <c r="A1174" t="s">
        <v>70</v>
      </c>
      <c r="I1174">
        <v>1173</v>
      </c>
      <c r="J1174" s="1">
        <v>1.5599999999999999E-2</v>
      </c>
      <c r="K1174" s="1">
        <v>0.13819999999999999</v>
      </c>
      <c r="N1174">
        <v>1173</v>
      </c>
      <c r="O1174" s="1">
        <v>2.2499999999999999E-2</v>
      </c>
      <c r="P1174" s="1">
        <v>2.35E-2</v>
      </c>
    </row>
    <row r="1175" spans="1:16" x14ac:dyDescent="0.25">
      <c r="A1175" t="s">
        <v>291</v>
      </c>
      <c r="I1175">
        <v>1174</v>
      </c>
      <c r="J1175" s="1">
        <v>1.9800000000000002E-2</v>
      </c>
      <c r="K1175" s="1">
        <v>0.11360000000000001</v>
      </c>
      <c r="N1175">
        <v>1174</v>
      </c>
      <c r="O1175" s="1">
        <v>2.2499999999999999E-2</v>
      </c>
      <c r="P1175" s="1">
        <v>2.35E-2</v>
      </c>
    </row>
    <row r="1176" spans="1:16" x14ac:dyDescent="0.25">
      <c r="A1176" t="s">
        <v>368</v>
      </c>
      <c r="I1176">
        <v>1175</v>
      </c>
      <c r="J1176" s="1">
        <v>1.9800000000000002E-2</v>
      </c>
      <c r="K1176" s="1">
        <v>0.11360000000000001</v>
      </c>
      <c r="N1176">
        <v>1175</v>
      </c>
      <c r="O1176" s="1">
        <v>2.2499999999999999E-2</v>
      </c>
      <c r="P1176" s="1">
        <v>2.35E-2</v>
      </c>
    </row>
    <row r="1177" spans="1:16" x14ac:dyDescent="0.25">
      <c r="A1177" t="s">
        <v>369</v>
      </c>
      <c r="I1177">
        <v>1176</v>
      </c>
      <c r="J1177" s="1">
        <v>1.9800000000000002E-2</v>
      </c>
      <c r="K1177" s="1">
        <v>0.11360000000000001</v>
      </c>
      <c r="N1177">
        <v>1176</v>
      </c>
      <c r="O1177" s="1">
        <v>2.2499999999999999E-2</v>
      </c>
      <c r="P1177" s="1">
        <v>2.35E-2</v>
      </c>
    </row>
    <row r="1178" spans="1:16" x14ac:dyDescent="0.25">
      <c r="A1178" t="s">
        <v>315</v>
      </c>
      <c r="I1178">
        <v>1177</v>
      </c>
      <c r="J1178" s="1">
        <v>3.1800000000000002E-2</v>
      </c>
      <c r="K1178" s="1">
        <v>0.1119</v>
      </c>
      <c r="N1178">
        <v>1177</v>
      </c>
      <c r="O1178" s="1">
        <v>2.2499999999999999E-2</v>
      </c>
      <c r="P1178" s="1">
        <v>2.35E-2</v>
      </c>
    </row>
    <row r="1179" spans="1:16" x14ac:dyDescent="0.25">
      <c r="A1179" t="s">
        <v>370</v>
      </c>
      <c r="I1179">
        <v>1178</v>
      </c>
      <c r="J1179" s="1">
        <v>3.1800000000000002E-2</v>
      </c>
      <c r="K1179" s="1">
        <v>0.1119</v>
      </c>
      <c r="N1179">
        <v>1178</v>
      </c>
      <c r="O1179" s="1">
        <v>2.2499999999999999E-2</v>
      </c>
      <c r="P1179" s="1">
        <v>2.35E-2</v>
      </c>
    </row>
    <row r="1180" spans="1:16" x14ac:dyDescent="0.25">
      <c r="A1180" t="s">
        <v>371</v>
      </c>
      <c r="I1180">
        <v>1179</v>
      </c>
      <c r="J1180" s="1">
        <v>3.1800000000000002E-2</v>
      </c>
      <c r="K1180" s="1">
        <v>9.35E-2</v>
      </c>
      <c r="N1180">
        <v>1179</v>
      </c>
      <c r="O1180" s="1">
        <v>2.2499999999999999E-2</v>
      </c>
      <c r="P1180" s="1">
        <v>2.35E-2</v>
      </c>
    </row>
    <row r="1181" spans="1:16" x14ac:dyDescent="0.25">
      <c r="A1181" t="s">
        <v>372</v>
      </c>
      <c r="I1181">
        <v>1180</v>
      </c>
      <c r="J1181" s="1">
        <v>7.7700000000000005E-2</v>
      </c>
      <c r="K1181" s="1">
        <v>9.35E-2</v>
      </c>
      <c r="N1181">
        <v>1180</v>
      </c>
      <c r="O1181" s="1">
        <v>2.2499999999999999E-2</v>
      </c>
      <c r="P1181" s="1">
        <v>2.35E-2</v>
      </c>
    </row>
    <row r="1182" spans="1:16" x14ac:dyDescent="0.25">
      <c r="A1182" t="s">
        <v>373</v>
      </c>
      <c r="I1182">
        <v>1181</v>
      </c>
      <c r="J1182" s="1">
        <v>7.7700000000000005E-2</v>
      </c>
      <c r="K1182" s="1">
        <v>9.35E-2</v>
      </c>
      <c r="N1182">
        <v>1181</v>
      </c>
      <c r="O1182" s="1">
        <v>2.2499999999999999E-2</v>
      </c>
      <c r="P1182" s="1">
        <v>2.35E-2</v>
      </c>
    </row>
    <row r="1183" spans="1:16" x14ac:dyDescent="0.25">
      <c r="A1183" t="s">
        <v>374</v>
      </c>
      <c r="I1183">
        <v>1182</v>
      </c>
      <c r="J1183" s="1">
        <v>8.0799999999999997E-2</v>
      </c>
      <c r="K1183" s="1">
        <v>9.35E-2</v>
      </c>
      <c r="N1183">
        <v>1182</v>
      </c>
      <c r="O1183" s="1">
        <v>2.2499999999999999E-2</v>
      </c>
      <c r="P1183" s="1">
        <v>2.35E-2</v>
      </c>
    </row>
    <row r="1184" spans="1:16" x14ac:dyDescent="0.25">
      <c r="A1184" t="s">
        <v>70</v>
      </c>
      <c r="I1184">
        <v>1183</v>
      </c>
      <c r="J1184" s="1">
        <v>8.0799999999999997E-2</v>
      </c>
      <c r="K1184" s="1">
        <v>0.1236</v>
      </c>
      <c r="N1184">
        <v>1183</v>
      </c>
      <c r="O1184" s="1">
        <v>2.2499999999999999E-2</v>
      </c>
      <c r="P1184" s="1">
        <v>2.35E-2</v>
      </c>
    </row>
    <row r="1185" spans="1:16" x14ac:dyDescent="0.25">
      <c r="A1185" t="s">
        <v>291</v>
      </c>
      <c r="I1185">
        <v>1184</v>
      </c>
      <c r="J1185" s="1">
        <v>2.3E-3</v>
      </c>
      <c r="K1185" s="1">
        <v>0.1236</v>
      </c>
      <c r="N1185">
        <v>1184</v>
      </c>
      <c r="O1185" s="1">
        <v>2.2499999999999999E-2</v>
      </c>
      <c r="P1185" s="1">
        <v>2.35E-2</v>
      </c>
    </row>
    <row r="1186" spans="1:16" x14ac:dyDescent="0.25">
      <c r="A1186" t="s">
        <v>375</v>
      </c>
      <c r="I1186">
        <v>1185</v>
      </c>
      <c r="J1186" s="1">
        <v>2.3E-3</v>
      </c>
      <c r="K1186" s="1">
        <v>8.4900000000000003E-2</v>
      </c>
      <c r="N1186">
        <v>1185</v>
      </c>
      <c r="O1186" s="1">
        <v>2.2499999999999999E-2</v>
      </c>
      <c r="P1186" s="1">
        <v>2.35E-2</v>
      </c>
    </row>
    <row r="1187" spans="1:16" x14ac:dyDescent="0.25">
      <c r="A1187" t="s">
        <v>376</v>
      </c>
      <c r="I1187">
        <v>1186</v>
      </c>
      <c r="J1187" s="1">
        <v>2.3E-3</v>
      </c>
      <c r="K1187" s="1">
        <v>8.4900000000000003E-2</v>
      </c>
      <c r="N1187">
        <v>1186</v>
      </c>
      <c r="O1187" s="1">
        <v>2.2499999999999999E-2</v>
      </c>
      <c r="P1187" s="1">
        <v>2.35E-2</v>
      </c>
    </row>
    <row r="1188" spans="1:16" x14ac:dyDescent="0.25">
      <c r="A1188" t="s">
        <v>315</v>
      </c>
      <c r="I1188">
        <v>1187</v>
      </c>
      <c r="J1188" s="1">
        <v>1.4800000000000001E-2</v>
      </c>
      <c r="K1188" s="1">
        <v>8.4900000000000003E-2</v>
      </c>
      <c r="N1188">
        <v>1187</v>
      </c>
      <c r="O1188" s="1">
        <v>2.2499999999999999E-2</v>
      </c>
      <c r="P1188" s="1">
        <v>2.35E-2</v>
      </c>
    </row>
    <row r="1189" spans="1:16" x14ac:dyDescent="0.25">
      <c r="A1189" t="s">
        <v>377</v>
      </c>
      <c r="I1189">
        <v>1188</v>
      </c>
      <c r="J1189" s="1">
        <v>1.4800000000000001E-2</v>
      </c>
      <c r="K1189" s="1">
        <v>8.8700000000000001E-2</v>
      </c>
      <c r="N1189">
        <v>1188</v>
      </c>
      <c r="O1189" s="1">
        <v>2.2499999999999999E-2</v>
      </c>
      <c r="P1189" s="1">
        <v>2.3599999999999999E-2</v>
      </c>
    </row>
    <row r="1190" spans="1:16" x14ac:dyDescent="0.25">
      <c r="A1190" t="s">
        <v>371</v>
      </c>
      <c r="I1190">
        <v>1189</v>
      </c>
      <c r="J1190" s="1">
        <v>1.4800000000000001E-2</v>
      </c>
      <c r="K1190" s="1">
        <v>8.8700000000000001E-2</v>
      </c>
      <c r="N1190">
        <v>1189</v>
      </c>
      <c r="O1190" s="1">
        <v>2.2499999999999999E-2</v>
      </c>
      <c r="P1190" s="1">
        <v>2.3599999999999999E-2</v>
      </c>
    </row>
    <row r="1191" spans="1:16" x14ac:dyDescent="0.25">
      <c r="A1191" t="s">
        <v>378</v>
      </c>
      <c r="I1191">
        <v>1190</v>
      </c>
      <c r="J1191" s="1">
        <v>1.49E-2</v>
      </c>
      <c r="K1191" s="1">
        <v>0.1159</v>
      </c>
      <c r="N1191">
        <v>1190</v>
      </c>
      <c r="O1191" s="1">
        <v>2.2499999999999999E-2</v>
      </c>
      <c r="P1191" s="1">
        <v>2.3599999999999999E-2</v>
      </c>
    </row>
    <row r="1192" spans="1:16" x14ac:dyDescent="0.25">
      <c r="A1192" t="s">
        <v>379</v>
      </c>
      <c r="I1192">
        <v>1191</v>
      </c>
      <c r="J1192" s="1">
        <v>1.49E-2</v>
      </c>
      <c r="K1192" s="1">
        <v>0.1159</v>
      </c>
      <c r="N1192">
        <v>1191</v>
      </c>
      <c r="O1192" s="1">
        <v>2.2499999999999999E-2</v>
      </c>
      <c r="P1192" s="1">
        <v>2.3599999999999999E-2</v>
      </c>
    </row>
    <row r="1193" spans="1:16" x14ac:dyDescent="0.25">
      <c r="A1193" t="s">
        <v>380</v>
      </c>
      <c r="I1193">
        <v>1192</v>
      </c>
      <c r="J1193" s="1">
        <v>1.49E-2</v>
      </c>
      <c r="K1193" s="1">
        <v>0.1159</v>
      </c>
      <c r="N1193">
        <v>1192</v>
      </c>
      <c r="O1193" s="1">
        <v>2.2499999999999999E-2</v>
      </c>
      <c r="P1193" s="1">
        <v>2.3599999999999999E-2</v>
      </c>
    </row>
    <row r="1194" spans="1:16" x14ac:dyDescent="0.25">
      <c r="A1194" t="s">
        <v>70</v>
      </c>
      <c r="I1194">
        <v>1193</v>
      </c>
      <c r="J1194" s="1">
        <v>1.4500000000000001E-2</v>
      </c>
      <c r="K1194" s="1">
        <v>0.1429</v>
      </c>
      <c r="N1194">
        <v>1193</v>
      </c>
      <c r="O1194" s="1">
        <v>2.2499999999999999E-2</v>
      </c>
      <c r="P1194" s="1">
        <v>2.3599999999999999E-2</v>
      </c>
    </row>
    <row r="1195" spans="1:16" x14ac:dyDescent="0.25">
      <c r="A1195" t="s">
        <v>291</v>
      </c>
      <c r="I1195">
        <v>1194</v>
      </c>
      <c r="J1195" s="1">
        <v>1.4500000000000001E-2</v>
      </c>
      <c r="K1195" s="1">
        <v>0.1429</v>
      </c>
      <c r="N1195">
        <v>1194</v>
      </c>
      <c r="O1195" s="1">
        <v>2.2499999999999999E-2</v>
      </c>
      <c r="P1195" s="1">
        <v>2.3599999999999999E-2</v>
      </c>
    </row>
    <row r="1196" spans="1:16" x14ac:dyDescent="0.25">
      <c r="A1196" t="s">
        <v>375</v>
      </c>
      <c r="I1196">
        <v>1195</v>
      </c>
      <c r="J1196" s="1">
        <v>1.4500000000000001E-2</v>
      </c>
      <c r="K1196" s="1">
        <v>0.1429</v>
      </c>
      <c r="N1196">
        <v>1195</v>
      </c>
      <c r="O1196" s="1">
        <v>2.2499999999999999E-2</v>
      </c>
      <c r="P1196" s="1">
        <v>2.3599999999999999E-2</v>
      </c>
    </row>
    <row r="1197" spans="1:16" x14ac:dyDescent="0.25">
      <c r="A1197" t="s">
        <v>376</v>
      </c>
      <c r="I1197">
        <v>1196</v>
      </c>
      <c r="J1197" s="1">
        <v>1.2699999999999999E-2</v>
      </c>
      <c r="K1197" s="1">
        <v>0.1181</v>
      </c>
      <c r="N1197">
        <v>1196</v>
      </c>
      <c r="O1197" s="1">
        <v>2.2499999999999999E-2</v>
      </c>
      <c r="P1197" s="1">
        <v>2.3599999999999999E-2</v>
      </c>
    </row>
    <row r="1198" spans="1:16" x14ac:dyDescent="0.25">
      <c r="A1198" t="s">
        <v>315</v>
      </c>
      <c r="I1198">
        <v>1197</v>
      </c>
      <c r="J1198" s="1">
        <v>1.2699999999999999E-2</v>
      </c>
      <c r="K1198" s="1">
        <v>0.1181</v>
      </c>
      <c r="N1198">
        <v>1197</v>
      </c>
      <c r="O1198" s="1">
        <v>2.2499999999999999E-2</v>
      </c>
      <c r="P1198" s="1">
        <v>2.3599999999999999E-2</v>
      </c>
    </row>
    <row r="1199" spans="1:16" x14ac:dyDescent="0.25">
      <c r="A1199" t="s">
        <v>377</v>
      </c>
      <c r="I1199">
        <v>1198</v>
      </c>
      <c r="J1199" s="1">
        <v>9.2600000000000002E-2</v>
      </c>
      <c r="K1199" s="1">
        <v>0.1181</v>
      </c>
      <c r="N1199">
        <v>1198</v>
      </c>
      <c r="O1199" s="1">
        <v>2.2499999999999999E-2</v>
      </c>
      <c r="P1199" s="1">
        <v>2.3599999999999999E-2</v>
      </c>
    </row>
    <row r="1200" spans="1:16" x14ac:dyDescent="0.25">
      <c r="A1200" t="s">
        <v>381</v>
      </c>
      <c r="I1200">
        <v>1199</v>
      </c>
      <c r="J1200" s="1">
        <v>9.2600000000000002E-2</v>
      </c>
      <c r="K1200" s="1">
        <v>0.1215</v>
      </c>
      <c r="N1200">
        <v>1199</v>
      </c>
      <c r="O1200" s="1">
        <v>2.2499999999999999E-2</v>
      </c>
      <c r="P1200" s="1">
        <v>2.3599999999999999E-2</v>
      </c>
    </row>
    <row r="1201" spans="1:16" x14ac:dyDescent="0.25">
      <c r="A1201" t="s">
        <v>378</v>
      </c>
      <c r="I1201">
        <v>1200</v>
      </c>
      <c r="J1201" s="1">
        <v>9.2600000000000002E-2</v>
      </c>
      <c r="K1201" s="1">
        <v>0.1215</v>
      </c>
      <c r="N1201">
        <v>1200</v>
      </c>
      <c r="O1201" s="1">
        <v>2.2499999999999999E-2</v>
      </c>
      <c r="P1201" s="1">
        <v>2.3599999999999999E-2</v>
      </c>
    </row>
    <row r="1202" spans="1:16" x14ac:dyDescent="0.25">
      <c r="A1202" t="s">
        <v>379</v>
      </c>
      <c r="I1202">
        <v>1201</v>
      </c>
      <c r="J1202" s="1">
        <v>9.7999999999999997E-3</v>
      </c>
      <c r="K1202" s="1">
        <v>8.4699999999999998E-2</v>
      </c>
      <c r="N1202">
        <v>1201</v>
      </c>
      <c r="O1202" s="1">
        <v>2.2499999999999999E-2</v>
      </c>
      <c r="P1202" s="1">
        <v>2.3599999999999999E-2</v>
      </c>
    </row>
    <row r="1203" spans="1:16" x14ac:dyDescent="0.25">
      <c r="A1203" t="s">
        <v>380</v>
      </c>
      <c r="I1203">
        <v>1202</v>
      </c>
      <c r="J1203" s="1">
        <v>9.7999999999999997E-3</v>
      </c>
      <c r="K1203" s="1">
        <v>8.4699999999999998E-2</v>
      </c>
      <c r="N1203">
        <v>1202</v>
      </c>
      <c r="O1203" s="1">
        <v>2.2499999999999999E-2</v>
      </c>
      <c r="P1203" s="1">
        <v>2.3599999999999999E-2</v>
      </c>
    </row>
    <row r="1204" spans="1:16" x14ac:dyDescent="0.25">
      <c r="A1204" t="s">
        <v>70</v>
      </c>
      <c r="I1204">
        <v>1203</v>
      </c>
      <c r="J1204" s="1">
        <v>9.7999999999999997E-3</v>
      </c>
      <c r="K1204" s="1">
        <v>8.4699999999999998E-2</v>
      </c>
      <c r="N1204">
        <v>1203</v>
      </c>
      <c r="O1204" s="1">
        <v>2.2499999999999999E-2</v>
      </c>
      <c r="P1204" s="1">
        <v>2.3599999999999999E-2</v>
      </c>
    </row>
    <row r="1205" spans="1:16" x14ac:dyDescent="0.25">
      <c r="A1205" t="s">
        <v>291</v>
      </c>
      <c r="I1205">
        <v>1204</v>
      </c>
      <c r="J1205" s="1">
        <v>1.5699999999999999E-2</v>
      </c>
      <c r="K1205" s="1">
        <v>0.1217</v>
      </c>
      <c r="N1205">
        <v>1204</v>
      </c>
      <c r="O1205" s="1">
        <v>2.2499999999999999E-2</v>
      </c>
      <c r="P1205" s="1">
        <v>2.3599999999999999E-2</v>
      </c>
    </row>
    <row r="1206" spans="1:16" x14ac:dyDescent="0.25">
      <c r="A1206" t="s">
        <v>375</v>
      </c>
      <c r="I1206">
        <v>1205</v>
      </c>
      <c r="J1206" s="1">
        <v>1.5699999999999999E-2</v>
      </c>
      <c r="K1206" s="1">
        <v>0.1217</v>
      </c>
      <c r="N1206">
        <v>1205</v>
      </c>
      <c r="O1206" s="1">
        <v>2.2499999999999999E-2</v>
      </c>
      <c r="P1206" s="1">
        <v>2.3599999999999999E-2</v>
      </c>
    </row>
    <row r="1207" spans="1:16" x14ac:dyDescent="0.25">
      <c r="A1207" t="s">
        <v>376</v>
      </c>
      <c r="I1207">
        <v>1206</v>
      </c>
      <c r="J1207" s="1">
        <v>1.5699999999999999E-2</v>
      </c>
      <c r="K1207" s="1">
        <v>0.1217</v>
      </c>
      <c r="N1207">
        <v>1206</v>
      </c>
      <c r="O1207" s="1">
        <v>2.2499999999999999E-2</v>
      </c>
      <c r="P1207" s="1">
        <v>2.3599999999999999E-2</v>
      </c>
    </row>
    <row r="1208" spans="1:16" x14ac:dyDescent="0.25">
      <c r="A1208" t="s">
        <v>315</v>
      </c>
      <c r="I1208">
        <v>1207</v>
      </c>
      <c r="J1208" s="1">
        <v>8.14E-2</v>
      </c>
      <c r="K1208" s="1">
        <v>0.1074</v>
      </c>
      <c r="N1208">
        <v>1207</v>
      </c>
      <c r="O1208" s="1">
        <v>2.2499999999999999E-2</v>
      </c>
      <c r="P1208" s="1">
        <v>2.3599999999999999E-2</v>
      </c>
    </row>
    <row r="1209" spans="1:16" x14ac:dyDescent="0.25">
      <c r="A1209" t="s">
        <v>377</v>
      </c>
      <c r="I1209">
        <v>1208</v>
      </c>
      <c r="J1209" s="1">
        <v>8.14E-2</v>
      </c>
      <c r="K1209" s="1">
        <v>0.1074</v>
      </c>
      <c r="N1209">
        <v>1208</v>
      </c>
      <c r="O1209" s="1">
        <v>2.2499999999999999E-2</v>
      </c>
      <c r="P1209" s="1">
        <v>2.3599999999999999E-2</v>
      </c>
    </row>
    <row r="1210" spans="1:16" x14ac:dyDescent="0.25">
      <c r="A1210" t="s">
        <v>381</v>
      </c>
      <c r="I1210">
        <v>1209</v>
      </c>
      <c r="J1210" s="1">
        <v>8.14E-2</v>
      </c>
      <c r="K1210" s="1">
        <v>0.1074</v>
      </c>
      <c r="N1210">
        <v>1209</v>
      </c>
      <c r="O1210" s="1">
        <v>2.2499999999999999E-2</v>
      </c>
      <c r="P1210" s="1">
        <v>2.3599999999999999E-2</v>
      </c>
    </row>
    <row r="1211" spans="1:16" x14ac:dyDescent="0.25">
      <c r="A1211" t="s">
        <v>378</v>
      </c>
      <c r="I1211">
        <v>1210</v>
      </c>
      <c r="J1211" s="1">
        <v>8.3000000000000001E-3</v>
      </c>
      <c r="K1211" s="1">
        <v>8.4000000000000005E-2</v>
      </c>
      <c r="N1211">
        <v>1210</v>
      </c>
      <c r="O1211" s="1">
        <v>2.2499999999999999E-2</v>
      </c>
      <c r="P1211" s="1">
        <v>2.3599999999999999E-2</v>
      </c>
    </row>
    <row r="1212" spans="1:16" x14ac:dyDescent="0.25">
      <c r="A1212" t="s">
        <v>379</v>
      </c>
      <c r="I1212">
        <v>1211</v>
      </c>
      <c r="J1212" s="1">
        <v>8.3000000000000001E-3</v>
      </c>
      <c r="K1212" s="1">
        <v>8.4000000000000005E-2</v>
      </c>
      <c r="N1212">
        <v>1211</v>
      </c>
      <c r="O1212" s="1">
        <v>2.2499999999999999E-2</v>
      </c>
      <c r="P1212" s="1">
        <v>2.3599999999999999E-2</v>
      </c>
    </row>
    <row r="1213" spans="1:16" x14ac:dyDescent="0.25">
      <c r="A1213" t="s">
        <v>380</v>
      </c>
      <c r="I1213">
        <v>1212</v>
      </c>
      <c r="J1213" s="1">
        <v>8.8499999999999995E-2</v>
      </c>
      <c r="K1213" s="1">
        <v>8.4000000000000005E-2</v>
      </c>
      <c r="N1213">
        <v>1212</v>
      </c>
      <c r="O1213" s="1">
        <v>2.2499999999999999E-2</v>
      </c>
      <c r="P1213" s="1">
        <v>2.3599999999999999E-2</v>
      </c>
    </row>
    <row r="1214" spans="1:16" x14ac:dyDescent="0.25">
      <c r="A1214" t="s">
        <v>70</v>
      </c>
      <c r="I1214">
        <v>1213</v>
      </c>
      <c r="J1214" s="1">
        <v>8.8499999999999995E-2</v>
      </c>
      <c r="K1214" s="1">
        <v>9.64E-2</v>
      </c>
      <c r="N1214">
        <v>1213</v>
      </c>
      <c r="O1214" s="1">
        <v>2.2499999999999999E-2</v>
      </c>
      <c r="P1214" s="1">
        <v>2.3599999999999999E-2</v>
      </c>
    </row>
    <row r="1215" spans="1:16" x14ac:dyDescent="0.25">
      <c r="A1215" t="s">
        <v>291</v>
      </c>
      <c r="I1215">
        <v>1214</v>
      </c>
      <c r="J1215" s="1">
        <v>9.5399999999999999E-2</v>
      </c>
      <c r="K1215" s="1">
        <v>9.64E-2</v>
      </c>
      <c r="N1215">
        <v>1214</v>
      </c>
      <c r="O1215" s="1">
        <v>2.2599999999999999E-2</v>
      </c>
      <c r="P1215" s="1">
        <v>2.3599999999999999E-2</v>
      </c>
    </row>
    <row r="1216" spans="1:16" x14ac:dyDescent="0.25">
      <c r="A1216" t="s">
        <v>382</v>
      </c>
      <c r="I1216">
        <v>1215</v>
      </c>
      <c r="J1216" s="1">
        <v>9.5399999999999999E-2</v>
      </c>
      <c r="K1216" s="1">
        <v>7.6499999999999999E-2</v>
      </c>
      <c r="N1216">
        <v>1215</v>
      </c>
      <c r="O1216" s="1">
        <v>2.2599999999999999E-2</v>
      </c>
      <c r="P1216" s="1">
        <v>2.3599999999999999E-2</v>
      </c>
    </row>
    <row r="1217" spans="1:16" x14ac:dyDescent="0.25">
      <c r="A1217" t="s">
        <v>383</v>
      </c>
      <c r="I1217">
        <v>1216</v>
      </c>
      <c r="J1217" s="1">
        <v>9.5399999999999999E-2</v>
      </c>
      <c r="K1217" s="1">
        <v>7.6499999999999999E-2</v>
      </c>
      <c r="N1217">
        <v>1216</v>
      </c>
      <c r="O1217" s="1">
        <v>2.2599999999999999E-2</v>
      </c>
      <c r="P1217" s="1">
        <v>2.3599999999999999E-2</v>
      </c>
    </row>
    <row r="1218" spans="1:16" x14ac:dyDescent="0.25">
      <c r="A1218" t="s">
        <v>315</v>
      </c>
      <c r="I1218">
        <v>1217</v>
      </c>
      <c r="J1218" s="1">
        <v>6.7799999999999999E-2</v>
      </c>
      <c r="K1218" s="1">
        <v>0.10050000000000001</v>
      </c>
      <c r="N1218">
        <v>1217</v>
      </c>
      <c r="O1218" s="1">
        <v>2.2599999999999999E-2</v>
      </c>
      <c r="P1218" s="1">
        <v>2.3599999999999999E-2</v>
      </c>
    </row>
    <row r="1219" spans="1:16" x14ac:dyDescent="0.25">
      <c r="A1219" t="s">
        <v>384</v>
      </c>
      <c r="I1219">
        <v>1218</v>
      </c>
      <c r="J1219" s="1">
        <v>6.7799999999999999E-2</v>
      </c>
      <c r="K1219" s="1">
        <v>0.10050000000000001</v>
      </c>
      <c r="N1219">
        <v>1218</v>
      </c>
      <c r="O1219" s="1">
        <v>2.2599999999999999E-2</v>
      </c>
      <c r="P1219" s="1">
        <v>2.3599999999999999E-2</v>
      </c>
    </row>
    <row r="1220" spans="1:16" x14ac:dyDescent="0.25">
      <c r="A1220" t="s">
        <v>385</v>
      </c>
      <c r="I1220">
        <v>1219</v>
      </c>
      <c r="J1220" s="1">
        <v>6.7799999999999999E-2</v>
      </c>
      <c r="K1220" s="1">
        <v>0.10050000000000001</v>
      </c>
      <c r="N1220">
        <v>1219</v>
      </c>
      <c r="O1220" s="1">
        <v>2.2599999999999999E-2</v>
      </c>
      <c r="P1220" s="1">
        <v>2.3599999999999999E-2</v>
      </c>
    </row>
    <row r="1221" spans="1:16" x14ac:dyDescent="0.25">
      <c r="A1221" t="s">
        <v>386</v>
      </c>
      <c r="I1221">
        <v>1220</v>
      </c>
      <c r="J1221" s="1">
        <v>9.2999999999999992E-3</v>
      </c>
      <c r="K1221" s="1">
        <v>8.0699999999999994E-2</v>
      </c>
      <c r="N1221">
        <v>1220</v>
      </c>
      <c r="O1221" s="1">
        <v>2.2599999999999999E-2</v>
      </c>
      <c r="P1221" s="1">
        <v>2.3599999999999999E-2</v>
      </c>
    </row>
    <row r="1222" spans="1:16" x14ac:dyDescent="0.25">
      <c r="A1222" t="s">
        <v>387</v>
      </c>
      <c r="I1222">
        <v>1221</v>
      </c>
      <c r="J1222" s="1">
        <v>9.2999999999999992E-3</v>
      </c>
      <c r="K1222" s="1">
        <v>8.0699999999999994E-2</v>
      </c>
      <c r="N1222">
        <v>1221</v>
      </c>
      <c r="O1222" s="1">
        <v>2.2599999999999999E-2</v>
      </c>
      <c r="P1222" s="1">
        <v>2.3599999999999999E-2</v>
      </c>
    </row>
    <row r="1223" spans="1:16" x14ac:dyDescent="0.25">
      <c r="A1223" t="s">
        <v>388</v>
      </c>
      <c r="I1223">
        <v>1222</v>
      </c>
      <c r="J1223" s="1">
        <v>9.2999999999999992E-3</v>
      </c>
      <c r="K1223" s="1">
        <v>0.11799999999999999</v>
      </c>
      <c r="N1223">
        <v>1222</v>
      </c>
      <c r="O1223" s="1">
        <v>2.2599999999999999E-2</v>
      </c>
      <c r="P1223" s="1">
        <v>2.3599999999999999E-2</v>
      </c>
    </row>
    <row r="1224" spans="1:16" x14ac:dyDescent="0.25">
      <c r="A1224" t="s">
        <v>70</v>
      </c>
      <c r="I1224">
        <v>1223</v>
      </c>
      <c r="J1224" s="1">
        <v>2.0500000000000001E-2</v>
      </c>
      <c r="K1224" s="1">
        <v>0.11799999999999999</v>
      </c>
      <c r="N1224">
        <v>1223</v>
      </c>
      <c r="O1224" s="1">
        <v>2.2599999999999999E-2</v>
      </c>
      <c r="P1224" s="1">
        <v>2.3599999999999999E-2</v>
      </c>
    </row>
    <row r="1225" spans="1:16" x14ac:dyDescent="0.25">
      <c r="A1225" t="s">
        <v>291</v>
      </c>
      <c r="I1225">
        <v>1224</v>
      </c>
      <c r="J1225" s="1">
        <v>2.0500000000000001E-2</v>
      </c>
      <c r="K1225" s="1">
        <v>0.11799999999999999</v>
      </c>
      <c r="N1225">
        <v>1224</v>
      </c>
      <c r="O1225" s="1">
        <v>2.2599999999999999E-2</v>
      </c>
      <c r="P1225" s="1">
        <v>2.3599999999999999E-2</v>
      </c>
    </row>
    <row r="1226" spans="1:16" x14ac:dyDescent="0.25">
      <c r="A1226" t="s">
        <v>382</v>
      </c>
      <c r="I1226">
        <v>1225</v>
      </c>
      <c r="J1226" s="1">
        <v>9.01E-2</v>
      </c>
      <c r="K1226" s="1">
        <v>0.11799999999999999</v>
      </c>
      <c r="N1226">
        <v>1225</v>
      </c>
      <c r="O1226" s="1">
        <v>2.2599999999999999E-2</v>
      </c>
      <c r="P1226" s="1">
        <v>2.3599999999999999E-2</v>
      </c>
    </row>
    <row r="1227" spans="1:16" x14ac:dyDescent="0.25">
      <c r="A1227" t="s">
        <v>383</v>
      </c>
      <c r="I1227">
        <v>1226</v>
      </c>
      <c r="J1227" s="1">
        <v>9.01E-2</v>
      </c>
      <c r="K1227" s="1">
        <v>0.11</v>
      </c>
      <c r="N1227">
        <v>1226</v>
      </c>
      <c r="O1227" s="1">
        <v>2.2599999999999999E-2</v>
      </c>
      <c r="P1227" s="1">
        <v>2.3599999999999999E-2</v>
      </c>
    </row>
    <row r="1228" spans="1:16" x14ac:dyDescent="0.25">
      <c r="A1228" t="s">
        <v>315</v>
      </c>
      <c r="I1228">
        <v>1227</v>
      </c>
      <c r="J1228" s="1">
        <v>2.1299999999999999E-2</v>
      </c>
      <c r="K1228" s="1">
        <v>0.11</v>
      </c>
      <c r="N1228">
        <v>1227</v>
      </c>
      <c r="O1228" s="1">
        <v>2.2599999999999999E-2</v>
      </c>
      <c r="P1228" s="1">
        <v>2.3599999999999999E-2</v>
      </c>
    </row>
    <row r="1229" spans="1:16" x14ac:dyDescent="0.25">
      <c r="A1229" t="s">
        <v>384</v>
      </c>
      <c r="I1229">
        <v>1228</v>
      </c>
      <c r="J1229" s="1">
        <v>2.1299999999999999E-2</v>
      </c>
      <c r="K1229" s="1">
        <v>8.2100000000000006E-2</v>
      </c>
      <c r="N1229">
        <v>1228</v>
      </c>
      <c r="O1229" s="1">
        <v>2.2599999999999999E-2</v>
      </c>
      <c r="P1229" s="1">
        <v>2.3599999999999999E-2</v>
      </c>
    </row>
    <row r="1230" spans="1:16" x14ac:dyDescent="0.25">
      <c r="A1230" t="s">
        <v>385</v>
      </c>
      <c r="I1230">
        <v>1229</v>
      </c>
      <c r="J1230" s="1">
        <v>2.1299999999999999E-2</v>
      </c>
      <c r="K1230" s="1">
        <v>8.2100000000000006E-2</v>
      </c>
      <c r="N1230">
        <v>1229</v>
      </c>
      <c r="O1230" s="1">
        <v>2.2599999999999999E-2</v>
      </c>
      <c r="P1230" s="1">
        <v>2.3599999999999999E-2</v>
      </c>
    </row>
    <row r="1231" spans="1:16" x14ac:dyDescent="0.25">
      <c r="A1231" t="s">
        <v>386</v>
      </c>
      <c r="I1231">
        <v>1230</v>
      </c>
      <c r="J1231" s="1">
        <v>9.5100000000000004E-2</v>
      </c>
      <c r="K1231" s="1">
        <v>0.1051</v>
      </c>
      <c r="N1231">
        <v>1230</v>
      </c>
      <c r="O1231" s="1">
        <v>2.2599999999999999E-2</v>
      </c>
      <c r="P1231" s="1">
        <v>2.3599999999999999E-2</v>
      </c>
    </row>
    <row r="1232" spans="1:16" x14ac:dyDescent="0.25">
      <c r="A1232" t="s">
        <v>387</v>
      </c>
      <c r="I1232">
        <v>1231</v>
      </c>
      <c r="J1232" s="1">
        <v>9.5100000000000004E-2</v>
      </c>
      <c r="K1232" s="1">
        <v>0.1051</v>
      </c>
      <c r="N1232">
        <v>1231</v>
      </c>
      <c r="O1232" s="1">
        <v>2.2599999999999999E-2</v>
      </c>
      <c r="P1232" s="1">
        <v>2.3599999999999999E-2</v>
      </c>
    </row>
    <row r="1233" spans="1:16" x14ac:dyDescent="0.25">
      <c r="A1233" t="s">
        <v>388</v>
      </c>
      <c r="I1233">
        <v>1232</v>
      </c>
      <c r="J1233" s="1">
        <v>6.54E-2</v>
      </c>
      <c r="K1233" s="1">
        <v>0.1051</v>
      </c>
      <c r="N1233">
        <v>1232</v>
      </c>
      <c r="O1233" s="1">
        <v>2.2599999999999999E-2</v>
      </c>
      <c r="P1233" s="1">
        <v>2.3599999999999999E-2</v>
      </c>
    </row>
    <row r="1234" spans="1:16" x14ac:dyDescent="0.25">
      <c r="A1234" t="s">
        <v>70</v>
      </c>
      <c r="I1234">
        <v>1233</v>
      </c>
      <c r="J1234" s="1">
        <v>6.54E-2</v>
      </c>
      <c r="K1234" s="1">
        <v>9.9000000000000005E-2</v>
      </c>
      <c r="N1234">
        <v>1233</v>
      </c>
      <c r="O1234" s="1">
        <v>2.2599999999999999E-2</v>
      </c>
      <c r="P1234" s="1">
        <v>2.3599999999999999E-2</v>
      </c>
    </row>
    <row r="1235" spans="1:16" x14ac:dyDescent="0.25">
      <c r="A1235" t="s">
        <v>291</v>
      </c>
      <c r="I1235">
        <v>1234</v>
      </c>
      <c r="J1235" s="1">
        <v>6.54E-2</v>
      </c>
      <c r="K1235" s="1">
        <v>9.9000000000000005E-2</v>
      </c>
      <c r="N1235">
        <v>1234</v>
      </c>
      <c r="O1235" s="1">
        <v>2.2599999999999999E-2</v>
      </c>
      <c r="P1235" s="1">
        <v>2.3599999999999999E-2</v>
      </c>
    </row>
    <row r="1236" spans="1:16" x14ac:dyDescent="0.25">
      <c r="A1236" t="s">
        <v>389</v>
      </c>
      <c r="I1236">
        <v>1235</v>
      </c>
      <c r="J1236" s="1">
        <v>9.0399999999999994E-2</v>
      </c>
      <c r="K1236" s="1">
        <v>6.6799999999999998E-2</v>
      </c>
      <c r="N1236">
        <v>1235</v>
      </c>
      <c r="O1236" s="1">
        <v>2.2599999999999999E-2</v>
      </c>
      <c r="P1236" s="1">
        <v>2.3599999999999999E-2</v>
      </c>
    </row>
    <row r="1237" spans="1:16" x14ac:dyDescent="0.25">
      <c r="A1237" t="s">
        <v>390</v>
      </c>
      <c r="I1237">
        <v>1236</v>
      </c>
      <c r="J1237" s="1">
        <v>9.0399999999999994E-2</v>
      </c>
      <c r="K1237" s="1">
        <v>6.6799999999999998E-2</v>
      </c>
      <c r="N1237">
        <v>1236</v>
      </c>
      <c r="O1237" s="1">
        <v>2.2599999999999999E-2</v>
      </c>
      <c r="P1237" s="1">
        <v>2.3599999999999999E-2</v>
      </c>
    </row>
    <row r="1238" spans="1:16" x14ac:dyDescent="0.25">
      <c r="A1238" t="s">
        <v>315</v>
      </c>
      <c r="I1238">
        <v>1237</v>
      </c>
      <c r="J1238" s="1">
        <v>6.7500000000000004E-2</v>
      </c>
      <c r="K1238" s="1">
        <v>8.6400000000000005E-2</v>
      </c>
      <c r="N1238">
        <v>1237</v>
      </c>
      <c r="O1238" s="1">
        <v>2.2599999999999999E-2</v>
      </c>
      <c r="P1238" s="1">
        <v>2.3599999999999999E-2</v>
      </c>
    </row>
    <row r="1239" spans="1:16" x14ac:dyDescent="0.25">
      <c r="A1239" t="s">
        <v>384</v>
      </c>
      <c r="I1239">
        <v>1238</v>
      </c>
      <c r="J1239" s="1">
        <v>6.7500000000000004E-2</v>
      </c>
      <c r="K1239" s="1">
        <v>8.6400000000000005E-2</v>
      </c>
      <c r="N1239">
        <v>1238</v>
      </c>
      <c r="O1239" s="1">
        <v>2.2599999999999999E-2</v>
      </c>
      <c r="P1239" s="1">
        <v>2.3599999999999999E-2</v>
      </c>
    </row>
    <row r="1240" spans="1:16" x14ac:dyDescent="0.25">
      <c r="A1240" t="s">
        <v>391</v>
      </c>
      <c r="I1240">
        <v>1239</v>
      </c>
      <c r="J1240" s="1">
        <v>7.5700000000000003E-2</v>
      </c>
      <c r="K1240" s="1">
        <v>8.6400000000000005E-2</v>
      </c>
      <c r="N1240">
        <v>1239</v>
      </c>
      <c r="O1240" s="1">
        <v>2.2599999999999999E-2</v>
      </c>
      <c r="P1240" s="1">
        <v>2.3599999999999999E-2</v>
      </c>
    </row>
    <row r="1241" spans="1:16" x14ac:dyDescent="0.25">
      <c r="A1241" t="s">
        <v>392</v>
      </c>
      <c r="I1241">
        <v>1240</v>
      </c>
      <c r="J1241" s="1">
        <v>7.5700000000000003E-2</v>
      </c>
      <c r="K1241" s="1">
        <v>7.2900000000000006E-2</v>
      </c>
      <c r="N1241">
        <v>1240</v>
      </c>
      <c r="O1241" s="1">
        <v>2.2599999999999999E-2</v>
      </c>
      <c r="P1241" s="1">
        <v>2.3599999999999999E-2</v>
      </c>
    </row>
    <row r="1242" spans="1:16" x14ac:dyDescent="0.25">
      <c r="A1242" t="s">
        <v>393</v>
      </c>
      <c r="I1242">
        <v>1241</v>
      </c>
      <c r="J1242" s="1">
        <v>7.5700000000000003E-2</v>
      </c>
      <c r="K1242" s="1">
        <v>7.2900000000000006E-2</v>
      </c>
      <c r="N1242">
        <v>1241</v>
      </c>
      <c r="O1242" s="1">
        <v>2.2599999999999999E-2</v>
      </c>
      <c r="P1242" s="1">
        <v>2.3599999999999999E-2</v>
      </c>
    </row>
    <row r="1243" spans="1:16" x14ac:dyDescent="0.25">
      <c r="A1243" t="s">
        <v>394</v>
      </c>
      <c r="I1243">
        <v>1242</v>
      </c>
      <c r="J1243" s="1">
        <v>0.09</v>
      </c>
      <c r="K1243" s="1">
        <v>7.5999999999999998E-2</v>
      </c>
      <c r="N1243">
        <v>1242</v>
      </c>
      <c r="O1243" s="1">
        <v>2.2599999999999999E-2</v>
      </c>
      <c r="P1243" s="1">
        <v>2.3599999999999999E-2</v>
      </c>
    </row>
    <row r="1244" spans="1:16" x14ac:dyDescent="0.25">
      <c r="A1244" t="s">
        <v>70</v>
      </c>
      <c r="I1244">
        <v>1243</v>
      </c>
      <c r="J1244" s="1">
        <v>0.09</v>
      </c>
      <c r="K1244" s="1">
        <v>7.5999999999999998E-2</v>
      </c>
      <c r="N1244">
        <v>1243</v>
      </c>
      <c r="O1244" s="1">
        <v>2.2599999999999999E-2</v>
      </c>
      <c r="P1244" s="1">
        <v>2.3599999999999999E-2</v>
      </c>
    </row>
    <row r="1245" spans="1:16" x14ac:dyDescent="0.25">
      <c r="A1245" t="s">
        <v>291</v>
      </c>
      <c r="I1245">
        <v>1244</v>
      </c>
      <c r="J1245" s="1">
        <v>9.5200000000000007E-2</v>
      </c>
      <c r="K1245" s="1">
        <v>7.5999999999999998E-2</v>
      </c>
      <c r="N1245">
        <v>1244</v>
      </c>
      <c r="O1245" s="1">
        <v>2.2599999999999999E-2</v>
      </c>
      <c r="P1245" s="1">
        <v>2.3599999999999999E-2</v>
      </c>
    </row>
    <row r="1246" spans="1:16" x14ac:dyDescent="0.25">
      <c r="A1246" t="s">
        <v>389</v>
      </c>
      <c r="I1246">
        <v>1245</v>
      </c>
      <c r="J1246" s="1">
        <v>9.5200000000000007E-2</v>
      </c>
      <c r="K1246" s="1">
        <v>8.3500000000000005E-2</v>
      </c>
      <c r="N1246">
        <v>1245</v>
      </c>
      <c r="O1246" s="1">
        <v>2.2599999999999999E-2</v>
      </c>
      <c r="P1246" s="1">
        <v>2.3699999999999999E-2</v>
      </c>
    </row>
    <row r="1247" spans="1:16" x14ac:dyDescent="0.25">
      <c r="A1247" t="s">
        <v>390</v>
      </c>
      <c r="I1247">
        <v>1246</v>
      </c>
      <c r="J1247" s="1">
        <v>9.5200000000000007E-2</v>
      </c>
      <c r="K1247" s="1">
        <v>8.3500000000000005E-2</v>
      </c>
      <c r="N1247">
        <v>1246</v>
      </c>
      <c r="O1247" s="1">
        <v>2.2599999999999999E-2</v>
      </c>
      <c r="P1247" s="1">
        <v>2.3699999999999999E-2</v>
      </c>
    </row>
    <row r="1248" spans="1:16" x14ac:dyDescent="0.25">
      <c r="A1248" t="s">
        <v>315</v>
      </c>
      <c r="I1248">
        <v>1247</v>
      </c>
      <c r="J1248" s="1">
        <v>9.5200000000000007E-2</v>
      </c>
      <c r="K1248" s="1">
        <v>8.7099999999999997E-2</v>
      </c>
      <c r="N1248">
        <v>1247</v>
      </c>
      <c r="O1248" s="1">
        <v>2.2599999999999999E-2</v>
      </c>
      <c r="P1248" s="1">
        <v>2.3699999999999999E-2</v>
      </c>
    </row>
    <row r="1249" spans="1:16" x14ac:dyDescent="0.25">
      <c r="A1249" t="s">
        <v>384</v>
      </c>
      <c r="I1249">
        <v>1248</v>
      </c>
      <c r="J1249" s="1">
        <v>1.6E-2</v>
      </c>
      <c r="K1249" s="1">
        <v>8.7099999999999997E-2</v>
      </c>
      <c r="N1249">
        <v>1248</v>
      </c>
      <c r="O1249" s="1">
        <v>2.2599999999999999E-2</v>
      </c>
      <c r="P1249" s="1">
        <v>2.3699999999999999E-2</v>
      </c>
    </row>
    <row r="1250" spans="1:16" x14ac:dyDescent="0.25">
      <c r="A1250" t="s">
        <v>391</v>
      </c>
      <c r="I1250">
        <v>1249</v>
      </c>
      <c r="J1250" s="1">
        <v>1.6E-2</v>
      </c>
      <c r="K1250" s="1">
        <v>8.7099999999999997E-2</v>
      </c>
      <c r="N1250">
        <v>1249</v>
      </c>
      <c r="O1250" s="1">
        <v>2.2599999999999999E-2</v>
      </c>
      <c r="P1250" s="1">
        <v>2.3699999999999999E-2</v>
      </c>
    </row>
    <row r="1251" spans="1:16" x14ac:dyDescent="0.25">
      <c r="A1251" t="s">
        <v>392</v>
      </c>
      <c r="I1251">
        <v>1250</v>
      </c>
      <c r="J1251" s="1">
        <v>1.9699999999999999E-2</v>
      </c>
      <c r="K1251" s="1">
        <v>8.5300000000000001E-2</v>
      </c>
      <c r="N1251">
        <v>1250</v>
      </c>
      <c r="O1251" s="1">
        <v>2.2599999999999999E-2</v>
      </c>
      <c r="P1251" s="1">
        <v>2.3699999999999999E-2</v>
      </c>
    </row>
    <row r="1252" spans="1:16" x14ac:dyDescent="0.25">
      <c r="A1252" t="s">
        <v>393</v>
      </c>
      <c r="I1252">
        <v>1251</v>
      </c>
      <c r="J1252" s="1">
        <v>1.9699999999999999E-2</v>
      </c>
      <c r="K1252" s="1">
        <v>8.5300000000000001E-2</v>
      </c>
      <c r="N1252">
        <v>1251</v>
      </c>
      <c r="O1252" s="1">
        <v>2.2599999999999999E-2</v>
      </c>
      <c r="P1252" s="1">
        <v>2.3699999999999999E-2</v>
      </c>
    </row>
    <row r="1253" spans="1:16" x14ac:dyDescent="0.25">
      <c r="A1253" t="s">
        <v>394</v>
      </c>
      <c r="I1253">
        <v>1252</v>
      </c>
      <c r="J1253" s="1">
        <v>1.9699999999999999E-2</v>
      </c>
      <c r="K1253" s="1">
        <v>8.5300000000000001E-2</v>
      </c>
      <c r="N1253">
        <v>1252</v>
      </c>
      <c r="O1253" s="1">
        <v>2.2599999999999999E-2</v>
      </c>
      <c r="P1253" s="1">
        <v>2.3699999999999999E-2</v>
      </c>
    </row>
    <row r="1254" spans="1:16" x14ac:dyDescent="0.25">
      <c r="A1254" t="s">
        <v>70</v>
      </c>
      <c r="I1254">
        <v>1253</v>
      </c>
      <c r="J1254" s="1">
        <v>1.9699999999999999E-2</v>
      </c>
      <c r="K1254" s="1">
        <v>8.5300000000000001E-2</v>
      </c>
      <c r="N1254">
        <v>1253</v>
      </c>
      <c r="O1254" s="1">
        <v>2.2599999999999999E-2</v>
      </c>
      <c r="P1254" s="1">
        <v>2.3699999999999999E-2</v>
      </c>
    </row>
    <row r="1255" spans="1:16" x14ac:dyDescent="0.25">
      <c r="A1255" t="s">
        <v>291</v>
      </c>
      <c r="I1255">
        <v>1254</v>
      </c>
      <c r="J1255" s="1">
        <v>3.1300000000000001E-2</v>
      </c>
      <c r="K1255" s="1">
        <v>0.12989999999999999</v>
      </c>
      <c r="N1255">
        <v>1254</v>
      </c>
      <c r="O1255" s="1">
        <v>2.2599999999999999E-2</v>
      </c>
      <c r="P1255" s="1">
        <v>2.3699999999999999E-2</v>
      </c>
    </row>
    <row r="1256" spans="1:16" x14ac:dyDescent="0.25">
      <c r="A1256" t="s">
        <v>395</v>
      </c>
      <c r="I1256">
        <v>1255</v>
      </c>
      <c r="J1256" s="1">
        <v>3.1300000000000001E-2</v>
      </c>
      <c r="K1256" s="1">
        <v>0.12989999999999999</v>
      </c>
      <c r="N1256">
        <v>1255</v>
      </c>
      <c r="O1256" s="1">
        <v>2.2599999999999999E-2</v>
      </c>
      <c r="P1256" s="1">
        <v>2.3699999999999999E-2</v>
      </c>
    </row>
    <row r="1257" spans="1:16" x14ac:dyDescent="0.25">
      <c r="A1257" t="s">
        <v>396</v>
      </c>
      <c r="I1257">
        <v>1256</v>
      </c>
      <c r="J1257" s="1">
        <v>3.1300000000000001E-2</v>
      </c>
      <c r="K1257" s="1">
        <v>0.12989999999999999</v>
      </c>
      <c r="N1257">
        <v>1256</v>
      </c>
      <c r="O1257" s="1">
        <v>2.2599999999999999E-2</v>
      </c>
      <c r="P1257" s="1">
        <v>2.3699999999999999E-2</v>
      </c>
    </row>
    <row r="1258" spans="1:16" x14ac:dyDescent="0.25">
      <c r="A1258" t="s">
        <v>315</v>
      </c>
      <c r="I1258">
        <v>1257</v>
      </c>
      <c r="J1258" s="1">
        <v>4.0500000000000001E-2</v>
      </c>
      <c r="K1258" s="1">
        <v>9.6600000000000005E-2</v>
      </c>
      <c r="N1258">
        <v>1257</v>
      </c>
      <c r="O1258" s="1">
        <v>2.2599999999999999E-2</v>
      </c>
      <c r="P1258" s="1">
        <v>2.3699999999999999E-2</v>
      </c>
    </row>
    <row r="1259" spans="1:16" x14ac:dyDescent="0.25">
      <c r="A1259" t="s">
        <v>384</v>
      </c>
      <c r="I1259">
        <v>1258</v>
      </c>
      <c r="J1259" s="1">
        <v>4.0500000000000001E-2</v>
      </c>
      <c r="K1259" s="1">
        <v>9.6600000000000005E-2</v>
      </c>
      <c r="N1259">
        <v>1258</v>
      </c>
      <c r="O1259" s="1">
        <v>2.2599999999999999E-2</v>
      </c>
      <c r="P1259" s="1">
        <v>2.3699999999999999E-2</v>
      </c>
    </row>
    <row r="1260" spans="1:16" x14ac:dyDescent="0.25">
      <c r="A1260" t="s">
        <v>391</v>
      </c>
      <c r="I1260">
        <v>1259</v>
      </c>
      <c r="J1260" s="1">
        <v>4.0500000000000001E-2</v>
      </c>
      <c r="K1260" s="1">
        <v>9.6600000000000005E-2</v>
      </c>
      <c r="N1260">
        <v>1259</v>
      </c>
      <c r="O1260" s="1">
        <v>2.2599999999999999E-2</v>
      </c>
      <c r="P1260" s="1">
        <v>2.3699999999999999E-2</v>
      </c>
    </row>
    <row r="1261" spans="1:16" x14ac:dyDescent="0.25">
      <c r="A1261" t="s">
        <v>392</v>
      </c>
      <c r="I1261">
        <v>1260</v>
      </c>
      <c r="J1261" s="1">
        <v>8.4900000000000003E-2</v>
      </c>
      <c r="K1261" s="1">
        <v>0.13070000000000001</v>
      </c>
      <c r="N1261">
        <v>1260</v>
      </c>
      <c r="O1261" s="1">
        <v>2.2599999999999999E-2</v>
      </c>
      <c r="P1261" s="1">
        <v>2.3699999999999999E-2</v>
      </c>
    </row>
    <row r="1262" spans="1:16" x14ac:dyDescent="0.25">
      <c r="A1262" t="s">
        <v>397</v>
      </c>
      <c r="I1262">
        <v>1261</v>
      </c>
      <c r="J1262" s="1">
        <v>8.4900000000000003E-2</v>
      </c>
      <c r="K1262" s="1">
        <v>0.13070000000000001</v>
      </c>
      <c r="N1262">
        <v>1261</v>
      </c>
      <c r="O1262" s="1">
        <v>2.2599999999999999E-2</v>
      </c>
      <c r="P1262" s="1">
        <v>2.3699999999999999E-2</v>
      </c>
    </row>
    <row r="1263" spans="1:16" x14ac:dyDescent="0.25">
      <c r="A1263" t="s">
        <v>398</v>
      </c>
      <c r="I1263">
        <v>1262</v>
      </c>
      <c r="J1263" s="1">
        <v>8.4900000000000003E-2</v>
      </c>
      <c r="K1263" s="1">
        <v>0.13070000000000001</v>
      </c>
      <c r="N1263">
        <v>1262</v>
      </c>
      <c r="O1263" s="1">
        <v>2.2599999999999999E-2</v>
      </c>
      <c r="P1263" s="1">
        <v>2.3699999999999999E-2</v>
      </c>
    </row>
    <row r="1264" spans="1:16" x14ac:dyDescent="0.25">
      <c r="A1264" t="s">
        <v>70</v>
      </c>
      <c r="I1264">
        <v>1263</v>
      </c>
      <c r="J1264" s="1">
        <v>5.7999999999999996E-3</v>
      </c>
      <c r="K1264" s="1">
        <v>0.1095</v>
      </c>
      <c r="N1264">
        <v>1263</v>
      </c>
      <c r="O1264" s="1">
        <v>2.2599999999999999E-2</v>
      </c>
      <c r="P1264" s="1">
        <v>2.3699999999999999E-2</v>
      </c>
    </row>
    <row r="1265" spans="1:16" x14ac:dyDescent="0.25">
      <c r="A1265" t="s">
        <v>291</v>
      </c>
      <c r="I1265">
        <v>1264</v>
      </c>
      <c r="J1265" s="1">
        <v>5.7999999999999996E-3</v>
      </c>
      <c r="K1265" s="1">
        <v>0.1095</v>
      </c>
      <c r="N1265">
        <v>1264</v>
      </c>
      <c r="O1265" s="1">
        <v>2.2599999999999999E-2</v>
      </c>
      <c r="P1265" s="1">
        <v>2.3699999999999999E-2</v>
      </c>
    </row>
    <row r="1266" spans="1:16" x14ac:dyDescent="0.25">
      <c r="A1266" t="s">
        <v>395</v>
      </c>
      <c r="I1266">
        <v>1265</v>
      </c>
      <c r="J1266" s="1">
        <v>5.7999999999999996E-3</v>
      </c>
      <c r="K1266" s="1">
        <v>0.1095</v>
      </c>
      <c r="N1266">
        <v>1265</v>
      </c>
      <c r="O1266" s="1">
        <v>2.2599999999999999E-2</v>
      </c>
      <c r="P1266" s="1">
        <v>2.3699999999999999E-2</v>
      </c>
    </row>
    <row r="1267" spans="1:16" x14ac:dyDescent="0.25">
      <c r="A1267" t="s">
        <v>396</v>
      </c>
      <c r="I1267">
        <v>1266</v>
      </c>
      <c r="J1267" s="1">
        <v>7.9200000000000007E-2</v>
      </c>
      <c r="K1267" s="1">
        <v>0.1105</v>
      </c>
      <c r="N1267">
        <v>1266</v>
      </c>
      <c r="O1267" s="1">
        <v>2.2599999999999999E-2</v>
      </c>
      <c r="P1267" s="1">
        <v>2.3699999999999999E-2</v>
      </c>
    </row>
    <row r="1268" spans="1:16" x14ac:dyDescent="0.25">
      <c r="A1268" t="s">
        <v>315</v>
      </c>
      <c r="I1268">
        <v>1267</v>
      </c>
      <c r="J1268" s="1">
        <v>7.9200000000000007E-2</v>
      </c>
      <c r="K1268" s="1">
        <v>0.1105</v>
      </c>
      <c r="N1268">
        <v>1267</v>
      </c>
      <c r="O1268" s="1">
        <v>2.2599999999999999E-2</v>
      </c>
      <c r="P1268" s="1">
        <v>2.3699999999999999E-2</v>
      </c>
    </row>
    <row r="1269" spans="1:16" x14ac:dyDescent="0.25">
      <c r="A1269" t="s">
        <v>399</v>
      </c>
      <c r="I1269">
        <v>1268</v>
      </c>
      <c r="J1269" s="1">
        <v>5.7000000000000002E-3</v>
      </c>
      <c r="K1269" s="1">
        <v>0.1105</v>
      </c>
      <c r="N1269">
        <v>1268</v>
      </c>
      <c r="O1269" s="1">
        <v>2.2599999999999999E-2</v>
      </c>
      <c r="P1269" s="1">
        <v>2.3699999999999999E-2</v>
      </c>
    </row>
    <row r="1270" spans="1:16" x14ac:dyDescent="0.25">
      <c r="A1270" t="s">
        <v>400</v>
      </c>
      <c r="I1270">
        <v>1269</v>
      </c>
      <c r="J1270" s="1">
        <v>5.7000000000000002E-3</v>
      </c>
      <c r="K1270" s="1">
        <v>9.06E-2</v>
      </c>
      <c r="N1270">
        <v>1269</v>
      </c>
      <c r="O1270" s="1">
        <v>2.2599999999999999E-2</v>
      </c>
      <c r="P1270" s="1">
        <v>2.3699999999999999E-2</v>
      </c>
    </row>
    <row r="1271" spans="1:16" x14ac:dyDescent="0.25">
      <c r="A1271" t="s">
        <v>401</v>
      </c>
      <c r="I1271">
        <v>1270</v>
      </c>
      <c r="J1271" s="1">
        <v>8.8200000000000001E-2</v>
      </c>
      <c r="K1271" s="1">
        <v>9.06E-2</v>
      </c>
      <c r="N1271">
        <v>1270</v>
      </c>
      <c r="O1271" s="1">
        <v>2.2599999999999999E-2</v>
      </c>
      <c r="P1271" s="1">
        <v>2.3699999999999999E-2</v>
      </c>
    </row>
    <row r="1272" spans="1:16" x14ac:dyDescent="0.25">
      <c r="A1272" t="s">
        <v>397</v>
      </c>
      <c r="I1272">
        <v>1271</v>
      </c>
      <c r="J1272" s="1">
        <v>8.8200000000000001E-2</v>
      </c>
      <c r="K1272" s="1">
        <v>8.1500000000000003E-2</v>
      </c>
      <c r="N1272">
        <v>1271</v>
      </c>
      <c r="O1272" s="1">
        <v>2.2599999999999999E-2</v>
      </c>
      <c r="P1272" s="1">
        <v>2.3699999999999999E-2</v>
      </c>
    </row>
    <row r="1273" spans="1:16" x14ac:dyDescent="0.25">
      <c r="A1273" t="s">
        <v>398</v>
      </c>
      <c r="I1273">
        <v>1272</v>
      </c>
      <c r="J1273" s="1">
        <v>8.8200000000000001E-2</v>
      </c>
      <c r="K1273" s="1">
        <v>8.1500000000000003E-2</v>
      </c>
      <c r="N1273">
        <v>1272</v>
      </c>
      <c r="O1273" s="1">
        <v>2.2599999999999999E-2</v>
      </c>
      <c r="P1273" s="1">
        <v>2.3699999999999999E-2</v>
      </c>
    </row>
    <row r="1274" spans="1:16" x14ac:dyDescent="0.25">
      <c r="A1274" t="s">
        <v>70</v>
      </c>
      <c r="I1274">
        <v>1273</v>
      </c>
      <c r="J1274" s="1">
        <v>8.8200000000000001E-2</v>
      </c>
      <c r="K1274" s="1">
        <v>8.1500000000000003E-2</v>
      </c>
      <c r="N1274">
        <v>1273</v>
      </c>
      <c r="O1274" s="1">
        <v>2.2599999999999999E-2</v>
      </c>
      <c r="P1274" s="1">
        <v>2.3699999999999999E-2</v>
      </c>
    </row>
    <row r="1275" spans="1:16" x14ac:dyDescent="0.25">
      <c r="A1275" t="s">
        <v>291</v>
      </c>
      <c r="I1275">
        <v>1274</v>
      </c>
      <c r="J1275" s="1">
        <v>4.0000000000000002E-4</v>
      </c>
      <c r="K1275" s="1">
        <v>8.0399999999999999E-2</v>
      </c>
      <c r="N1275">
        <v>1274</v>
      </c>
      <c r="O1275" s="1">
        <v>2.2599999999999999E-2</v>
      </c>
      <c r="P1275" s="1">
        <v>2.3699999999999999E-2</v>
      </c>
    </row>
    <row r="1276" spans="1:16" x14ac:dyDescent="0.25">
      <c r="A1276" t="s">
        <v>395</v>
      </c>
      <c r="I1276">
        <v>1275</v>
      </c>
      <c r="J1276" s="1">
        <v>4.0000000000000002E-4</v>
      </c>
      <c r="K1276" s="1">
        <v>8.0399999999999999E-2</v>
      </c>
      <c r="N1276">
        <v>1275</v>
      </c>
      <c r="O1276" s="1">
        <v>2.2599999999999999E-2</v>
      </c>
      <c r="P1276" s="1">
        <v>2.3699999999999999E-2</v>
      </c>
    </row>
    <row r="1277" spans="1:16" x14ac:dyDescent="0.25">
      <c r="A1277" t="s">
        <v>396</v>
      </c>
      <c r="I1277">
        <v>1276</v>
      </c>
      <c r="J1277" s="1">
        <v>4.2700000000000002E-2</v>
      </c>
      <c r="K1277" s="1">
        <v>8.0399999999999999E-2</v>
      </c>
      <c r="N1277">
        <v>1276</v>
      </c>
      <c r="O1277" s="1">
        <v>2.2599999999999999E-2</v>
      </c>
      <c r="P1277" s="1">
        <v>2.3699999999999999E-2</v>
      </c>
    </row>
    <row r="1278" spans="1:16" x14ac:dyDescent="0.25">
      <c r="A1278" t="s">
        <v>315</v>
      </c>
      <c r="I1278">
        <v>1277</v>
      </c>
      <c r="J1278" s="1">
        <v>4.2700000000000002E-2</v>
      </c>
      <c r="K1278" s="1">
        <v>0.1138</v>
      </c>
      <c r="N1278">
        <v>1277</v>
      </c>
      <c r="O1278" s="1">
        <v>2.2599999999999999E-2</v>
      </c>
      <c r="P1278" s="1">
        <v>2.3699999999999999E-2</v>
      </c>
    </row>
    <row r="1279" spans="1:16" x14ac:dyDescent="0.25">
      <c r="A1279" t="s">
        <v>399</v>
      </c>
      <c r="I1279">
        <v>1278</v>
      </c>
      <c r="J1279" s="1">
        <v>2.64E-2</v>
      </c>
      <c r="K1279" s="1">
        <v>0.1138</v>
      </c>
      <c r="N1279">
        <v>1278</v>
      </c>
      <c r="O1279" s="1">
        <v>2.2599999999999999E-2</v>
      </c>
      <c r="P1279" s="1">
        <v>2.3699999999999999E-2</v>
      </c>
    </row>
    <row r="1280" spans="1:16" x14ac:dyDescent="0.25">
      <c r="A1280" t="s">
        <v>400</v>
      </c>
      <c r="I1280">
        <v>1279</v>
      </c>
      <c r="J1280" s="1">
        <v>2.64E-2</v>
      </c>
      <c r="K1280" s="1">
        <v>4.3499999999999997E-2</v>
      </c>
      <c r="N1280">
        <v>1279</v>
      </c>
      <c r="O1280" s="1">
        <v>2.2599999999999999E-2</v>
      </c>
      <c r="P1280" s="1">
        <v>2.3699999999999999E-2</v>
      </c>
    </row>
    <row r="1281" spans="1:16" x14ac:dyDescent="0.25">
      <c r="A1281" t="s">
        <v>401</v>
      </c>
      <c r="I1281">
        <v>1280</v>
      </c>
      <c r="J1281" s="1">
        <v>6.2399999999999997E-2</v>
      </c>
      <c r="K1281" s="1">
        <v>4.3499999999999997E-2</v>
      </c>
      <c r="N1281">
        <v>1280</v>
      </c>
      <c r="O1281" s="1">
        <v>2.2599999999999999E-2</v>
      </c>
      <c r="P1281" s="1">
        <v>2.3699999999999999E-2</v>
      </c>
    </row>
    <row r="1282" spans="1:16" x14ac:dyDescent="0.25">
      <c r="A1282" t="s">
        <v>397</v>
      </c>
      <c r="I1282">
        <v>1281</v>
      </c>
      <c r="J1282" s="1">
        <v>6.2399999999999997E-2</v>
      </c>
      <c r="K1282" s="1">
        <v>2.7099999999999999E-2</v>
      </c>
      <c r="N1282">
        <v>1281</v>
      </c>
      <c r="O1282" s="1">
        <v>2.2599999999999999E-2</v>
      </c>
      <c r="P1282" s="1">
        <v>2.3699999999999999E-2</v>
      </c>
    </row>
    <row r="1283" spans="1:16" x14ac:dyDescent="0.25">
      <c r="A1283" t="s">
        <v>398</v>
      </c>
      <c r="I1283">
        <v>1282</v>
      </c>
      <c r="J1283" s="1">
        <v>6.2399999999999997E-2</v>
      </c>
      <c r="K1283" s="1">
        <v>2.7099999999999999E-2</v>
      </c>
      <c r="N1283">
        <v>1282</v>
      </c>
      <c r="O1283" s="1">
        <v>2.2599999999999999E-2</v>
      </c>
      <c r="P1283" s="1">
        <v>2.3699999999999999E-2</v>
      </c>
    </row>
    <row r="1284" spans="1:16" x14ac:dyDescent="0.25">
      <c r="A1284" t="s">
        <v>70</v>
      </c>
      <c r="I1284">
        <v>1283</v>
      </c>
      <c r="J1284" s="1">
        <v>6.0600000000000001E-2</v>
      </c>
      <c r="K1284" s="1">
        <v>6.5600000000000006E-2</v>
      </c>
      <c r="N1284">
        <v>1283</v>
      </c>
      <c r="O1284" s="1">
        <v>2.2599999999999999E-2</v>
      </c>
      <c r="P1284" s="1">
        <v>2.3699999999999999E-2</v>
      </c>
    </row>
    <row r="1285" spans="1:16" x14ac:dyDescent="0.25">
      <c r="A1285" t="s">
        <v>291</v>
      </c>
      <c r="I1285">
        <v>1284</v>
      </c>
      <c r="J1285" s="1">
        <v>6.0600000000000001E-2</v>
      </c>
      <c r="K1285" s="1">
        <v>6.5600000000000006E-2</v>
      </c>
      <c r="N1285">
        <v>1284</v>
      </c>
      <c r="O1285" s="1">
        <v>2.2599999999999999E-2</v>
      </c>
      <c r="P1285" s="1">
        <v>2.3699999999999999E-2</v>
      </c>
    </row>
    <row r="1286" spans="1:16" x14ac:dyDescent="0.25">
      <c r="A1286" t="s">
        <v>375</v>
      </c>
      <c r="I1286">
        <v>1285</v>
      </c>
      <c r="J1286" s="1">
        <v>4.6800000000000001E-2</v>
      </c>
      <c r="K1286" s="1">
        <v>4.8399999999999999E-2</v>
      </c>
      <c r="N1286">
        <v>1285</v>
      </c>
      <c r="O1286" s="1">
        <v>2.2599999999999999E-2</v>
      </c>
      <c r="P1286" s="1">
        <v>2.3699999999999999E-2</v>
      </c>
    </row>
    <row r="1287" spans="1:16" x14ac:dyDescent="0.25">
      <c r="A1287" t="s">
        <v>402</v>
      </c>
      <c r="I1287">
        <v>1286</v>
      </c>
      <c r="J1287" s="1">
        <v>4.6800000000000001E-2</v>
      </c>
      <c r="K1287" s="1">
        <v>4.8399999999999999E-2</v>
      </c>
      <c r="N1287">
        <v>1286</v>
      </c>
      <c r="O1287" s="1">
        <v>2.2599999999999999E-2</v>
      </c>
      <c r="P1287" s="1">
        <v>2.3699999999999999E-2</v>
      </c>
    </row>
    <row r="1288" spans="1:16" x14ac:dyDescent="0.25">
      <c r="A1288" t="s">
        <v>315</v>
      </c>
      <c r="I1288">
        <v>1287</v>
      </c>
      <c r="J1288" s="1">
        <v>5.8400000000000001E-2</v>
      </c>
      <c r="K1288" s="1">
        <v>4.8399999999999999E-2</v>
      </c>
      <c r="N1288">
        <v>1287</v>
      </c>
      <c r="O1288" s="1">
        <v>2.2599999999999999E-2</v>
      </c>
      <c r="P1288" s="1">
        <v>2.3699999999999999E-2</v>
      </c>
    </row>
    <row r="1289" spans="1:16" x14ac:dyDescent="0.25">
      <c r="A1289" t="s">
        <v>403</v>
      </c>
      <c r="I1289">
        <v>1288</v>
      </c>
      <c r="J1289" s="1">
        <v>5.8400000000000001E-2</v>
      </c>
      <c r="K1289" s="1">
        <v>4.87E-2</v>
      </c>
      <c r="N1289">
        <v>1288</v>
      </c>
      <c r="O1289" s="1">
        <v>2.2599999999999999E-2</v>
      </c>
      <c r="P1289" s="1">
        <v>2.3699999999999999E-2</v>
      </c>
    </row>
    <row r="1290" spans="1:16" x14ac:dyDescent="0.25">
      <c r="A1290" t="s">
        <v>404</v>
      </c>
      <c r="I1290">
        <v>1289</v>
      </c>
      <c r="J1290" s="1">
        <v>5.2299999999999999E-2</v>
      </c>
      <c r="K1290" s="1">
        <v>4.87E-2</v>
      </c>
      <c r="N1290">
        <v>1289</v>
      </c>
      <c r="O1290" s="1">
        <v>2.2599999999999999E-2</v>
      </c>
      <c r="P1290" s="1">
        <v>2.3699999999999999E-2</v>
      </c>
    </row>
    <row r="1291" spans="1:16" x14ac:dyDescent="0.25">
      <c r="A1291" t="s">
        <v>405</v>
      </c>
      <c r="I1291">
        <v>1290</v>
      </c>
      <c r="J1291" s="1">
        <v>5.2299999999999999E-2</v>
      </c>
      <c r="K1291" s="1">
        <v>6.6100000000000006E-2</v>
      </c>
      <c r="N1291">
        <v>1290</v>
      </c>
      <c r="O1291" s="1">
        <v>2.2599999999999999E-2</v>
      </c>
      <c r="P1291" s="1">
        <v>2.3699999999999999E-2</v>
      </c>
    </row>
    <row r="1292" spans="1:16" x14ac:dyDescent="0.25">
      <c r="A1292" t="s">
        <v>406</v>
      </c>
      <c r="I1292">
        <v>1291</v>
      </c>
      <c r="J1292" s="1">
        <v>5.2299999999999999E-2</v>
      </c>
      <c r="K1292" s="1">
        <v>6.6100000000000006E-2</v>
      </c>
      <c r="N1292">
        <v>1291</v>
      </c>
      <c r="O1292" s="1">
        <v>2.2599999999999999E-2</v>
      </c>
      <c r="P1292" s="1">
        <v>2.3699999999999999E-2</v>
      </c>
    </row>
    <row r="1293" spans="1:16" x14ac:dyDescent="0.25">
      <c r="A1293" t="s">
        <v>407</v>
      </c>
      <c r="I1293">
        <v>1292</v>
      </c>
      <c r="J1293" s="1">
        <v>5.2499999999999998E-2</v>
      </c>
      <c r="K1293" s="1">
        <v>4.6300000000000001E-2</v>
      </c>
      <c r="N1293">
        <v>1292</v>
      </c>
      <c r="O1293" s="1">
        <v>2.2599999999999999E-2</v>
      </c>
      <c r="P1293" s="1">
        <v>2.3699999999999999E-2</v>
      </c>
    </row>
    <row r="1294" spans="1:16" x14ac:dyDescent="0.25">
      <c r="A1294" t="s">
        <v>70</v>
      </c>
      <c r="I1294">
        <v>1293</v>
      </c>
      <c r="J1294" s="1">
        <v>5.2499999999999998E-2</v>
      </c>
      <c r="K1294" s="1">
        <v>4.6300000000000001E-2</v>
      </c>
      <c r="N1294">
        <v>1293</v>
      </c>
      <c r="O1294" s="1">
        <v>2.2599999999999999E-2</v>
      </c>
      <c r="P1294" s="1">
        <v>2.3699999999999999E-2</v>
      </c>
    </row>
    <row r="1295" spans="1:16" x14ac:dyDescent="0.25">
      <c r="A1295" t="s">
        <v>291</v>
      </c>
      <c r="I1295">
        <v>1294</v>
      </c>
      <c r="J1295" s="1">
        <v>4.9500000000000002E-2</v>
      </c>
      <c r="K1295" s="1">
        <v>4.6300000000000001E-2</v>
      </c>
      <c r="N1295">
        <v>1294</v>
      </c>
      <c r="O1295" s="1">
        <v>2.2599999999999999E-2</v>
      </c>
      <c r="P1295" s="1">
        <v>2.3699999999999999E-2</v>
      </c>
    </row>
    <row r="1296" spans="1:16" x14ac:dyDescent="0.25">
      <c r="A1296" t="s">
        <v>375</v>
      </c>
      <c r="I1296">
        <v>1295</v>
      </c>
      <c r="J1296" s="1">
        <v>4.9500000000000002E-2</v>
      </c>
      <c r="K1296" s="1">
        <v>4.2900000000000001E-2</v>
      </c>
      <c r="N1296">
        <v>1295</v>
      </c>
      <c r="O1296" s="1">
        <v>2.2599999999999999E-2</v>
      </c>
      <c r="P1296" s="1">
        <v>2.3699999999999999E-2</v>
      </c>
    </row>
    <row r="1297" spans="1:16" x14ac:dyDescent="0.25">
      <c r="A1297" t="s">
        <v>402</v>
      </c>
      <c r="I1297">
        <v>1296</v>
      </c>
      <c r="J1297" s="1">
        <v>8.6400000000000005E-2</v>
      </c>
      <c r="K1297" s="1">
        <v>4.2900000000000001E-2</v>
      </c>
      <c r="N1297">
        <v>1296</v>
      </c>
      <c r="O1297" s="1">
        <v>2.2599999999999999E-2</v>
      </c>
      <c r="P1297" s="1">
        <v>2.3699999999999999E-2</v>
      </c>
    </row>
    <row r="1298" spans="1:16" x14ac:dyDescent="0.25">
      <c r="A1298" t="s">
        <v>315</v>
      </c>
      <c r="I1298">
        <v>1297</v>
      </c>
      <c r="J1298" s="1">
        <v>8.6400000000000005E-2</v>
      </c>
      <c r="K1298" s="1">
        <v>4.7500000000000001E-2</v>
      </c>
      <c r="N1298">
        <v>1297</v>
      </c>
      <c r="O1298" s="1">
        <v>2.2599999999999999E-2</v>
      </c>
      <c r="P1298" s="1">
        <v>2.3699999999999999E-2</v>
      </c>
    </row>
    <row r="1299" spans="1:16" x14ac:dyDescent="0.25">
      <c r="A1299" t="s">
        <v>403</v>
      </c>
      <c r="I1299">
        <v>1298</v>
      </c>
      <c r="J1299" s="1">
        <v>8.6400000000000005E-2</v>
      </c>
      <c r="K1299" s="1">
        <v>4.7500000000000001E-2</v>
      </c>
      <c r="N1299">
        <v>1298</v>
      </c>
      <c r="O1299" s="1">
        <v>2.2599999999999999E-2</v>
      </c>
      <c r="P1299" s="1">
        <v>2.3699999999999999E-2</v>
      </c>
    </row>
    <row r="1300" spans="1:16" x14ac:dyDescent="0.25">
      <c r="A1300" t="s">
        <v>404</v>
      </c>
      <c r="I1300">
        <v>1299</v>
      </c>
      <c r="J1300" s="1">
        <v>5.5E-2</v>
      </c>
      <c r="K1300" s="1">
        <v>6.7799999999999999E-2</v>
      </c>
      <c r="N1300">
        <v>1299</v>
      </c>
      <c r="O1300" s="1">
        <v>2.2700000000000001E-2</v>
      </c>
      <c r="P1300" s="1">
        <v>2.3699999999999999E-2</v>
      </c>
    </row>
    <row r="1301" spans="1:16" x14ac:dyDescent="0.25">
      <c r="A1301" t="s">
        <v>405</v>
      </c>
      <c r="I1301">
        <v>1300</v>
      </c>
      <c r="J1301" s="1">
        <v>5.5E-2</v>
      </c>
      <c r="K1301" s="1">
        <v>6.7799999999999999E-2</v>
      </c>
      <c r="N1301">
        <v>1300</v>
      </c>
      <c r="O1301" s="1">
        <v>2.2700000000000001E-2</v>
      </c>
      <c r="P1301" s="1">
        <v>2.3699999999999999E-2</v>
      </c>
    </row>
    <row r="1302" spans="1:16" x14ac:dyDescent="0.25">
      <c r="A1302" t="s">
        <v>406</v>
      </c>
      <c r="I1302">
        <v>1301</v>
      </c>
      <c r="J1302" s="1">
        <v>5.5E-2</v>
      </c>
      <c r="K1302" s="1">
        <v>6.7799999999999999E-2</v>
      </c>
      <c r="N1302">
        <v>1301</v>
      </c>
      <c r="O1302" s="1">
        <v>2.2700000000000001E-2</v>
      </c>
      <c r="P1302" s="1">
        <v>2.3699999999999999E-2</v>
      </c>
    </row>
    <row r="1303" spans="1:16" x14ac:dyDescent="0.25">
      <c r="A1303" t="s">
        <v>407</v>
      </c>
      <c r="I1303">
        <v>1302</v>
      </c>
      <c r="J1303" s="1">
        <v>2.0400000000000001E-2</v>
      </c>
      <c r="K1303" s="1">
        <v>7.7399999999999997E-2</v>
      </c>
      <c r="N1303">
        <v>1302</v>
      </c>
      <c r="O1303" s="1">
        <v>2.2700000000000001E-2</v>
      </c>
      <c r="P1303" s="1">
        <v>2.3699999999999999E-2</v>
      </c>
    </row>
    <row r="1304" spans="1:16" x14ac:dyDescent="0.25">
      <c r="A1304" t="s">
        <v>70</v>
      </c>
      <c r="I1304">
        <v>1303</v>
      </c>
      <c r="J1304" s="1">
        <v>2.0400000000000001E-2</v>
      </c>
      <c r="K1304" s="1">
        <v>7.7399999999999997E-2</v>
      </c>
      <c r="N1304">
        <v>1303</v>
      </c>
      <c r="O1304" s="1">
        <v>2.2700000000000001E-2</v>
      </c>
      <c r="P1304" s="1">
        <v>2.3699999999999999E-2</v>
      </c>
    </row>
    <row r="1305" spans="1:16" x14ac:dyDescent="0.25">
      <c r="A1305" t="s">
        <v>291</v>
      </c>
      <c r="I1305">
        <v>1304</v>
      </c>
      <c r="J1305" s="1">
        <v>7.2700000000000001E-2</v>
      </c>
      <c r="K1305" s="1">
        <v>7.7399999999999997E-2</v>
      </c>
      <c r="N1305">
        <v>1304</v>
      </c>
      <c r="O1305" s="1">
        <v>2.2700000000000001E-2</v>
      </c>
      <c r="P1305" s="1">
        <v>2.3699999999999999E-2</v>
      </c>
    </row>
    <row r="1306" spans="1:16" x14ac:dyDescent="0.25">
      <c r="A1306" t="s">
        <v>408</v>
      </c>
      <c r="I1306">
        <v>1305</v>
      </c>
      <c r="J1306" s="1">
        <v>7.2700000000000001E-2</v>
      </c>
      <c r="K1306" s="1">
        <v>0.1089</v>
      </c>
      <c r="N1306">
        <v>1305</v>
      </c>
      <c r="O1306" s="1">
        <v>2.2700000000000001E-2</v>
      </c>
      <c r="P1306" s="1">
        <v>2.3699999999999999E-2</v>
      </c>
    </row>
    <row r="1307" spans="1:16" x14ac:dyDescent="0.25">
      <c r="A1307" t="s">
        <v>409</v>
      </c>
      <c r="I1307">
        <v>1306</v>
      </c>
      <c r="J1307" s="1">
        <v>7.2700000000000001E-2</v>
      </c>
      <c r="K1307" s="1">
        <v>0.1089</v>
      </c>
      <c r="N1307">
        <v>1306</v>
      </c>
      <c r="O1307" s="1">
        <v>2.2700000000000001E-2</v>
      </c>
      <c r="P1307" s="1">
        <v>2.3699999999999999E-2</v>
      </c>
    </row>
    <row r="1308" spans="1:16" x14ac:dyDescent="0.25">
      <c r="A1308" t="s">
        <v>315</v>
      </c>
      <c r="I1308">
        <v>1307</v>
      </c>
      <c r="J1308" s="1">
        <v>7.4999999999999997E-2</v>
      </c>
      <c r="K1308" s="1">
        <v>9.3100000000000002E-2</v>
      </c>
      <c r="N1308">
        <v>1307</v>
      </c>
      <c r="O1308" s="1">
        <v>2.2700000000000001E-2</v>
      </c>
      <c r="P1308" s="1">
        <v>2.3699999999999999E-2</v>
      </c>
    </row>
    <row r="1309" spans="1:16" x14ac:dyDescent="0.25">
      <c r="A1309" t="s">
        <v>410</v>
      </c>
      <c r="I1309">
        <v>1308</v>
      </c>
      <c r="J1309" s="1">
        <v>7.4999999999999997E-2</v>
      </c>
      <c r="K1309" s="1">
        <v>9.3100000000000002E-2</v>
      </c>
      <c r="N1309">
        <v>1308</v>
      </c>
      <c r="O1309" s="1">
        <v>2.2700000000000001E-2</v>
      </c>
      <c r="P1309" s="1">
        <v>2.3699999999999999E-2</v>
      </c>
    </row>
    <row r="1310" spans="1:16" x14ac:dyDescent="0.25">
      <c r="A1310" t="s">
        <v>411</v>
      </c>
      <c r="I1310">
        <v>1309</v>
      </c>
      <c r="J1310" s="1">
        <v>7.4999999999999997E-2</v>
      </c>
      <c r="K1310" s="1">
        <v>9.3100000000000002E-2</v>
      </c>
      <c r="N1310">
        <v>1309</v>
      </c>
      <c r="O1310" s="1">
        <v>2.2700000000000001E-2</v>
      </c>
      <c r="P1310" s="1">
        <v>2.3699999999999999E-2</v>
      </c>
    </row>
    <row r="1311" spans="1:16" x14ac:dyDescent="0.25">
      <c r="A1311" t="s">
        <v>412</v>
      </c>
      <c r="I1311">
        <v>1310</v>
      </c>
      <c r="J1311" s="1">
        <v>7.4999999999999997E-2</v>
      </c>
      <c r="K1311" s="1">
        <v>0.1358</v>
      </c>
      <c r="N1311">
        <v>1310</v>
      </c>
      <c r="O1311" s="1">
        <v>2.2700000000000001E-2</v>
      </c>
      <c r="P1311" s="1">
        <v>2.3699999999999999E-2</v>
      </c>
    </row>
    <row r="1312" spans="1:16" x14ac:dyDescent="0.25">
      <c r="A1312" t="s">
        <v>413</v>
      </c>
      <c r="I1312">
        <v>1311</v>
      </c>
      <c r="J1312" s="1">
        <v>9.2899999999999996E-2</v>
      </c>
      <c r="K1312" s="1">
        <v>0.1358</v>
      </c>
      <c r="N1312">
        <v>1311</v>
      </c>
      <c r="O1312" s="1">
        <v>2.2700000000000001E-2</v>
      </c>
      <c r="P1312" s="1">
        <v>2.3699999999999999E-2</v>
      </c>
    </row>
    <row r="1313" spans="1:16" x14ac:dyDescent="0.25">
      <c r="A1313" t="s">
        <v>414</v>
      </c>
      <c r="I1313">
        <v>1312</v>
      </c>
      <c r="J1313" s="1">
        <v>9.2899999999999996E-2</v>
      </c>
      <c r="K1313" s="1">
        <v>0.1358</v>
      </c>
      <c r="N1313">
        <v>1312</v>
      </c>
      <c r="O1313" s="1">
        <v>2.2700000000000001E-2</v>
      </c>
      <c r="P1313" s="1">
        <v>2.3699999999999999E-2</v>
      </c>
    </row>
    <row r="1314" spans="1:16" x14ac:dyDescent="0.25">
      <c r="A1314" t="s">
        <v>70</v>
      </c>
      <c r="I1314">
        <v>1313</v>
      </c>
      <c r="J1314" s="1">
        <v>3.9100000000000003E-2</v>
      </c>
      <c r="K1314" s="1">
        <v>0.1358</v>
      </c>
      <c r="N1314">
        <v>1313</v>
      </c>
      <c r="O1314" s="1">
        <v>2.2700000000000001E-2</v>
      </c>
      <c r="P1314" s="1">
        <v>2.3699999999999999E-2</v>
      </c>
    </row>
    <row r="1315" spans="1:16" x14ac:dyDescent="0.25">
      <c r="A1315" t="s">
        <v>291</v>
      </c>
      <c r="I1315">
        <v>1314</v>
      </c>
      <c r="J1315" s="1">
        <v>3.9100000000000003E-2</v>
      </c>
      <c r="K1315" s="1">
        <v>6.8000000000000005E-2</v>
      </c>
      <c r="N1315">
        <v>1314</v>
      </c>
      <c r="O1315" s="1">
        <v>2.2700000000000001E-2</v>
      </c>
      <c r="P1315" s="1">
        <v>2.3699999999999999E-2</v>
      </c>
    </row>
    <row r="1316" spans="1:16" x14ac:dyDescent="0.25">
      <c r="A1316" t="s">
        <v>408</v>
      </c>
      <c r="I1316">
        <v>1315</v>
      </c>
      <c r="J1316" s="1">
        <v>3.9100000000000003E-2</v>
      </c>
      <c r="K1316" s="1">
        <v>6.8000000000000005E-2</v>
      </c>
      <c r="N1316">
        <v>1315</v>
      </c>
      <c r="O1316" s="1">
        <v>2.2700000000000001E-2</v>
      </c>
      <c r="P1316" s="1">
        <v>2.3699999999999999E-2</v>
      </c>
    </row>
    <row r="1317" spans="1:16" x14ac:dyDescent="0.25">
      <c r="A1317" t="s">
        <v>409</v>
      </c>
      <c r="I1317">
        <v>1316</v>
      </c>
      <c r="J1317" s="1">
        <v>8.8700000000000001E-2</v>
      </c>
      <c r="K1317" s="1">
        <v>0.11799999999999999</v>
      </c>
      <c r="N1317">
        <v>1316</v>
      </c>
      <c r="O1317" s="1">
        <v>2.2700000000000001E-2</v>
      </c>
      <c r="P1317" s="1">
        <v>2.3699999999999999E-2</v>
      </c>
    </row>
    <row r="1318" spans="1:16" x14ac:dyDescent="0.25">
      <c r="A1318" t="s">
        <v>315</v>
      </c>
      <c r="I1318">
        <v>1317</v>
      </c>
      <c r="J1318" s="1">
        <v>8.8700000000000001E-2</v>
      </c>
      <c r="K1318" s="1">
        <v>0.11799999999999999</v>
      </c>
      <c r="N1318">
        <v>1317</v>
      </c>
      <c r="O1318" s="1">
        <v>2.2700000000000001E-2</v>
      </c>
      <c r="P1318" s="1">
        <v>2.3699999999999999E-2</v>
      </c>
    </row>
    <row r="1319" spans="1:16" x14ac:dyDescent="0.25">
      <c r="A1319" t="s">
        <v>410</v>
      </c>
      <c r="I1319">
        <v>1318</v>
      </c>
      <c r="J1319" s="1">
        <v>8.8700000000000001E-2</v>
      </c>
      <c r="K1319" s="1">
        <v>0.11799999999999999</v>
      </c>
      <c r="N1319">
        <v>1318</v>
      </c>
      <c r="O1319" s="1">
        <v>2.2700000000000001E-2</v>
      </c>
      <c r="P1319" s="1">
        <v>2.3699999999999999E-2</v>
      </c>
    </row>
    <row r="1320" spans="1:16" x14ac:dyDescent="0.25">
      <c r="A1320" t="s">
        <v>411</v>
      </c>
      <c r="I1320">
        <v>1319</v>
      </c>
      <c r="J1320" s="1">
        <v>3.1300000000000001E-2</v>
      </c>
      <c r="K1320" s="1">
        <v>7.9000000000000001E-2</v>
      </c>
      <c r="N1320">
        <v>1319</v>
      </c>
      <c r="O1320" s="1">
        <v>2.2700000000000001E-2</v>
      </c>
      <c r="P1320" s="1">
        <v>2.3699999999999999E-2</v>
      </c>
    </row>
    <row r="1321" spans="1:16" x14ac:dyDescent="0.25">
      <c r="A1321" t="s">
        <v>412</v>
      </c>
      <c r="I1321">
        <v>1320</v>
      </c>
      <c r="J1321" s="1">
        <v>3.1300000000000001E-2</v>
      </c>
      <c r="K1321" s="1">
        <v>7.9000000000000001E-2</v>
      </c>
      <c r="N1321">
        <v>1320</v>
      </c>
      <c r="O1321" s="1">
        <v>2.2700000000000001E-2</v>
      </c>
      <c r="P1321" s="1">
        <v>2.3699999999999999E-2</v>
      </c>
    </row>
    <row r="1322" spans="1:16" x14ac:dyDescent="0.25">
      <c r="A1322" t="s">
        <v>413</v>
      </c>
      <c r="I1322">
        <v>1321</v>
      </c>
      <c r="J1322" s="1">
        <v>3.1300000000000001E-2</v>
      </c>
      <c r="K1322" s="1">
        <v>7.9000000000000001E-2</v>
      </c>
      <c r="N1322">
        <v>1321</v>
      </c>
      <c r="O1322" s="1">
        <v>2.2700000000000001E-2</v>
      </c>
      <c r="P1322" s="1">
        <v>2.3699999999999999E-2</v>
      </c>
    </row>
    <row r="1323" spans="1:16" x14ac:dyDescent="0.25">
      <c r="A1323" t="s">
        <v>414</v>
      </c>
      <c r="I1323">
        <v>1322</v>
      </c>
      <c r="J1323" s="1">
        <v>3.1300000000000001E-2</v>
      </c>
      <c r="K1323" s="1">
        <v>0.1104</v>
      </c>
      <c r="N1323">
        <v>1322</v>
      </c>
      <c r="O1323" s="1">
        <v>2.2700000000000001E-2</v>
      </c>
      <c r="P1323" s="1">
        <v>2.3800000000000002E-2</v>
      </c>
    </row>
    <row r="1324" spans="1:16" x14ac:dyDescent="0.25">
      <c r="A1324" t="s">
        <v>70</v>
      </c>
      <c r="I1324">
        <v>1323</v>
      </c>
      <c r="J1324" s="1">
        <v>5.1000000000000004E-3</v>
      </c>
      <c r="K1324" s="1">
        <v>0.1104</v>
      </c>
      <c r="N1324">
        <v>1323</v>
      </c>
      <c r="O1324" s="1">
        <v>2.2700000000000001E-2</v>
      </c>
      <c r="P1324" s="1">
        <v>2.3800000000000002E-2</v>
      </c>
    </row>
    <row r="1325" spans="1:16" x14ac:dyDescent="0.25">
      <c r="A1325" t="s">
        <v>291</v>
      </c>
      <c r="I1325">
        <v>1324</v>
      </c>
      <c r="J1325" s="1">
        <v>5.1000000000000004E-3</v>
      </c>
      <c r="K1325" s="1">
        <v>0.10440000000000001</v>
      </c>
      <c r="N1325">
        <v>1324</v>
      </c>
      <c r="O1325" s="1">
        <v>2.2700000000000001E-2</v>
      </c>
      <c r="P1325" s="1">
        <v>2.3800000000000002E-2</v>
      </c>
    </row>
    <row r="1326" spans="1:16" x14ac:dyDescent="0.25">
      <c r="A1326" t="s">
        <v>415</v>
      </c>
      <c r="I1326">
        <v>1325</v>
      </c>
      <c r="J1326" s="1">
        <v>5.1000000000000004E-3</v>
      </c>
      <c r="K1326" s="1">
        <v>0.10440000000000001</v>
      </c>
      <c r="N1326">
        <v>1325</v>
      </c>
      <c r="O1326" s="1">
        <v>2.2700000000000001E-2</v>
      </c>
      <c r="P1326" s="1">
        <v>2.3800000000000002E-2</v>
      </c>
    </row>
    <row r="1327" spans="1:16" x14ac:dyDescent="0.25">
      <c r="A1327" t="s">
        <v>416</v>
      </c>
      <c r="I1327">
        <v>1326</v>
      </c>
      <c r="J1327" s="1">
        <v>8.8599999999999998E-2</v>
      </c>
      <c r="K1327" s="1">
        <v>0.10440000000000001</v>
      </c>
      <c r="N1327">
        <v>1326</v>
      </c>
      <c r="O1327" s="1">
        <v>2.2700000000000001E-2</v>
      </c>
      <c r="P1327" s="1">
        <v>2.3800000000000002E-2</v>
      </c>
    </row>
    <row r="1328" spans="1:16" x14ac:dyDescent="0.25">
      <c r="A1328" t="s">
        <v>315</v>
      </c>
      <c r="I1328">
        <v>1327</v>
      </c>
      <c r="J1328" s="1">
        <v>8.8599999999999998E-2</v>
      </c>
      <c r="K1328" s="1">
        <v>0.10440000000000001</v>
      </c>
      <c r="N1328">
        <v>1327</v>
      </c>
      <c r="O1328" s="1">
        <v>2.2700000000000001E-2</v>
      </c>
      <c r="P1328" s="1">
        <v>2.3800000000000002E-2</v>
      </c>
    </row>
    <row r="1329" spans="1:16" x14ac:dyDescent="0.25">
      <c r="A1329" t="s">
        <v>417</v>
      </c>
      <c r="I1329">
        <v>1328</v>
      </c>
      <c r="J1329" s="1">
        <v>3.5299999999999998E-2</v>
      </c>
      <c r="K1329" s="1">
        <v>0.1056</v>
      </c>
      <c r="N1329">
        <v>1328</v>
      </c>
      <c r="O1329" s="1">
        <v>2.2700000000000001E-2</v>
      </c>
      <c r="P1329" s="1">
        <v>2.3800000000000002E-2</v>
      </c>
    </row>
    <row r="1330" spans="1:16" x14ac:dyDescent="0.25">
      <c r="A1330" t="s">
        <v>418</v>
      </c>
      <c r="I1330">
        <v>1329</v>
      </c>
      <c r="J1330" s="1">
        <v>3.5299999999999998E-2</v>
      </c>
      <c r="K1330" s="1">
        <v>0.1056</v>
      </c>
      <c r="N1330">
        <v>1329</v>
      </c>
      <c r="O1330" s="1">
        <v>2.2700000000000001E-2</v>
      </c>
      <c r="P1330" s="1">
        <v>2.3800000000000002E-2</v>
      </c>
    </row>
    <row r="1331" spans="1:16" x14ac:dyDescent="0.25">
      <c r="A1331" t="s">
        <v>419</v>
      </c>
      <c r="I1331">
        <v>1330</v>
      </c>
      <c r="J1331" s="1">
        <v>3.5299999999999998E-2</v>
      </c>
      <c r="K1331" s="1">
        <v>0.1056</v>
      </c>
      <c r="N1331">
        <v>1330</v>
      </c>
      <c r="O1331" s="1">
        <v>2.2700000000000001E-2</v>
      </c>
      <c r="P1331" s="1">
        <v>2.3800000000000002E-2</v>
      </c>
    </row>
    <row r="1332" spans="1:16" x14ac:dyDescent="0.25">
      <c r="A1332" t="s">
        <v>420</v>
      </c>
      <c r="I1332">
        <v>1331</v>
      </c>
      <c r="J1332" s="1">
        <v>8.0999999999999996E-3</v>
      </c>
      <c r="K1332" s="1">
        <v>7.7700000000000005E-2</v>
      </c>
      <c r="N1332">
        <v>1331</v>
      </c>
      <c r="O1332" s="1">
        <v>2.2700000000000001E-2</v>
      </c>
      <c r="P1332" s="1">
        <v>2.3800000000000002E-2</v>
      </c>
    </row>
    <row r="1333" spans="1:16" x14ac:dyDescent="0.25">
      <c r="A1333" t="s">
        <v>421</v>
      </c>
      <c r="I1333">
        <v>1332</v>
      </c>
      <c r="J1333" s="1">
        <v>8.0999999999999996E-3</v>
      </c>
      <c r="K1333" s="1">
        <v>7.7700000000000005E-2</v>
      </c>
      <c r="N1333">
        <v>1332</v>
      </c>
      <c r="O1333" s="1">
        <v>2.2700000000000001E-2</v>
      </c>
      <c r="P1333" s="1">
        <v>2.3800000000000002E-2</v>
      </c>
    </row>
    <row r="1334" spans="1:16" x14ac:dyDescent="0.25">
      <c r="A1334" t="s">
        <v>70</v>
      </c>
      <c r="I1334">
        <v>1333</v>
      </c>
      <c r="J1334" s="1">
        <v>4.7699999999999999E-2</v>
      </c>
      <c r="K1334" s="1">
        <v>7.7700000000000005E-2</v>
      </c>
      <c r="N1334">
        <v>1333</v>
      </c>
      <c r="O1334" s="1">
        <v>2.2700000000000001E-2</v>
      </c>
      <c r="P1334" s="1">
        <v>2.3800000000000002E-2</v>
      </c>
    </row>
    <row r="1335" spans="1:16" x14ac:dyDescent="0.25">
      <c r="A1335" t="s">
        <v>291</v>
      </c>
      <c r="I1335">
        <v>1334</v>
      </c>
      <c r="J1335" s="1">
        <v>4.7699999999999999E-2</v>
      </c>
      <c r="K1335" s="1">
        <v>0.1477</v>
      </c>
      <c r="N1335">
        <v>1334</v>
      </c>
      <c r="O1335" s="1">
        <v>2.2700000000000001E-2</v>
      </c>
      <c r="P1335" s="1">
        <v>2.3800000000000002E-2</v>
      </c>
    </row>
    <row r="1336" spans="1:16" x14ac:dyDescent="0.25">
      <c r="A1336" t="s">
        <v>415</v>
      </c>
      <c r="I1336">
        <v>1335</v>
      </c>
      <c r="J1336" s="1">
        <v>2.0299999999999999E-2</v>
      </c>
      <c r="K1336" s="1">
        <v>0.1477</v>
      </c>
      <c r="N1336">
        <v>1335</v>
      </c>
      <c r="O1336" s="1">
        <v>2.2700000000000001E-2</v>
      </c>
      <c r="P1336" s="1">
        <v>2.3800000000000002E-2</v>
      </c>
    </row>
    <row r="1337" spans="1:16" x14ac:dyDescent="0.25">
      <c r="A1337" t="s">
        <v>416</v>
      </c>
      <c r="I1337">
        <v>1336</v>
      </c>
      <c r="J1337" s="1">
        <v>2.0299999999999999E-2</v>
      </c>
      <c r="K1337" s="1">
        <v>0.1163</v>
      </c>
      <c r="N1337">
        <v>1336</v>
      </c>
      <c r="O1337" s="1">
        <v>2.2700000000000001E-2</v>
      </c>
      <c r="P1337" s="1">
        <v>2.3800000000000002E-2</v>
      </c>
    </row>
    <row r="1338" spans="1:16" x14ac:dyDescent="0.25">
      <c r="A1338" t="s">
        <v>315</v>
      </c>
      <c r="I1338">
        <v>1337</v>
      </c>
      <c r="J1338" s="1">
        <v>2.0299999999999999E-2</v>
      </c>
      <c r="K1338" s="1">
        <v>0.1163</v>
      </c>
      <c r="N1338">
        <v>1337</v>
      </c>
      <c r="O1338" s="1">
        <v>2.2700000000000001E-2</v>
      </c>
      <c r="P1338" s="1">
        <v>2.3800000000000002E-2</v>
      </c>
    </row>
    <row r="1339" spans="1:16" x14ac:dyDescent="0.25">
      <c r="A1339" t="s">
        <v>417</v>
      </c>
      <c r="I1339">
        <v>1338</v>
      </c>
      <c r="J1339" s="1">
        <v>2.0299999999999999E-2</v>
      </c>
      <c r="K1339" s="1">
        <v>0.1163</v>
      </c>
      <c r="N1339">
        <v>1338</v>
      </c>
      <c r="O1339" s="1">
        <v>2.2700000000000001E-2</v>
      </c>
      <c r="P1339" s="1">
        <v>2.3800000000000002E-2</v>
      </c>
    </row>
    <row r="1340" spans="1:16" x14ac:dyDescent="0.25">
      <c r="A1340" t="s">
        <v>418</v>
      </c>
      <c r="I1340">
        <v>1339</v>
      </c>
      <c r="J1340" s="1">
        <v>5.9299999999999999E-2</v>
      </c>
      <c r="K1340" s="1">
        <v>0.1177</v>
      </c>
      <c r="N1340">
        <v>1339</v>
      </c>
      <c r="O1340" s="1">
        <v>2.2700000000000001E-2</v>
      </c>
      <c r="P1340" s="1">
        <v>2.3800000000000002E-2</v>
      </c>
    </row>
    <row r="1341" spans="1:16" x14ac:dyDescent="0.25">
      <c r="A1341" t="s">
        <v>419</v>
      </c>
      <c r="I1341">
        <v>1340</v>
      </c>
      <c r="J1341" s="1">
        <v>5.9299999999999999E-2</v>
      </c>
      <c r="K1341" s="1">
        <v>0.1177</v>
      </c>
      <c r="N1341">
        <v>1340</v>
      </c>
      <c r="O1341" s="1">
        <v>2.2700000000000001E-2</v>
      </c>
      <c r="P1341" s="1">
        <v>2.3800000000000002E-2</v>
      </c>
    </row>
    <row r="1342" spans="1:16" x14ac:dyDescent="0.25">
      <c r="A1342" t="s">
        <v>420</v>
      </c>
      <c r="I1342">
        <v>1341</v>
      </c>
      <c r="J1342" s="1">
        <v>5.9299999999999999E-2</v>
      </c>
      <c r="K1342" s="1">
        <v>0.1177</v>
      </c>
      <c r="N1342">
        <v>1341</v>
      </c>
      <c r="O1342" s="1">
        <v>2.2700000000000001E-2</v>
      </c>
      <c r="P1342" s="1">
        <v>2.3800000000000002E-2</v>
      </c>
    </row>
    <row r="1343" spans="1:16" x14ac:dyDescent="0.25">
      <c r="A1343" t="s">
        <v>421</v>
      </c>
      <c r="I1343">
        <v>1342</v>
      </c>
      <c r="J1343" s="1">
        <v>5.9299999999999999E-2</v>
      </c>
      <c r="K1343" s="1">
        <v>6.7100000000000007E-2</v>
      </c>
      <c r="N1343">
        <v>1342</v>
      </c>
      <c r="O1343" s="1">
        <v>2.2700000000000001E-2</v>
      </c>
      <c r="P1343" s="1">
        <v>2.3800000000000002E-2</v>
      </c>
    </row>
    <row r="1344" spans="1:16" x14ac:dyDescent="0.25">
      <c r="A1344" t="s">
        <v>70</v>
      </c>
      <c r="I1344">
        <v>1343</v>
      </c>
      <c r="J1344" s="1">
        <v>9.35E-2</v>
      </c>
      <c r="K1344" s="1">
        <v>6.7100000000000007E-2</v>
      </c>
      <c r="N1344">
        <v>1343</v>
      </c>
      <c r="O1344" s="1">
        <v>2.2700000000000001E-2</v>
      </c>
      <c r="P1344" s="1">
        <v>2.3800000000000002E-2</v>
      </c>
    </row>
    <row r="1345" spans="1:16" x14ac:dyDescent="0.25">
      <c r="A1345" t="s">
        <v>291</v>
      </c>
      <c r="I1345">
        <v>1344</v>
      </c>
      <c r="J1345" s="1">
        <v>9.35E-2</v>
      </c>
      <c r="K1345" s="1">
        <v>6.7100000000000007E-2</v>
      </c>
      <c r="N1345">
        <v>1344</v>
      </c>
      <c r="O1345" s="1">
        <v>2.2700000000000001E-2</v>
      </c>
      <c r="P1345" s="1">
        <v>2.3800000000000002E-2</v>
      </c>
    </row>
    <row r="1346" spans="1:16" x14ac:dyDescent="0.25">
      <c r="A1346" t="s">
        <v>415</v>
      </c>
      <c r="I1346">
        <v>1345</v>
      </c>
      <c r="J1346" s="1">
        <v>4.9799999999999997E-2</v>
      </c>
      <c r="K1346" s="1">
        <v>0.22919999999999999</v>
      </c>
      <c r="N1346">
        <v>1345</v>
      </c>
      <c r="O1346" s="1">
        <v>2.2700000000000001E-2</v>
      </c>
      <c r="P1346" s="1">
        <v>2.3800000000000002E-2</v>
      </c>
    </row>
    <row r="1347" spans="1:16" x14ac:dyDescent="0.25">
      <c r="A1347" t="s">
        <v>416</v>
      </c>
      <c r="I1347">
        <v>1346</v>
      </c>
      <c r="J1347" s="1">
        <v>4.9799999999999997E-2</v>
      </c>
      <c r="K1347" s="1">
        <v>0.22919999999999999</v>
      </c>
      <c r="N1347">
        <v>1346</v>
      </c>
      <c r="O1347" s="1">
        <v>2.2700000000000001E-2</v>
      </c>
      <c r="P1347" s="1">
        <v>2.3800000000000002E-2</v>
      </c>
    </row>
    <row r="1348" spans="1:16" x14ac:dyDescent="0.25">
      <c r="A1348" t="s">
        <v>315</v>
      </c>
      <c r="I1348">
        <v>1347</v>
      </c>
      <c r="J1348" s="1">
        <v>7.8899999999999998E-2</v>
      </c>
      <c r="K1348" s="1">
        <v>0.22919999999999999</v>
      </c>
      <c r="N1348">
        <v>1347</v>
      </c>
      <c r="O1348" s="1">
        <v>2.2700000000000001E-2</v>
      </c>
      <c r="P1348" s="1">
        <v>2.3800000000000002E-2</v>
      </c>
    </row>
    <row r="1349" spans="1:16" x14ac:dyDescent="0.25">
      <c r="A1349" t="s">
        <v>417</v>
      </c>
      <c r="I1349">
        <v>1348</v>
      </c>
      <c r="J1349" s="1">
        <v>7.8899999999999998E-2</v>
      </c>
      <c r="K1349" s="1">
        <v>0.10340000000000001</v>
      </c>
      <c r="N1349">
        <v>1348</v>
      </c>
      <c r="O1349" s="1">
        <v>2.2700000000000001E-2</v>
      </c>
      <c r="P1349" s="1">
        <v>2.3800000000000002E-2</v>
      </c>
    </row>
    <row r="1350" spans="1:16" x14ac:dyDescent="0.25">
      <c r="A1350" t="s">
        <v>422</v>
      </c>
      <c r="I1350">
        <v>1349</v>
      </c>
      <c r="J1350" s="1">
        <v>7.8899999999999998E-2</v>
      </c>
      <c r="K1350" s="1">
        <v>0.10340000000000001</v>
      </c>
      <c r="N1350">
        <v>1349</v>
      </c>
      <c r="O1350" s="1">
        <v>2.2700000000000001E-2</v>
      </c>
      <c r="P1350" s="1">
        <v>2.3800000000000002E-2</v>
      </c>
    </row>
    <row r="1351" spans="1:16" x14ac:dyDescent="0.25">
      <c r="A1351" t="s">
        <v>419</v>
      </c>
      <c r="I1351">
        <v>1350</v>
      </c>
      <c r="J1351" s="1">
        <v>7.8899999999999998E-2</v>
      </c>
      <c r="K1351" s="1">
        <v>0.10340000000000001</v>
      </c>
      <c r="N1351">
        <v>1350</v>
      </c>
      <c r="O1351" s="1">
        <v>2.2700000000000001E-2</v>
      </c>
      <c r="P1351" s="1">
        <v>2.3800000000000002E-2</v>
      </c>
    </row>
    <row r="1352" spans="1:16" x14ac:dyDescent="0.25">
      <c r="A1352" t="s">
        <v>423</v>
      </c>
      <c r="I1352">
        <v>1351</v>
      </c>
      <c r="J1352" s="1">
        <v>3.61E-2</v>
      </c>
      <c r="K1352" s="1">
        <v>0.12429999999999999</v>
      </c>
      <c r="N1352">
        <v>1351</v>
      </c>
      <c r="O1352" s="1">
        <v>2.2700000000000001E-2</v>
      </c>
      <c r="P1352" s="1">
        <v>2.3800000000000002E-2</v>
      </c>
    </row>
    <row r="1353" spans="1:16" x14ac:dyDescent="0.25">
      <c r="A1353" t="s">
        <v>424</v>
      </c>
      <c r="I1353">
        <v>1352</v>
      </c>
      <c r="J1353" s="1">
        <v>3.61E-2</v>
      </c>
      <c r="K1353" s="1">
        <v>0.12429999999999999</v>
      </c>
      <c r="N1353">
        <v>1352</v>
      </c>
      <c r="O1353" s="1">
        <v>2.2700000000000001E-2</v>
      </c>
      <c r="P1353" s="1">
        <v>2.3800000000000002E-2</v>
      </c>
    </row>
    <row r="1354" spans="1:16" x14ac:dyDescent="0.25">
      <c r="A1354" t="s">
        <v>70</v>
      </c>
      <c r="I1354">
        <v>1353</v>
      </c>
      <c r="J1354" s="1">
        <v>1.3100000000000001E-2</v>
      </c>
      <c r="K1354" s="1">
        <v>0.12429999999999999</v>
      </c>
      <c r="N1354">
        <v>1353</v>
      </c>
      <c r="O1354" s="1">
        <v>2.2700000000000001E-2</v>
      </c>
      <c r="P1354" s="1">
        <v>2.3800000000000002E-2</v>
      </c>
    </row>
    <row r="1355" spans="1:16" x14ac:dyDescent="0.25">
      <c r="A1355" t="s">
        <v>291</v>
      </c>
      <c r="I1355">
        <v>1354</v>
      </c>
      <c r="J1355" s="1">
        <v>1.3100000000000001E-2</v>
      </c>
      <c r="K1355" s="1">
        <v>0.1212</v>
      </c>
      <c r="N1355">
        <v>1354</v>
      </c>
      <c r="O1355" s="1">
        <v>2.2700000000000001E-2</v>
      </c>
      <c r="P1355" s="1">
        <v>2.3800000000000002E-2</v>
      </c>
    </row>
    <row r="1356" spans="1:16" x14ac:dyDescent="0.25">
      <c r="A1356" t="s">
        <v>425</v>
      </c>
      <c r="I1356">
        <v>1355</v>
      </c>
      <c r="J1356" s="1">
        <v>1.3100000000000001E-2</v>
      </c>
      <c r="K1356" s="1">
        <v>0.1212</v>
      </c>
      <c r="N1356">
        <v>1355</v>
      </c>
      <c r="O1356" s="1">
        <v>2.2700000000000001E-2</v>
      </c>
      <c r="P1356" s="1">
        <v>2.3800000000000002E-2</v>
      </c>
    </row>
    <row r="1357" spans="1:16" x14ac:dyDescent="0.25">
      <c r="A1357" t="s">
        <v>426</v>
      </c>
      <c r="I1357">
        <v>1356</v>
      </c>
      <c r="J1357" s="1">
        <v>8.9200000000000002E-2</v>
      </c>
      <c r="K1357" s="1">
        <v>0.10440000000000001</v>
      </c>
      <c r="N1357">
        <v>1356</v>
      </c>
      <c r="O1357" s="1">
        <v>2.2700000000000001E-2</v>
      </c>
      <c r="P1357" s="1">
        <v>2.3800000000000002E-2</v>
      </c>
    </row>
    <row r="1358" spans="1:16" x14ac:dyDescent="0.25">
      <c r="A1358" t="s">
        <v>315</v>
      </c>
      <c r="I1358">
        <v>1357</v>
      </c>
      <c r="J1358" s="1">
        <v>8.9200000000000002E-2</v>
      </c>
      <c r="K1358" s="1">
        <v>0.10440000000000001</v>
      </c>
      <c r="N1358">
        <v>1357</v>
      </c>
      <c r="O1358" s="1">
        <v>2.2700000000000001E-2</v>
      </c>
      <c r="P1358" s="1">
        <v>2.3800000000000002E-2</v>
      </c>
    </row>
    <row r="1359" spans="1:16" x14ac:dyDescent="0.25">
      <c r="A1359" t="s">
        <v>427</v>
      </c>
      <c r="I1359">
        <v>1358</v>
      </c>
      <c r="J1359" s="1">
        <v>8.9200000000000002E-2</v>
      </c>
      <c r="K1359" s="1">
        <v>0.10440000000000001</v>
      </c>
      <c r="N1359">
        <v>1358</v>
      </c>
      <c r="O1359" s="1">
        <v>2.2700000000000001E-2</v>
      </c>
      <c r="P1359" s="1">
        <v>2.3800000000000002E-2</v>
      </c>
    </row>
    <row r="1360" spans="1:16" x14ac:dyDescent="0.25">
      <c r="A1360" t="s">
        <v>422</v>
      </c>
      <c r="I1360">
        <v>1359</v>
      </c>
      <c r="J1360" s="1">
        <v>3.2599999999999997E-2</v>
      </c>
      <c r="K1360" s="1">
        <v>0.17929999999999999</v>
      </c>
      <c r="N1360">
        <v>1359</v>
      </c>
      <c r="O1360" s="1">
        <v>2.2700000000000001E-2</v>
      </c>
      <c r="P1360" s="1">
        <v>2.3800000000000002E-2</v>
      </c>
    </row>
    <row r="1361" spans="1:16" x14ac:dyDescent="0.25">
      <c r="A1361" t="s">
        <v>428</v>
      </c>
      <c r="I1361">
        <v>1360</v>
      </c>
      <c r="J1361" s="1">
        <v>3.2599999999999997E-2</v>
      </c>
      <c r="K1361" s="1">
        <v>0.17929999999999999</v>
      </c>
      <c r="N1361">
        <v>1360</v>
      </c>
      <c r="O1361" s="1">
        <v>2.2700000000000001E-2</v>
      </c>
      <c r="P1361" s="1">
        <v>2.3800000000000002E-2</v>
      </c>
    </row>
    <row r="1362" spans="1:16" x14ac:dyDescent="0.25">
      <c r="A1362" t="s">
        <v>423</v>
      </c>
      <c r="I1362">
        <v>1361</v>
      </c>
      <c r="J1362" s="1">
        <v>3.2599999999999997E-2</v>
      </c>
      <c r="K1362" s="1">
        <v>0.17929999999999999</v>
      </c>
      <c r="N1362">
        <v>1361</v>
      </c>
      <c r="O1362" s="1">
        <v>2.2700000000000001E-2</v>
      </c>
      <c r="P1362" s="1">
        <v>2.3800000000000002E-2</v>
      </c>
    </row>
    <row r="1363" spans="1:16" x14ac:dyDescent="0.25">
      <c r="A1363" t="s">
        <v>424</v>
      </c>
      <c r="I1363">
        <v>1362</v>
      </c>
      <c r="J1363" s="1">
        <v>3.8199999999999998E-2</v>
      </c>
      <c r="K1363" s="1">
        <v>8.72E-2</v>
      </c>
      <c r="N1363">
        <v>1362</v>
      </c>
      <c r="O1363" s="1">
        <v>2.2700000000000001E-2</v>
      </c>
      <c r="P1363" s="1">
        <v>2.3800000000000002E-2</v>
      </c>
    </row>
    <row r="1364" spans="1:16" x14ac:dyDescent="0.25">
      <c r="A1364" t="s">
        <v>70</v>
      </c>
      <c r="I1364">
        <v>1363</v>
      </c>
      <c r="J1364" s="1">
        <v>3.8199999999999998E-2</v>
      </c>
      <c r="K1364" s="1">
        <v>8.72E-2</v>
      </c>
      <c r="N1364">
        <v>1363</v>
      </c>
      <c r="O1364" s="1">
        <v>2.2700000000000001E-2</v>
      </c>
      <c r="P1364" s="1">
        <v>2.3800000000000002E-2</v>
      </c>
    </row>
    <row r="1365" spans="1:16" x14ac:dyDescent="0.25">
      <c r="A1365" t="s">
        <v>291</v>
      </c>
      <c r="I1365">
        <v>1364</v>
      </c>
      <c r="J1365" s="1">
        <v>3.8199999999999998E-2</v>
      </c>
      <c r="K1365" s="1">
        <v>8.72E-2</v>
      </c>
      <c r="N1365">
        <v>1364</v>
      </c>
      <c r="O1365" s="1">
        <v>2.2700000000000001E-2</v>
      </c>
      <c r="P1365" s="1">
        <v>2.3800000000000002E-2</v>
      </c>
    </row>
    <row r="1366" spans="1:16" x14ac:dyDescent="0.25">
      <c r="A1366" t="s">
        <v>425</v>
      </c>
      <c r="I1366">
        <v>1365</v>
      </c>
      <c r="J1366" s="1">
        <v>3.8199999999999998E-2</v>
      </c>
      <c r="K1366" s="1">
        <v>8.9599999999999999E-2</v>
      </c>
      <c r="N1366">
        <v>1365</v>
      </c>
      <c r="O1366" s="1">
        <v>2.2700000000000001E-2</v>
      </c>
      <c r="P1366" s="1">
        <v>2.3800000000000002E-2</v>
      </c>
    </row>
    <row r="1367" spans="1:16" x14ac:dyDescent="0.25">
      <c r="A1367" t="s">
        <v>426</v>
      </c>
      <c r="I1367">
        <v>1366</v>
      </c>
      <c r="J1367" s="1">
        <v>0</v>
      </c>
      <c r="K1367" s="1">
        <v>8.9599999999999999E-2</v>
      </c>
      <c r="N1367">
        <v>1366</v>
      </c>
      <c r="O1367" s="1">
        <v>2.2700000000000001E-2</v>
      </c>
      <c r="P1367" s="1">
        <v>2.3800000000000002E-2</v>
      </c>
    </row>
    <row r="1368" spans="1:16" x14ac:dyDescent="0.25">
      <c r="A1368" t="s">
        <v>315</v>
      </c>
      <c r="I1368">
        <v>1367</v>
      </c>
      <c r="J1368" s="1">
        <v>0</v>
      </c>
      <c r="K1368" s="1">
        <v>8.9599999999999999E-2</v>
      </c>
      <c r="N1368">
        <v>1367</v>
      </c>
      <c r="O1368" s="1">
        <v>2.2700000000000001E-2</v>
      </c>
      <c r="P1368" s="1">
        <v>2.3800000000000002E-2</v>
      </c>
    </row>
    <row r="1369" spans="1:16" x14ac:dyDescent="0.25">
      <c r="A1369" t="s">
        <v>427</v>
      </c>
      <c r="I1369">
        <v>1368</v>
      </c>
      <c r="J1369" s="1">
        <v>0</v>
      </c>
      <c r="K1369" s="1">
        <v>0.16830000000000001</v>
      </c>
      <c r="N1369">
        <v>1368</v>
      </c>
      <c r="O1369" s="1">
        <v>2.2700000000000001E-2</v>
      </c>
      <c r="P1369" s="1">
        <v>2.3800000000000002E-2</v>
      </c>
    </row>
    <row r="1370" spans="1:16" x14ac:dyDescent="0.25">
      <c r="A1370" t="s">
        <v>422</v>
      </c>
      <c r="I1370">
        <v>1369</v>
      </c>
      <c r="J1370" s="1">
        <v>8.3199999999999996E-2</v>
      </c>
      <c r="K1370" s="1">
        <v>0.16830000000000001</v>
      </c>
      <c r="N1370">
        <v>1369</v>
      </c>
      <c r="O1370" s="1">
        <v>2.2700000000000001E-2</v>
      </c>
      <c r="P1370" s="1">
        <v>2.3800000000000002E-2</v>
      </c>
    </row>
    <row r="1371" spans="1:16" x14ac:dyDescent="0.25">
      <c r="A1371" t="s">
        <v>428</v>
      </c>
      <c r="I1371">
        <v>1370</v>
      </c>
      <c r="J1371" s="1">
        <v>8.3199999999999996E-2</v>
      </c>
      <c r="K1371" s="1">
        <v>0.16830000000000001</v>
      </c>
      <c r="N1371">
        <v>1370</v>
      </c>
      <c r="O1371" s="1">
        <v>2.2700000000000001E-2</v>
      </c>
      <c r="P1371" s="1">
        <v>2.3800000000000002E-2</v>
      </c>
    </row>
    <row r="1372" spans="1:16" x14ac:dyDescent="0.25">
      <c r="A1372" t="s">
        <v>423</v>
      </c>
      <c r="I1372">
        <v>1371</v>
      </c>
      <c r="J1372" s="1">
        <v>8.3199999999999996E-2</v>
      </c>
      <c r="K1372" s="1">
        <v>0.16830000000000001</v>
      </c>
      <c r="N1372">
        <v>1371</v>
      </c>
      <c r="O1372" s="1">
        <v>2.2700000000000001E-2</v>
      </c>
      <c r="P1372" s="1">
        <v>2.3800000000000002E-2</v>
      </c>
    </row>
    <row r="1373" spans="1:16" x14ac:dyDescent="0.25">
      <c r="A1373" t="s">
        <v>424</v>
      </c>
      <c r="I1373">
        <v>1372</v>
      </c>
      <c r="J1373" s="1">
        <v>6.7199999999999996E-2</v>
      </c>
      <c r="K1373" s="1">
        <v>8.3500000000000005E-2</v>
      </c>
      <c r="N1373">
        <v>1372</v>
      </c>
      <c r="O1373" s="1">
        <v>2.2700000000000001E-2</v>
      </c>
      <c r="P1373" s="1">
        <v>2.3800000000000002E-2</v>
      </c>
    </row>
    <row r="1374" spans="1:16" x14ac:dyDescent="0.25">
      <c r="A1374" t="s">
        <v>70</v>
      </c>
      <c r="I1374">
        <v>1373</v>
      </c>
      <c r="J1374" s="1">
        <v>6.7199999999999996E-2</v>
      </c>
      <c r="K1374" s="1">
        <v>8.3500000000000005E-2</v>
      </c>
      <c r="N1374">
        <v>1373</v>
      </c>
      <c r="O1374" s="1">
        <v>2.2700000000000001E-2</v>
      </c>
      <c r="P1374" s="1">
        <v>2.3800000000000002E-2</v>
      </c>
    </row>
    <row r="1375" spans="1:16" x14ac:dyDescent="0.25">
      <c r="A1375" t="s">
        <v>291</v>
      </c>
      <c r="I1375">
        <v>1374</v>
      </c>
      <c r="J1375" s="1">
        <v>8.4400000000000003E-2</v>
      </c>
      <c r="K1375" s="1">
        <v>8.3500000000000005E-2</v>
      </c>
      <c r="N1375">
        <v>1374</v>
      </c>
      <c r="O1375" s="1">
        <v>2.2700000000000001E-2</v>
      </c>
      <c r="P1375" s="1">
        <v>2.3800000000000002E-2</v>
      </c>
    </row>
    <row r="1376" spans="1:16" x14ac:dyDescent="0.25">
      <c r="A1376" t="s">
        <v>429</v>
      </c>
      <c r="I1376">
        <v>1375</v>
      </c>
      <c r="J1376" s="1">
        <v>8.4400000000000003E-2</v>
      </c>
      <c r="K1376" s="1">
        <v>0.13869999999999999</v>
      </c>
      <c r="N1376">
        <v>1375</v>
      </c>
      <c r="O1376" s="1">
        <v>2.2700000000000001E-2</v>
      </c>
      <c r="P1376" s="1">
        <v>2.3800000000000002E-2</v>
      </c>
    </row>
    <row r="1377" spans="1:16" x14ac:dyDescent="0.25">
      <c r="A1377" t="s">
        <v>430</v>
      </c>
      <c r="I1377">
        <v>1376</v>
      </c>
      <c r="J1377" s="1">
        <v>8.4400000000000003E-2</v>
      </c>
      <c r="K1377" s="1">
        <v>0.13869999999999999</v>
      </c>
      <c r="N1377">
        <v>1376</v>
      </c>
      <c r="O1377" s="1">
        <v>2.2700000000000001E-2</v>
      </c>
      <c r="P1377" s="1">
        <v>2.3800000000000002E-2</v>
      </c>
    </row>
    <row r="1378" spans="1:16" x14ac:dyDescent="0.25">
      <c r="A1378" t="s">
        <v>315</v>
      </c>
      <c r="I1378">
        <v>1377</v>
      </c>
      <c r="J1378" s="1">
        <v>8.1600000000000006E-2</v>
      </c>
      <c r="K1378" s="1">
        <v>0.13869999999999999</v>
      </c>
      <c r="N1378">
        <v>1377</v>
      </c>
      <c r="O1378" s="1">
        <v>2.2700000000000001E-2</v>
      </c>
      <c r="P1378" s="1">
        <v>2.3800000000000002E-2</v>
      </c>
    </row>
    <row r="1379" spans="1:16" x14ac:dyDescent="0.25">
      <c r="A1379" t="s">
        <v>431</v>
      </c>
      <c r="I1379">
        <v>1378</v>
      </c>
      <c r="J1379" s="1">
        <v>8.1600000000000006E-2</v>
      </c>
      <c r="K1379" s="1">
        <v>8.7599999999999997E-2</v>
      </c>
      <c r="N1379">
        <v>1378</v>
      </c>
      <c r="O1379" s="1">
        <v>2.2700000000000001E-2</v>
      </c>
      <c r="P1379" s="1">
        <v>2.3800000000000002E-2</v>
      </c>
    </row>
    <row r="1380" spans="1:16" x14ac:dyDescent="0.25">
      <c r="A1380" t="s">
        <v>432</v>
      </c>
      <c r="I1380">
        <v>1379</v>
      </c>
      <c r="J1380" s="1">
        <v>4.8300000000000003E-2</v>
      </c>
      <c r="K1380" s="1">
        <v>8.7599999999999997E-2</v>
      </c>
      <c r="N1380">
        <v>1379</v>
      </c>
      <c r="O1380" s="1">
        <v>2.2700000000000001E-2</v>
      </c>
      <c r="P1380" s="1">
        <v>2.3800000000000002E-2</v>
      </c>
    </row>
    <row r="1381" spans="1:16" x14ac:dyDescent="0.25">
      <c r="A1381" t="s">
        <v>433</v>
      </c>
      <c r="I1381">
        <v>1380</v>
      </c>
      <c r="J1381" s="1">
        <v>4.8300000000000003E-2</v>
      </c>
      <c r="K1381" s="1">
        <v>0.2011</v>
      </c>
      <c r="N1381">
        <v>1380</v>
      </c>
      <c r="O1381" s="1">
        <v>2.2700000000000001E-2</v>
      </c>
      <c r="P1381" s="1">
        <v>2.3800000000000002E-2</v>
      </c>
    </row>
    <row r="1382" spans="1:16" x14ac:dyDescent="0.25">
      <c r="A1382" t="s">
        <v>434</v>
      </c>
      <c r="I1382">
        <v>1381</v>
      </c>
      <c r="J1382" s="1">
        <v>4.8300000000000003E-2</v>
      </c>
      <c r="K1382" s="1">
        <v>0.2011</v>
      </c>
      <c r="N1382">
        <v>1381</v>
      </c>
      <c r="O1382" s="1">
        <v>2.2700000000000001E-2</v>
      </c>
      <c r="P1382" s="1">
        <v>2.3800000000000002E-2</v>
      </c>
    </row>
    <row r="1383" spans="1:16" x14ac:dyDescent="0.25">
      <c r="A1383" t="s">
        <v>435</v>
      </c>
      <c r="I1383">
        <v>1382</v>
      </c>
      <c r="J1383" s="1">
        <v>4.8300000000000003E-2</v>
      </c>
      <c r="K1383" s="1">
        <v>0.2011</v>
      </c>
      <c r="N1383">
        <v>1382</v>
      </c>
      <c r="O1383" s="1">
        <v>2.2700000000000001E-2</v>
      </c>
      <c r="P1383" s="1">
        <v>2.3800000000000002E-2</v>
      </c>
    </row>
    <row r="1384" spans="1:16" x14ac:dyDescent="0.25">
      <c r="A1384" t="s">
        <v>70</v>
      </c>
      <c r="I1384">
        <v>1383</v>
      </c>
      <c r="J1384" s="1">
        <v>1.9900000000000001E-2</v>
      </c>
      <c r="K1384" s="1">
        <v>8.8200000000000001E-2</v>
      </c>
      <c r="N1384">
        <v>1383</v>
      </c>
      <c r="O1384" s="1">
        <v>2.2800000000000001E-2</v>
      </c>
      <c r="P1384" s="1">
        <v>2.3800000000000002E-2</v>
      </c>
    </row>
    <row r="1385" spans="1:16" x14ac:dyDescent="0.25">
      <c r="A1385" t="s">
        <v>291</v>
      </c>
      <c r="I1385">
        <v>1384</v>
      </c>
      <c r="J1385" s="1">
        <v>1.9900000000000001E-2</v>
      </c>
      <c r="K1385" s="1">
        <v>8.8200000000000001E-2</v>
      </c>
      <c r="N1385">
        <v>1384</v>
      </c>
      <c r="O1385" s="1">
        <v>2.2800000000000001E-2</v>
      </c>
      <c r="P1385" s="1">
        <v>2.3800000000000002E-2</v>
      </c>
    </row>
    <row r="1386" spans="1:16" x14ac:dyDescent="0.25">
      <c r="A1386" t="s">
        <v>429</v>
      </c>
      <c r="I1386">
        <v>1385</v>
      </c>
      <c r="J1386" s="1">
        <v>3.3E-3</v>
      </c>
      <c r="K1386" s="1">
        <v>8.8200000000000001E-2</v>
      </c>
      <c r="N1386">
        <v>1385</v>
      </c>
      <c r="O1386" s="1">
        <v>2.2800000000000001E-2</v>
      </c>
      <c r="P1386" s="1">
        <v>2.3800000000000002E-2</v>
      </c>
    </row>
    <row r="1387" spans="1:16" x14ac:dyDescent="0.25">
      <c r="A1387" t="s">
        <v>430</v>
      </c>
      <c r="I1387">
        <v>1386</v>
      </c>
      <c r="J1387" s="1">
        <v>3.3E-3</v>
      </c>
      <c r="K1387" s="1">
        <v>0.15010000000000001</v>
      </c>
      <c r="N1387">
        <v>1386</v>
      </c>
      <c r="O1387" s="1">
        <v>2.2800000000000001E-2</v>
      </c>
      <c r="P1387" s="1">
        <v>2.3800000000000002E-2</v>
      </c>
    </row>
    <row r="1388" spans="1:16" x14ac:dyDescent="0.25">
      <c r="A1388" t="s">
        <v>315</v>
      </c>
      <c r="I1388">
        <v>1387</v>
      </c>
      <c r="J1388" s="1">
        <v>3.3E-3</v>
      </c>
      <c r="K1388" s="1">
        <v>0.15010000000000001</v>
      </c>
      <c r="N1388">
        <v>1387</v>
      </c>
      <c r="O1388" s="1">
        <v>2.2800000000000001E-2</v>
      </c>
      <c r="P1388" s="1">
        <v>2.3800000000000002E-2</v>
      </c>
    </row>
    <row r="1389" spans="1:16" x14ac:dyDescent="0.25">
      <c r="A1389" t="s">
        <v>431</v>
      </c>
      <c r="I1389">
        <v>1388</v>
      </c>
      <c r="J1389" s="1">
        <v>7.5700000000000003E-2</v>
      </c>
      <c r="K1389" s="1">
        <v>9.9900000000000003E-2</v>
      </c>
      <c r="N1389">
        <v>1388</v>
      </c>
      <c r="O1389" s="1">
        <v>2.2800000000000001E-2</v>
      </c>
      <c r="P1389" s="1">
        <v>2.3800000000000002E-2</v>
      </c>
    </row>
    <row r="1390" spans="1:16" x14ac:dyDescent="0.25">
      <c r="A1390" t="s">
        <v>432</v>
      </c>
      <c r="I1390">
        <v>1389</v>
      </c>
      <c r="J1390" s="1">
        <v>7.5700000000000003E-2</v>
      </c>
      <c r="K1390" s="1">
        <v>9.9900000000000003E-2</v>
      </c>
      <c r="N1390">
        <v>1389</v>
      </c>
      <c r="O1390" s="1">
        <v>2.2800000000000001E-2</v>
      </c>
      <c r="P1390" s="1">
        <v>2.3800000000000002E-2</v>
      </c>
    </row>
    <row r="1391" spans="1:16" x14ac:dyDescent="0.25">
      <c r="A1391" t="s">
        <v>433</v>
      </c>
      <c r="I1391">
        <v>1390</v>
      </c>
      <c r="J1391" s="1">
        <v>7.5700000000000003E-2</v>
      </c>
      <c r="K1391" s="1">
        <v>9.9900000000000003E-2</v>
      </c>
      <c r="N1391">
        <v>1390</v>
      </c>
      <c r="O1391" s="1">
        <v>2.2800000000000001E-2</v>
      </c>
      <c r="P1391" s="1">
        <v>2.3800000000000002E-2</v>
      </c>
    </row>
    <row r="1392" spans="1:16" x14ac:dyDescent="0.25">
      <c r="A1392" t="s">
        <v>434</v>
      </c>
      <c r="I1392">
        <v>1391</v>
      </c>
      <c r="J1392" s="1">
        <v>7.3200000000000001E-2</v>
      </c>
      <c r="K1392" s="1">
        <v>9.2700000000000005E-2</v>
      </c>
      <c r="N1392">
        <v>1391</v>
      </c>
      <c r="O1392" s="1">
        <v>2.2800000000000001E-2</v>
      </c>
      <c r="P1392" s="1">
        <v>2.3800000000000002E-2</v>
      </c>
    </row>
    <row r="1393" spans="1:16" x14ac:dyDescent="0.25">
      <c r="A1393" t="s">
        <v>435</v>
      </c>
      <c r="I1393">
        <v>1392</v>
      </c>
      <c r="J1393" s="1">
        <v>7.3200000000000001E-2</v>
      </c>
      <c r="K1393" s="1">
        <v>9.2700000000000005E-2</v>
      </c>
      <c r="N1393">
        <v>1392</v>
      </c>
      <c r="O1393" s="1">
        <v>2.2800000000000001E-2</v>
      </c>
      <c r="P1393" s="1">
        <v>2.3800000000000002E-2</v>
      </c>
    </row>
    <row r="1394" spans="1:16" x14ac:dyDescent="0.25">
      <c r="A1394" t="s">
        <v>70</v>
      </c>
      <c r="I1394">
        <v>1393</v>
      </c>
      <c r="J1394" s="1">
        <v>9.5200000000000007E-2</v>
      </c>
      <c r="K1394" s="1">
        <v>9.2700000000000005E-2</v>
      </c>
      <c r="N1394">
        <v>1393</v>
      </c>
      <c r="O1394" s="1">
        <v>2.2800000000000001E-2</v>
      </c>
      <c r="P1394" s="1">
        <v>2.3800000000000002E-2</v>
      </c>
    </row>
    <row r="1395" spans="1:16" x14ac:dyDescent="0.25">
      <c r="A1395" t="s">
        <v>291</v>
      </c>
      <c r="I1395">
        <v>1394</v>
      </c>
      <c r="J1395" s="1">
        <v>9.5200000000000007E-2</v>
      </c>
      <c r="K1395" s="1">
        <v>0.152</v>
      </c>
      <c r="N1395">
        <v>1394</v>
      </c>
      <c r="O1395" s="1">
        <v>2.2800000000000001E-2</v>
      </c>
      <c r="P1395" s="1">
        <v>2.3800000000000002E-2</v>
      </c>
    </row>
    <row r="1396" spans="1:16" x14ac:dyDescent="0.25">
      <c r="A1396" t="s">
        <v>429</v>
      </c>
      <c r="I1396">
        <v>1395</v>
      </c>
      <c r="J1396" s="1">
        <v>9.5200000000000007E-2</v>
      </c>
      <c r="K1396" s="1">
        <v>0.152</v>
      </c>
      <c r="N1396">
        <v>1395</v>
      </c>
      <c r="O1396" s="1">
        <v>2.2800000000000001E-2</v>
      </c>
      <c r="P1396" s="1">
        <v>2.3800000000000002E-2</v>
      </c>
    </row>
    <row r="1397" spans="1:16" x14ac:dyDescent="0.25">
      <c r="A1397" t="s">
        <v>430</v>
      </c>
      <c r="I1397">
        <v>1396</v>
      </c>
      <c r="J1397" s="1">
        <v>7.5600000000000001E-2</v>
      </c>
      <c r="K1397" s="1">
        <v>0.11119999999999999</v>
      </c>
      <c r="N1397">
        <v>1396</v>
      </c>
      <c r="O1397" s="1">
        <v>2.2800000000000001E-2</v>
      </c>
      <c r="P1397" s="1">
        <v>2.3800000000000002E-2</v>
      </c>
    </row>
    <row r="1398" spans="1:16" x14ac:dyDescent="0.25">
      <c r="A1398" t="s">
        <v>315</v>
      </c>
      <c r="I1398">
        <v>1397</v>
      </c>
      <c r="J1398" s="1">
        <v>7.5600000000000001E-2</v>
      </c>
      <c r="K1398" s="1">
        <v>0.11119999999999999</v>
      </c>
      <c r="N1398">
        <v>1397</v>
      </c>
      <c r="O1398" s="1">
        <v>2.2800000000000001E-2</v>
      </c>
      <c r="P1398" s="1">
        <v>2.3800000000000002E-2</v>
      </c>
    </row>
    <row r="1399" spans="1:16" x14ac:dyDescent="0.25">
      <c r="A1399" t="s">
        <v>431</v>
      </c>
      <c r="I1399">
        <v>1398</v>
      </c>
      <c r="J1399" s="1">
        <v>7.5600000000000001E-2</v>
      </c>
      <c r="K1399" s="1">
        <v>0.11119999999999999</v>
      </c>
      <c r="N1399">
        <v>1398</v>
      </c>
      <c r="O1399" s="1">
        <v>2.2800000000000001E-2</v>
      </c>
      <c r="P1399" s="1">
        <v>2.3800000000000002E-2</v>
      </c>
    </row>
    <row r="1400" spans="1:16" x14ac:dyDescent="0.25">
      <c r="A1400" t="s">
        <v>432</v>
      </c>
      <c r="I1400">
        <v>1399</v>
      </c>
      <c r="J1400" s="1">
        <v>7.5600000000000001E-2</v>
      </c>
      <c r="K1400" s="1">
        <v>8.2199999999999995E-2</v>
      </c>
      <c r="N1400">
        <v>1399</v>
      </c>
      <c r="O1400" s="1">
        <v>2.2800000000000001E-2</v>
      </c>
      <c r="P1400" s="1">
        <v>2.3800000000000002E-2</v>
      </c>
    </row>
    <row r="1401" spans="1:16" x14ac:dyDescent="0.25">
      <c r="A1401" t="s">
        <v>433</v>
      </c>
      <c r="I1401">
        <v>1400</v>
      </c>
      <c r="J1401" s="1">
        <v>7.9799999999999996E-2</v>
      </c>
      <c r="K1401" s="1">
        <v>8.2199999999999995E-2</v>
      </c>
      <c r="N1401">
        <v>1400</v>
      </c>
      <c r="O1401" s="1">
        <v>2.2800000000000001E-2</v>
      </c>
      <c r="P1401" s="1">
        <v>2.3800000000000002E-2</v>
      </c>
    </row>
    <row r="1402" spans="1:16" x14ac:dyDescent="0.25">
      <c r="A1402" t="s">
        <v>434</v>
      </c>
      <c r="I1402">
        <v>1401</v>
      </c>
      <c r="J1402" s="1">
        <v>7.9799999999999996E-2</v>
      </c>
      <c r="K1402" s="1">
        <v>8.2199999999999995E-2</v>
      </c>
      <c r="N1402">
        <v>1401</v>
      </c>
      <c r="O1402" s="1">
        <v>2.2800000000000001E-2</v>
      </c>
      <c r="P1402" s="1">
        <v>2.3800000000000002E-2</v>
      </c>
    </row>
    <row r="1403" spans="1:16" x14ac:dyDescent="0.25">
      <c r="A1403" t="s">
        <v>435</v>
      </c>
      <c r="I1403">
        <v>1402</v>
      </c>
      <c r="J1403" s="1">
        <v>7.9799999999999996E-2</v>
      </c>
      <c r="K1403" s="1">
        <v>8.2199999999999995E-2</v>
      </c>
      <c r="N1403">
        <v>1402</v>
      </c>
      <c r="O1403" s="1">
        <v>2.2800000000000001E-2</v>
      </c>
      <c r="P1403" s="1">
        <v>2.3800000000000002E-2</v>
      </c>
    </row>
    <row r="1404" spans="1:16" x14ac:dyDescent="0.25">
      <c r="A1404" t="s">
        <v>70</v>
      </c>
      <c r="I1404">
        <v>1403</v>
      </c>
      <c r="J1404" s="1">
        <v>7.9799999999999996E-2</v>
      </c>
      <c r="K1404" s="1">
        <v>0.14860000000000001</v>
      </c>
      <c r="N1404">
        <v>1403</v>
      </c>
      <c r="O1404" s="1">
        <v>2.2800000000000001E-2</v>
      </c>
      <c r="P1404" s="1">
        <v>2.3800000000000002E-2</v>
      </c>
    </row>
    <row r="1405" spans="1:16" x14ac:dyDescent="0.25">
      <c r="A1405" t="s">
        <v>291</v>
      </c>
      <c r="I1405">
        <v>1404</v>
      </c>
      <c r="J1405" s="1">
        <v>9.0899999999999995E-2</v>
      </c>
      <c r="K1405" s="1">
        <v>0.14860000000000001</v>
      </c>
      <c r="N1405">
        <v>1404</v>
      </c>
      <c r="O1405" s="1">
        <v>2.2800000000000001E-2</v>
      </c>
      <c r="P1405" s="1">
        <v>2.3800000000000002E-2</v>
      </c>
    </row>
    <row r="1406" spans="1:16" x14ac:dyDescent="0.25">
      <c r="A1406" t="s">
        <v>436</v>
      </c>
      <c r="I1406">
        <v>1405</v>
      </c>
      <c r="J1406" s="1">
        <v>9.0899999999999995E-2</v>
      </c>
      <c r="K1406" s="1">
        <v>0.14860000000000001</v>
      </c>
      <c r="N1406">
        <v>1405</v>
      </c>
      <c r="O1406" s="1">
        <v>2.2800000000000001E-2</v>
      </c>
      <c r="P1406" s="1">
        <v>2.3800000000000002E-2</v>
      </c>
    </row>
    <row r="1407" spans="1:16" x14ac:dyDescent="0.25">
      <c r="A1407" t="s">
        <v>437</v>
      </c>
      <c r="I1407">
        <v>1406</v>
      </c>
      <c r="J1407" s="1">
        <v>9.0899999999999995E-2</v>
      </c>
      <c r="K1407" s="1">
        <v>0.14860000000000001</v>
      </c>
      <c r="N1407">
        <v>1406</v>
      </c>
      <c r="O1407" s="1">
        <v>2.2800000000000001E-2</v>
      </c>
      <c r="P1407" s="1">
        <v>2.3800000000000002E-2</v>
      </c>
    </row>
    <row r="1408" spans="1:16" x14ac:dyDescent="0.25">
      <c r="A1408" t="s">
        <v>315</v>
      </c>
      <c r="I1408">
        <v>1407</v>
      </c>
      <c r="J1408" s="1">
        <v>9.0899999999999995E-2</v>
      </c>
      <c r="K1408" s="1">
        <v>0.14860000000000001</v>
      </c>
      <c r="N1408">
        <v>1407</v>
      </c>
      <c r="O1408" s="1">
        <v>2.2800000000000001E-2</v>
      </c>
      <c r="P1408" s="1">
        <v>2.3800000000000002E-2</v>
      </c>
    </row>
    <row r="1409" spans="1:16" x14ac:dyDescent="0.25">
      <c r="A1409" t="s">
        <v>431</v>
      </c>
      <c r="I1409">
        <v>1408</v>
      </c>
      <c r="J1409" s="1">
        <v>4.7699999999999999E-2</v>
      </c>
      <c r="K1409" s="1">
        <v>8.7499999999999994E-2</v>
      </c>
      <c r="N1409">
        <v>1408</v>
      </c>
      <c r="O1409" s="1">
        <v>2.2800000000000001E-2</v>
      </c>
      <c r="P1409" s="1">
        <v>2.3800000000000002E-2</v>
      </c>
    </row>
    <row r="1410" spans="1:16" x14ac:dyDescent="0.25">
      <c r="A1410" t="s">
        <v>438</v>
      </c>
      <c r="I1410">
        <v>1409</v>
      </c>
      <c r="J1410" s="1">
        <v>4.7699999999999999E-2</v>
      </c>
      <c r="K1410" s="1">
        <v>8.7499999999999994E-2</v>
      </c>
      <c r="N1410">
        <v>1409</v>
      </c>
      <c r="O1410" s="1">
        <v>2.2800000000000001E-2</v>
      </c>
      <c r="P1410" s="1">
        <v>2.3800000000000002E-2</v>
      </c>
    </row>
    <row r="1411" spans="1:16" x14ac:dyDescent="0.25">
      <c r="A1411" t="s">
        <v>439</v>
      </c>
      <c r="I1411">
        <v>1410</v>
      </c>
      <c r="J1411" s="1">
        <v>4.7699999999999999E-2</v>
      </c>
      <c r="K1411" s="1">
        <v>8.7499999999999994E-2</v>
      </c>
      <c r="N1411">
        <v>1410</v>
      </c>
      <c r="O1411" s="1">
        <v>2.2800000000000001E-2</v>
      </c>
      <c r="P1411" s="1">
        <v>2.3800000000000002E-2</v>
      </c>
    </row>
    <row r="1412" spans="1:16" x14ac:dyDescent="0.25">
      <c r="A1412" t="s">
        <v>440</v>
      </c>
      <c r="I1412">
        <v>1411</v>
      </c>
      <c r="J1412" s="1">
        <v>1.95E-2</v>
      </c>
      <c r="K1412" s="1">
        <v>8.3699999999999997E-2</v>
      </c>
      <c r="N1412">
        <v>1411</v>
      </c>
      <c r="O1412" s="1">
        <v>2.2800000000000001E-2</v>
      </c>
      <c r="P1412" s="1">
        <v>2.3800000000000002E-2</v>
      </c>
    </row>
    <row r="1413" spans="1:16" x14ac:dyDescent="0.25">
      <c r="A1413" t="s">
        <v>441</v>
      </c>
      <c r="I1413">
        <v>1412</v>
      </c>
      <c r="J1413" s="1">
        <v>1.95E-2</v>
      </c>
      <c r="K1413" s="1">
        <v>8.3699999999999997E-2</v>
      </c>
      <c r="N1413">
        <v>1412</v>
      </c>
      <c r="O1413" s="1">
        <v>2.2800000000000001E-2</v>
      </c>
      <c r="P1413" s="1">
        <v>2.3800000000000002E-2</v>
      </c>
    </row>
    <row r="1414" spans="1:16" x14ac:dyDescent="0.25">
      <c r="A1414" t="s">
        <v>70</v>
      </c>
      <c r="I1414">
        <v>1413</v>
      </c>
      <c r="J1414" s="1">
        <v>1.95E-2</v>
      </c>
      <c r="K1414" s="1">
        <v>8.3699999999999997E-2</v>
      </c>
      <c r="N1414">
        <v>1413</v>
      </c>
      <c r="O1414" s="1">
        <v>2.2800000000000001E-2</v>
      </c>
      <c r="P1414" s="1">
        <v>2.3800000000000002E-2</v>
      </c>
    </row>
    <row r="1415" spans="1:16" x14ac:dyDescent="0.25">
      <c r="A1415" t="s">
        <v>291</v>
      </c>
      <c r="I1415">
        <v>1414</v>
      </c>
      <c r="J1415" s="1">
        <v>1.95E-2</v>
      </c>
      <c r="K1415" s="1">
        <v>0.12520000000000001</v>
      </c>
      <c r="N1415">
        <v>1414</v>
      </c>
      <c r="O1415" s="1">
        <v>2.2800000000000001E-2</v>
      </c>
      <c r="P1415" s="1">
        <v>2.3900000000000001E-2</v>
      </c>
    </row>
    <row r="1416" spans="1:16" x14ac:dyDescent="0.25">
      <c r="A1416" t="s">
        <v>436</v>
      </c>
      <c r="I1416">
        <v>1415</v>
      </c>
      <c r="J1416" s="1">
        <v>8.9499999999999996E-2</v>
      </c>
      <c r="K1416" s="1">
        <v>0.12520000000000001</v>
      </c>
      <c r="N1416">
        <v>1415</v>
      </c>
      <c r="O1416" s="1">
        <v>2.2800000000000001E-2</v>
      </c>
      <c r="P1416" s="1">
        <v>2.3900000000000001E-2</v>
      </c>
    </row>
    <row r="1417" spans="1:16" x14ac:dyDescent="0.25">
      <c r="A1417" t="s">
        <v>437</v>
      </c>
      <c r="I1417">
        <v>1416</v>
      </c>
      <c r="J1417" s="1">
        <v>8.9499999999999996E-2</v>
      </c>
      <c r="K1417" s="1">
        <v>0.12520000000000001</v>
      </c>
      <c r="N1417">
        <v>1416</v>
      </c>
      <c r="O1417" s="1">
        <v>2.2800000000000001E-2</v>
      </c>
      <c r="P1417" s="1">
        <v>2.3900000000000001E-2</v>
      </c>
    </row>
    <row r="1418" spans="1:16" x14ac:dyDescent="0.25">
      <c r="A1418" t="s">
        <v>315</v>
      </c>
      <c r="I1418">
        <v>1417</v>
      </c>
      <c r="J1418" s="1">
        <v>8.9499999999999996E-2</v>
      </c>
      <c r="K1418" s="1">
        <v>0.12520000000000001</v>
      </c>
      <c r="N1418">
        <v>1417</v>
      </c>
      <c r="O1418" s="1">
        <v>2.2800000000000001E-2</v>
      </c>
      <c r="P1418" s="1">
        <v>2.3900000000000001E-2</v>
      </c>
    </row>
    <row r="1419" spans="1:16" x14ac:dyDescent="0.25">
      <c r="A1419" t="s">
        <v>431</v>
      </c>
      <c r="I1419">
        <v>1418</v>
      </c>
      <c r="J1419" s="1">
        <v>1.4E-3</v>
      </c>
      <c r="K1419" s="1">
        <v>0.115</v>
      </c>
      <c r="N1419">
        <v>1418</v>
      </c>
      <c r="O1419" s="1">
        <v>2.2800000000000001E-2</v>
      </c>
      <c r="P1419" s="1">
        <v>2.3900000000000001E-2</v>
      </c>
    </row>
    <row r="1420" spans="1:16" x14ac:dyDescent="0.25">
      <c r="A1420" t="s">
        <v>438</v>
      </c>
      <c r="I1420">
        <v>1419</v>
      </c>
      <c r="J1420" s="1">
        <v>1.4E-3</v>
      </c>
      <c r="K1420" s="1">
        <v>0.115</v>
      </c>
      <c r="N1420">
        <v>1419</v>
      </c>
      <c r="O1420" s="1">
        <v>2.2800000000000001E-2</v>
      </c>
      <c r="P1420" s="1">
        <v>2.3900000000000001E-2</v>
      </c>
    </row>
    <row r="1421" spans="1:16" x14ac:dyDescent="0.25">
      <c r="A1421" t="s">
        <v>439</v>
      </c>
      <c r="I1421">
        <v>1420</v>
      </c>
      <c r="J1421" s="1">
        <v>1.4E-3</v>
      </c>
      <c r="K1421" s="1">
        <v>0.115</v>
      </c>
      <c r="N1421">
        <v>1420</v>
      </c>
      <c r="O1421" s="1">
        <v>2.2800000000000001E-2</v>
      </c>
      <c r="P1421" s="1">
        <v>2.3900000000000001E-2</v>
      </c>
    </row>
    <row r="1422" spans="1:16" x14ac:dyDescent="0.25">
      <c r="A1422" t="s">
        <v>440</v>
      </c>
      <c r="I1422">
        <v>1421</v>
      </c>
      <c r="J1422" s="1">
        <v>2.92E-2</v>
      </c>
      <c r="K1422" s="1">
        <v>8.1100000000000005E-2</v>
      </c>
      <c r="N1422">
        <v>1421</v>
      </c>
      <c r="O1422" s="1">
        <v>2.2800000000000001E-2</v>
      </c>
      <c r="P1422" s="1">
        <v>2.3900000000000001E-2</v>
      </c>
    </row>
    <row r="1423" spans="1:16" x14ac:dyDescent="0.25">
      <c r="A1423" t="s">
        <v>441</v>
      </c>
      <c r="I1423">
        <v>1422</v>
      </c>
      <c r="J1423" s="1">
        <v>2.92E-2</v>
      </c>
      <c r="K1423" s="1">
        <v>8.1100000000000005E-2</v>
      </c>
      <c r="N1423">
        <v>1422</v>
      </c>
      <c r="O1423" s="1">
        <v>2.2800000000000001E-2</v>
      </c>
      <c r="P1423" s="1">
        <v>2.3900000000000001E-2</v>
      </c>
    </row>
    <row r="1424" spans="1:16" x14ac:dyDescent="0.25">
      <c r="A1424" t="s">
        <v>70</v>
      </c>
      <c r="I1424">
        <v>1423</v>
      </c>
      <c r="J1424" s="1">
        <v>6.8999999999999999E-3</v>
      </c>
      <c r="K1424" s="1">
        <v>8.1100000000000005E-2</v>
      </c>
      <c r="N1424">
        <v>1423</v>
      </c>
      <c r="O1424" s="1">
        <v>2.2800000000000001E-2</v>
      </c>
      <c r="P1424" s="1">
        <v>2.3900000000000001E-2</v>
      </c>
    </row>
    <row r="1425" spans="1:16" x14ac:dyDescent="0.25">
      <c r="A1425" t="s">
        <v>291</v>
      </c>
      <c r="I1425">
        <v>1424</v>
      </c>
      <c r="J1425" s="1">
        <v>6.8999999999999999E-3</v>
      </c>
      <c r="K1425" s="1">
        <v>0.14849999999999999</v>
      </c>
      <c r="N1425">
        <v>1424</v>
      </c>
      <c r="O1425" s="1">
        <v>2.2800000000000001E-2</v>
      </c>
      <c r="P1425" s="1">
        <v>2.3900000000000001E-2</v>
      </c>
    </row>
    <row r="1426" spans="1:16" x14ac:dyDescent="0.25">
      <c r="A1426" t="s">
        <v>442</v>
      </c>
      <c r="I1426">
        <v>1425</v>
      </c>
      <c r="J1426" s="1">
        <v>6.8999999999999999E-3</v>
      </c>
      <c r="K1426" s="1">
        <v>0.14849999999999999</v>
      </c>
      <c r="N1426">
        <v>1425</v>
      </c>
      <c r="O1426" s="1">
        <v>2.2800000000000001E-2</v>
      </c>
      <c r="P1426" s="1">
        <v>2.3900000000000001E-2</v>
      </c>
    </row>
    <row r="1427" spans="1:16" x14ac:dyDescent="0.25">
      <c r="A1427" t="s">
        <v>443</v>
      </c>
      <c r="I1427">
        <v>1426</v>
      </c>
      <c r="J1427" s="1">
        <v>3.2899999999999999E-2</v>
      </c>
      <c r="K1427" s="1">
        <v>0.14849999999999999</v>
      </c>
      <c r="N1427">
        <v>1426</v>
      </c>
      <c r="O1427" s="1">
        <v>2.2800000000000001E-2</v>
      </c>
      <c r="P1427" s="1">
        <v>2.3900000000000001E-2</v>
      </c>
    </row>
    <row r="1428" spans="1:16" x14ac:dyDescent="0.25">
      <c r="A1428" t="s">
        <v>315</v>
      </c>
      <c r="I1428">
        <v>1427</v>
      </c>
      <c r="J1428" s="1">
        <v>3.2899999999999999E-2</v>
      </c>
      <c r="K1428" s="1">
        <v>0.16889999999999999</v>
      </c>
      <c r="N1428">
        <v>1427</v>
      </c>
      <c r="O1428" s="1">
        <v>2.2800000000000001E-2</v>
      </c>
      <c r="P1428" s="1">
        <v>2.3900000000000001E-2</v>
      </c>
    </row>
    <row r="1429" spans="1:16" x14ac:dyDescent="0.25">
      <c r="A1429" t="s">
        <v>444</v>
      </c>
      <c r="I1429">
        <v>1428</v>
      </c>
      <c r="J1429" s="1">
        <v>3.2899999999999999E-2</v>
      </c>
      <c r="K1429" s="1">
        <v>0.16889999999999999</v>
      </c>
      <c r="N1429">
        <v>1428</v>
      </c>
      <c r="O1429" s="1">
        <v>2.2800000000000001E-2</v>
      </c>
      <c r="P1429" s="1">
        <v>2.3900000000000001E-2</v>
      </c>
    </row>
    <row r="1430" spans="1:16" x14ac:dyDescent="0.25">
      <c r="A1430" t="s">
        <v>445</v>
      </c>
      <c r="I1430">
        <v>1429</v>
      </c>
      <c r="J1430" s="1">
        <v>1.38E-2</v>
      </c>
      <c r="K1430" s="1">
        <v>9.4899999999999998E-2</v>
      </c>
      <c r="N1430">
        <v>1429</v>
      </c>
      <c r="O1430" s="1">
        <v>2.2800000000000001E-2</v>
      </c>
      <c r="P1430" s="1">
        <v>2.3900000000000001E-2</v>
      </c>
    </row>
    <row r="1431" spans="1:16" x14ac:dyDescent="0.25">
      <c r="A1431" t="s">
        <v>446</v>
      </c>
      <c r="I1431">
        <v>1430</v>
      </c>
      <c r="J1431" s="1">
        <v>1.38E-2</v>
      </c>
      <c r="K1431" s="1">
        <v>9.4899999999999998E-2</v>
      </c>
      <c r="N1431">
        <v>1430</v>
      </c>
      <c r="O1431" s="1">
        <v>2.2800000000000001E-2</v>
      </c>
      <c r="P1431" s="1">
        <v>2.3900000000000001E-2</v>
      </c>
    </row>
    <row r="1432" spans="1:16" x14ac:dyDescent="0.25">
      <c r="A1432" t="s">
        <v>447</v>
      </c>
      <c r="I1432">
        <v>1431</v>
      </c>
      <c r="J1432" s="1">
        <v>3.0700000000000002E-2</v>
      </c>
      <c r="K1432" s="1">
        <v>9.4899999999999998E-2</v>
      </c>
      <c r="N1432">
        <v>1431</v>
      </c>
      <c r="O1432" s="1">
        <v>2.2800000000000001E-2</v>
      </c>
      <c r="P1432" s="1">
        <v>2.3900000000000001E-2</v>
      </c>
    </row>
    <row r="1433" spans="1:16" x14ac:dyDescent="0.25">
      <c r="A1433" t="s">
        <v>448</v>
      </c>
      <c r="I1433">
        <v>1432</v>
      </c>
      <c r="J1433" s="1">
        <v>3.0700000000000002E-2</v>
      </c>
      <c r="K1433" s="1">
        <v>0.15459999999999999</v>
      </c>
      <c r="N1433">
        <v>1432</v>
      </c>
      <c r="O1433" s="1">
        <v>2.2800000000000001E-2</v>
      </c>
      <c r="P1433" s="1">
        <v>2.3900000000000001E-2</v>
      </c>
    </row>
    <row r="1434" spans="1:16" x14ac:dyDescent="0.25">
      <c r="A1434" t="s">
        <v>70</v>
      </c>
      <c r="I1434">
        <v>1433</v>
      </c>
      <c r="J1434" s="1">
        <v>3.0700000000000002E-2</v>
      </c>
      <c r="K1434" s="1">
        <v>0.15459999999999999</v>
      </c>
      <c r="N1434">
        <v>1433</v>
      </c>
      <c r="O1434" s="1">
        <v>2.2800000000000001E-2</v>
      </c>
      <c r="P1434" s="1">
        <v>2.3900000000000001E-2</v>
      </c>
    </row>
    <row r="1435" spans="1:16" x14ac:dyDescent="0.25">
      <c r="A1435" t="s">
        <v>291</v>
      </c>
      <c r="I1435">
        <v>1434</v>
      </c>
      <c r="J1435" s="1">
        <v>8.9099999999999999E-2</v>
      </c>
      <c r="K1435" s="1">
        <v>6.7199999999999996E-2</v>
      </c>
      <c r="N1435">
        <v>1434</v>
      </c>
      <c r="O1435" s="1">
        <v>2.2800000000000001E-2</v>
      </c>
      <c r="P1435" s="1">
        <v>2.3900000000000001E-2</v>
      </c>
    </row>
    <row r="1436" spans="1:16" x14ac:dyDescent="0.25">
      <c r="A1436" t="s">
        <v>442</v>
      </c>
      <c r="I1436">
        <v>1435</v>
      </c>
      <c r="J1436" s="1">
        <v>8.9099999999999999E-2</v>
      </c>
      <c r="K1436" s="1">
        <v>6.7199999999999996E-2</v>
      </c>
      <c r="N1436">
        <v>1435</v>
      </c>
      <c r="O1436" s="1">
        <v>2.2800000000000001E-2</v>
      </c>
      <c r="P1436" s="1">
        <v>2.3900000000000001E-2</v>
      </c>
    </row>
    <row r="1437" spans="1:16" x14ac:dyDescent="0.25">
      <c r="A1437" t="s">
        <v>443</v>
      </c>
      <c r="I1437">
        <v>1436</v>
      </c>
      <c r="J1437" s="1">
        <v>8.9099999999999999E-2</v>
      </c>
      <c r="K1437" s="1">
        <v>6.7199999999999996E-2</v>
      </c>
      <c r="N1437">
        <v>1436</v>
      </c>
      <c r="O1437" s="1">
        <v>2.2800000000000001E-2</v>
      </c>
      <c r="P1437" s="1">
        <v>2.3900000000000001E-2</v>
      </c>
    </row>
    <row r="1438" spans="1:16" x14ac:dyDescent="0.25">
      <c r="A1438" t="s">
        <v>315</v>
      </c>
      <c r="I1438">
        <v>1437</v>
      </c>
      <c r="J1438" s="1">
        <v>2.18E-2</v>
      </c>
      <c r="K1438" s="1">
        <v>0.14949999999999999</v>
      </c>
      <c r="N1438">
        <v>1437</v>
      </c>
      <c r="O1438" s="1">
        <v>2.2800000000000001E-2</v>
      </c>
      <c r="P1438" s="1">
        <v>2.3900000000000001E-2</v>
      </c>
    </row>
    <row r="1439" spans="1:16" x14ac:dyDescent="0.25">
      <c r="A1439" t="s">
        <v>444</v>
      </c>
      <c r="I1439">
        <v>1438</v>
      </c>
      <c r="J1439" s="1">
        <v>2.18E-2</v>
      </c>
      <c r="K1439" s="1">
        <v>0.14949999999999999</v>
      </c>
      <c r="N1439">
        <v>1438</v>
      </c>
      <c r="O1439" s="1">
        <v>2.2800000000000001E-2</v>
      </c>
      <c r="P1439" s="1">
        <v>2.3900000000000001E-2</v>
      </c>
    </row>
    <row r="1440" spans="1:16" x14ac:dyDescent="0.25">
      <c r="A1440" t="s">
        <v>445</v>
      </c>
      <c r="I1440">
        <v>1439</v>
      </c>
      <c r="J1440" s="1">
        <v>8.7599999999999997E-2</v>
      </c>
      <c r="K1440" s="1">
        <v>0.14949999999999999</v>
      </c>
      <c r="N1440">
        <v>1439</v>
      </c>
      <c r="O1440" s="1">
        <v>2.2800000000000001E-2</v>
      </c>
      <c r="P1440" s="1">
        <v>2.3900000000000001E-2</v>
      </c>
    </row>
    <row r="1441" spans="1:16" x14ac:dyDescent="0.25">
      <c r="A1441" t="s">
        <v>446</v>
      </c>
      <c r="I1441">
        <v>1440</v>
      </c>
      <c r="J1441" s="1">
        <v>8.7599999999999997E-2</v>
      </c>
      <c r="K1441" s="1">
        <v>9.3600000000000003E-2</v>
      </c>
      <c r="N1441">
        <v>1440</v>
      </c>
      <c r="O1441" s="1">
        <v>2.2800000000000001E-2</v>
      </c>
      <c r="P1441" s="1">
        <v>2.3900000000000001E-2</v>
      </c>
    </row>
    <row r="1442" spans="1:16" x14ac:dyDescent="0.25">
      <c r="A1442" t="s">
        <v>447</v>
      </c>
      <c r="I1442">
        <v>1441</v>
      </c>
      <c r="J1442" s="1">
        <v>8.7599999999999997E-2</v>
      </c>
      <c r="K1442" s="1">
        <v>9.3600000000000003E-2</v>
      </c>
      <c r="N1442">
        <v>1441</v>
      </c>
      <c r="O1442" s="1">
        <v>2.2800000000000001E-2</v>
      </c>
      <c r="P1442" s="1">
        <v>2.3900000000000001E-2</v>
      </c>
    </row>
    <row r="1443" spans="1:16" x14ac:dyDescent="0.25">
      <c r="A1443" t="s">
        <v>448</v>
      </c>
      <c r="I1443">
        <v>1442</v>
      </c>
      <c r="J1443" s="1">
        <v>5.1999999999999998E-3</v>
      </c>
      <c r="K1443" s="1">
        <v>8.5400000000000004E-2</v>
      </c>
      <c r="N1443">
        <v>1442</v>
      </c>
      <c r="O1443" s="1">
        <v>2.2800000000000001E-2</v>
      </c>
      <c r="P1443" s="1">
        <v>2.3900000000000001E-2</v>
      </c>
    </row>
    <row r="1444" spans="1:16" x14ac:dyDescent="0.25">
      <c r="A1444" t="s">
        <v>70</v>
      </c>
      <c r="I1444">
        <v>1443</v>
      </c>
      <c r="J1444" s="1">
        <v>5.1999999999999998E-3</v>
      </c>
      <c r="K1444" s="1">
        <v>8.5400000000000004E-2</v>
      </c>
      <c r="N1444">
        <v>1443</v>
      </c>
      <c r="O1444" s="1">
        <v>2.2800000000000001E-2</v>
      </c>
      <c r="P1444" s="1">
        <v>2.3900000000000001E-2</v>
      </c>
    </row>
    <row r="1445" spans="1:16" x14ac:dyDescent="0.25">
      <c r="A1445" t="s">
        <v>291</v>
      </c>
      <c r="I1445">
        <v>1444</v>
      </c>
      <c r="J1445" s="1">
        <v>4.82E-2</v>
      </c>
      <c r="K1445" s="1">
        <v>6.0299999999999999E-2</v>
      </c>
      <c r="N1445">
        <v>1444</v>
      </c>
      <c r="O1445" s="1">
        <v>2.2800000000000001E-2</v>
      </c>
      <c r="P1445" s="1">
        <v>2.3900000000000001E-2</v>
      </c>
    </row>
    <row r="1446" spans="1:16" x14ac:dyDescent="0.25">
      <c r="A1446" t="s">
        <v>449</v>
      </c>
      <c r="I1446">
        <v>1445</v>
      </c>
      <c r="J1446" s="1">
        <v>4.82E-2</v>
      </c>
      <c r="K1446" s="1">
        <v>6.0299999999999999E-2</v>
      </c>
      <c r="N1446">
        <v>1445</v>
      </c>
      <c r="O1446" s="1">
        <v>2.2800000000000001E-2</v>
      </c>
      <c r="P1446" s="1">
        <v>2.3900000000000001E-2</v>
      </c>
    </row>
    <row r="1447" spans="1:16" x14ac:dyDescent="0.25">
      <c r="A1447" t="s">
        <v>450</v>
      </c>
      <c r="I1447">
        <v>1446</v>
      </c>
      <c r="J1447" s="1">
        <v>4.82E-2</v>
      </c>
      <c r="K1447" s="1">
        <v>6.0299999999999999E-2</v>
      </c>
      <c r="N1447">
        <v>1446</v>
      </c>
      <c r="O1447" s="1">
        <v>2.2800000000000001E-2</v>
      </c>
      <c r="P1447" s="1">
        <v>2.3900000000000001E-2</v>
      </c>
    </row>
    <row r="1448" spans="1:16" x14ac:dyDescent="0.25">
      <c r="A1448" t="s">
        <v>315</v>
      </c>
      <c r="I1448">
        <v>1447</v>
      </c>
      <c r="J1448" s="1">
        <v>7.5399999999999995E-2</v>
      </c>
      <c r="K1448" s="1">
        <v>0.12139999999999999</v>
      </c>
      <c r="N1448">
        <v>1447</v>
      </c>
      <c r="O1448" s="1">
        <v>2.29E-2</v>
      </c>
      <c r="P1448" s="1">
        <v>2.3900000000000001E-2</v>
      </c>
    </row>
    <row r="1449" spans="1:16" x14ac:dyDescent="0.25">
      <c r="A1449" t="s">
        <v>451</v>
      </c>
      <c r="I1449">
        <v>1448</v>
      </c>
      <c r="J1449" s="1">
        <v>7.5399999999999995E-2</v>
      </c>
      <c r="K1449" s="1">
        <v>0.12139999999999999</v>
      </c>
      <c r="N1449">
        <v>1448</v>
      </c>
      <c r="O1449" s="1">
        <v>2.29E-2</v>
      </c>
      <c r="P1449" s="1">
        <v>2.3900000000000001E-2</v>
      </c>
    </row>
    <row r="1450" spans="1:16" x14ac:dyDescent="0.25">
      <c r="A1450" t="s">
        <v>452</v>
      </c>
      <c r="I1450">
        <v>1449</v>
      </c>
      <c r="J1450" s="1">
        <v>7.5399999999999995E-2</v>
      </c>
      <c r="K1450" s="1">
        <v>0.12139999999999999</v>
      </c>
      <c r="N1450">
        <v>1449</v>
      </c>
      <c r="O1450" s="1">
        <v>2.29E-2</v>
      </c>
      <c r="P1450" s="1">
        <v>2.3900000000000001E-2</v>
      </c>
    </row>
    <row r="1451" spans="1:16" x14ac:dyDescent="0.25">
      <c r="A1451" t="s">
        <v>453</v>
      </c>
      <c r="I1451">
        <v>1450</v>
      </c>
      <c r="J1451" s="1">
        <v>9.2100000000000001E-2</v>
      </c>
      <c r="K1451" s="1">
        <v>0.1177</v>
      </c>
      <c r="N1451">
        <v>1450</v>
      </c>
      <c r="O1451" s="1">
        <v>2.2800000000000001E-2</v>
      </c>
      <c r="P1451" s="1">
        <v>2.3900000000000001E-2</v>
      </c>
    </row>
    <row r="1452" spans="1:16" x14ac:dyDescent="0.25">
      <c r="A1452" t="s">
        <v>454</v>
      </c>
      <c r="I1452">
        <v>1451</v>
      </c>
      <c r="J1452" s="1">
        <v>9.2100000000000001E-2</v>
      </c>
      <c r="K1452" s="1">
        <v>0.1177</v>
      </c>
      <c r="N1452">
        <v>1451</v>
      </c>
      <c r="O1452" s="1">
        <v>2.2800000000000001E-2</v>
      </c>
      <c r="P1452" s="1">
        <v>2.3900000000000001E-2</v>
      </c>
    </row>
    <row r="1453" spans="1:16" x14ac:dyDescent="0.25">
      <c r="A1453" t="s">
        <v>455</v>
      </c>
      <c r="I1453">
        <v>1452</v>
      </c>
      <c r="J1453" s="1">
        <v>9.2100000000000001E-2</v>
      </c>
      <c r="K1453" s="1">
        <v>0.1177</v>
      </c>
      <c r="N1453">
        <v>1452</v>
      </c>
      <c r="O1453" s="1">
        <v>2.2800000000000001E-2</v>
      </c>
      <c r="P1453" s="1">
        <v>2.3900000000000001E-2</v>
      </c>
    </row>
    <row r="1454" spans="1:16" x14ac:dyDescent="0.25">
      <c r="A1454" t="s">
        <v>70</v>
      </c>
      <c r="I1454">
        <v>1453</v>
      </c>
      <c r="J1454" s="1">
        <v>9.6500000000000002E-2</v>
      </c>
      <c r="K1454" s="1">
        <v>7.0000000000000007E-2</v>
      </c>
      <c r="N1454">
        <v>1453</v>
      </c>
      <c r="O1454" s="1">
        <v>2.2800000000000001E-2</v>
      </c>
      <c r="P1454" s="1">
        <v>2.3900000000000001E-2</v>
      </c>
    </row>
    <row r="1455" spans="1:16" x14ac:dyDescent="0.25">
      <c r="A1455" t="s">
        <v>291</v>
      </c>
      <c r="I1455">
        <v>1454</v>
      </c>
      <c r="J1455" s="1">
        <v>9.6500000000000002E-2</v>
      </c>
      <c r="K1455" s="1">
        <v>7.0000000000000007E-2</v>
      </c>
      <c r="N1455">
        <v>1454</v>
      </c>
      <c r="O1455" s="1">
        <v>2.2800000000000001E-2</v>
      </c>
      <c r="P1455" s="1">
        <v>2.3900000000000001E-2</v>
      </c>
    </row>
    <row r="1456" spans="1:16" x14ac:dyDescent="0.25">
      <c r="A1456" t="s">
        <v>449</v>
      </c>
      <c r="I1456">
        <v>1455</v>
      </c>
      <c r="J1456" s="1">
        <v>9.6500000000000002E-2</v>
      </c>
      <c r="K1456" s="1">
        <v>7.0000000000000007E-2</v>
      </c>
      <c r="N1456">
        <v>1455</v>
      </c>
      <c r="O1456" s="1">
        <v>2.2800000000000001E-2</v>
      </c>
      <c r="P1456" s="1">
        <v>2.3900000000000001E-2</v>
      </c>
    </row>
    <row r="1457" spans="1:16" x14ac:dyDescent="0.25">
      <c r="A1457" t="s">
        <v>450</v>
      </c>
      <c r="I1457">
        <v>1456</v>
      </c>
      <c r="J1457" s="1">
        <v>5.7000000000000002E-3</v>
      </c>
      <c r="K1457" s="1">
        <v>0.1183</v>
      </c>
      <c r="N1457">
        <v>1456</v>
      </c>
      <c r="O1457" s="1">
        <v>2.29E-2</v>
      </c>
      <c r="P1457" s="1">
        <v>2.3900000000000001E-2</v>
      </c>
    </row>
    <row r="1458" spans="1:16" x14ac:dyDescent="0.25">
      <c r="A1458" t="s">
        <v>315</v>
      </c>
      <c r="I1458">
        <v>1457</v>
      </c>
      <c r="J1458" s="1">
        <v>5.7000000000000002E-3</v>
      </c>
      <c r="K1458" s="1">
        <v>0.1183</v>
      </c>
      <c r="N1458">
        <v>1457</v>
      </c>
      <c r="O1458" s="1">
        <v>2.29E-2</v>
      </c>
      <c r="P1458" s="1">
        <v>2.3900000000000001E-2</v>
      </c>
    </row>
    <row r="1459" spans="1:16" x14ac:dyDescent="0.25">
      <c r="A1459" t="s">
        <v>451</v>
      </c>
      <c r="I1459">
        <v>1458</v>
      </c>
      <c r="J1459" s="1">
        <v>5.7000000000000002E-3</v>
      </c>
      <c r="K1459" s="1">
        <v>7.6899999999999996E-2</v>
      </c>
      <c r="N1459">
        <v>1458</v>
      </c>
      <c r="O1459" s="1">
        <v>2.29E-2</v>
      </c>
      <c r="P1459" s="1">
        <v>2.3900000000000001E-2</v>
      </c>
    </row>
    <row r="1460" spans="1:16" x14ac:dyDescent="0.25">
      <c r="A1460" t="s">
        <v>452</v>
      </c>
      <c r="I1460">
        <v>1459</v>
      </c>
      <c r="J1460" s="1">
        <v>9.0700000000000003E-2</v>
      </c>
      <c r="K1460" s="1">
        <v>7.6899999999999996E-2</v>
      </c>
      <c r="N1460">
        <v>1459</v>
      </c>
      <c r="O1460" s="1">
        <v>2.29E-2</v>
      </c>
      <c r="P1460" s="1">
        <v>2.3900000000000001E-2</v>
      </c>
    </row>
    <row r="1461" spans="1:16" x14ac:dyDescent="0.25">
      <c r="A1461" t="s">
        <v>453</v>
      </c>
      <c r="I1461">
        <v>1460</v>
      </c>
      <c r="J1461" s="1">
        <v>9.0700000000000003E-2</v>
      </c>
      <c r="K1461" s="1">
        <v>7.6899999999999996E-2</v>
      </c>
      <c r="N1461">
        <v>1460</v>
      </c>
      <c r="O1461" s="1">
        <v>2.29E-2</v>
      </c>
      <c r="P1461" s="1">
        <v>2.3900000000000001E-2</v>
      </c>
    </row>
    <row r="1462" spans="1:16" x14ac:dyDescent="0.25">
      <c r="A1462" t="s">
        <v>454</v>
      </c>
      <c r="I1462">
        <v>1461</v>
      </c>
      <c r="J1462" s="1">
        <v>9.3399999999999997E-2</v>
      </c>
      <c r="K1462" s="1">
        <v>7.6300000000000007E-2</v>
      </c>
      <c r="N1462">
        <v>1461</v>
      </c>
      <c r="O1462" s="1">
        <v>2.2800000000000001E-2</v>
      </c>
      <c r="P1462" s="1">
        <v>2.3900000000000001E-2</v>
      </c>
    </row>
    <row r="1463" spans="1:16" x14ac:dyDescent="0.25">
      <c r="A1463" t="s">
        <v>455</v>
      </c>
      <c r="I1463">
        <v>1462</v>
      </c>
      <c r="J1463" s="1">
        <v>9.3399999999999997E-2</v>
      </c>
      <c r="K1463" s="1">
        <v>7.6300000000000007E-2</v>
      </c>
      <c r="N1463">
        <v>1462</v>
      </c>
      <c r="O1463" s="1">
        <v>2.2800000000000001E-2</v>
      </c>
      <c r="P1463" s="1">
        <v>2.3900000000000001E-2</v>
      </c>
    </row>
    <row r="1464" spans="1:16" x14ac:dyDescent="0.25">
      <c r="A1464" t="s">
        <v>70</v>
      </c>
      <c r="I1464">
        <v>1463</v>
      </c>
      <c r="J1464" s="1">
        <v>9.3399999999999997E-2</v>
      </c>
      <c r="K1464" s="1">
        <v>7.6300000000000007E-2</v>
      </c>
      <c r="N1464">
        <v>1463</v>
      </c>
      <c r="O1464" s="1">
        <v>2.2800000000000001E-2</v>
      </c>
      <c r="P1464" s="1">
        <v>2.3900000000000001E-2</v>
      </c>
    </row>
    <row r="1465" spans="1:16" x14ac:dyDescent="0.25">
      <c r="A1465" t="s">
        <v>291</v>
      </c>
      <c r="I1465">
        <v>1464</v>
      </c>
      <c r="J1465" s="1">
        <v>9.3399999999999997E-2</v>
      </c>
      <c r="K1465" s="1">
        <v>8.9300000000000004E-2</v>
      </c>
      <c r="N1465">
        <v>1464</v>
      </c>
      <c r="O1465" s="1">
        <v>2.2800000000000001E-2</v>
      </c>
      <c r="P1465" s="1">
        <v>2.3900000000000001E-2</v>
      </c>
    </row>
    <row r="1466" spans="1:16" x14ac:dyDescent="0.25">
      <c r="A1466" t="s">
        <v>449</v>
      </c>
      <c r="I1466">
        <v>1465</v>
      </c>
      <c r="J1466" s="1">
        <v>8.1299999999999997E-2</v>
      </c>
      <c r="K1466" s="1">
        <v>8.9300000000000004E-2</v>
      </c>
      <c r="N1466">
        <v>1465</v>
      </c>
      <c r="O1466" s="1">
        <v>2.2800000000000001E-2</v>
      </c>
      <c r="P1466" s="1">
        <v>2.3900000000000001E-2</v>
      </c>
    </row>
    <row r="1467" spans="1:16" x14ac:dyDescent="0.25">
      <c r="A1467" t="s">
        <v>450</v>
      </c>
      <c r="I1467">
        <v>1466</v>
      </c>
      <c r="J1467" s="1">
        <v>8.1299999999999997E-2</v>
      </c>
      <c r="K1467" s="1">
        <v>8.9300000000000004E-2</v>
      </c>
      <c r="N1467">
        <v>1466</v>
      </c>
      <c r="O1467" s="1">
        <v>2.2800000000000001E-2</v>
      </c>
      <c r="P1467" s="1">
        <v>2.3900000000000001E-2</v>
      </c>
    </row>
    <row r="1468" spans="1:16" x14ac:dyDescent="0.25">
      <c r="A1468" t="s">
        <v>315</v>
      </c>
      <c r="I1468">
        <v>1467</v>
      </c>
      <c r="J1468" s="1">
        <v>8.77E-2</v>
      </c>
      <c r="K1468" s="1">
        <v>8.9300000000000004E-2</v>
      </c>
      <c r="N1468">
        <v>1467</v>
      </c>
      <c r="O1468" s="1">
        <v>2.2800000000000001E-2</v>
      </c>
      <c r="P1468" s="1">
        <v>2.3900000000000001E-2</v>
      </c>
    </row>
    <row r="1469" spans="1:16" x14ac:dyDescent="0.25">
      <c r="A1469" t="s">
        <v>456</v>
      </c>
      <c r="I1469">
        <v>1468</v>
      </c>
      <c r="J1469" s="1">
        <v>8.77E-2</v>
      </c>
      <c r="K1469" s="1">
        <v>8.0100000000000005E-2</v>
      </c>
      <c r="N1469">
        <v>1468</v>
      </c>
      <c r="O1469" s="1">
        <v>2.2800000000000001E-2</v>
      </c>
      <c r="P1469" s="1">
        <v>2.3900000000000001E-2</v>
      </c>
    </row>
    <row r="1470" spans="1:16" x14ac:dyDescent="0.25">
      <c r="A1470" t="s">
        <v>452</v>
      </c>
      <c r="I1470">
        <v>1469</v>
      </c>
      <c r="J1470" s="1">
        <v>8.77E-2</v>
      </c>
      <c r="K1470" s="1">
        <v>8.0100000000000005E-2</v>
      </c>
      <c r="N1470">
        <v>1469</v>
      </c>
      <c r="O1470" s="1">
        <v>2.2800000000000001E-2</v>
      </c>
      <c r="P1470" s="1">
        <v>2.3900000000000001E-2</v>
      </c>
    </row>
    <row r="1471" spans="1:16" x14ac:dyDescent="0.25">
      <c r="A1471" t="s">
        <v>453</v>
      </c>
      <c r="I1471">
        <v>1470</v>
      </c>
      <c r="J1471" s="1">
        <v>9.6699999999999994E-2</v>
      </c>
      <c r="K1471" s="1">
        <v>9.2899999999999996E-2</v>
      </c>
      <c r="N1471">
        <v>1470</v>
      </c>
      <c r="O1471" s="1">
        <v>2.2800000000000001E-2</v>
      </c>
      <c r="P1471" s="1">
        <v>2.3900000000000001E-2</v>
      </c>
    </row>
    <row r="1472" spans="1:16" x14ac:dyDescent="0.25">
      <c r="A1472" t="s">
        <v>454</v>
      </c>
      <c r="I1472">
        <v>1471</v>
      </c>
      <c r="J1472" s="1">
        <v>9.6699999999999994E-2</v>
      </c>
      <c r="K1472" s="1">
        <v>9.2899999999999996E-2</v>
      </c>
      <c r="N1472">
        <v>1471</v>
      </c>
      <c r="O1472" s="1">
        <v>2.2800000000000001E-2</v>
      </c>
      <c r="P1472" s="1">
        <v>2.3900000000000001E-2</v>
      </c>
    </row>
    <row r="1473" spans="1:16" x14ac:dyDescent="0.25">
      <c r="A1473" t="s">
        <v>455</v>
      </c>
      <c r="I1473">
        <v>1472</v>
      </c>
      <c r="J1473" s="1">
        <v>9.6699999999999994E-2</v>
      </c>
      <c r="K1473" s="1">
        <v>9.2899999999999996E-2</v>
      </c>
      <c r="N1473">
        <v>1472</v>
      </c>
      <c r="O1473" s="1">
        <v>2.2800000000000001E-2</v>
      </c>
      <c r="P1473" s="1">
        <v>2.3900000000000001E-2</v>
      </c>
    </row>
    <row r="1474" spans="1:16" x14ac:dyDescent="0.25">
      <c r="A1474" t="s">
        <v>70</v>
      </c>
      <c r="I1474">
        <v>1473</v>
      </c>
      <c r="J1474" s="1">
        <v>7.1099999999999997E-2</v>
      </c>
      <c r="K1474" s="1">
        <v>8.5900000000000004E-2</v>
      </c>
      <c r="N1474">
        <v>1473</v>
      </c>
      <c r="O1474" s="1">
        <v>2.2800000000000001E-2</v>
      </c>
      <c r="P1474" s="1">
        <v>2.3900000000000001E-2</v>
      </c>
    </row>
    <row r="1475" spans="1:16" x14ac:dyDescent="0.25">
      <c r="A1475" t="s">
        <v>291</v>
      </c>
      <c r="I1475">
        <v>1474</v>
      </c>
      <c r="J1475" s="1">
        <v>7.1099999999999997E-2</v>
      </c>
      <c r="K1475" s="1">
        <v>8.5900000000000004E-2</v>
      </c>
      <c r="N1475">
        <v>1474</v>
      </c>
      <c r="O1475" s="1">
        <v>2.2800000000000001E-2</v>
      </c>
      <c r="P1475" s="1">
        <v>2.3900000000000001E-2</v>
      </c>
    </row>
    <row r="1476" spans="1:16" x14ac:dyDescent="0.25">
      <c r="A1476" t="s">
        <v>457</v>
      </c>
      <c r="I1476">
        <v>1475</v>
      </c>
      <c r="J1476" s="1">
        <v>7.1099999999999997E-2</v>
      </c>
      <c r="K1476" s="1">
        <v>8.5900000000000004E-2</v>
      </c>
      <c r="N1476">
        <v>1475</v>
      </c>
      <c r="O1476" s="1">
        <v>2.2800000000000001E-2</v>
      </c>
      <c r="P1476" s="1">
        <v>2.3900000000000001E-2</v>
      </c>
    </row>
    <row r="1477" spans="1:16" x14ac:dyDescent="0.25">
      <c r="A1477" t="s">
        <v>458</v>
      </c>
      <c r="I1477">
        <v>1476</v>
      </c>
      <c r="J1477" s="1">
        <v>7.1099999999999997E-2</v>
      </c>
      <c r="K1477" s="1">
        <v>0.1186</v>
      </c>
      <c r="N1477">
        <v>1476</v>
      </c>
      <c r="O1477" s="1">
        <v>2.2800000000000001E-2</v>
      </c>
      <c r="P1477" s="1">
        <v>2.3900000000000001E-2</v>
      </c>
    </row>
    <row r="1478" spans="1:16" x14ac:dyDescent="0.25">
      <c r="A1478" t="s">
        <v>315</v>
      </c>
      <c r="I1478">
        <v>1477</v>
      </c>
      <c r="J1478" s="1">
        <v>9.4500000000000001E-2</v>
      </c>
      <c r="K1478" s="1">
        <v>0.1186</v>
      </c>
      <c r="N1478">
        <v>1477</v>
      </c>
      <c r="O1478" s="1">
        <v>2.2800000000000001E-2</v>
      </c>
      <c r="P1478" s="1">
        <v>2.3900000000000001E-2</v>
      </c>
    </row>
    <row r="1479" spans="1:16" x14ac:dyDescent="0.25">
      <c r="A1479" t="s">
        <v>456</v>
      </c>
      <c r="I1479">
        <v>1478</v>
      </c>
      <c r="J1479" s="1">
        <v>9.4500000000000001E-2</v>
      </c>
      <c r="K1479" s="1">
        <v>0.1046</v>
      </c>
      <c r="N1479">
        <v>1478</v>
      </c>
      <c r="O1479" s="1">
        <v>2.2800000000000001E-2</v>
      </c>
      <c r="P1479" s="1">
        <v>2.3900000000000001E-2</v>
      </c>
    </row>
    <row r="1480" spans="1:16" x14ac:dyDescent="0.25">
      <c r="A1480" t="s">
        <v>459</v>
      </c>
      <c r="I1480">
        <v>1479</v>
      </c>
      <c r="J1480" s="1">
        <v>6.8999999999999999E-3</v>
      </c>
      <c r="K1480" s="1">
        <v>0.1046</v>
      </c>
      <c r="N1480">
        <v>1479</v>
      </c>
      <c r="O1480" s="1">
        <v>2.2800000000000001E-2</v>
      </c>
      <c r="P1480" s="1">
        <v>2.3900000000000001E-2</v>
      </c>
    </row>
    <row r="1481" spans="1:16" x14ac:dyDescent="0.25">
      <c r="A1481" t="s">
        <v>460</v>
      </c>
      <c r="I1481">
        <v>1480</v>
      </c>
      <c r="J1481" s="1">
        <v>6.8999999999999999E-3</v>
      </c>
      <c r="K1481" s="1">
        <v>0.1046</v>
      </c>
      <c r="N1481">
        <v>1480</v>
      </c>
      <c r="O1481" s="1">
        <v>2.2800000000000001E-2</v>
      </c>
      <c r="P1481" s="1">
        <v>2.3900000000000001E-2</v>
      </c>
    </row>
    <row r="1482" spans="1:16" x14ac:dyDescent="0.25">
      <c r="A1482" t="s">
        <v>461</v>
      </c>
      <c r="I1482">
        <v>1481</v>
      </c>
      <c r="J1482" s="1">
        <v>6.8999999999999999E-3</v>
      </c>
      <c r="K1482" s="1">
        <v>0.1046</v>
      </c>
      <c r="N1482">
        <v>1481</v>
      </c>
      <c r="O1482" s="1">
        <v>2.2800000000000001E-2</v>
      </c>
      <c r="P1482" s="1">
        <v>2.3900000000000001E-2</v>
      </c>
    </row>
    <row r="1483" spans="1:16" x14ac:dyDescent="0.25">
      <c r="A1483" t="s">
        <v>462</v>
      </c>
      <c r="I1483">
        <v>1482</v>
      </c>
      <c r="J1483" s="1">
        <v>7.1800000000000003E-2</v>
      </c>
      <c r="K1483" s="1">
        <v>8.7499999999999994E-2</v>
      </c>
      <c r="N1483">
        <v>1482</v>
      </c>
      <c r="O1483" s="1">
        <v>2.2800000000000001E-2</v>
      </c>
      <c r="P1483" s="1">
        <v>2.3900000000000001E-2</v>
      </c>
    </row>
    <row r="1484" spans="1:16" x14ac:dyDescent="0.25">
      <c r="A1484" t="s">
        <v>70</v>
      </c>
      <c r="I1484">
        <v>1483</v>
      </c>
      <c r="J1484" s="1">
        <v>7.1800000000000003E-2</v>
      </c>
      <c r="K1484" s="1">
        <v>8.7499999999999994E-2</v>
      </c>
      <c r="N1484">
        <v>1483</v>
      </c>
      <c r="O1484" s="1">
        <v>2.2800000000000001E-2</v>
      </c>
      <c r="P1484" s="1">
        <v>2.3900000000000001E-2</v>
      </c>
    </row>
    <row r="1485" spans="1:16" x14ac:dyDescent="0.25">
      <c r="A1485" t="s">
        <v>291</v>
      </c>
      <c r="I1485">
        <v>1484</v>
      </c>
      <c r="J1485" s="1">
        <v>7.9100000000000004E-2</v>
      </c>
      <c r="K1485" s="1">
        <v>9.1399999999999995E-2</v>
      </c>
      <c r="N1485">
        <v>1484</v>
      </c>
      <c r="O1485" s="1">
        <v>2.2800000000000001E-2</v>
      </c>
      <c r="P1485" s="1">
        <v>2.3900000000000001E-2</v>
      </c>
    </row>
    <row r="1486" spans="1:16" x14ac:dyDescent="0.25">
      <c r="A1486" t="s">
        <v>457</v>
      </c>
      <c r="I1486">
        <v>1485</v>
      </c>
      <c r="J1486" s="1">
        <v>7.9100000000000004E-2</v>
      </c>
      <c r="K1486" s="1">
        <v>9.1399999999999995E-2</v>
      </c>
      <c r="N1486">
        <v>1485</v>
      </c>
      <c r="O1486" s="1">
        <v>2.2800000000000001E-2</v>
      </c>
      <c r="P1486" s="1">
        <v>2.3900000000000001E-2</v>
      </c>
    </row>
    <row r="1487" spans="1:16" x14ac:dyDescent="0.25">
      <c r="A1487" t="s">
        <v>458</v>
      </c>
      <c r="I1487">
        <v>1486</v>
      </c>
      <c r="J1487" s="1">
        <v>7.9100000000000004E-2</v>
      </c>
      <c r="K1487" s="1">
        <v>9.1399999999999995E-2</v>
      </c>
      <c r="N1487">
        <v>1486</v>
      </c>
      <c r="O1487" s="1">
        <v>2.2800000000000001E-2</v>
      </c>
      <c r="P1487" s="1">
        <v>2.3900000000000001E-2</v>
      </c>
    </row>
    <row r="1488" spans="1:16" x14ac:dyDescent="0.25">
      <c r="A1488" t="s">
        <v>315</v>
      </c>
      <c r="I1488">
        <v>1487</v>
      </c>
      <c r="J1488" s="1">
        <v>7.9100000000000004E-2</v>
      </c>
      <c r="K1488" s="1">
        <v>8.6800000000000002E-2</v>
      </c>
      <c r="N1488">
        <v>1487</v>
      </c>
      <c r="O1488" s="1">
        <v>2.2800000000000001E-2</v>
      </c>
      <c r="P1488" s="1">
        <v>2.3900000000000001E-2</v>
      </c>
    </row>
    <row r="1489" spans="1:16" x14ac:dyDescent="0.25">
      <c r="A1489" t="s">
        <v>456</v>
      </c>
      <c r="I1489">
        <v>1488</v>
      </c>
      <c r="J1489" s="1">
        <v>7.7100000000000002E-2</v>
      </c>
      <c r="K1489" s="1">
        <v>8.6800000000000002E-2</v>
      </c>
      <c r="N1489">
        <v>1488</v>
      </c>
      <c r="O1489" s="1">
        <v>2.2800000000000001E-2</v>
      </c>
      <c r="P1489" s="1">
        <v>2.3900000000000001E-2</v>
      </c>
    </row>
    <row r="1490" spans="1:16" x14ac:dyDescent="0.25">
      <c r="A1490" t="s">
        <v>459</v>
      </c>
      <c r="I1490">
        <v>1489</v>
      </c>
      <c r="J1490" s="1">
        <v>7.7100000000000002E-2</v>
      </c>
      <c r="K1490" s="1">
        <v>8.6800000000000002E-2</v>
      </c>
      <c r="N1490">
        <v>1489</v>
      </c>
      <c r="O1490" s="1">
        <v>2.2800000000000001E-2</v>
      </c>
      <c r="P1490" s="1">
        <v>2.3900000000000001E-2</v>
      </c>
    </row>
    <row r="1491" spans="1:16" x14ac:dyDescent="0.25">
      <c r="A1491" t="s">
        <v>460</v>
      </c>
      <c r="I1491">
        <v>1490</v>
      </c>
      <c r="J1491" s="1">
        <v>7.7100000000000002E-2</v>
      </c>
      <c r="K1491" s="1">
        <v>9.3299999999999994E-2</v>
      </c>
      <c r="N1491">
        <v>1490</v>
      </c>
      <c r="O1491" s="1">
        <v>2.2800000000000001E-2</v>
      </c>
      <c r="P1491" s="1">
        <v>2.3900000000000001E-2</v>
      </c>
    </row>
    <row r="1492" spans="1:16" x14ac:dyDescent="0.25">
      <c r="A1492" t="s">
        <v>461</v>
      </c>
      <c r="I1492">
        <v>1491</v>
      </c>
      <c r="J1492" s="1">
        <v>8.5599999999999996E-2</v>
      </c>
      <c r="K1492" s="1">
        <v>9.3299999999999994E-2</v>
      </c>
      <c r="N1492">
        <v>1491</v>
      </c>
      <c r="O1492" s="1">
        <v>2.2800000000000001E-2</v>
      </c>
      <c r="P1492" s="1">
        <v>2.3900000000000001E-2</v>
      </c>
    </row>
    <row r="1493" spans="1:16" x14ac:dyDescent="0.25">
      <c r="A1493" t="s">
        <v>462</v>
      </c>
      <c r="I1493">
        <v>1492</v>
      </c>
      <c r="J1493" s="1">
        <v>8.5599999999999996E-2</v>
      </c>
      <c r="K1493" s="1">
        <v>9.3299999999999994E-2</v>
      </c>
      <c r="N1493">
        <v>1492</v>
      </c>
      <c r="O1493" s="1">
        <v>2.2800000000000001E-2</v>
      </c>
      <c r="P1493" s="1">
        <v>2.3900000000000001E-2</v>
      </c>
    </row>
    <row r="1494" spans="1:16" x14ac:dyDescent="0.25">
      <c r="A1494" t="s">
        <v>70</v>
      </c>
      <c r="I1494">
        <v>1493</v>
      </c>
      <c r="J1494" s="1">
        <v>7.46E-2</v>
      </c>
      <c r="K1494" s="1">
        <v>7.6499999999999999E-2</v>
      </c>
      <c r="N1494">
        <v>1493</v>
      </c>
      <c r="O1494" s="1">
        <v>2.2800000000000001E-2</v>
      </c>
      <c r="P1494" s="1">
        <v>2.3900000000000001E-2</v>
      </c>
    </row>
    <row r="1495" spans="1:16" x14ac:dyDescent="0.25">
      <c r="A1495" t="s">
        <v>463</v>
      </c>
      <c r="I1495">
        <v>1494</v>
      </c>
      <c r="J1495" s="1">
        <v>7.46E-2</v>
      </c>
      <c r="K1495" s="1">
        <v>7.6499999999999999E-2</v>
      </c>
      <c r="N1495">
        <v>1494</v>
      </c>
      <c r="O1495" s="1">
        <v>2.2800000000000001E-2</v>
      </c>
      <c r="P1495" s="1">
        <v>2.3900000000000001E-2</v>
      </c>
    </row>
    <row r="1496" spans="1:16" x14ac:dyDescent="0.25">
      <c r="A1496" t="s">
        <v>464</v>
      </c>
      <c r="I1496">
        <v>1495</v>
      </c>
      <c r="J1496" s="1">
        <v>7.46E-2</v>
      </c>
      <c r="K1496" s="1">
        <v>7.6499999999999999E-2</v>
      </c>
      <c r="N1496">
        <v>1495</v>
      </c>
      <c r="O1496" s="1">
        <v>2.2800000000000001E-2</v>
      </c>
      <c r="P1496" s="1">
        <v>2.3900000000000001E-2</v>
      </c>
    </row>
    <row r="1497" spans="1:16" x14ac:dyDescent="0.25">
      <c r="A1497" t="s">
        <v>465</v>
      </c>
      <c r="I1497">
        <v>1496</v>
      </c>
      <c r="J1497" s="1">
        <v>6.93E-2</v>
      </c>
      <c r="K1497" s="1">
        <v>7.9500000000000001E-2</v>
      </c>
      <c r="N1497">
        <v>1496</v>
      </c>
      <c r="O1497" s="1">
        <v>2.2800000000000001E-2</v>
      </c>
      <c r="P1497" s="1">
        <v>2.3900000000000001E-2</v>
      </c>
    </row>
    <row r="1498" spans="1:16" x14ac:dyDescent="0.25">
      <c r="A1498" t="s">
        <v>315</v>
      </c>
      <c r="I1498">
        <v>1497</v>
      </c>
      <c r="J1498" s="1">
        <v>6.93E-2</v>
      </c>
      <c r="K1498" s="1">
        <v>7.9500000000000001E-2</v>
      </c>
      <c r="N1498">
        <v>1497</v>
      </c>
      <c r="O1498" s="1">
        <v>2.2800000000000001E-2</v>
      </c>
      <c r="P1498" s="1">
        <v>2.3900000000000001E-2</v>
      </c>
    </row>
    <row r="1499" spans="1:16" x14ac:dyDescent="0.25">
      <c r="A1499" t="s">
        <v>466</v>
      </c>
      <c r="I1499">
        <v>1498</v>
      </c>
      <c r="J1499" s="1">
        <v>6.93E-2</v>
      </c>
      <c r="K1499" s="1">
        <v>7.9500000000000001E-2</v>
      </c>
      <c r="N1499">
        <v>1498</v>
      </c>
      <c r="O1499" s="1">
        <v>2.2800000000000001E-2</v>
      </c>
      <c r="P1499" s="1">
        <v>2.3900000000000001E-2</v>
      </c>
    </row>
    <row r="1500" spans="1:16" x14ac:dyDescent="0.25">
      <c r="A1500" t="s">
        <v>459</v>
      </c>
      <c r="I1500">
        <v>1499</v>
      </c>
      <c r="J1500" s="1">
        <v>9.3100000000000002E-2</v>
      </c>
      <c r="K1500" s="1">
        <v>7.5200000000000003E-2</v>
      </c>
      <c r="N1500">
        <v>1499</v>
      </c>
      <c r="O1500" s="1">
        <v>2.2800000000000001E-2</v>
      </c>
      <c r="P1500" s="1">
        <v>2.3900000000000001E-2</v>
      </c>
    </row>
    <row r="1501" spans="1:16" x14ac:dyDescent="0.25">
      <c r="A1501" t="s">
        <v>467</v>
      </c>
      <c r="I1501">
        <v>1500</v>
      </c>
      <c r="J1501" s="1">
        <v>9.3100000000000002E-2</v>
      </c>
      <c r="K1501" s="1">
        <v>7.5200000000000003E-2</v>
      </c>
      <c r="N1501">
        <v>1500</v>
      </c>
      <c r="O1501" s="1">
        <v>2.2800000000000001E-2</v>
      </c>
      <c r="P1501" s="1">
        <v>2.3900000000000001E-2</v>
      </c>
    </row>
    <row r="1502" spans="1:16" x14ac:dyDescent="0.25">
      <c r="A1502" t="s">
        <v>468</v>
      </c>
      <c r="I1502">
        <v>1501</v>
      </c>
      <c r="J1502" s="1">
        <v>7.0900000000000005E-2</v>
      </c>
      <c r="K1502" s="1">
        <v>7.5200000000000003E-2</v>
      </c>
      <c r="N1502">
        <v>1501</v>
      </c>
      <c r="O1502" s="1">
        <v>2.2800000000000001E-2</v>
      </c>
      <c r="P1502" s="1">
        <v>2.3900000000000001E-2</v>
      </c>
    </row>
    <row r="1503" spans="1:16" x14ac:dyDescent="0.25">
      <c r="A1503" t="s">
        <v>469</v>
      </c>
      <c r="I1503">
        <v>1502</v>
      </c>
      <c r="J1503" s="1">
        <v>7.0900000000000005E-2</v>
      </c>
      <c r="K1503" s="1">
        <v>8.7099999999999997E-2</v>
      </c>
      <c r="N1503">
        <v>1502</v>
      </c>
      <c r="O1503" s="1">
        <v>2.2800000000000001E-2</v>
      </c>
      <c r="P1503" s="1">
        <v>2.3900000000000001E-2</v>
      </c>
    </row>
    <row r="1504" spans="1:16" x14ac:dyDescent="0.25">
      <c r="A1504" t="s">
        <v>70</v>
      </c>
      <c r="I1504">
        <v>1503</v>
      </c>
      <c r="J1504" s="1">
        <v>7.0900000000000005E-2</v>
      </c>
      <c r="K1504" s="1">
        <v>8.7099999999999997E-2</v>
      </c>
      <c r="N1504">
        <v>1503</v>
      </c>
      <c r="O1504" s="1">
        <v>2.2800000000000001E-2</v>
      </c>
      <c r="P1504" s="1">
        <v>2.3900000000000001E-2</v>
      </c>
    </row>
    <row r="1505" spans="1:16" x14ac:dyDescent="0.25">
      <c r="A1505" t="s">
        <v>463</v>
      </c>
      <c r="I1505">
        <v>1504</v>
      </c>
      <c r="J1505" s="1">
        <v>7.0900000000000005E-2</v>
      </c>
      <c r="K1505" s="1">
        <v>8.6900000000000005E-2</v>
      </c>
      <c r="N1505">
        <v>1504</v>
      </c>
      <c r="O1505" s="1">
        <v>2.2800000000000001E-2</v>
      </c>
      <c r="P1505" s="1">
        <v>2.3900000000000001E-2</v>
      </c>
    </row>
    <row r="1506" spans="1:16" x14ac:dyDescent="0.25">
      <c r="A1506" t="s">
        <v>464</v>
      </c>
      <c r="I1506">
        <v>1505</v>
      </c>
      <c r="J1506" s="1">
        <v>6.7500000000000004E-2</v>
      </c>
      <c r="K1506" s="1">
        <v>8.6900000000000005E-2</v>
      </c>
      <c r="N1506">
        <v>1505</v>
      </c>
      <c r="O1506" s="1">
        <v>2.2800000000000001E-2</v>
      </c>
      <c r="P1506" s="1">
        <v>2.3900000000000001E-2</v>
      </c>
    </row>
    <row r="1507" spans="1:16" x14ac:dyDescent="0.25">
      <c r="A1507" t="s">
        <v>465</v>
      </c>
      <c r="I1507">
        <v>1506</v>
      </c>
      <c r="J1507" s="1">
        <v>6.7500000000000004E-2</v>
      </c>
      <c r="K1507" s="1">
        <v>8.6900000000000005E-2</v>
      </c>
      <c r="N1507">
        <v>1506</v>
      </c>
      <c r="O1507" s="1">
        <v>2.2800000000000001E-2</v>
      </c>
      <c r="P1507" s="1">
        <v>2.3900000000000001E-2</v>
      </c>
    </row>
    <row r="1508" spans="1:16" x14ac:dyDescent="0.25">
      <c r="A1508" t="s">
        <v>315</v>
      </c>
      <c r="I1508">
        <v>1507</v>
      </c>
      <c r="J1508" s="1">
        <v>6.7500000000000004E-2</v>
      </c>
      <c r="K1508" s="1">
        <v>8.6900000000000005E-2</v>
      </c>
      <c r="N1508">
        <v>1507</v>
      </c>
      <c r="O1508" s="1">
        <v>2.2800000000000001E-2</v>
      </c>
      <c r="P1508" s="1">
        <v>2.3900000000000001E-2</v>
      </c>
    </row>
    <row r="1509" spans="1:16" x14ac:dyDescent="0.25">
      <c r="A1509" t="s">
        <v>466</v>
      </c>
      <c r="I1509">
        <v>1508</v>
      </c>
      <c r="J1509" s="1">
        <v>9.35E-2</v>
      </c>
      <c r="K1509" s="1">
        <v>7.2800000000000004E-2</v>
      </c>
      <c r="N1509">
        <v>1508</v>
      </c>
      <c r="O1509" s="1">
        <v>2.2800000000000001E-2</v>
      </c>
      <c r="P1509" s="1">
        <v>2.3900000000000001E-2</v>
      </c>
    </row>
    <row r="1510" spans="1:16" x14ac:dyDescent="0.25">
      <c r="A1510" t="s">
        <v>470</v>
      </c>
      <c r="I1510">
        <v>1509</v>
      </c>
      <c r="J1510" s="1">
        <v>9.35E-2</v>
      </c>
      <c r="K1510" s="1">
        <v>7.2800000000000004E-2</v>
      </c>
      <c r="N1510">
        <v>1509</v>
      </c>
      <c r="O1510" s="1">
        <v>2.2800000000000001E-2</v>
      </c>
      <c r="P1510" s="1">
        <v>2.3900000000000001E-2</v>
      </c>
    </row>
    <row r="1511" spans="1:16" x14ac:dyDescent="0.25">
      <c r="A1511" t="s">
        <v>467</v>
      </c>
      <c r="I1511">
        <v>1510</v>
      </c>
      <c r="J1511" s="1">
        <v>9.35E-2</v>
      </c>
      <c r="K1511" s="1">
        <v>7.2800000000000004E-2</v>
      </c>
      <c r="N1511">
        <v>1510</v>
      </c>
      <c r="O1511" s="1">
        <v>2.2800000000000001E-2</v>
      </c>
      <c r="P1511" s="1">
        <v>2.3900000000000001E-2</v>
      </c>
    </row>
    <row r="1512" spans="1:16" x14ac:dyDescent="0.25">
      <c r="A1512" t="s">
        <v>468</v>
      </c>
      <c r="I1512">
        <v>1511</v>
      </c>
      <c r="J1512" s="1">
        <v>7.85E-2</v>
      </c>
      <c r="K1512" s="1">
        <v>9.2200000000000004E-2</v>
      </c>
      <c r="N1512">
        <v>1511</v>
      </c>
      <c r="O1512" s="1">
        <v>2.2800000000000001E-2</v>
      </c>
      <c r="P1512" s="1">
        <v>2.3900000000000001E-2</v>
      </c>
    </row>
    <row r="1513" spans="1:16" x14ac:dyDescent="0.25">
      <c r="A1513" t="s">
        <v>469</v>
      </c>
      <c r="I1513">
        <v>1512</v>
      </c>
      <c r="J1513" s="1">
        <v>7.85E-2</v>
      </c>
      <c r="K1513" s="1">
        <v>9.2200000000000004E-2</v>
      </c>
      <c r="N1513">
        <v>1512</v>
      </c>
      <c r="O1513" s="1">
        <v>2.2800000000000001E-2</v>
      </c>
      <c r="P1513" s="1">
        <v>2.3900000000000001E-2</v>
      </c>
    </row>
    <row r="1514" spans="1:16" x14ac:dyDescent="0.25">
      <c r="A1514" t="s">
        <v>70</v>
      </c>
      <c r="I1514">
        <v>1513</v>
      </c>
      <c r="J1514" s="1">
        <v>7.85E-2</v>
      </c>
      <c r="K1514" s="1">
        <v>9.2200000000000004E-2</v>
      </c>
      <c r="N1514">
        <v>1513</v>
      </c>
      <c r="O1514" s="1">
        <v>2.2800000000000001E-2</v>
      </c>
      <c r="P1514" s="1">
        <v>2.3900000000000001E-2</v>
      </c>
    </row>
    <row r="1515" spans="1:16" x14ac:dyDescent="0.25">
      <c r="A1515" t="s">
        <v>463</v>
      </c>
      <c r="I1515">
        <v>1514</v>
      </c>
      <c r="J1515" s="1">
        <v>7.5399999999999995E-2</v>
      </c>
      <c r="K1515" s="1">
        <v>8.5099999999999995E-2</v>
      </c>
      <c r="N1515">
        <v>1514</v>
      </c>
      <c r="O1515" s="1">
        <v>2.2800000000000001E-2</v>
      </c>
      <c r="P1515" s="1">
        <v>2.3900000000000001E-2</v>
      </c>
    </row>
    <row r="1516" spans="1:16" x14ac:dyDescent="0.25">
      <c r="A1516" t="s">
        <v>464</v>
      </c>
      <c r="I1516">
        <v>1515</v>
      </c>
      <c r="J1516" s="1">
        <v>7.5399999999999995E-2</v>
      </c>
      <c r="K1516" s="1">
        <v>8.5099999999999995E-2</v>
      </c>
      <c r="N1516">
        <v>1515</v>
      </c>
      <c r="O1516" s="1">
        <v>2.2800000000000001E-2</v>
      </c>
      <c r="P1516" s="1">
        <v>2.3900000000000001E-2</v>
      </c>
    </row>
    <row r="1517" spans="1:16" x14ac:dyDescent="0.25">
      <c r="A1517" t="s">
        <v>465</v>
      </c>
      <c r="I1517">
        <v>1516</v>
      </c>
      <c r="J1517" s="1">
        <v>5.74E-2</v>
      </c>
      <c r="K1517" s="1">
        <v>6.4000000000000001E-2</v>
      </c>
      <c r="N1517">
        <v>1516</v>
      </c>
      <c r="O1517" s="1">
        <v>2.2800000000000001E-2</v>
      </c>
      <c r="P1517" s="1">
        <v>2.3900000000000001E-2</v>
      </c>
    </row>
    <row r="1518" spans="1:16" x14ac:dyDescent="0.25">
      <c r="A1518" t="s">
        <v>315</v>
      </c>
      <c r="I1518">
        <v>1517</v>
      </c>
      <c r="J1518" s="1">
        <v>5.74E-2</v>
      </c>
      <c r="K1518" s="1">
        <v>6.4000000000000001E-2</v>
      </c>
      <c r="N1518">
        <v>1517</v>
      </c>
      <c r="O1518" s="1">
        <v>2.2800000000000001E-2</v>
      </c>
      <c r="P1518" s="1">
        <v>2.3900000000000001E-2</v>
      </c>
    </row>
    <row r="1519" spans="1:16" x14ac:dyDescent="0.25">
      <c r="A1519" t="s">
        <v>466</v>
      </c>
      <c r="I1519">
        <v>1518</v>
      </c>
      <c r="J1519" s="1">
        <v>5.5899999999999998E-2</v>
      </c>
      <c r="K1519" s="1">
        <v>6.4000000000000001E-2</v>
      </c>
      <c r="N1519">
        <v>1518</v>
      </c>
      <c r="O1519" s="1">
        <v>2.2800000000000001E-2</v>
      </c>
      <c r="P1519" s="1">
        <v>2.3900000000000001E-2</v>
      </c>
    </row>
    <row r="1520" spans="1:16" x14ac:dyDescent="0.25">
      <c r="A1520" t="s">
        <v>470</v>
      </c>
      <c r="I1520">
        <v>1519</v>
      </c>
      <c r="J1520" s="1">
        <v>5.5899999999999998E-2</v>
      </c>
      <c r="K1520" s="1">
        <v>6.4899999999999999E-2</v>
      </c>
      <c r="N1520">
        <v>1519</v>
      </c>
      <c r="O1520" s="1">
        <v>2.2800000000000001E-2</v>
      </c>
      <c r="P1520" s="1">
        <v>2.3900000000000001E-2</v>
      </c>
    </row>
    <row r="1521" spans="1:16" x14ac:dyDescent="0.25">
      <c r="A1521" t="s">
        <v>467</v>
      </c>
      <c r="I1521">
        <v>1520</v>
      </c>
      <c r="J1521" s="1">
        <v>5.5899999999999998E-2</v>
      </c>
      <c r="K1521" s="1">
        <v>6.4899999999999999E-2</v>
      </c>
      <c r="N1521">
        <v>1520</v>
      </c>
      <c r="O1521" s="1">
        <v>2.2800000000000001E-2</v>
      </c>
      <c r="P1521" s="1">
        <v>2.3900000000000001E-2</v>
      </c>
    </row>
    <row r="1522" spans="1:16" x14ac:dyDescent="0.25">
      <c r="A1522" t="s">
        <v>468</v>
      </c>
      <c r="I1522">
        <v>1521</v>
      </c>
      <c r="J1522" s="1">
        <v>6.2100000000000002E-2</v>
      </c>
      <c r="K1522" s="1">
        <v>5.28E-2</v>
      </c>
      <c r="N1522">
        <v>1521</v>
      </c>
      <c r="O1522" s="1">
        <v>2.2800000000000001E-2</v>
      </c>
      <c r="P1522" s="1">
        <v>2.3900000000000001E-2</v>
      </c>
    </row>
    <row r="1523" spans="1:16" x14ac:dyDescent="0.25">
      <c r="A1523" t="s">
        <v>469</v>
      </c>
      <c r="I1523">
        <v>1522</v>
      </c>
      <c r="J1523" s="1">
        <v>6.2100000000000002E-2</v>
      </c>
      <c r="K1523" s="1">
        <v>5.28E-2</v>
      </c>
      <c r="N1523">
        <v>1522</v>
      </c>
      <c r="O1523" s="1">
        <v>2.2800000000000001E-2</v>
      </c>
      <c r="P1523" s="1">
        <v>2.3900000000000001E-2</v>
      </c>
    </row>
    <row r="1524" spans="1:16" x14ac:dyDescent="0.25">
      <c r="A1524" t="s">
        <v>70</v>
      </c>
      <c r="I1524">
        <v>1523</v>
      </c>
      <c r="J1524" s="1">
        <v>7.1499999999999994E-2</v>
      </c>
      <c r="K1524" s="1">
        <v>5.28E-2</v>
      </c>
      <c r="N1524">
        <v>1523</v>
      </c>
      <c r="O1524" s="1">
        <v>2.2800000000000001E-2</v>
      </c>
      <c r="P1524" s="1">
        <v>2.3900000000000001E-2</v>
      </c>
    </row>
    <row r="1525" spans="1:16" x14ac:dyDescent="0.25">
      <c r="A1525" t="s">
        <v>291</v>
      </c>
      <c r="I1525">
        <v>1524</v>
      </c>
      <c r="J1525" s="1">
        <v>7.1499999999999994E-2</v>
      </c>
      <c r="K1525" s="1">
        <v>6.7100000000000007E-2</v>
      </c>
      <c r="N1525">
        <v>1524</v>
      </c>
      <c r="O1525" s="1">
        <v>2.2800000000000001E-2</v>
      </c>
      <c r="P1525" s="1">
        <v>2.3900000000000001E-2</v>
      </c>
    </row>
    <row r="1526" spans="1:16" x14ac:dyDescent="0.25">
      <c r="A1526" t="s">
        <v>471</v>
      </c>
      <c r="I1526">
        <v>1525</v>
      </c>
      <c r="J1526" s="1">
        <v>7.1499999999999994E-2</v>
      </c>
      <c r="K1526" s="1">
        <v>6.7100000000000007E-2</v>
      </c>
      <c r="N1526">
        <v>1525</v>
      </c>
      <c r="O1526" s="1">
        <v>2.2800000000000001E-2</v>
      </c>
      <c r="P1526" s="1">
        <v>2.3900000000000001E-2</v>
      </c>
    </row>
    <row r="1527" spans="1:16" x14ac:dyDescent="0.25">
      <c r="A1527" t="s">
        <v>472</v>
      </c>
      <c r="I1527">
        <v>1526</v>
      </c>
      <c r="J1527" s="1">
        <v>7.6799999999999993E-2</v>
      </c>
      <c r="K1527" s="1">
        <v>6.7100000000000007E-2</v>
      </c>
      <c r="N1527">
        <v>1526</v>
      </c>
      <c r="O1527" s="1">
        <v>2.2800000000000001E-2</v>
      </c>
      <c r="P1527" s="1">
        <v>2.3900000000000001E-2</v>
      </c>
    </row>
    <row r="1528" spans="1:16" x14ac:dyDescent="0.25">
      <c r="A1528" t="s">
        <v>473</v>
      </c>
      <c r="I1528">
        <v>1527</v>
      </c>
      <c r="J1528" s="1">
        <v>7.6799999999999993E-2</v>
      </c>
      <c r="K1528" s="1">
        <v>8.0699999999999994E-2</v>
      </c>
      <c r="N1528">
        <v>1527</v>
      </c>
      <c r="O1528" s="1">
        <v>2.2800000000000001E-2</v>
      </c>
      <c r="P1528" s="1">
        <v>2.3900000000000001E-2</v>
      </c>
    </row>
    <row r="1529" spans="1:16" x14ac:dyDescent="0.25">
      <c r="A1529" t="s">
        <v>456</v>
      </c>
      <c r="I1529">
        <v>1528</v>
      </c>
      <c r="J1529" s="1">
        <v>7.6799999999999993E-2</v>
      </c>
      <c r="K1529" s="1">
        <v>8.0699999999999994E-2</v>
      </c>
      <c r="N1529">
        <v>1528</v>
      </c>
      <c r="O1529" s="1">
        <v>2.2800000000000001E-2</v>
      </c>
      <c r="P1529" s="1">
        <v>2.3900000000000001E-2</v>
      </c>
    </row>
    <row r="1530" spans="1:16" x14ac:dyDescent="0.25">
      <c r="A1530" t="s">
        <v>474</v>
      </c>
      <c r="I1530">
        <v>1529</v>
      </c>
      <c r="J1530" s="1">
        <v>6.6000000000000003E-2</v>
      </c>
      <c r="K1530" s="1">
        <v>6.4600000000000005E-2</v>
      </c>
      <c r="N1530">
        <v>1529</v>
      </c>
      <c r="O1530" s="1">
        <v>2.2800000000000001E-2</v>
      </c>
      <c r="P1530" s="1">
        <v>2.3900000000000001E-2</v>
      </c>
    </row>
    <row r="1531" spans="1:16" x14ac:dyDescent="0.25">
      <c r="A1531" t="s">
        <v>475</v>
      </c>
      <c r="I1531">
        <v>1530</v>
      </c>
      <c r="J1531" s="1">
        <v>6.6000000000000003E-2</v>
      </c>
      <c r="K1531" s="1">
        <v>6.4600000000000005E-2</v>
      </c>
      <c r="N1531">
        <v>1530</v>
      </c>
      <c r="O1531" s="1">
        <v>2.2800000000000001E-2</v>
      </c>
      <c r="P1531" s="1">
        <v>2.3900000000000001E-2</v>
      </c>
    </row>
    <row r="1532" spans="1:16" x14ac:dyDescent="0.25">
      <c r="A1532" t="s">
        <v>476</v>
      </c>
      <c r="I1532">
        <v>1531</v>
      </c>
      <c r="J1532" s="1">
        <v>8.5400000000000004E-2</v>
      </c>
      <c r="K1532" s="1">
        <v>6.4600000000000005E-2</v>
      </c>
      <c r="N1532">
        <v>1531</v>
      </c>
      <c r="O1532" s="1">
        <v>2.2800000000000001E-2</v>
      </c>
      <c r="P1532" s="1">
        <v>2.3900000000000001E-2</v>
      </c>
    </row>
    <row r="1533" spans="1:16" x14ac:dyDescent="0.25">
      <c r="A1533" t="s">
        <v>477</v>
      </c>
      <c r="I1533">
        <v>1532</v>
      </c>
      <c r="J1533" s="1">
        <v>8.5400000000000004E-2</v>
      </c>
      <c r="K1533" s="1">
        <v>6.1899999999999997E-2</v>
      </c>
      <c r="N1533">
        <v>1532</v>
      </c>
      <c r="O1533" s="1">
        <v>2.2800000000000001E-2</v>
      </c>
      <c r="P1533" s="1">
        <v>2.3900000000000001E-2</v>
      </c>
    </row>
    <row r="1534" spans="1:16" x14ac:dyDescent="0.25">
      <c r="A1534" t="s">
        <v>70</v>
      </c>
      <c r="I1534">
        <v>1533</v>
      </c>
      <c r="J1534" s="1">
        <v>8.5400000000000004E-2</v>
      </c>
      <c r="K1534" s="1">
        <v>6.1899999999999997E-2</v>
      </c>
      <c r="N1534">
        <v>1533</v>
      </c>
      <c r="O1534" s="1">
        <v>2.2800000000000001E-2</v>
      </c>
      <c r="P1534" s="1">
        <v>2.3900000000000001E-2</v>
      </c>
    </row>
    <row r="1535" spans="1:16" x14ac:dyDescent="0.25">
      <c r="A1535" t="s">
        <v>291</v>
      </c>
      <c r="I1535">
        <v>1534</v>
      </c>
      <c r="J1535" s="1">
        <v>8.5400000000000004E-2</v>
      </c>
      <c r="K1535" s="1">
        <v>6.1899999999999997E-2</v>
      </c>
      <c r="N1535">
        <v>1534</v>
      </c>
      <c r="O1535" s="1">
        <v>2.2800000000000001E-2</v>
      </c>
      <c r="P1535" s="1">
        <v>2.3900000000000001E-2</v>
      </c>
    </row>
    <row r="1536" spans="1:16" x14ac:dyDescent="0.25">
      <c r="A1536" t="s">
        <v>471</v>
      </c>
      <c r="I1536">
        <v>1535</v>
      </c>
      <c r="J1536" s="1">
        <v>8.2299999999999998E-2</v>
      </c>
      <c r="K1536" s="1">
        <v>9.5600000000000004E-2</v>
      </c>
      <c r="N1536">
        <v>1535</v>
      </c>
      <c r="O1536" s="1">
        <v>2.2800000000000001E-2</v>
      </c>
      <c r="P1536" s="1">
        <v>2.3800000000000002E-2</v>
      </c>
    </row>
    <row r="1537" spans="1:16" x14ac:dyDescent="0.25">
      <c r="A1537" t="s">
        <v>472</v>
      </c>
      <c r="I1537">
        <v>1536</v>
      </c>
      <c r="J1537" s="1">
        <v>8.2299999999999998E-2</v>
      </c>
      <c r="K1537" s="1">
        <v>9.5600000000000004E-2</v>
      </c>
      <c r="N1537">
        <v>1536</v>
      </c>
      <c r="O1537" s="1">
        <v>2.2800000000000001E-2</v>
      </c>
      <c r="P1537" s="1">
        <v>2.3800000000000002E-2</v>
      </c>
    </row>
    <row r="1538" spans="1:16" x14ac:dyDescent="0.25">
      <c r="A1538" t="s">
        <v>473</v>
      </c>
      <c r="I1538">
        <v>1537</v>
      </c>
      <c r="J1538" s="1">
        <v>8.2299999999999998E-2</v>
      </c>
      <c r="K1538" s="1">
        <v>9.5600000000000004E-2</v>
      </c>
      <c r="N1538">
        <v>1537</v>
      </c>
      <c r="O1538" s="1">
        <v>2.2800000000000001E-2</v>
      </c>
      <c r="P1538" s="1">
        <v>2.3800000000000002E-2</v>
      </c>
    </row>
    <row r="1539" spans="1:16" x14ac:dyDescent="0.25">
      <c r="A1539" t="s">
        <v>456</v>
      </c>
      <c r="I1539">
        <v>1538</v>
      </c>
      <c r="J1539" s="1">
        <v>8.09E-2</v>
      </c>
      <c r="K1539" s="1">
        <v>7.6499999999999999E-2</v>
      </c>
      <c r="N1539">
        <v>1538</v>
      </c>
      <c r="O1539" s="1">
        <v>2.2800000000000001E-2</v>
      </c>
      <c r="P1539" s="1">
        <v>2.3800000000000002E-2</v>
      </c>
    </row>
    <row r="1540" spans="1:16" x14ac:dyDescent="0.25">
      <c r="A1540" t="s">
        <v>474</v>
      </c>
      <c r="I1540">
        <v>1539</v>
      </c>
      <c r="J1540" s="1">
        <v>8.09E-2</v>
      </c>
      <c r="K1540" s="1">
        <v>7.6499999999999999E-2</v>
      </c>
      <c r="N1540">
        <v>1539</v>
      </c>
      <c r="O1540" s="1">
        <v>2.2800000000000001E-2</v>
      </c>
      <c r="P1540" s="1">
        <v>2.3800000000000002E-2</v>
      </c>
    </row>
    <row r="1541" spans="1:16" x14ac:dyDescent="0.25">
      <c r="A1541" t="s">
        <v>475</v>
      </c>
      <c r="I1541">
        <v>1540</v>
      </c>
      <c r="J1541" s="1">
        <v>6.5299999999999997E-2</v>
      </c>
      <c r="K1541" s="1">
        <v>0.13100000000000001</v>
      </c>
      <c r="N1541">
        <v>1540</v>
      </c>
      <c r="O1541" s="1">
        <v>2.2800000000000001E-2</v>
      </c>
      <c r="P1541" s="1">
        <v>2.3800000000000002E-2</v>
      </c>
    </row>
    <row r="1542" spans="1:16" x14ac:dyDescent="0.25">
      <c r="A1542" t="s">
        <v>476</v>
      </c>
      <c r="I1542">
        <v>1541</v>
      </c>
      <c r="J1542" s="1">
        <v>6.5299999999999997E-2</v>
      </c>
      <c r="K1542" s="1">
        <v>0.13100000000000001</v>
      </c>
      <c r="N1542">
        <v>1541</v>
      </c>
      <c r="O1542" s="1">
        <v>2.2800000000000001E-2</v>
      </c>
      <c r="P1542" s="1">
        <v>2.3800000000000002E-2</v>
      </c>
    </row>
    <row r="1543" spans="1:16" x14ac:dyDescent="0.25">
      <c r="A1543" t="s">
        <v>477</v>
      </c>
      <c r="I1543">
        <v>1542</v>
      </c>
      <c r="J1543" s="1">
        <v>6.5299999999999997E-2</v>
      </c>
      <c r="K1543" s="1">
        <v>0.13100000000000001</v>
      </c>
      <c r="N1543">
        <v>1542</v>
      </c>
      <c r="O1543" s="1">
        <v>2.2800000000000001E-2</v>
      </c>
      <c r="P1543" s="1">
        <v>2.3800000000000002E-2</v>
      </c>
    </row>
    <row r="1544" spans="1:16" x14ac:dyDescent="0.25">
      <c r="A1544" t="s">
        <v>70</v>
      </c>
      <c r="I1544">
        <v>1543</v>
      </c>
      <c r="J1544" s="1">
        <v>5.7599999999999998E-2</v>
      </c>
      <c r="K1544" s="1">
        <v>6.2199999999999998E-2</v>
      </c>
      <c r="N1544">
        <v>1543</v>
      </c>
      <c r="O1544" s="1">
        <v>2.2800000000000001E-2</v>
      </c>
      <c r="P1544" s="1">
        <v>2.3800000000000002E-2</v>
      </c>
    </row>
    <row r="1545" spans="1:16" x14ac:dyDescent="0.25">
      <c r="A1545" t="s">
        <v>291</v>
      </c>
      <c r="I1545">
        <v>1544</v>
      </c>
      <c r="J1545" s="1">
        <v>5.7599999999999998E-2</v>
      </c>
      <c r="K1545" s="1">
        <v>6.2199999999999998E-2</v>
      </c>
      <c r="N1545">
        <v>1544</v>
      </c>
      <c r="O1545" s="1">
        <v>2.2800000000000001E-2</v>
      </c>
      <c r="P1545" s="1">
        <v>2.3800000000000002E-2</v>
      </c>
    </row>
    <row r="1546" spans="1:16" x14ac:dyDescent="0.25">
      <c r="A1546" t="s">
        <v>478</v>
      </c>
      <c r="I1546">
        <v>1545</v>
      </c>
      <c r="J1546" s="1">
        <v>5.7599999999999998E-2</v>
      </c>
      <c r="K1546" s="1">
        <v>6.2199999999999998E-2</v>
      </c>
      <c r="N1546">
        <v>1545</v>
      </c>
      <c r="O1546" s="1">
        <v>2.2800000000000001E-2</v>
      </c>
      <c r="P1546" s="1">
        <v>2.3800000000000002E-2</v>
      </c>
    </row>
    <row r="1547" spans="1:16" x14ac:dyDescent="0.25">
      <c r="A1547" t="s">
        <v>479</v>
      </c>
      <c r="I1547">
        <v>1546</v>
      </c>
      <c r="J1547" s="1">
        <v>2.86E-2</v>
      </c>
      <c r="K1547" s="1">
        <v>7.5600000000000001E-2</v>
      </c>
      <c r="N1547">
        <v>1546</v>
      </c>
      <c r="O1547" s="1">
        <v>2.2700000000000001E-2</v>
      </c>
      <c r="P1547" s="1">
        <v>2.3800000000000002E-2</v>
      </c>
    </row>
    <row r="1548" spans="1:16" x14ac:dyDescent="0.25">
      <c r="A1548" t="s">
        <v>315</v>
      </c>
      <c r="I1548">
        <v>1547</v>
      </c>
      <c r="J1548" s="1">
        <v>2.86E-2</v>
      </c>
      <c r="K1548" s="1">
        <v>7.5600000000000001E-2</v>
      </c>
      <c r="N1548">
        <v>1547</v>
      </c>
      <c r="O1548" s="1">
        <v>2.2700000000000001E-2</v>
      </c>
      <c r="P1548" s="1">
        <v>2.3800000000000002E-2</v>
      </c>
    </row>
    <row r="1549" spans="1:16" x14ac:dyDescent="0.25">
      <c r="A1549" t="s">
        <v>480</v>
      </c>
      <c r="I1549">
        <v>1548</v>
      </c>
      <c r="J1549" s="1">
        <v>8.9800000000000005E-2</v>
      </c>
      <c r="K1549" s="1">
        <v>7.5600000000000001E-2</v>
      </c>
      <c r="N1549">
        <v>1548</v>
      </c>
      <c r="O1549" s="1">
        <v>2.2700000000000001E-2</v>
      </c>
      <c r="P1549" s="1">
        <v>2.3800000000000002E-2</v>
      </c>
    </row>
    <row r="1550" spans="1:16" x14ac:dyDescent="0.25">
      <c r="A1550" t="s">
        <v>481</v>
      </c>
      <c r="I1550">
        <v>1549</v>
      </c>
      <c r="J1550" s="1">
        <v>8.9800000000000005E-2</v>
      </c>
      <c r="K1550" s="1">
        <v>0.16209999999999999</v>
      </c>
      <c r="N1550">
        <v>1549</v>
      </c>
      <c r="O1550" s="1">
        <v>2.2700000000000001E-2</v>
      </c>
      <c r="P1550" s="1">
        <v>2.3800000000000002E-2</v>
      </c>
    </row>
    <row r="1551" spans="1:16" x14ac:dyDescent="0.25">
      <c r="A1551" t="s">
        <v>475</v>
      </c>
      <c r="I1551">
        <v>1550</v>
      </c>
      <c r="J1551" s="1">
        <v>5.4300000000000001E-2</v>
      </c>
      <c r="K1551" s="1">
        <v>0.16209999999999999</v>
      </c>
      <c r="N1551">
        <v>1550</v>
      </c>
      <c r="O1551" s="1">
        <v>2.2700000000000001E-2</v>
      </c>
      <c r="P1551" s="1">
        <v>2.3800000000000002E-2</v>
      </c>
    </row>
    <row r="1552" spans="1:16" x14ac:dyDescent="0.25">
      <c r="A1552" t="s">
        <v>476</v>
      </c>
      <c r="I1552">
        <v>1551</v>
      </c>
      <c r="J1552" s="1">
        <v>5.4300000000000001E-2</v>
      </c>
      <c r="K1552" s="1">
        <v>0.46339999999999998</v>
      </c>
      <c r="N1552">
        <v>1551</v>
      </c>
      <c r="O1552" s="1">
        <v>2.2700000000000001E-2</v>
      </c>
      <c r="P1552" s="1">
        <v>2.3800000000000002E-2</v>
      </c>
    </row>
    <row r="1553" spans="1:16" x14ac:dyDescent="0.25">
      <c r="A1553" t="s">
        <v>477</v>
      </c>
      <c r="I1553">
        <v>1552</v>
      </c>
      <c r="J1553" s="1">
        <v>5.4300000000000001E-2</v>
      </c>
      <c r="K1553" s="1">
        <v>0.46339999999999998</v>
      </c>
      <c r="N1553">
        <v>1552</v>
      </c>
      <c r="O1553" s="1">
        <v>2.2700000000000001E-2</v>
      </c>
      <c r="P1553" s="1">
        <v>2.3800000000000002E-2</v>
      </c>
    </row>
    <row r="1554" spans="1:16" x14ac:dyDescent="0.25">
      <c r="A1554" t="s">
        <v>70</v>
      </c>
      <c r="I1554">
        <v>1553</v>
      </c>
      <c r="J1554" s="1">
        <v>3.7600000000000001E-2</v>
      </c>
      <c r="K1554" s="1">
        <v>9.2299999999999993E-2</v>
      </c>
      <c r="N1554">
        <v>1553</v>
      </c>
      <c r="O1554" s="1">
        <v>2.2700000000000001E-2</v>
      </c>
      <c r="P1554" s="1">
        <v>2.3800000000000002E-2</v>
      </c>
    </row>
    <row r="1555" spans="1:16" x14ac:dyDescent="0.25">
      <c r="A1555" t="s">
        <v>291</v>
      </c>
      <c r="I1555">
        <v>1554</v>
      </c>
      <c r="J1555" s="1">
        <v>3.7600000000000001E-2</v>
      </c>
      <c r="K1555" s="1">
        <v>9.2299999999999993E-2</v>
      </c>
      <c r="N1555">
        <v>1554</v>
      </c>
      <c r="O1555" s="1">
        <v>2.2700000000000001E-2</v>
      </c>
      <c r="P1555" s="1">
        <v>2.3800000000000002E-2</v>
      </c>
    </row>
    <row r="1556" spans="1:16" x14ac:dyDescent="0.25">
      <c r="A1556" t="s">
        <v>478</v>
      </c>
      <c r="I1556">
        <v>1555</v>
      </c>
      <c r="J1556" s="1">
        <v>5.2600000000000001E-2</v>
      </c>
      <c r="K1556" s="1">
        <v>9.2299999999999993E-2</v>
      </c>
      <c r="N1556">
        <v>1555</v>
      </c>
      <c r="O1556" s="1">
        <v>2.2700000000000001E-2</v>
      </c>
      <c r="P1556" s="1">
        <v>2.3800000000000002E-2</v>
      </c>
    </row>
    <row r="1557" spans="1:16" x14ac:dyDescent="0.25">
      <c r="A1557" t="s">
        <v>479</v>
      </c>
      <c r="I1557">
        <v>1556</v>
      </c>
      <c r="J1557" s="1">
        <v>5.2600000000000001E-2</v>
      </c>
      <c r="K1557" s="1">
        <v>4.0399999999999998E-2</v>
      </c>
      <c r="N1557">
        <v>1556</v>
      </c>
      <c r="O1557" s="1">
        <v>2.2700000000000001E-2</v>
      </c>
      <c r="P1557" s="1">
        <v>2.3800000000000002E-2</v>
      </c>
    </row>
    <row r="1558" spans="1:16" x14ac:dyDescent="0.25">
      <c r="A1558" t="s">
        <v>315</v>
      </c>
      <c r="I1558">
        <v>1557</v>
      </c>
      <c r="J1558" s="1">
        <v>4.7899999999999998E-2</v>
      </c>
      <c r="K1558" s="1">
        <v>4.0399999999999998E-2</v>
      </c>
      <c r="N1558">
        <v>1557</v>
      </c>
      <c r="O1558" s="1">
        <v>2.2700000000000001E-2</v>
      </c>
      <c r="P1558" s="1">
        <v>2.3800000000000002E-2</v>
      </c>
    </row>
    <row r="1559" spans="1:16" x14ac:dyDescent="0.25">
      <c r="A1559" t="s">
        <v>480</v>
      </c>
      <c r="I1559">
        <v>1558</v>
      </c>
      <c r="J1559" s="1">
        <v>4.7899999999999998E-2</v>
      </c>
      <c r="K1559" s="1">
        <v>6.88E-2</v>
      </c>
      <c r="N1559">
        <v>1558</v>
      </c>
      <c r="O1559" s="1">
        <v>2.2700000000000001E-2</v>
      </c>
      <c r="P1559" s="1">
        <v>2.3800000000000002E-2</v>
      </c>
    </row>
    <row r="1560" spans="1:16" x14ac:dyDescent="0.25">
      <c r="A1560" t="s">
        <v>481</v>
      </c>
      <c r="I1560">
        <v>1559</v>
      </c>
      <c r="J1560" s="1">
        <v>4.4200000000000003E-2</v>
      </c>
      <c r="K1560" s="1">
        <v>6.88E-2</v>
      </c>
      <c r="N1560">
        <v>1559</v>
      </c>
      <c r="O1560" s="1">
        <v>2.2700000000000001E-2</v>
      </c>
      <c r="P1560" s="1">
        <v>2.3800000000000002E-2</v>
      </c>
    </row>
    <row r="1561" spans="1:16" x14ac:dyDescent="0.25">
      <c r="A1561" t="s">
        <v>482</v>
      </c>
      <c r="I1561">
        <v>1560</v>
      </c>
      <c r="J1561" s="1">
        <v>4.4200000000000003E-2</v>
      </c>
      <c r="K1561" s="1">
        <v>5.9799999999999999E-2</v>
      </c>
      <c r="N1561">
        <v>1560</v>
      </c>
      <c r="O1561" s="1">
        <v>2.2700000000000001E-2</v>
      </c>
      <c r="P1561" s="1">
        <v>2.3800000000000002E-2</v>
      </c>
    </row>
    <row r="1562" spans="1:16" x14ac:dyDescent="0.25">
      <c r="A1562" t="s">
        <v>483</v>
      </c>
      <c r="I1562">
        <v>1561</v>
      </c>
      <c r="J1562" s="1">
        <v>4.4200000000000003E-2</v>
      </c>
      <c r="K1562" s="1">
        <v>5.9799999999999999E-2</v>
      </c>
      <c r="N1562">
        <v>1561</v>
      </c>
      <c r="O1562" s="1">
        <v>2.2700000000000001E-2</v>
      </c>
      <c r="P1562" s="1">
        <v>2.3800000000000002E-2</v>
      </c>
    </row>
    <row r="1563" spans="1:16" x14ac:dyDescent="0.25">
      <c r="A1563" t="s">
        <v>484</v>
      </c>
      <c r="I1563">
        <v>1562</v>
      </c>
      <c r="J1563" s="1">
        <v>5.0500000000000003E-2</v>
      </c>
      <c r="K1563" s="1">
        <v>4.9399999999999999E-2</v>
      </c>
      <c r="N1563">
        <v>1562</v>
      </c>
      <c r="O1563" s="1">
        <v>2.2700000000000001E-2</v>
      </c>
      <c r="P1563" s="1">
        <v>2.3800000000000002E-2</v>
      </c>
    </row>
    <row r="1564" spans="1:16" x14ac:dyDescent="0.25">
      <c r="A1564" t="s">
        <v>70</v>
      </c>
      <c r="I1564">
        <v>1563</v>
      </c>
      <c r="J1564" s="1">
        <v>5.0500000000000003E-2</v>
      </c>
      <c r="K1564" s="1">
        <v>4.9399999999999999E-2</v>
      </c>
      <c r="N1564">
        <v>1563</v>
      </c>
      <c r="O1564" s="1">
        <v>2.2700000000000001E-2</v>
      </c>
      <c r="P1564" s="1">
        <v>2.3800000000000002E-2</v>
      </c>
    </row>
    <row r="1565" spans="1:16" x14ac:dyDescent="0.25">
      <c r="A1565" t="s">
        <v>291</v>
      </c>
      <c r="I1565">
        <v>1564</v>
      </c>
      <c r="J1565" s="1">
        <v>4.0300000000000002E-2</v>
      </c>
      <c r="K1565" s="1">
        <v>5.6099999999999997E-2</v>
      </c>
      <c r="N1565">
        <v>1564</v>
      </c>
      <c r="O1565" s="1">
        <v>2.2700000000000001E-2</v>
      </c>
      <c r="P1565" s="1">
        <v>2.3800000000000002E-2</v>
      </c>
    </row>
    <row r="1566" spans="1:16" x14ac:dyDescent="0.25">
      <c r="A1566" t="s">
        <v>478</v>
      </c>
      <c r="I1566">
        <v>1565</v>
      </c>
      <c r="J1566" s="1">
        <v>4.0300000000000002E-2</v>
      </c>
      <c r="K1566" s="1">
        <v>5.6099999999999997E-2</v>
      </c>
      <c r="N1566">
        <v>1565</v>
      </c>
      <c r="O1566" s="1">
        <v>2.2700000000000001E-2</v>
      </c>
      <c r="P1566" s="1">
        <v>2.3800000000000002E-2</v>
      </c>
    </row>
    <row r="1567" spans="1:16" x14ac:dyDescent="0.25">
      <c r="A1567" t="s">
        <v>479</v>
      </c>
      <c r="I1567">
        <v>1566</v>
      </c>
      <c r="J1567" s="1">
        <v>4.0300000000000002E-2</v>
      </c>
      <c r="K1567" s="1">
        <v>5.6099999999999997E-2</v>
      </c>
      <c r="N1567">
        <v>1566</v>
      </c>
      <c r="O1567" s="1">
        <v>2.2700000000000001E-2</v>
      </c>
      <c r="P1567" s="1">
        <v>2.3800000000000002E-2</v>
      </c>
    </row>
    <row r="1568" spans="1:16" x14ac:dyDescent="0.25">
      <c r="A1568" t="s">
        <v>315</v>
      </c>
      <c r="I1568">
        <v>1567</v>
      </c>
      <c r="J1568" s="1">
        <v>4.0300000000000002E-2</v>
      </c>
      <c r="K1568" s="1">
        <v>3.4700000000000002E-2</v>
      </c>
      <c r="N1568">
        <v>1567</v>
      </c>
      <c r="O1568" s="1">
        <v>2.2700000000000001E-2</v>
      </c>
      <c r="P1568" s="1">
        <v>2.3800000000000002E-2</v>
      </c>
    </row>
    <row r="1569" spans="1:16" x14ac:dyDescent="0.25">
      <c r="A1569" t="s">
        <v>480</v>
      </c>
      <c r="I1569">
        <v>1568</v>
      </c>
      <c r="J1569" s="1">
        <v>4.0300000000000002E-2</v>
      </c>
      <c r="K1569" s="1">
        <v>3.4700000000000002E-2</v>
      </c>
      <c r="N1569">
        <v>1568</v>
      </c>
      <c r="O1569" s="1">
        <v>2.2700000000000001E-2</v>
      </c>
      <c r="P1569" s="1">
        <v>2.3800000000000002E-2</v>
      </c>
    </row>
    <row r="1570" spans="1:16" x14ac:dyDescent="0.25">
      <c r="A1570" t="s">
        <v>481</v>
      </c>
      <c r="I1570">
        <v>1569</v>
      </c>
      <c r="J1570" s="1">
        <v>4.0300000000000002E-2</v>
      </c>
      <c r="K1570" s="1">
        <v>3.4700000000000002E-2</v>
      </c>
      <c r="N1570">
        <v>1569</v>
      </c>
      <c r="O1570" s="1">
        <v>2.2700000000000001E-2</v>
      </c>
      <c r="P1570" s="1">
        <v>2.3800000000000002E-2</v>
      </c>
    </row>
    <row r="1571" spans="1:16" x14ac:dyDescent="0.25">
      <c r="A1571" t="s">
        <v>482</v>
      </c>
      <c r="I1571">
        <v>1570</v>
      </c>
      <c r="J1571" s="1">
        <v>4.0300000000000002E-2</v>
      </c>
      <c r="K1571" s="1">
        <v>3.4700000000000002E-2</v>
      </c>
      <c r="N1571">
        <v>1570</v>
      </c>
      <c r="O1571" s="1">
        <v>2.2700000000000001E-2</v>
      </c>
      <c r="P1571" s="1">
        <v>2.3800000000000002E-2</v>
      </c>
    </row>
    <row r="1572" spans="1:16" x14ac:dyDescent="0.25">
      <c r="A1572" t="s">
        <v>483</v>
      </c>
    </row>
    <row r="1573" spans="1:16" x14ac:dyDescent="0.25">
      <c r="A1573" t="s">
        <v>484</v>
      </c>
    </row>
    <row r="1574" spans="1:16" x14ac:dyDescent="0.25">
      <c r="A1574" t="s">
        <v>70</v>
      </c>
    </row>
    <row r="1575" spans="1:16" x14ac:dyDescent="0.25">
      <c r="A1575" t="s">
        <v>291</v>
      </c>
    </row>
    <row r="1576" spans="1:16" x14ac:dyDescent="0.25">
      <c r="A1576" t="s">
        <v>485</v>
      </c>
    </row>
    <row r="1577" spans="1:16" x14ac:dyDescent="0.25">
      <c r="A1577" t="s">
        <v>486</v>
      </c>
    </row>
    <row r="1578" spans="1:16" x14ac:dyDescent="0.25">
      <c r="A1578" t="s">
        <v>315</v>
      </c>
    </row>
    <row r="1579" spans="1:16" x14ac:dyDescent="0.25">
      <c r="A1579" t="s">
        <v>487</v>
      </c>
    </row>
    <row r="1580" spans="1:16" x14ac:dyDescent="0.25">
      <c r="A1580" t="s">
        <v>488</v>
      </c>
    </row>
    <row r="1581" spans="1:16" x14ac:dyDescent="0.25">
      <c r="A1581" t="s">
        <v>489</v>
      </c>
    </row>
    <row r="1582" spans="1:16" x14ac:dyDescent="0.25">
      <c r="A1582" t="s">
        <v>490</v>
      </c>
    </row>
    <row r="1583" spans="1:16" x14ac:dyDescent="0.25">
      <c r="A1583" t="s">
        <v>491</v>
      </c>
    </row>
    <row r="1584" spans="1:16" x14ac:dyDescent="0.25">
      <c r="A1584" t="s">
        <v>70</v>
      </c>
    </row>
    <row r="1585" spans="1:1" x14ac:dyDescent="0.25">
      <c r="A1585" t="s">
        <v>291</v>
      </c>
    </row>
    <row r="1586" spans="1:1" x14ac:dyDescent="0.25">
      <c r="A1586" t="s">
        <v>485</v>
      </c>
    </row>
    <row r="1587" spans="1:1" x14ac:dyDescent="0.25">
      <c r="A1587" t="s">
        <v>486</v>
      </c>
    </row>
    <row r="1588" spans="1:1" x14ac:dyDescent="0.25">
      <c r="A1588" t="s">
        <v>315</v>
      </c>
    </row>
    <row r="1589" spans="1:1" x14ac:dyDescent="0.25">
      <c r="A1589" t="s">
        <v>487</v>
      </c>
    </row>
    <row r="1590" spans="1:1" x14ac:dyDescent="0.25">
      <c r="A1590" t="s">
        <v>488</v>
      </c>
    </row>
    <row r="1591" spans="1:1" x14ac:dyDescent="0.25">
      <c r="A1591" t="s">
        <v>489</v>
      </c>
    </row>
    <row r="1592" spans="1:1" x14ac:dyDescent="0.25">
      <c r="A1592" t="s">
        <v>490</v>
      </c>
    </row>
    <row r="1593" spans="1:1" x14ac:dyDescent="0.25">
      <c r="A1593" t="s">
        <v>491</v>
      </c>
    </row>
    <row r="1594" spans="1:1" x14ac:dyDescent="0.25">
      <c r="A1594" t="s">
        <v>70</v>
      </c>
    </row>
    <row r="1595" spans="1:1" x14ac:dyDescent="0.25">
      <c r="A1595" t="s">
        <v>291</v>
      </c>
    </row>
    <row r="1596" spans="1:1" x14ac:dyDescent="0.25">
      <c r="A1596" t="s">
        <v>492</v>
      </c>
    </row>
    <row r="1597" spans="1:1" x14ac:dyDescent="0.25">
      <c r="A1597" t="s">
        <v>493</v>
      </c>
    </row>
    <row r="1598" spans="1:1" x14ac:dyDescent="0.25">
      <c r="A1598" t="s">
        <v>315</v>
      </c>
    </row>
    <row r="1599" spans="1:1" x14ac:dyDescent="0.25">
      <c r="A1599" t="s">
        <v>494</v>
      </c>
    </row>
    <row r="1600" spans="1:1" x14ac:dyDescent="0.25">
      <c r="A1600" t="s">
        <v>495</v>
      </c>
    </row>
    <row r="1601" spans="1:1" x14ac:dyDescent="0.25">
      <c r="A1601" t="s">
        <v>496</v>
      </c>
    </row>
    <row r="1602" spans="1:1" x14ac:dyDescent="0.25">
      <c r="A1602" t="s">
        <v>497</v>
      </c>
    </row>
    <row r="1603" spans="1:1" x14ac:dyDescent="0.25">
      <c r="A1603" t="s">
        <v>498</v>
      </c>
    </row>
    <row r="1604" spans="1:1" x14ac:dyDescent="0.25">
      <c r="A1604" t="s">
        <v>70</v>
      </c>
    </row>
    <row r="1605" spans="1:1" x14ac:dyDescent="0.25">
      <c r="A1605" t="s">
        <v>291</v>
      </c>
    </row>
    <row r="1606" spans="1:1" x14ac:dyDescent="0.25">
      <c r="A1606" t="s">
        <v>492</v>
      </c>
    </row>
    <row r="1607" spans="1:1" x14ac:dyDescent="0.25">
      <c r="A1607" t="s">
        <v>493</v>
      </c>
    </row>
    <row r="1608" spans="1:1" x14ac:dyDescent="0.25">
      <c r="A1608" t="s">
        <v>315</v>
      </c>
    </row>
    <row r="1609" spans="1:1" x14ac:dyDescent="0.25">
      <c r="A1609" t="s">
        <v>494</v>
      </c>
    </row>
    <row r="1610" spans="1:1" x14ac:dyDescent="0.25">
      <c r="A1610" t="s">
        <v>495</v>
      </c>
    </row>
    <row r="1611" spans="1:1" x14ac:dyDescent="0.25">
      <c r="A1611" t="s">
        <v>496</v>
      </c>
    </row>
    <row r="1612" spans="1:1" x14ac:dyDescent="0.25">
      <c r="A1612" t="s">
        <v>497</v>
      </c>
    </row>
    <row r="1613" spans="1:1" x14ac:dyDescent="0.25">
      <c r="A1613" t="s">
        <v>498</v>
      </c>
    </row>
    <row r="1614" spans="1:1" x14ac:dyDescent="0.25">
      <c r="A1614" t="s">
        <v>70</v>
      </c>
    </row>
    <row r="1615" spans="1:1" x14ac:dyDescent="0.25">
      <c r="A1615" t="s">
        <v>291</v>
      </c>
    </row>
    <row r="1616" spans="1:1" x14ac:dyDescent="0.25">
      <c r="A1616" t="s">
        <v>499</v>
      </c>
    </row>
    <row r="1617" spans="1:1" x14ac:dyDescent="0.25">
      <c r="A1617" t="s">
        <v>500</v>
      </c>
    </row>
    <row r="1618" spans="1:1" x14ac:dyDescent="0.25">
      <c r="A1618" t="s">
        <v>315</v>
      </c>
    </row>
    <row r="1619" spans="1:1" x14ac:dyDescent="0.25">
      <c r="A1619" t="s">
        <v>501</v>
      </c>
    </row>
    <row r="1620" spans="1:1" x14ac:dyDescent="0.25">
      <c r="A1620" t="s">
        <v>502</v>
      </c>
    </row>
    <row r="1621" spans="1:1" x14ac:dyDescent="0.25">
      <c r="A1621" t="s">
        <v>503</v>
      </c>
    </row>
    <row r="1622" spans="1:1" x14ac:dyDescent="0.25">
      <c r="A1622" t="s">
        <v>504</v>
      </c>
    </row>
    <row r="1623" spans="1:1" x14ac:dyDescent="0.25">
      <c r="A1623" t="s">
        <v>505</v>
      </c>
    </row>
    <row r="1624" spans="1:1" x14ac:dyDescent="0.25">
      <c r="A1624" t="s">
        <v>70</v>
      </c>
    </row>
    <row r="1625" spans="1:1" x14ac:dyDescent="0.25">
      <c r="A1625" t="s">
        <v>291</v>
      </c>
    </row>
    <row r="1626" spans="1:1" x14ac:dyDescent="0.25">
      <c r="A1626" t="s">
        <v>499</v>
      </c>
    </row>
    <row r="1627" spans="1:1" x14ac:dyDescent="0.25">
      <c r="A1627" t="s">
        <v>500</v>
      </c>
    </row>
    <row r="1628" spans="1:1" x14ac:dyDescent="0.25">
      <c r="A1628" t="s">
        <v>315</v>
      </c>
    </row>
    <row r="1629" spans="1:1" x14ac:dyDescent="0.25">
      <c r="A1629" t="s">
        <v>501</v>
      </c>
    </row>
    <row r="1630" spans="1:1" x14ac:dyDescent="0.25">
      <c r="A1630" t="s">
        <v>502</v>
      </c>
    </row>
    <row r="1631" spans="1:1" x14ac:dyDescent="0.25">
      <c r="A1631" t="s">
        <v>503</v>
      </c>
    </row>
    <row r="1632" spans="1:1" x14ac:dyDescent="0.25">
      <c r="A1632" t="s">
        <v>504</v>
      </c>
    </row>
    <row r="1633" spans="1:1" x14ac:dyDescent="0.25">
      <c r="A1633" t="s">
        <v>505</v>
      </c>
    </row>
    <row r="1634" spans="1:1" x14ac:dyDescent="0.25">
      <c r="A1634" t="s">
        <v>70</v>
      </c>
    </row>
    <row r="1635" spans="1:1" x14ac:dyDescent="0.25">
      <c r="A1635" t="s">
        <v>291</v>
      </c>
    </row>
    <row r="1636" spans="1:1" x14ac:dyDescent="0.25">
      <c r="A1636" t="s">
        <v>506</v>
      </c>
    </row>
    <row r="1637" spans="1:1" x14ac:dyDescent="0.25">
      <c r="A1637" t="s">
        <v>507</v>
      </c>
    </row>
    <row r="1638" spans="1:1" x14ac:dyDescent="0.25">
      <c r="A1638" t="s">
        <v>315</v>
      </c>
    </row>
    <row r="1639" spans="1:1" x14ac:dyDescent="0.25">
      <c r="A1639" t="s">
        <v>508</v>
      </c>
    </row>
    <row r="1640" spans="1:1" x14ac:dyDescent="0.25">
      <c r="A1640" t="s">
        <v>509</v>
      </c>
    </row>
    <row r="1641" spans="1:1" x14ac:dyDescent="0.25">
      <c r="A1641" t="s">
        <v>510</v>
      </c>
    </row>
    <row r="1642" spans="1:1" x14ac:dyDescent="0.25">
      <c r="A1642" t="s">
        <v>511</v>
      </c>
    </row>
    <row r="1643" spans="1:1" x14ac:dyDescent="0.25">
      <c r="A1643" t="s">
        <v>512</v>
      </c>
    </row>
    <row r="1644" spans="1:1" x14ac:dyDescent="0.25">
      <c r="A1644" t="s">
        <v>70</v>
      </c>
    </row>
    <row r="1645" spans="1:1" x14ac:dyDescent="0.25">
      <c r="A1645" t="s">
        <v>291</v>
      </c>
    </row>
    <row r="1646" spans="1:1" x14ac:dyDescent="0.25">
      <c r="A1646" t="s">
        <v>506</v>
      </c>
    </row>
    <row r="1647" spans="1:1" x14ac:dyDescent="0.25">
      <c r="A1647" t="s">
        <v>507</v>
      </c>
    </row>
    <row r="1648" spans="1:1" x14ac:dyDescent="0.25">
      <c r="A1648" t="s">
        <v>315</v>
      </c>
    </row>
    <row r="1649" spans="1:1" x14ac:dyDescent="0.25">
      <c r="A1649" t="s">
        <v>508</v>
      </c>
    </row>
    <row r="1650" spans="1:1" x14ac:dyDescent="0.25">
      <c r="A1650" t="s">
        <v>509</v>
      </c>
    </row>
    <row r="1651" spans="1:1" x14ac:dyDescent="0.25">
      <c r="A1651" t="s">
        <v>510</v>
      </c>
    </row>
    <row r="1652" spans="1:1" x14ac:dyDescent="0.25">
      <c r="A1652" t="s">
        <v>511</v>
      </c>
    </row>
    <row r="1653" spans="1:1" x14ac:dyDescent="0.25">
      <c r="A1653" t="s">
        <v>512</v>
      </c>
    </row>
    <row r="1654" spans="1:1" x14ac:dyDescent="0.25">
      <c r="A1654" t="s">
        <v>70</v>
      </c>
    </row>
    <row r="1655" spans="1:1" x14ac:dyDescent="0.25">
      <c r="A1655" t="s">
        <v>291</v>
      </c>
    </row>
    <row r="1656" spans="1:1" x14ac:dyDescent="0.25">
      <c r="A1656" t="s">
        <v>506</v>
      </c>
    </row>
    <row r="1657" spans="1:1" x14ac:dyDescent="0.25">
      <c r="A1657" t="s">
        <v>507</v>
      </c>
    </row>
    <row r="1658" spans="1:1" x14ac:dyDescent="0.25">
      <c r="A1658" t="s">
        <v>315</v>
      </c>
    </row>
    <row r="1659" spans="1:1" x14ac:dyDescent="0.25">
      <c r="A1659" t="s">
        <v>508</v>
      </c>
    </row>
    <row r="1660" spans="1:1" x14ac:dyDescent="0.25">
      <c r="A1660" t="s">
        <v>509</v>
      </c>
    </row>
    <row r="1661" spans="1:1" x14ac:dyDescent="0.25">
      <c r="A1661" t="s">
        <v>510</v>
      </c>
    </row>
    <row r="1662" spans="1:1" x14ac:dyDescent="0.25">
      <c r="A1662" t="s">
        <v>511</v>
      </c>
    </row>
    <row r="1663" spans="1:1" x14ac:dyDescent="0.25">
      <c r="A1663" t="s">
        <v>512</v>
      </c>
    </row>
    <row r="1664" spans="1:1" x14ac:dyDescent="0.25">
      <c r="A1664" t="s">
        <v>70</v>
      </c>
    </row>
    <row r="1665" spans="1:1" x14ac:dyDescent="0.25">
      <c r="A1665" t="s">
        <v>291</v>
      </c>
    </row>
    <row r="1666" spans="1:1" x14ac:dyDescent="0.25">
      <c r="A1666" t="s">
        <v>513</v>
      </c>
    </row>
    <row r="1667" spans="1:1" x14ac:dyDescent="0.25">
      <c r="A1667" t="s">
        <v>514</v>
      </c>
    </row>
    <row r="1668" spans="1:1" x14ac:dyDescent="0.25">
      <c r="A1668" t="s">
        <v>315</v>
      </c>
    </row>
    <row r="1669" spans="1:1" x14ac:dyDescent="0.25">
      <c r="A1669" t="s">
        <v>515</v>
      </c>
    </row>
    <row r="1670" spans="1:1" x14ac:dyDescent="0.25">
      <c r="A1670" t="s">
        <v>516</v>
      </c>
    </row>
    <row r="1671" spans="1:1" x14ac:dyDescent="0.25">
      <c r="A1671" t="s">
        <v>517</v>
      </c>
    </row>
    <row r="1672" spans="1:1" x14ac:dyDescent="0.25">
      <c r="A1672" t="s">
        <v>518</v>
      </c>
    </row>
    <row r="1673" spans="1:1" x14ac:dyDescent="0.25">
      <c r="A1673" t="s">
        <v>519</v>
      </c>
    </row>
    <row r="1674" spans="1:1" x14ac:dyDescent="0.25">
      <c r="A1674" t="s">
        <v>70</v>
      </c>
    </row>
    <row r="1675" spans="1:1" x14ac:dyDescent="0.25">
      <c r="A1675" t="s">
        <v>291</v>
      </c>
    </row>
    <row r="1676" spans="1:1" x14ac:dyDescent="0.25">
      <c r="A1676" t="s">
        <v>513</v>
      </c>
    </row>
    <row r="1677" spans="1:1" x14ac:dyDescent="0.25">
      <c r="A1677" t="s">
        <v>514</v>
      </c>
    </row>
    <row r="1678" spans="1:1" x14ac:dyDescent="0.25">
      <c r="A1678" t="s">
        <v>315</v>
      </c>
    </row>
    <row r="1679" spans="1:1" x14ac:dyDescent="0.25">
      <c r="A1679" t="s">
        <v>515</v>
      </c>
    </row>
    <row r="1680" spans="1:1" x14ac:dyDescent="0.25">
      <c r="A1680" t="s">
        <v>516</v>
      </c>
    </row>
    <row r="1681" spans="1:1" x14ac:dyDescent="0.25">
      <c r="A1681" t="s">
        <v>517</v>
      </c>
    </row>
    <row r="1682" spans="1:1" x14ac:dyDescent="0.25">
      <c r="A1682" t="s">
        <v>518</v>
      </c>
    </row>
    <row r="1683" spans="1:1" x14ac:dyDescent="0.25">
      <c r="A1683" t="s">
        <v>519</v>
      </c>
    </row>
    <row r="1684" spans="1:1" x14ac:dyDescent="0.25">
      <c r="A1684" t="s">
        <v>70</v>
      </c>
    </row>
    <row r="1685" spans="1:1" x14ac:dyDescent="0.25">
      <c r="A1685" t="s">
        <v>291</v>
      </c>
    </row>
    <row r="1686" spans="1:1" x14ac:dyDescent="0.25">
      <c r="A1686" t="s">
        <v>520</v>
      </c>
    </row>
    <row r="1687" spans="1:1" x14ac:dyDescent="0.25">
      <c r="A1687" t="s">
        <v>521</v>
      </c>
    </row>
    <row r="1688" spans="1:1" x14ac:dyDescent="0.25">
      <c r="A1688" t="s">
        <v>315</v>
      </c>
    </row>
    <row r="1689" spans="1:1" x14ac:dyDescent="0.25">
      <c r="A1689" t="s">
        <v>522</v>
      </c>
    </row>
    <row r="1690" spans="1:1" x14ac:dyDescent="0.25">
      <c r="A1690" t="s">
        <v>523</v>
      </c>
    </row>
    <row r="1691" spans="1:1" x14ac:dyDescent="0.25">
      <c r="A1691" t="s">
        <v>524</v>
      </c>
    </row>
    <row r="1692" spans="1:1" x14ac:dyDescent="0.25">
      <c r="A1692" t="s">
        <v>525</v>
      </c>
    </row>
    <row r="1693" spans="1:1" x14ac:dyDescent="0.25">
      <c r="A1693" t="s">
        <v>526</v>
      </c>
    </row>
    <row r="1694" spans="1:1" x14ac:dyDescent="0.25">
      <c r="A1694" t="s">
        <v>70</v>
      </c>
    </row>
    <row r="1695" spans="1:1" x14ac:dyDescent="0.25">
      <c r="A1695" t="s">
        <v>291</v>
      </c>
    </row>
    <row r="1696" spans="1:1" x14ac:dyDescent="0.25">
      <c r="A1696" t="s">
        <v>520</v>
      </c>
    </row>
    <row r="1697" spans="1:1" x14ac:dyDescent="0.25">
      <c r="A1697" t="s">
        <v>521</v>
      </c>
    </row>
    <row r="1698" spans="1:1" x14ac:dyDescent="0.25">
      <c r="A1698" t="s">
        <v>315</v>
      </c>
    </row>
    <row r="1699" spans="1:1" x14ac:dyDescent="0.25">
      <c r="A1699" t="s">
        <v>522</v>
      </c>
    </row>
    <row r="1700" spans="1:1" x14ac:dyDescent="0.25">
      <c r="A1700" t="s">
        <v>523</v>
      </c>
    </row>
    <row r="1701" spans="1:1" x14ac:dyDescent="0.25">
      <c r="A1701" t="s">
        <v>524</v>
      </c>
    </row>
    <row r="1702" spans="1:1" x14ac:dyDescent="0.25">
      <c r="A1702" t="s">
        <v>525</v>
      </c>
    </row>
    <row r="1703" spans="1:1" x14ac:dyDescent="0.25">
      <c r="A1703" t="s">
        <v>526</v>
      </c>
    </row>
    <row r="1704" spans="1:1" x14ac:dyDescent="0.25">
      <c r="A1704" t="s">
        <v>70</v>
      </c>
    </row>
    <row r="1705" spans="1:1" x14ac:dyDescent="0.25">
      <c r="A1705" t="s">
        <v>291</v>
      </c>
    </row>
    <row r="1706" spans="1:1" x14ac:dyDescent="0.25">
      <c r="A1706" t="s">
        <v>527</v>
      </c>
    </row>
    <row r="1707" spans="1:1" x14ac:dyDescent="0.25">
      <c r="A1707" t="s">
        <v>528</v>
      </c>
    </row>
    <row r="1708" spans="1:1" x14ac:dyDescent="0.25">
      <c r="A1708" t="s">
        <v>315</v>
      </c>
    </row>
    <row r="1709" spans="1:1" x14ac:dyDescent="0.25">
      <c r="A1709" t="s">
        <v>522</v>
      </c>
    </row>
    <row r="1710" spans="1:1" x14ac:dyDescent="0.25">
      <c r="A1710" t="s">
        <v>523</v>
      </c>
    </row>
    <row r="1711" spans="1:1" x14ac:dyDescent="0.25">
      <c r="A1711" t="s">
        <v>524</v>
      </c>
    </row>
    <row r="1712" spans="1:1" x14ac:dyDescent="0.25">
      <c r="A1712" t="s">
        <v>529</v>
      </c>
    </row>
    <row r="1713" spans="1:1" x14ac:dyDescent="0.25">
      <c r="A1713" t="s">
        <v>526</v>
      </c>
    </row>
    <row r="1714" spans="1:1" x14ac:dyDescent="0.25">
      <c r="A1714" t="s">
        <v>70</v>
      </c>
    </row>
    <row r="1715" spans="1:1" x14ac:dyDescent="0.25">
      <c r="A1715" t="s">
        <v>291</v>
      </c>
    </row>
    <row r="1716" spans="1:1" x14ac:dyDescent="0.25">
      <c r="A1716" t="s">
        <v>527</v>
      </c>
    </row>
    <row r="1717" spans="1:1" x14ac:dyDescent="0.25">
      <c r="A1717" t="s">
        <v>528</v>
      </c>
    </row>
    <row r="1718" spans="1:1" x14ac:dyDescent="0.25">
      <c r="A1718" t="s">
        <v>315</v>
      </c>
    </row>
    <row r="1719" spans="1:1" x14ac:dyDescent="0.25">
      <c r="A1719" t="s">
        <v>530</v>
      </c>
    </row>
    <row r="1720" spans="1:1" x14ac:dyDescent="0.25">
      <c r="A1720" t="s">
        <v>531</v>
      </c>
    </row>
    <row r="1721" spans="1:1" x14ac:dyDescent="0.25">
      <c r="A1721" t="s">
        <v>532</v>
      </c>
    </row>
    <row r="1722" spans="1:1" x14ac:dyDescent="0.25">
      <c r="A1722" t="s">
        <v>529</v>
      </c>
    </row>
    <row r="1723" spans="1:1" x14ac:dyDescent="0.25">
      <c r="A1723" t="s">
        <v>533</v>
      </c>
    </row>
    <row r="1724" spans="1:1" x14ac:dyDescent="0.25">
      <c r="A1724" t="s">
        <v>70</v>
      </c>
    </row>
    <row r="1725" spans="1:1" x14ac:dyDescent="0.25">
      <c r="A1725" t="s">
        <v>291</v>
      </c>
    </row>
    <row r="1726" spans="1:1" x14ac:dyDescent="0.25">
      <c r="A1726" t="s">
        <v>527</v>
      </c>
    </row>
    <row r="1727" spans="1:1" x14ac:dyDescent="0.25">
      <c r="A1727" t="s">
        <v>528</v>
      </c>
    </row>
    <row r="1728" spans="1:1" x14ac:dyDescent="0.25">
      <c r="A1728" t="s">
        <v>315</v>
      </c>
    </row>
    <row r="1729" spans="1:1" x14ac:dyDescent="0.25">
      <c r="A1729" t="s">
        <v>530</v>
      </c>
    </row>
    <row r="1730" spans="1:1" x14ac:dyDescent="0.25">
      <c r="A1730" t="s">
        <v>531</v>
      </c>
    </row>
    <row r="1731" spans="1:1" x14ac:dyDescent="0.25">
      <c r="A1731" t="s">
        <v>532</v>
      </c>
    </row>
    <row r="1732" spans="1:1" x14ac:dyDescent="0.25">
      <c r="A1732" t="s">
        <v>529</v>
      </c>
    </row>
    <row r="1733" spans="1:1" x14ac:dyDescent="0.25">
      <c r="A1733" t="s">
        <v>533</v>
      </c>
    </row>
    <row r="1734" spans="1:1" x14ac:dyDescent="0.25">
      <c r="A1734" t="s">
        <v>70</v>
      </c>
    </row>
    <row r="1735" spans="1:1" x14ac:dyDescent="0.25">
      <c r="A1735" t="s">
        <v>291</v>
      </c>
    </row>
    <row r="1736" spans="1:1" x14ac:dyDescent="0.25">
      <c r="A1736" t="s">
        <v>534</v>
      </c>
    </row>
    <row r="1737" spans="1:1" x14ac:dyDescent="0.25">
      <c r="A1737" t="s">
        <v>535</v>
      </c>
    </row>
    <row r="1738" spans="1:1" x14ac:dyDescent="0.25">
      <c r="A1738" t="s">
        <v>315</v>
      </c>
    </row>
    <row r="1739" spans="1:1" x14ac:dyDescent="0.25">
      <c r="A1739" t="s">
        <v>501</v>
      </c>
    </row>
    <row r="1740" spans="1:1" x14ac:dyDescent="0.25">
      <c r="A1740" t="s">
        <v>536</v>
      </c>
    </row>
    <row r="1741" spans="1:1" x14ac:dyDescent="0.25">
      <c r="A1741" t="s">
        <v>537</v>
      </c>
    </row>
    <row r="1742" spans="1:1" x14ac:dyDescent="0.25">
      <c r="A1742" t="s">
        <v>538</v>
      </c>
    </row>
    <row r="1743" spans="1:1" x14ac:dyDescent="0.25">
      <c r="A1743" t="s">
        <v>539</v>
      </c>
    </row>
    <row r="1744" spans="1:1" x14ac:dyDescent="0.25">
      <c r="A1744" t="s">
        <v>70</v>
      </c>
    </row>
    <row r="1745" spans="1:1" x14ac:dyDescent="0.25">
      <c r="A1745" t="s">
        <v>291</v>
      </c>
    </row>
    <row r="1746" spans="1:1" x14ac:dyDescent="0.25">
      <c r="A1746" t="s">
        <v>534</v>
      </c>
    </row>
    <row r="1747" spans="1:1" x14ac:dyDescent="0.25">
      <c r="A1747" t="s">
        <v>535</v>
      </c>
    </row>
    <row r="1748" spans="1:1" x14ac:dyDescent="0.25">
      <c r="A1748" t="s">
        <v>315</v>
      </c>
    </row>
    <row r="1749" spans="1:1" x14ac:dyDescent="0.25">
      <c r="A1749" t="s">
        <v>501</v>
      </c>
    </row>
    <row r="1750" spans="1:1" x14ac:dyDescent="0.25">
      <c r="A1750" t="s">
        <v>536</v>
      </c>
    </row>
    <row r="1751" spans="1:1" x14ac:dyDescent="0.25">
      <c r="A1751" t="s">
        <v>537</v>
      </c>
    </row>
    <row r="1752" spans="1:1" x14ac:dyDescent="0.25">
      <c r="A1752" t="s">
        <v>538</v>
      </c>
    </row>
    <row r="1753" spans="1:1" x14ac:dyDescent="0.25">
      <c r="A1753" t="s">
        <v>539</v>
      </c>
    </row>
    <row r="1754" spans="1:1" x14ac:dyDescent="0.25">
      <c r="A1754" t="s">
        <v>70</v>
      </c>
    </row>
    <row r="1755" spans="1:1" x14ac:dyDescent="0.25">
      <c r="A1755" t="s">
        <v>291</v>
      </c>
    </row>
    <row r="1756" spans="1:1" x14ac:dyDescent="0.25">
      <c r="A1756" t="s">
        <v>540</v>
      </c>
    </row>
    <row r="1757" spans="1:1" x14ac:dyDescent="0.25">
      <c r="A1757" t="s">
        <v>541</v>
      </c>
    </row>
    <row r="1758" spans="1:1" x14ac:dyDescent="0.25">
      <c r="A1758" t="s">
        <v>315</v>
      </c>
    </row>
    <row r="1759" spans="1:1" x14ac:dyDescent="0.25">
      <c r="A1759" t="s">
        <v>542</v>
      </c>
    </row>
    <row r="1760" spans="1:1" x14ac:dyDescent="0.25">
      <c r="A1760" t="s">
        <v>543</v>
      </c>
    </row>
    <row r="1761" spans="1:1" x14ac:dyDescent="0.25">
      <c r="A1761" t="s">
        <v>544</v>
      </c>
    </row>
    <row r="1762" spans="1:1" x14ac:dyDescent="0.25">
      <c r="A1762" t="s">
        <v>545</v>
      </c>
    </row>
    <row r="1763" spans="1:1" x14ac:dyDescent="0.25">
      <c r="A1763" t="s">
        <v>546</v>
      </c>
    </row>
    <row r="1764" spans="1:1" x14ac:dyDescent="0.25">
      <c r="A1764" t="s">
        <v>70</v>
      </c>
    </row>
    <row r="1765" spans="1:1" x14ac:dyDescent="0.25">
      <c r="A1765" t="s">
        <v>291</v>
      </c>
    </row>
    <row r="1766" spans="1:1" x14ac:dyDescent="0.25">
      <c r="A1766" t="s">
        <v>540</v>
      </c>
    </row>
    <row r="1767" spans="1:1" x14ac:dyDescent="0.25">
      <c r="A1767" t="s">
        <v>541</v>
      </c>
    </row>
    <row r="1768" spans="1:1" x14ac:dyDescent="0.25">
      <c r="A1768" t="s">
        <v>315</v>
      </c>
    </row>
    <row r="1769" spans="1:1" x14ac:dyDescent="0.25">
      <c r="A1769" t="s">
        <v>542</v>
      </c>
    </row>
    <row r="1770" spans="1:1" x14ac:dyDescent="0.25">
      <c r="A1770" t="s">
        <v>543</v>
      </c>
    </row>
    <row r="1771" spans="1:1" x14ac:dyDescent="0.25">
      <c r="A1771" t="s">
        <v>544</v>
      </c>
    </row>
    <row r="1772" spans="1:1" x14ac:dyDescent="0.25">
      <c r="A1772" t="s">
        <v>545</v>
      </c>
    </row>
    <row r="1773" spans="1:1" x14ac:dyDescent="0.25">
      <c r="A1773" t="s">
        <v>546</v>
      </c>
    </row>
    <row r="1774" spans="1:1" x14ac:dyDescent="0.25">
      <c r="A1774" t="s">
        <v>70</v>
      </c>
    </row>
    <row r="1775" spans="1:1" x14ac:dyDescent="0.25">
      <c r="A1775" t="s">
        <v>291</v>
      </c>
    </row>
    <row r="1776" spans="1:1" x14ac:dyDescent="0.25">
      <c r="A1776" t="s">
        <v>540</v>
      </c>
    </row>
    <row r="1777" spans="1:1" x14ac:dyDescent="0.25">
      <c r="A1777" t="s">
        <v>541</v>
      </c>
    </row>
    <row r="1778" spans="1:1" x14ac:dyDescent="0.25">
      <c r="A1778" t="s">
        <v>315</v>
      </c>
    </row>
    <row r="1779" spans="1:1" x14ac:dyDescent="0.25">
      <c r="A1779" t="s">
        <v>542</v>
      </c>
    </row>
    <row r="1780" spans="1:1" x14ac:dyDescent="0.25">
      <c r="A1780" t="s">
        <v>547</v>
      </c>
    </row>
    <row r="1781" spans="1:1" x14ac:dyDescent="0.25">
      <c r="A1781" t="s">
        <v>544</v>
      </c>
    </row>
    <row r="1782" spans="1:1" x14ac:dyDescent="0.25">
      <c r="A1782" t="s">
        <v>545</v>
      </c>
    </row>
    <row r="1783" spans="1:1" x14ac:dyDescent="0.25">
      <c r="A1783" t="s">
        <v>546</v>
      </c>
    </row>
    <row r="1784" spans="1:1" x14ac:dyDescent="0.25">
      <c r="A1784" t="s">
        <v>70</v>
      </c>
    </row>
    <row r="1785" spans="1:1" x14ac:dyDescent="0.25">
      <c r="A1785" t="s">
        <v>291</v>
      </c>
    </row>
    <row r="1786" spans="1:1" x14ac:dyDescent="0.25">
      <c r="A1786" t="s">
        <v>548</v>
      </c>
    </row>
    <row r="1787" spans="1:1" x14ac:dyDescent="0.25">
      <c r="A1787" t="s">
        <v>549</v>
      </c>
    </row>
    <row r="1788" spans="1:1" x14ac:dyDescent="0.25">
      <c r="A1788" t="s">
        <v>315</v>
      </c>
    </row>
    <row r="1789" spans="1:1" x14ac:dyDescent="0.25">
      <c r="A1789" t="s">
        <v>550</v>
      </c>
    </row>
    <row r="1790" spans="1:1" x14ac:dyDescent="0.25">
      <c r="A1790" t="s">
        <v>547</v>
      </c>
    </row>
    <row r="1791" spans="1:1" x14ac:dyDescent="0.25">
      <c r="A1791" t="s">
        <v>551</v>
      </c>
    </row>
    <row r="1792" spans="1:1" x14ac:dyDescent="0.25">
      <c r="A1792" t="s">
        <v>552</v>
      </c>
    </row>
    <row r="1793" spans="1:1" x14ac:dyDescent="0.25">
      <c r="A1793" t="s">
        <v>553</v>
      </c>
    </row>
    <row r="1794" spans="1:1" x14ac:dyDescent="0.25">
      <c r="A1794" t="s">
        <v>70</v>
      </c>
    </row>
    <row r="1795" spans="1:1" x14ac:dyDescent="0.25">
      <c r="A1795" t="s">
        <v>291</v>
      </c>
    </row>
    <row r="1796" spans="1:1" x14ac:dyDescent="0.25">
      <c r="A1796" t="s">
        <v>548</v>
      </c>
    </row>
    <row r="1797" spans="1:1" x14ac:dyDescent="0.25">
      <c r="A1797" t="s">
        <v>549</v>
      </c>
    </row>
    <row r="1798" spans="1:1" x14ac:dyDescent="0.25">
      <c r="A1798" t="s">
        <v>315</v>
      </c>
    </row>
    <row r="1799" spans="1:1" x14ac:dyDescent="0.25">
      <c r="A1799" t="s">
        <v>550</v>
      </c>
    </row>
    <row r="1800" spans="1:1" x14ac:dyDescent="0.25">
      <c r="A1800" t="s">
        <v>547</v>
      </c>
    </row>
    <row r="1801" spans="1:1" x14ac:dyDescent="0.25">
      <c r="A1801" t="s">
        <v>551</v>
      </c>
    </row>
    <row r="1802" spans="1:1" x14ac:dyDescent="0.25">
      <c r="A1802" t="s">
        <v>552</v>
      </c>
    </row>
    <row r="1803" spans="1:1" x14ac:dyDescent="0.25">
      <c r="A1803" t="s">
        <v>553</v>
      </c>
    </row>
    <row r="1804" spans="1:1" x14ac:dyDescent="0.25">
      <c r="A1804" t="s">
        <v>70</v>
      </c>
    </row>
    <row r="1805" spans="1:1" x14ac:dyDescent="0.25">
      <c r="A1805" t="s">
        <v>291</v>
      </c>
    </row>
    <row r="1806" spans="1:1" x14ac:dyDescent="0.25">
      <c r="A1806" t="s">
        <v>554</v>
      </c>
    </row>
    <row r="1807" spans="1:1" x14ac:dyDescent="0.25">
      <c r="A1807" t="s">
        <v>555</v>
      </c>
    </row>
    <row r="1808" spans="1:1" x14ac:dyDescent="0.25">
      <c r="A1808" t="s">
        <v>315</v>
      </c>
    </row>
    <row r="1809" spans="1:1" x14ac:dyDescent="0.25">
      <c r="A1809" t="s">
        <v>556</v>
      </c>
    </row>
    <row r="1810" spans="1:1" x14ac:dyDescent="0.25">
      <c r="A1810" t="s">
        <v>557</v>
      </c>
    </row>
    <row r="1811" spans="1:1" x14ac:dyDescent="0.25">
      <c r="A1811" t="s">
        <v>558</v>
      </c>
    </row>
    <row r="1812" spans="1:1" x14ac:dyDescent="0.25">
      <c r="A1812" t="s">
        <v>559</v>
      </c>
    </row>
    <row r="1813" spans="1:1" x14ac:dyDescent="0.25">
      <c r="A1813" t="s">
        <v>560</v>
      </c>
    </row>
    <row r="1814" spans="1:1" x14ac:dyDescent="0.25">
      <c r="A1814" t="s">
        <v>70</v>
      </c>
    </row>
    <row r="1815" spans="1:1" x14ac:dyDescent="0.25">
      <c r="A1815" t="s">
        <v>291</v>
      </c>
    </row>
    <row r="1816" spans="1:1" x14ac:dyDescent="0.25">
      <c r="A1816" t="s">
        <v>554</v>
      </c>
    </row>
    <row r="1817" spans="1:1" x14ac:dyDescent="0.25">
      <c r="A1817" t="s">
        <v>555</v>
      </c>
    </row>
    <row r="1818" spans="1:1" x14ac:dyDescent="0.25">
      <c r="A1818" t="s">
        <v>315</v>
      </c>
    </row>
    <row r="1819" spans="1:1" x14ac:dyDescent="0.25">
      <c r="A1819" t="s">
        <v>556</v>
      </c>
    </row>
    <row r="1820" spans="1:1" x14ac:dyDescent="0.25">
      <c r="A1820" t="s">
        <v>557</v>
      </c>
    </row>
    <row r="1821" spans="1:1" x14ac:dyDescent="0.25">
      <c r="A1821" t="s">
        <v>558</v>
      </c>
    </row>
    <row r="1822" spans="1:1" x14ac:dyDescent="0.25">
      <c r="A1822" t="s">
        <v>559</v>
      </c>
    </row>
    <row r="1823" spans="1:1" x14ac:dyDescent="0.25">
      <c r="A1823" t="s">
        <v>560</v>
      </c>
    </row>
    <row r="1824" spans="1:1" x14ac:dyDescent="0.25">
      <c r="A1824" t="s">
        <v>70</v>
      </c>
    </row>
    <row r="1825" spans="1:1" x14ac:dyDescent="0.25">
      <c r="A1825" t="s">
        <v>291</v>
      </c>
    </row>
    <row r="1826" spans="1:1" x14ac:dyDescent="0.25">
      <c r="A1826" t="s">
        <v>561</v>
      </c>
    </row>
    <row r="1827" spans="1:1" x14ac:dyDescent="0.25">
      <c r="A1827" t="s">
        <v>555</v>
      </c>
    </row>
    <row r="1828" spans="1:1" x14ac:dyDescent="0.25">
      <c r="A1828" t="s">
        <v>315</v>
      </c>
    </row>
    <row r="1829" spans="1:1" x14ac:dyDescent="0.25">
      <c r="A1829" t="s">
        <v>562</v>
      </c>
    </row>
    <row r="1830" spans="1:1" x14ac:dyDescent="0.25">
      <c r="A1830" t="s">
        <v>557</v>
      </c>
    </row>
    <row r="1831" spans="1:1" x14ac:dyDescent="0.25">
      <c r="A1831" t="s">
        <v>563</v>
      </c>
    </row>
    <row r="1832" spans="1:1" x14ac:dyDescent="0.25">
      <c r="A1832" t="s">
        <v>564</v>
      </c>
    </row>
    <row r="1833" spans="1:1" x14ac:dyDescent="0.25">
      <c r="A1833" t="s">
        <v>565</v>
      </c>
    </row>
    <row r="1834" spans="1:1" x14ac:dyDescent="0.25">
      <c r="A1834" t="s">
        <v>70</v>
      </c>
    </row>
    <row r="1835" spans="1:1" x14ac:dyDescent="0.25">
      <c r="A1835" t="s">
        <v>291</v>
      </c>
    </row>
    <row r="1836" spans="1:1" x14ac:dyDescent="0.25">
      <c r="A1836" t="s">
        <v>561</v>
      </c>
    </row>
    <row r="1837" spans="1:1" x14ac:dyDescent="0.25">
      <c r="A1837" t="s">
        <v>566</v>
      </c>
    </row>
    <row r="1838" spans="1:1" x14ac:dyDescent="0.25">
      <c r="A1838" t="s">
        <v>315</v>
      </c>
    </row>
    <row r="1839" spans="1:1" x14ac:dyDescent="0.25">
      <c r="A1839" t="s">
        <v>562</v>
      </c>
    </row>
    <row r="1840" spans="1:1" x14ac:dyDescent="0.25">
      <c r="A1840" t="s">
        <v>567</v>
      </c>
    </row>
    <row r="1841" spans="1:1" x14ac:dyDescent="0.25">
      <c r="A1841" t="s">
        <v>563</v>
      </c>
    </row>
    <row r="1842" spans="1:1" x14ac:dyDescent="0.25">
      <c r="A1842" t="s">
        <v>564</v>
      </c>
    </row>
    <row r="1843" spans="1:1" x14ac:dyDescent="0.25">
      <c r="A1843" t="s">
        <v>565</v>
      </c>
    </row>
    <row r="1844" spans="1:1" x14ac:dyDescent="0.25">
      <c r="A1844" t="s">
        <v>70</v>
      </c>
    </row>
    <row r="1845" spans="1:1" x14ac:dyDescent="0.25">
      <c r="A1845" t="s">
        <v>291</v>
      </c>
    </row>
    <row r="1846" spans="1:1" x14ac:dyDescent="0.25">
      <c r="A1846" t="s">
        <v>561</v>
      </c>
    </row>
    <row r="1847" spans="1:1" x14ac:dyDescent="0.25">
      <c r="A1847" t="s">
        <v>566</v>
      </c>
    </row>
    <row r="1848" spans="1:1" x14ac:dyDescent="0.25">
      <c r="A1848" t="s">
        <v>315</v>
      </c>
    </row>
    <row r="1849" spans="1:1" x14ac:dyDescent="0.25">
      <c r="A1849" t="s">
        <v>562</v>
      </c>
    </row>
    <row r="1850" spans="1:1" x14ac:dyDescent="0.25">
      <c r="A1850" t="s">
        <v>567</v>
      </c>
    </row>
    <row r="1851" spans="1:1" x14ac:dyDescent="0.25">
      <c r="A1851" t="s">
        <v>563</v>
      </c>
    </row>
    <row r="1852" spans="1:1" x14ac:dyDescent="0.25">
      <c r="A1852" t="s">
        <v>564</v>
      </c>
    </row>
    <row r="1853" spans="1:1" x14ac:dyDescent="0.25">
      <c r="A1853" t="s">
        <v>565</v>
      </c>
    </row>
    <row r="1854" spans="1:1" x14ac:dyDescent="0.25">
      <c r="A1854" t="s">
        <v>70</v>
      </c>
    </row>
    <row r="1855" spans="1:1" x14ac:dyDescent="0.25">
      <c r="A1855" t="s">
        <v>291</v>
      </c>
    </row>
    <row r="1856" spans="1:1" x14ac:dyDescent="0.25">
      <c r="A1856" t="s">
        <v>568</v>
      </c>
    </row>
    <row r="1857" spans="1:1" x14ac:dyDescent="0.25">
      <c r="A1857" t="s">
        <v>569</v>
      </c>
    </row>
    <row r="1858" spans="1:1" x14ac:dyDescent="0.25">
      <c r="A1858" t="s">
        <v>315</v>
      </c>
    </row>
    <row r="1859" spans="1:1" x14ac:dyDescent="0.25">
      <c r="A1859" t="s">
        <v>570</v>
      </c>
    </row>
    <row r="1860" spans="1:1" x14ac:dyDescent="0.25">
      <c r="A1860" t="s">
        <v>571</v>
      </c>
    </row>
    <row r="1861" spans="1:1" x14ac:dyDescent="0.25">
      <c r="A1861" t="s">
        <v>572</v>
      </c>
    </row>
    <row r="1862" spans="1:1" x14ac:dyDescent="0.25">
      <c r="A1862" t="s">
        <v>573</v>
      </c>
    </row>
    <row r="1863" spans="1:1" x14ac:dyDescent="0.25">
      <c r="A1863" t="s">
        <v>574</v>
      </c>
    </row>
    <row r="1864" spans="1:1" x14ac:dyDescent="0.25">
      <c r="A1864" t="s">
        <v>70</v>
      </c>
    </row>
    <row r="1865" spans="1:1" x14ac:dyDescent="0.25">
      <c r="A1865" t="s">
        <v>291</v>
      </c>
    </row>
    <row r="1866" spans="1:1" x14ac:dyDescent="0.25">
      <c r="A1866" t="s">
        <v>568</v>
      </c>
    </row>
    <row r="1867" spans="1:1" x14ac:dyDescent="0.25">
      <c r="A1867" t="s">
        <v>569</v>
      </c>
    </row>
    <row r="1868" spans="1:1" x14ac:dyDescent="0.25">
      <c r="A1868" t="s">
        <v>315</v>
      </c>
    </row>
    <row r="1869" spans="1:1" x14ac:dyDescent="0.25">
      <c r="A1869" t="s">
        <v>570</v>
      </c>
    </row>
    <row r="1870" spans="1:1" x14ac:dyDescent="0.25">
      <c r="A1870" t="s">
        <v>571</v>
      </c>
    </row>
    <row r="1871" spans="1:1" x14ac:dyDescent="0.25">
      <c r="A1871" t="s">
        <v>572</v>
      </c>
    </row>
    <row r="1872" spans="1:1" x14ac:dyDescent="0.25">
      <c r="A1872" t="s">
        <v>573</v>
      </c>
    </row>
    <row r="1873" spans="1:1" x14ac:dyDescent="0.25">
      <c r="A1873" t="s">
        <v>574</v>
      </c>
    </row>
    <row r="1874" spans="1:1" x14ac:dyDescent="0.25">
      <c r="A1874" t="s">
        <v>70</v>
      </c>
    </row>
    <row r="1875" spans="1:1" x14ac:dyDescent="0.25">
      <c r="A1875" t="s">
        <v>291</v>
      </c>
    </row>
    <row r="1876" spans="1:1" x14ac:dyDescent="0.25">
      <c r="A1876" t="s">
        <v>575</v>
      </c>
    </row>
    <row r="1877" spans="1:1" x14ac:dyDescent="0.25">
      <c r="A1877" t="s">
        <v>576</v>
      </c>
    </row>
    <row r="1878" spans="1:1" x14ac:dyDescent="0.25">
      <c r="A1878" t="s">
        <v>315</v>
      </c>
    </row>
    <row r="1879" spans="1:1" x14ac:dyDescent="0.25">
      <c r="A1879" t="s">
        <v>577</v>
      </c>
    </row>
    <row r="1880" spans="1:1" x14ac:dyDescent="0.25">
      <c r="A1880" t="s">
        <v>578</v>
      </c>
    </row>
    <row r="1881" spans="1:1" x14ac:dyDescent="0.25">
      <c r="A1881" t="s">
        <v>579</v>
      </c>
    </row>
    <row r="1882" spans="1:1" x14ac:dyDescent="0.25">
      <c r="A1882" t="s">
        <v>580</v>
      </c>
    </row>
    <row r="1883" spans="1:1" x14ac:dyDescent="0.25">
      <c r="A1883" t="s">
        <v>581</v>
      </c>
    </row>
    <row r="1884" spans="1:1" x14ac:dyDescent="0.25">
      <c r="A1884" t="s">
        <v>70</v>
      </c>
    </row>
    <row r="1885" spans="1:1" x14ac:dyDescent="0.25">
      <c r="A1885" t="s">
        <v>291</v>
      </c>
    </row>
    <row r="1886" spans="1:1" x14ac:dyDescent="0.25">
      <c r="A1886" t="s">
        <v>575</v>
      </c>
    </row>
    <row r="1887" spans="1:1" x14ac:dyDescent="0.25">
      <c r="A1887" t="s">
        <v>576</v>
      </c>
    </row>
    <row r="1888" spans="1:1" x14ac:dyDescent="0.25">
      <c r="A1888" t="s">
        <v>315</v>
      </c>
    </row>
    <row r="1889" spans="1:1" x14ac:dyDescent="0.25">
      <c r="A1889" t="s">
        <v>577</v>
      </c>
    </row>
    <row r="1890" spans="1:1" x14ac:dyDescent="0.25">
      <c r="A1890" t="s">
        <v>578</v>
      </c>
    </row>
    <row r="1891" spans="1:1" x14ac:dyDescent="0.25">
      <c r="A1891" t="s">
        <v>579</v>
      </c>
    </row>
    <row r="1892" spans="1:1" x14ac:dyDescent="0.25">
      <c r="A1892" t="s">
        <v>580</v>
      </c>
    </row>
    <row r="1893" spans="1:1" x14ac:dyDescent="0.25">
      <c r="A1893" t="s">
        <v>581</v>
      </c>
    </row>
    <row r="1894" spans="1:1" x14ac:dyDescent="0.25">
      <c r="A1894" t="s">
        <v>70</v>
      </c>
    </row>
    <row r="1895" spans="1:1" x14ac:dyDescent="0.25">
      <c r="A1895" t="s">
        <v>291</v>
      </c>
    </row>
    <row r="1896" spans="1:1" x14ac:dyDescent="0.25">
      <c r="A1896" t="s">
        <v>582</v>
      </c>
    </row>
    <row r="1897" spans="1:1" x14ac:dyDescent="0.25">
      <c r="A1897" t="s">
        <v>583</v>
      </c>
    </row>
    <row r="1898" spans="1:1" x14ac:dyDescent="0.25">
      <c r="A1898" t="s">
        <v>315</v>
      </c>
    </row>
    <row r="1899" spans="1:1" x14ac:dyDescent="0.25">
      <c r="A1899" t="s">
        <v>584</v>
      </c>
    </row>
    <row r="1900" spans="1:1" x14ac:dyDescent="0.25">
      <c r="A1900" t="s">
        <v>585</v>
      </c>
    </row>
    <row r="1901" spans="1:1" x14ac:dyDescent="0.25">
      <c r="A1901" t="s">
        <v>586</v>
      </c>
    </row>
    <row r="1902" spans="1:1" x14ac:dyDescent="0.25">
      <c r="A1902" t="s">
        <v>587</v>
      </c>
    </row>
    <row r="1903" spans="1:1" x14ac:dyDescent="0.25">
      <c r="A1903" t="s">
        <v>588</v>
      </c>
    </row>
    <row r="1904" spans="1:1" x14ac:dyDescent="0.25">
      <c r="A1904" t="s">
        <v>70</v>
      </c>
    </row>
    <row r="1905" spans="1:1" x14ac:dyDescent="0.25">
      <c r="A1905" t="s">
        <v>291</v>
      </c>
    </row>
    <row r="1906" spans="1:1" x14ac:dyDescent="0.25">
      <c r="A1906" t="s">
        <v>582</v>
      </c>
    </row>
    <row r="1907" spans="1:1" x14ac:dyDescent="0.25">
      <c r="A1907" t="s">
        <v>583</v>
      </c>
    </row>
    <row r="1908" spans="1:1" x14ac:dyDescent="0.25">
      <c r="A1908" t="s">
        <v>315</v>
      </c>
    </row>
    <row r="1909" spans="1:1" x14ac:dyDescent="0.25">
      <c r="A1909" t="s">
        <v>584</v>
      </c>
    </row>
    <row r="1910" spans="1:1" x14ac:dyDescent="0.25">
      <c r="A1910" t="s">
        <v>585</v>
      </c>
    </row>
    <row r="1911" spans="1:1" x14ac:dyDescent="0.25">
      <c r="A1911" t="s">
        <v>586</v>
      </c>
    </row>
    <row r="1912" spans="1:1" x14ac:dyDescent="0.25">
      <c r="A1912" t="s">
        <v>587</v>
      </c>
    </row>
    <row r="1913" spans="1:1" x14ac:dyDescent="0.25">
      <c r="A1913" t="s">
        <v>588</v>
      </c>
    </row>
    <row r="1914" spans="1:1" x14ac:dyDescent="0.25">
      <c r="A1914" t="s">
        <v>70</v>
      </c>
    </row>
    <row r="1915" spans="1:1" x14ac:dyDescent="0.25">
      <c r="A1915" t="s">
        <v>291</v>
      </c>
    </row>
    <row r="1916" spans="1:1" x14ac:dyDescent="0.25">
      <c r="A1916" t="s">
        <v>582</v>
      </c>
    </row>
    <row r="1917" spans="1:1" x14ac:dyDescent="0.25">
      <c r="A1917" t="s">
        <v>583</v>
      </c>
    </row>
    <row r="1918" spans="1:1" x14ac:dyDescent="0.25">
      <c r="A1918" t="s">
        <v>315</v>
      </c>
    </row>
    <row r="1919" spans="1:1" x14ac:dyDescent="0.25">
      <c r="A1919" t="s">
        <v>584</v>
      </c>
    </row>
    <row r="1920" spans="1:1" x14ac:dyDescent="0.25">
      <c r="A1920" t="s">
        <v>585</v>
      </c>
    </row>
    <row r="1921" spans="1:1" x14ac:dyDescent="0.25">
      <c r="A1921" t="s">
        <v>586</v>
      </c>
    </row>
    <row r="1922" spans="1:1" x14ac:dyDescent="0.25">
      <c r="A1922" t="s">
        <v>587</v>
      </c>
    </row>
    <row r="1923" spans="1:1" x14ac:dyDescent="0.25">
      <c r="A1923" t="s">
        <v>588</v>
      </c>
    </row>
    <row r="1924" spans="1:1" x14ac:dyDescent="0.25">
      <c r="A1924" t="s">
        <v>70</v>
      </c>
    </row>
    <row r="1925" spans="1:1" x14ac:dyDescent="0.25">
      <c r="A1925" t="s">
        <v>291</v>
      </c>
    </row>
    <row r="1926" spans="1:1" x14ac:dyDescent="0.25">
      <c r="A1926" t="s">
        <v>589</v>
      </c>
    </row>
    <row r="1927" spans="1:1" x14ac:dyDescent="0.25">
      <c r="A1927" t="s">
        <v>590</v>
      </c>
    </row>
    <row r="1928" spans="1:1" x14ac:dyDescent="0.25">
      <c r="A1928" t="s">
        <v>315</v>
      </c>
    </row>
    <row r="1929" spans="1:1" x14ac:dyDescent="0.25">
      <c r="A1929" t="s">
        <v>591</v>
      </c>
    </row>
    <row r="1930" spans="1:1" x14ac:dyDescent="0.25">
      <c r="A1930" t="s">
        <v>592</v>
      </c>
    </row>
    <row r="1931" spans="1:1" x14ac:dyDescent="0.25">
      <c r="A1931" t="s">
        <v>593</v>
      </c>
    </row>
    <row r="1932" spans="1:1" x14ac:dyDescent="0.25">
      <c r="A1932" t="s">
        <v>594</v>
      </c>
    </row>
    <row r="1933" spans="1:1" x14ac:dyDescent="0.25">
      <c r="A1933" t="s">
        <v>595</v>
      </c>
    </row>
    <row r="1934" spans="1:1" x14ac:dyDescent="0.25">
      <c r="A1934" t="s">
        <v>70</v>
      </c>
    </row>
    <row r="1935" spans="1:1" x14ac:dyDescent="0.25">
      <c r="A1935" t="s">
        <v>291</v>
      </c>
    </row>
    <row r="1936" spans="1:1" x14ac:dyDescent="0.25">
      <c r="A1936" t="s">
        <v>589</v>
      </c>
    </row>
    <row r="1937" spans="1:1" x14ac:dyDescent="0.25">
      <c r="A1937" t="s">
        <v>590</v>
      </c>
    </row>
    <row r="1938" spans="1:1" x14ac:dyDescent="0.25">
      <c r="A1938" t="s">
        <v>315</v>
      </c>
    </row>
    <row r="1939" spans="1:1" x14ac:dyDescent="0.25">
      <c r="A1939" t="s">
        <v>591</v>
      </c>
    </row>
    <row r="1940" spans="1:1" x14ac:dyDescent="0.25">
      <c r="A1940" t="s">
        <v>592</v>
      </c>
    </row>
    <row r="1941" spans="1:1" x14ac:dyDescent="0.25">
      <c r="A1941" t="s">
        <v>593</v>
      </c>
    </row>
    <row r="1942" spans="1:1" x14ac:dyDescent="0.25">
      <c r="A1942" t="s">
        <v>594</v>
      </c>
    </row>
    <row r="1943" spans="1:1" x14ac:dyDescent="0.25">
      <c r="A1943" t="s">
        <v>595</v>
      </c>
    </row>
    <row r="1944" spans="1:1" x14ac:dyDescent="0.25">
      <c r="A1944" t="s">
        <v>70</v>
      </c>
    </row>
    <row r="1945" spans="1:1" x14ac:dyDescent="0.25">
      <c r="A1945" t="s">
        <v>291</v>
      </c>
    </row>
    <row r="1946" spans="1:1" x14ac:dyDescent="0.25">
      <c r="A1946" t="s">
        <v>596</v>
      </c>
    </row>
    <row r="1947" spans="1:1" x14ac:dyDescent="0.25">
      <c r="A1947" t="s">
        <v>597</v>
      </c>
    </row>
    <row r="1948" spans="1:1" x14ac:dyDescent="0.25">
      <c r="A1948" t="s">
        <v>315</v>
      </c>
    </row>
    <row r="1949" spans="1:1" x14ac:dyDescent="0.25">
      <c r="A1949" t="s">
        <v>598</v>
      </c>
    </row>
    <row r="1950" spans="1:1" x14ac:dyDescent="0.25">
      <c r="A1950" t="s">
        <v>599</v>
      </c>
    </row>
    <row r="1951" spans="1:1" x14ac:dyDescent="0.25">
      <c r="A1951" t="s">
        <v>600</v>
      </c>
    </row>
    <row r="1952" spans="1:1" x14ac:dyDescent="0.25">
      <c r="A1952" t="s">
        <v>601</v>
      </c>
    </row>
    <row r="1953" spans="1:1" x14ac:dyDescent="0.25">
      <c r="A1953" t="s">
        <v>602</v>
      </c>
    </row>
    <row r="1954" spans="1:1" x14ac:dyDescent="0.25">
      <c r="A1954" t="s">
        <v>70</v>
      </c>
    </row>
    <row r="1955" spans="1:1" x14ac:dyDescent="0.25">
      <c r="A1955" t="s">
        <v>291</v>
      </c>
    </row>
    <row r="1956" spans="1:1" x14ac:dyDescent="0.25">
      <c r="A1956" t="s">
        <v>596</v>
      </c>
    </row>
    <row r="1957" spans="1:1" x14ac:dyDescent="0.25">
      <c r="A1957" t="s">
        <v>597</v>
      </c>
    </row>
    <row r="1958" spans="1:1" x14ac:dyDescent="0.25">
      <c r="A1958" t="s">
        <v>315</v>
      </c>
    </row>
    <row r="1959" spans="1:1" x14ac:dyDescent="0.25">
      <c r="A1959" t="s">
        <v>598</v>
      </c>
    </row>
    <row r="1960" spans="1:1" x14ac:dyDescent="0.25">
      <c r="A1960" t="s">
        <v>599</v>
      </c>
    </row>
    <row r="1961" spans="1:1" x14ac:dyDescent="0.25">
      <c r="A1961" t="s">
        <v>600</v>
      </c>
    </row>
    <row r="1962" spans="1:1" x14ac:dyDescent="0.25">
      <c r="A1962" t="s">
        <v>601</v>
      </c>
    </row>
    <row r="1963" spans="1:1" x14ac:dyDescent="0.25">
      <c r="A1963" t="s">
        <v>602</v>
      </c>
    </row>
    <row r="1964" spans="1:1" x14ac:dyDescent="0.25">
      <c r="A1964" t="s">
        <v>70</v>
      </c>
    </row>
    <row r="1965" spans="1:1" x14ac:dyDescent="0.25">
      <c r="A1965" t="s">
        <v>291</v>
      </c>
    </row>
    <row r="1966" spans="1:1" x14ac:dyDescent="0.25">
      <c r="A1966" t="s">
        <v>603</v>
      </c>
    </row>
    <row r="1967" spans="1:1" x14ac:dyDescent="0.25">
      <c r="A1967" t="s">
        <v>604</v>
      </c>
    </row>
    <row r="1968" spans="1:1" x14ac:dyDescent="0.25">
      <c r="A1968" t="s">
        <v>315</v>
      </c>
    </row>
    <row r="1969" spans="1:1" x14ac:dyDescent="0.25">
      <c r="A1969" t="s">
        <v>605</v>
      </c>
    </row>
    <row r="1970" spans="1:1" x14ac:dyDescent="0.25">
      <c r="A1970" t="s">
        <v>599</v>
      </c>
    </row>
    <row r="1971" spans="1:1" x14ac:dyDescent="0.25">
      <c r="A1971" t="s">
        <v>600</v>
      </c>
    </row>
    <row r="1972" spans="1:1" x14ac:dyDescent="0.25">
      <c r="A1972" t="s">
        <v>606</v>
      </c>
    </row>
    <row r="1973" spans="1:1" x14ac:dyDescent="0.25">
      <c r="A1973" t="s">
        <v>602</v>
      </c>
    </row>
    <row r="1974" spans="1:1" x14ac:dyDescent="0.25">
      <c r="A1974" t="s">
        <v>70</v>
      </c>
    </row>
    <row r="1975" spans="1:1" x14ac:dyDescent="0.25">
      <c r="A1975" t="s">
        <v>291</v>
      </c>
    </row>
    <row r="1976" spans="1:1" x14ac:dyDescent="0.25">
      <c r="A1976" t="s">
        <v>603</v>
      </c>
    </row>
    <row r="1977" spans="1:1" x14ac:dyDescent="0.25">
      <c r="A1977" t="s">
        <v>604</v>
      </c>
    </row>
    <row r="1978" spans="1:1" x14ac:dyDescent="0.25">
      <c r="A1978" t="s">
        <v>315</v>
      </c>
    </row>
    <row r="1979" spans="1:1" x14ac:dyDescent="0.25">
      <c r="A1979" t="s">
        <v>605</v>
      </c>
    </row>
    <row r="1980" spans="1:1" x14ac:dyDescent="0.25">
      <c r="A1980" t="s">
        <v>607</v>
      </c>
    </row>
    <row r="1981" spans="1:1" x14ac:dyDescent="0.25">
      <c r="A1981" t="s">
        <v>608</v>
      </c>
    </row>
    <row r="1982" spans="1:1" x14ac:dyDescent="0.25">
      <c r="A1982" t="s">
        <v>606</v>
      </c>
    </row>
    <row r="1983" spans="1:1" x14ac:dyDescent="0.25">
      <c r="A1983" t="s">
        <v>609</v>
      </c>
    </row>
    <row r="1984" spans="1:1" x14ac:dyDescent="0.25">
      <c r="A1984" t="s">
        <v>70</v>
      </c>
    </row>
    <row r="1985" spans="1:1" x14ac:dyDescent="0.25">
      <c r="A1985" t="s">
        <v>291</v>
      </c>
    </row>
    <row r="1986" spans="1:1" x14ac:dyDescent="0.25">
      <c r="A1986" t="s">
        <v>603</v>
      </c>
    </row>
    <row r="1987" spans="1:1" x14ac:dyDescent="0.25">
      <c r="A1987" t="s">
        <v>604</v>
      </c>
    </row>
    <row r="1988" spans="1:1" x14ac:dyDescent="0.25">
      <c r="A1988" t="s">
        <v>315</v>
      </c>
    </row>
    <row r="1989" spans="1:1" x14ac:dyDescent="0.25">
      <c r="A1989" t="s">
        <v>605</v>
      </c>
    </row>
    <row r="1990" spans="1:1" x14ac:dyDescent="0.25">
      <c r="A1990" t="s">
        <v>607</v>
      </c>
    </row>
    <row r="1991" spans="1:1" x14ac:dyDescent="0.25">
      <c r="A1991" t="s">
        <v>608</v>
      </c>
    </row>
    <row r="1992" spans="1:1" x14ac:dyDescent="0.25">
      <c r="A1992" t="s">
        <v>606</v>
      </c>
    </row>
    <row r="1993" spans="1:1" x14ac:dyDescent="0.25">
      <c r="A1993" t="s">
        <v>609</v>
      </c>
    </row>
    <row r="1994" spans="1:1" x14ac:dyDescent="0.25">
      <c r="A1994" t="s">
        <v>70</v>
      </c>
    </row>
    <row r="1995" spans="1:1" x14ac:dyDescent="0.25">
      <c r="A1995" t="s">
        <v>291</v>
      </c>
    </row>
    <row r="1996" spans="1:1" x14ac:dyDescent="0.25">
      <c r="A1996" t="s">
        <v>610</v>
      </c>
    </row>
    <row r="1997" spans="1:1" x14ac:dyDescent="0.25">
      <c r="A1997" t="s">
        <v>611</v>
      </c>
    </row>
    <row r="1998" spans="1:1" x14ac:dyDescent="0.25">
      <c r="A1998" t="s">
        <v>315</v>
      </c>
    </row>
    <row r="1999" spans="1:1" x14ac:dyDescent="0.25">
      <c r="A1999" t="s">
        <v>612</v>
      </c>
    </row>
    <row r="2000" spans="1:1" x14ac:dyDescent="0.25">
      <c r="A2000" t="s">
        <v>613</v>
      </c>
    </row>
    <row r="2001" spans="1:1" x14ac:dyDescent="0.25">
      <c r="A2001" t="s">
        <v>614</v>
      </c>
    </row>
    <row r="2002" spans="1:1" x14ac:dyDescent="0.25">
      <c r="A2002" t="s">
        <v>615</v>
      </c>
    </row>
    <row r="2003" spans="1:1" x14ac:dyDescent="0.25">
      <c r="A2003" t="s">
        <v>616</v>
      </c>
    </row>
    <row r="2004" spans="1:1" x14ac:dyDescent="0.25">
      <c r="A2004" t="s">
        <v>70</v>
      </c>
    </row>
    <row r="2005" spans="1:1" x14ac:dyDescent="0.25">
      <c r="A2005" t="s">
        <v>291</v>
      </c>
    </row>
    <row r="2006" spans="1:1" x14ac:dyDescent="0.25">
      <c r="A2006" t="s">
        <v>610</v>
      </c>
    </row>
    <row r="2007" spans="1:1" x14ac:dyDescent="0.25">
      <c r="A2007" t="s">
        <v>611</v>
      </c>
    </row>
    <row r="2008" spans="1:1" x14ac:dyDescent="0.25">
      <c r="A2008" t="s">
        <v>315</v>
      </c>
    </row>
    <row r="2009" spans="1:1" x14ac:dyDescent="0.25">
      <c r="A2009" t="s">
        <v>612</v>
      </c>
    </row>
    <row r="2010" spans="1:1" x14ac:dyDescent="0.25">
      <c r="A2010" t="s">
        <v>613</v>
      </c>
    </row>
    <row r="2011" spans="1:1" x14ac:dyDescent="0.25">
      <c r="A2011" t="s">
        <v>614</v>
      </c>
    </row>
    <row r="2012" spans="1:1" x14ac:dyDescent="0.25">
      <c r="A2012" t="s">
        <v>615</v>
      </c>
    </row>
    <row r="2013" spans="1:1" x14ac:dyDescent="0.25">
      <c r="A2013" t="s">
        <v>616</v>
      </c>
    </row>
    <row r="2014" spans="1:1" x14ac:dyDescent="0.25">
      <c r="A2014" t="s">
        <v>70</v>
      </c>
    </row>
    <row r="2015" spans="1:1" x14ac:dyDescent="0.25">
      <c r="A2015" t="s">
        <v>617</v>
      </c>
    </row>
    <row r="2016" spans="1:1" x14ac:dyDescent="0.25">
      <c r="A2016" t="s">
        <v>618</v>
      </c>
    </row>
    <row r="2017" spans="1:1" x14ac:dyDescent="0.25">
      <c r="A2017" t="s">
        <v>619</v>
      </c>
    </row>
    <row r="2018" spans="1:1" x14ac:dyDescent="0.25">
      <c r="A2018" t="s">
        <v>315</v>
      </c>
    </row>
    <row r="2019" spans="1:1" x14ac:dyDescent="0.25">
      <c r="A2019" t="s">
        <v>620</v>
      </c>
    </row>
    <row r="2020" spans="1:1" x14ac:dyDescent="0.25">
      <c r="A2020" t="s">
        <v>621</v>
      </c>
    </row>
    <row r="2021" spans="1:1" x14ac:dyDescent="0.25">
      <c r="A2021" t="s">
        <v>622</v>
      </c>
    </row>
    <row r="2022" spans="1:1" x14ac:dyDescent="0.25">
      <c r="A2022" t="s">
        <v>623</v>
      </c>
    </row>
    <row r="2023" spans="1:1" x14ac:dyDescent="0.25">
      <c r="A2023" t="s">
        <v>624</v>
      </c>
    </row>
    <row r="2024" spans="1:1" x14ac:dyDescent="0.25">
      <c r="A2024" t="s">
        <v>70</v>
      </c>
    </row>
    <row r="2025" spans="1:1" x14ac:dyDescent="0.25">
      <c r="A2025" t="s">
        <v>617</v>
      </c>
    </row>
    <row r="2026" spans="1:1" x14ac:dyDescent="0.25">
      <c r="A2026" t="s">
        <v>618</v>
      </c>
    </row>
    <row r="2027" spans="1:1" x14ac:dyDescent="0.25">
      <c r="A2027" t="s">
        <v>619</v>
      </c>
    </row>
    <row r="2028" spans="1:1" x14ac:dyDescent="0.25">
      <c r="A2028" t="s">
        <v>315</v>
      </c>
    </row>
    <row r="2029" spans="1:1" x14ac:dyDescent="0.25">
      <c r="A2029" t="s">
        <v>620</v>
      </c>
    </row>
    <row r="2030" spans="1:1" x14ac:dyDescent="0.25">
      <c r="A2030" t="s">
        <v>621</v>
      </c>
    </row>
    <row r="2031" spans="1:1" x14ac:dyDescent="0.25">
      <c r="A2031" t="s">
        <v>622</v>
      </c>
    </row>
    <row r="2032" spans="1:1" x14ac:dyDescent="0.25">
      <c r="A2032" t="s">
        <v>623</v>
      </c>
    </row>
    <row r="2033" spans="1:1" x14ac:dyDescent="0.25">
      <c r="A2033" t="s">
        <v>624</v>
      </c>
    </row>
    <row r="2034" spans="1:1" x14ac:dyDescent="0.25">
      <c r="A2034" t="s">
        <v>70</v>
      </c>
    </row>
    <row r="2035" spans="1:1" x14ac:dyDescent="0.25">
      <c r="A2035" t="s">
        <v>617</v>
      </c>
    </row>
    <row r="2036" spans="1:1" x14ac:dyDescent="0.25">
      <c r="A2036" t="s">
        <v>618</v>
      </c>
    </row>
    <row r="2037" spans="1:1" x14ac:dyDescent="0.25">
      <c r="A2037" t="s">
        <v>619</v>
      </c>
    </row>
    <row r="2038" spans="1:1" x14ac:dyDescent="0.25">
      <c r="A2038" t="s">
        <v>315</v>
      </c>
    </row>
    <row r="2039" spans="1:1" x14ac:dyDescent="0.25">
      <c r="A2039" t="s">
        <v>620</v>
      </c>
    </row>
    <row r="2040" spans="1:1" x14ac:dyDescent="0.25">
      <c r="A2040" t="s">
        <v>625</v>
      </c>
    </row>
    <row r="2041" spans="1:1" x14ac:dyDescent="0.25">
      <c r="A2041" t="s">
        <v>622</v>
      </c>
    </row>
    <row r="2042" spans="1:1" x14ac:dyDescent="0.25">
      <c r="A2042" t="s">
        <v>623</v>
      </c>
    </row>
    <row r="2043" spans="1:1" x14ac:dyDescent="0.25">
      <c r="A2043" t="s">
        <v>624</v>
      </c>
    </row>
    <row r="2044" spans="1:1" x14ac:dyDescent="0.25">
      <c r="A2044" t="s">
        <v>70</v>
      </c>
    </row>
    <row r="2045" spans="1:1" x14ac:dyDescent="0.25">
      <c r="A2045" t="s">
        <v>617</v>
      </c>
    </row>
    <row r="2046" spans="1:1" x14ac:dyDescent="0.25">
      <c r="A2046" t="s">
        <v>610</v>
      </c>
    </row>
    <row r="2047" spans="1:1" x14ac:dyDescent="0.25">
      <c r="A2047" t="s">
        <v>626</v>
      </c>
    </row>
    <row r="2048" spans="1:1" x14ac:dyDescent="0.25">
      <c r="A2048" t="s">
        <v>315</v>
      </c>
    </row>
    <row r="2049" spans="1:1" x14ac:dyDescent="0.25">
      <c r="A2049" t="s">
        <v>620</v>
      </c>
    </row>
    <row r="2050" spans="1:1" x14ac:dyDescent="0.25">
      <c r="A2050" t="s">
        <v>625</v>
      </c>
    </row>
    <row r="2051" spans="1:1" x14ac:dyDescent="0.25">
      <c r="A2051" t="s">
        <v>627</v>
      </c>
    </row>
    <row r="2052" spans="1:1" x14ac:dyDescent="0.25">
      <c r="A2052" t="s">
        <v>628</v>
      </c>
    </row>
    <row r="2053" spans="1:1" x14ac:dyDescent="0.25">
      <c r="A2053" t="s">
        <v>629</v>
      </c>
    </row>
    <row r="2054" spans="1:1" x14ac:dyDescent="0.25">
      <c r="A2054" t="s">
        <v>70</v>
      </c>
    </row>
    <row r="2055" spans="1:1" x14ac:dyDescent="0.25">
      <c r="A2055" t="s">
        <v>617</v>
      </c>
    </row>
    <row r="2056" spans="1:1" x14ac:dyDescent="0.25">
      <c r="A2056" t="s">
        <v>610</v>
      </c>
    </row>
    <row r="2057" spans="1:1" x14ac:dyDescent="0.25">
      <c r="A2057" t="s">
        <v>626</v>
      </c>
    </row>
    <row r="2058" spans="1:1" x14ac:dyDescent="0.25">
      <c r="A2058" t="s">
        <v>315</v>
      </c>
    </row>
    <row r="2059" spans="1:1" x14ac:dyDescent="0.25">
      <c r="A2059" t="s">
        <v>620</v>
      </c>
    </row>
    <row r="2060" spans="1:1" x14ac:dyDescent="0.25">
      <c r="A2060" t="s">
        <v>625</v>
      </c>
    </row>
    <row r="2061" spans="1:1" x14ac:dyDescent="0.25">
      <c r="A2061" t="s">
        <v>627</v>
      </c>
    </row>
    <row r="2062" spans="1:1" x14ac:dyDescent="0.25">
      <c r="A2062" t="s">
        <v>628</v>
      </c>
    </row>
    <row r="2063" spans="1:1" x14ac:dyDescent="0.25">
      <c r="A2063" t="s">
        <v>629</v>
      </c>
    </row>
    <row r="2064" spans="1:1" x14ac:dyDescent="0.25">
      <c r="A2064" t="s">
        <v>70</v>
      </c>
    </row>
    <row r="2065" spans="1:1" x14ac:dyDescent="0.25">
      <c r="A2065" t="s">
        <v>617</v>
      </c>
    </row>
    <row r="2066" spans="1:1" x14ac:dyDescent="0.25">
      <c r="A2066" t="s">
        <v>630</v>
      </c>
    </row>
    <row r="2067" spans="1:1" x14ac:dyDescent="0.25">
      <c r="A2067" t="s">
        <v>604</v>
      </c>
    </row>
    <row r="2068" spans="1:1" x14ac:dyDescent="0.25">
      <c r="A2068" t="s">
        <v>631</v>
      </c>
    </row>
    <row r="2069" spans="1:1" x14ac:dyDescent="0.25">
      <c r="A2069" t="s">
        <v>632</v>
      </c>
    </row>
    <row r="2070" spans="1:1" x14ac:dyDescent="0.25">
      <c r="A2070" t="s">
        <v>633</v>
      </c>
    </row>
    <row r="2071" spans="1:1" x14ac:dyDescent="0.25">
      <c r="A2071" t="s">
        <v>634</v>
      </c>
    </row>
    <row r="2072" spans="1:1" x14ac:dyDescent="0.25">
      <c r="A2072" t="s">
        <v>635</v>
      </c>
    </row>
    <row r="2073" spans="1:1" x14ac:dyDescent="0.25">
      <c r="A2073" t="s">
        <v>636</v>
      </c>
    </row>
    <row r="2074" spans="1:1" x14ac:dyDescent="0.25">
      <c r="A2074" t="s">
        <v>70</v>
      </c>
    </row>
    <row r="2075" spans="1:1" x14ac:dyDescent="0.25">
      <c r="A2075" t="s">
        <v>617</v>
      </c>
    </row>
    <row r="2076" spans="1:1" x14ac:dyDescent="0.25">
      <c r="A2076" t="s">
        <v>630</v>
      </c>
    </row>
    <row r="2077" spans="1:1" x14ac:dyDescent="0.25">
      <c r="A2077" t="s">
        <v>604</v>
      </c>
    </row>
    <row r="2078" spans="1:1" x14ac:dyDescent="0.25">
      <c r="A2078" t="s">
        <v>631</v>
      </c>
    </row>
    <row r="2079" spans="1:1" x14ac:dyDescent="0.25">
      <c r="A2079" t="s">
        <v>632</v>
      </c>
    </row>
    <row r="2080" spans="1:1" x14ac:dyDescent="0.25">
      <c r="A2080" t="s">
        <v>633</v>
      </c>
    </row>
    <row r="2081" spans="1:1" x14ac:dyDescent="0.25">
      <c r="A2081" t="s">
        <v>634</v>
      </c>
    </row>
    <row r="2082" spans="1:1" x14ac:dyDescent="0.25">
      <c r="A2082" t="s">
        <v>635</v>
      </c>
    </row>
    <row r="2083" spans="1:1" x14ac:dyDescent="0.25">
      <c r="A2083" t="s">
        <v>636</v>
      </c>
    </row>
    <row r="2084" spans="1:1" x14ac:dyDescent="0.25">
      <c r="A2084" t="s">
        <v>70</v>
      </c>
    </row>
    <row r="2085" spans="1:1" x14ac:dyDescent="0.25">
      <c r="A2085" t="s">
        <v>617</v>
      </c>
    </row>
    <row r="2086" spans="1:1" x14ac:dyDescent="0.25">
      <c r="A2086" t="s">
        <v>637</v>
      </c>
    </row>
    <row r="2087" spans="1:1" x14ac:dyDescent="0.25">
      <c r="A2087" t="s">
        <v>604</v>
      </c>
    </row>
    <row r="2088" spans="1:1" x14ac:dyDescent="0.25">
      <c r="A2088" t="s">
        <v>631</v>
      </c>
    </row>
    <row r="2089" spans="1:1" x14ac:dyDescent="0.25">
      <c r="A2089" t="s">
        <v>638</v>
      </c>
    </row>
    <row r="2090" spans="1:1" x14ac:dyDescent="0.25">
      <c r="A2090" t="s">
        <v>633</v>
      </c>
    </row>
    <row r="2091" spans="1:1" x14ac:dyDescent="0.25">
      <c r="A2091" t="s">
        <v>639</v>
      </c>
    </row>
    <row r="2092" spans="1:1" x14ac:dyDescent="0.25">
      <c r="A2092" t="s">
        <v>640</v>
      </c>
    </row>
    <row r="2093" spans="1:1" x14ac:dyDescent="0.25">
      <c r="A2093" t="s">
        <v>641</v>
      </c>
    </row>
    <row r="2094" spans="1:1" x14ac:dyDescent="0.25">
      <c r="A2094" t="s">
        <v>70</v>
      </c>
    </row>
    <row r="2095" spans="1:1" x14ac:dyDescent="0.25">
      <c r="A2095" t="s">
        <v>617</v>
      </c>
    </row>
    <row r="2096" spans="1:1" x14ac:dyDescent="0.25">
      <c r="A2096" t="s">
        <v>637</v>
      </c>
    </row>
    <row r="2097" spans="1:1" x14ac:dyDescent="0.25">
      <c r="A2097" t="s">
        <v>642</v>
      </c>
    </row>
    <row r="2098" spans="1:1" x14ac:dyDescent="0.25">
      <c r="A2098" t="s">
        <v>631</v>
      </c>
    </row>
    <row r="2099" spans="1:1" x14ac:dyDescent="0.25">
      <c r="A2099" t="s">
        <v>638</v>
      </c>
    </row>
    <row r="2100" spans="1:1" x14ac:dyDescent="0.25">
      <c r="A2100" t="s">
        <v>643</v>
      </c>
    </row>
    <row r="2101" spans="1:1" x14ac:dyDescent="0.25">
      <c r="A2101" t="s">
        <v>639</v>
      </c>
    </row>
    <row r="2102" spans="1:1" x14ac:dyDescent="0.25">
      <c r="A2102" t="s">
        <v>640</v>
      </c>
    </row>
    <row r="2103" spans="1:1" x14ac:dyDescent="0.25">
      <c r="A2103" t="s">
        <v>641</v>
      </c>
    </row>
    <row r="2104" spans="1:1" x14ac:dyDescent="0.25">
      <c r="A2104" t="s">
        <v>70</v>
      </c>
    </row>
    <row r="2105" spans="1:1" x14ac:dyDescent="0.25">
      <c r="A2105" t="s">
        <v>617</v>
      </c>
    </row>
    <row r="2106" spans="1:1" x14ac:dyDescent="0.25">
      <c r="A2106" t="s">
        <v>637</v>
      </c>
    </row>
    <row r="2107" spans="1:1" x14ac:dyDescent="0.25">
      <c r="A2107" t="s">
        <v>642</v>
      </c>
    </row>
    <row r="2108" spans="1:1" x14ac:dyDescent="0.25">
      <c r="A2108" t="s">
        <v>631</v>
      </c>
    </row>
    <row r="2109" spans="1:1" x14ac:dyDescent="0.25">
      <c r="A2109" t="s">
        <v>638</v>
      </c>
    </row>
    <row r="2110" spans="1:1" x14ac:dyDescent="0.25">
      <c r="A2110" t="s">
        <v>643</v>
      </c>
    </row>
    <row r="2111" spans="1:1" x14ac:dyDescent="0.25">
      <c r="A2111" t="s">
        <v>639</v>
      </c>
    </row>
    <row r="2112" spans="1:1" x14ac:dyDescent="0.25">
      <c r="A2112" t="s">
        <v>640</v>
      </c>
    </row>
    <row r="2113" spans="1:1" x14ac:dyDescent="0.25">
      <c r="A2113" t="s">
        <v>641</v>
      </c>
    </row>
    <row r="2114" spans="1:1" x14ac:dyDescent="0.25">
      <c r="A2114" t="s">
        <v>70</v>
      </c>
    </row>
    <row r="2115" spans="1:1" x14ac:dyDescent="0.25">
      <c r="A2115" t="s">
        <v>617</v>
      </c>
    </row>
    <row r="2116" spans="1:1" x14ac:dyDescent="0.25">
      <c r="A2116" t="s">
        <v>644</v>
      </c>
    </row>
    <row r="2117" spans="1:1" x14ac:dyDescent="0.25">
      <c r="A2117" t="s">
        <v>645</v>
      </c>
    </row>
    <row r="2118" spans="1:1" x14ac:dyDescent="0.25">
      <c r="A2118" t="s">
        <v>631</v>
      </c>
    </row>
    <row r="2119" spans="1:1" x14ac:dyDescent="0.25">
      <c r="A2119" t="s">
        <v>646</v>
      </c>
    </row>
    <row r="2120" spans="1:1" x14ac:dyDescent="0.25">
      <c r="A2120" t="s">
        <v>647</v>
      </c>
    </row>
    <row r="2121" spans="1:1" x14ac:dyDescent="0.25">
      <c r="A2121" t="s">
        <v>648</v>
      </c>
    </row>
    <row r="2122" spans="1:1" x14ac:dyDescent="0.25">
      <c r="A2122" t="s">
        <v>649</v>
      </c>
    </row>
    <row r="2123" spans="1:1" x14ac:dyDescent="0.25">
      <c r="A2123" t="s">
        <v>650</v>
      </c>
    </row>
    <row r="2124" spans="1:1" x14ac:dyDescent="0.25">
      <c r="A2124" t="s">
        <v>70</v>
      </c>
    </row>
    <row r="2125" spans="1:1" x14ac:dyDescent="0.25">
      <c r="A2125" t="s">
        <v>617</v>
      </c>
    </row>
    <row r="2126" spans="1:1" x14ac:dyDescent="0.25">
      <c r="A2126" t="s">
        <v>644</v>
      </c>
    </row>
    <row r="2127" spans="1:1" x14ac:dyDescent="0.25">
      <c r="A2127" t="s">
        <v>645</v>
      </c>
    </row>
    <row r="2128" spans="1:1" x14ac:dyDescent="0.25">
      <c r="A2128" t="s">
        <v>631</v>
      </c>
    </row>
    <row r="2129" spans="1:1" x14ac:dyDescent="0.25">
      <c r="A2129" t="s">
        <v>646</v>
      </c>
    </row>
    <row r="2130" spans="1:1" x14ac:dyDescent="0.25">
      <c r="A2130" t="s">
        <v>647</v>
      </c>
    </row>
    <row r="2131" spans="1:1" x14ac:dyDescent="0.25">
      <c r="A2131" t="s">
        <v>648</v>
      </c>
    </row>
    <row r="2132" spans="1:1" x14ac:dyDescent="0.25">
      <c r="A2132" t="s">
        <v>649</v>
      </c>
    </row>
    <row r="2133" spans="1:1" x14ac:dyDescent="0.25">
      <c r="A2133" t="s">
        <v>650</v>
      </c>
    </row>
    <row r="2134" spans="1:1" x14ac:dyDescent="0.25">
      <c r="A2134" t="s">
        <v>70</v>
      </c>
    </row>
    <row r="2135" spans="1:1" x14ac:dyDescent="0.25">
      <c r="A2135" t="s">
        <v>617</v>
      </c>
    </row>
    <row r="2136" spans="1:1" x14ac:dyDescent="0.25">
      <c r="A2136" t="s">
        <v>651</v>
      </c>
    </row>
    <row r="2137" spans="1:1" x14ac:dyDescent="0.25">
      <c r="A2137" t="s">
        <v>652</v>
      </c>
    </row>
    <row r="2138" spans="1:1" x14ac:dyDescent="0.25">
      <c r="A2138" t="s">
        <v>631</v>
      </c>
    </row>
    <row r="2139" spans="1:1" x14ac:dyDescent="0.25">
      <c r="A2139" t="s">
        <v>653</v>
      </c>
    </row>
    <row r="2140" spans="1:1" x14ac:dyDescent="0.25">
      <c r="A2140" t="s">
        <v>654</v>
      </c>
    </row>
    <row r="2141" spans="1:1" x14ac:dyDescent="0.25">
      <c r="A2141" t="s">
        <v>655</v>
      </c>
    </row>
    <row r="2142" spans="1:1" x14ac:dyDescent="0.25">
      <c r="A2142" t="s">
        <v>656</v>
      </c>
    </row>
    <row r="2143" spans="1:1" x14ac:dyDescent="0.25">
      <c r="A2143" t="s">
        <v>657</v>
      </c>
    </row>
    <row r="2144" spans="1:1" x14ac:dyDescent="0.25">
      <c r="A2144" t="s">
        <v>70</v>
      </c>
    </row>
    <row r="2145" spans="1:1" x14ac:dyDescent="0.25">
      <c r="A2145" t="s">
        <v>617</v>
      </c>
    </row>
    <row r="2146" spans="1:1" x14ac:dyDescent="0.25">
      <c r="A2146" t="s">
        <v>651</v>
      </c>
    </row>
    <row r="2147" spans="1:1" x14ac:dyDescent="0.25">
      <c r="A2147" t="s">
        <v>652</v>
      </c>
    </row>
    <row r="2148" spans="1:1" x14ac:dyDescent="0.25">
      <c r="A2148" t="s">
        <v>631</v>
      </c>
    </row>
    <row r="2149" spans="1:1" x14ac:dyDescent="0.25">
      <c r="A2149" t="s">
        <v>653</v>
      </c>
    </row>
    <row r="2150" spans="1:1" x14ac:dyDescent="0.25">
      <c r="A2150" t="s">
        <v>654</v>
      </c>
    </row>
    <row r="2151" spans="1:1" x14ac:dyDescent="0.25">
      <c r="A2151" t="s">
        <v>655</v>
      </c>
    </row>
    <row r="2152" spans="1:1" x14ac:dyDescent="0.25">
      <c r="A2152" t="s">
        <v>656</v>
      </c>
    </row>
    <row r="2153" spans="1:1" x14ac:dyDescent="0.25">
      <c r="A2153" t="s">
        <v>657</v>
      </c>
    </row>
    <row r="2154" spans="1:1" x14ac:dyDescent="0.25">
      <c r="A2154" t="s">
        <v>70</v>
      </c>
    </row>
    <row r="2155" spans="1:1" x14ac:dyDescent="0.25">
      <c r="A2155" t="s">
        <v>617</v>
      </c>
    </row>
    <row r="2156" spans="1:1" x14ac:dyDescent="0.25">
      <c r="A2156" t="s">
        <v>658</v>
      </c>
    </row>
    <row r="2157" spans="1:1" x14ac:dyDescent="0.25">
      <c r="A2157" t="s">
        <v>659</v>
      </c>
    </row>
    <row r="2158" spans="1:1" x14ac:dyDescent="0.25">
      <c r="A2158" t="s">
        <v>631</v>
      </c>
    </row>
    <row r="2159" spans="1:1" x14ac:dyDescent="0.25">
      <c r="A2159" t="s">
        <v>660</v>
      </c>
    </row>
    <row r="2160" spans="1:1" x14ac:dyDescent="0.25">
      <c r="A2160" t="s">
        <v>661</v>
      </c>
    </row>
    <row r="2161" spans="1:1" x14ac:dyDescent="0.25">
      <c r="A2161" t="s">
        <v>662</v>
      </c>
    </row>
    <row r="2162" spans="1:1" x14ac:dyDescent="0.25">
      <c r="A2162" t="s">
        <v>656</v>
      </c>
    </row>
    <row r="2163" spans="1:1" x14ac:dyDescent="0.25">
      <c r="A2163" t="s">
        <v>663</v>
      </c>
    </row>
    <row r="2164" spans="1:1" x14ac:dyDescent="0.25">
      <c r="A2164" t="s">
        <v>70</v>
      </c>
    </row>
    <row r="2165" spans="1:1" x14ac:dyDescent="0.25">
      <c r="A2165" t="s">
        <v>617</v>
      </c>
    </row>
    <row r="2166" spans="1:1" x14ac:dyDescent="0.25">
      <c r="A2166" t="s">
        <v>658</v>
      </c>
    </row>
    <row r="2167" spans="1:1" x14ac:dyDescent="0.25">
      <c r="A2167" t="s">
        <v>659</v>
      </c>
    </row>
    <row r="2168" spans="1:1" x14ac:dyDescent="0.25">
      <c r="A2168" t="s">
        <v>631</v>
      </c>
    </row>
    <row r="2169" spans="1:1" x14ac:dyDescent="0.25">
      <c r="A2169" t="s">
        <v>660</v>
      </c>
    </row>
    <row r="2170" spans="1:1" x14ac:dyDescent="0.25">
      <c r="A2170" t="s">
        <v>661</v>
      </c>
    </row>
    <row r="2171" spans="1:1" x14ac:dyDescent="0.25">
      <c r="A2171" t="s">
        <v>662</v>
      </c>
    </row>
    <row r="2172" spans="1:1" x14ac:dyDescent="0.25">
      <c r="A2172" t="s">
        <v>664</v>
      </c>
    </row>
    <row r="2173" spans="1:1" x14ac:dyDescent="0.25">
      <c r="A2173" t="s">
        <v>663</v>
      </c>
    </row>
    <row r="2174" spans="1:1" x14ac:dyDescent="0.25">
      <c r="A2174" t="s">
        <v>70</v>
      </c>
    </row>
    <row r="2175" spans="1:1" x14ac:dyDescent="0.25">
      <c r="A2175" t="s">
        <v>617</v>
      </c>
    </row>
    <row r="2176" spans="1:1" x14ac:dyDescent="0.25">
      <c r="A2176" t="s">
        <v>658</v>
      </c>
    </row>
    <row r="2177" spans="1:1" x14ac:dyDescent="0.25">
      <c r="A2177" t="s">
        <v>659</v>
      </c>
    </row>
    <row r="2178" spans="1:1" x14ac:dyDescent="0.25">
      <c r="A2178" t="s">
        <v>631</v>
      </c>
    </row>
    <row r="2179" spans="1:1" x14ac:dyDescent="0.25">
      <c r="A2179" t="s">
        <v>660</v>
      </c>
    </row>
    <row r="2180" spans="1:1" x14ac:dyDescent="0.25">
      <c r="A2180" t="s">
        <v>661</v>
      </c>
    </row>
    <row r="2181" spans="1:1" x14ac:dyDescent="0.25">
      <c r="A2181" t="s">
        <v>662</v>
      </c>
    </row>
    <row r="2182" spans="1:1" x14ac:dyDescent="0.25">
      <c r="A2182" t="s">
        <v>664</v>
      </c>
    </row>
    <row r="2183" spans="1:1" x14ac:dyDescent="0.25">
      <c r="A2183" t="s">
        <v>663</v>
      </c>
    </row>
    <row r="2184" spans="1:1" x14ac:dyDescent="0.25">
      <c r="A2184" t="s">
        <v>70</v>
      </c>
    </row>
    <row r="2185" spans="1:1" x14ac:dyDescent="0.25">
      <c r="A2185" t="s">
        <v>617</v>
      </c>
    </row>
    <row r="2186" spans="1:1" x14ac:dyDescent="0.25">
      <c r="A2186" t="s">
        <v>665</v>
      </c>
    </row>
    <row r="2187" spans="1:1" x14ac:dyDescent="0.25">
      <c r="A2187" t="s">
        <v>666</v>
      </c>
    </row>
    <row r="2188" spans="1:1" x14ac:dyDescent="0.25">
      <c r="A2188" t="s">
        <v>631</v>
      </c>
    </row>
    <row r="2189" spans="1:1" x14ac:dyDescent="0.25">
      <c r="A2189" t="s">
        <v>667</v>
      </c>
    </row>
    <row r="2190" spans="1:1" x14ac:dyDescent="0.25">
      <c r="A2190" t="s">
        <v>668</v>
      </c>
    </row>
    <row r="2191" spans="1:1" x14ac:dyDescent="0.25">
      <c r="A2191" t="s">
        <v>669</v>
      </c>
    </row>
    <row r="2192" spans="1:1" x14ac:dyDescent="0.25">
      <c r="A2192" t="s">
        <v>670</v>
      </c>
    </row>
    <row r="2193" spans="1:1" x14ac:dyDescent="0.25">
      <c r="A2193" t="s">
        <v>671</v>
      </c>
    </row>
    <row r="2194" spans="1:1" x14ac:dyDescent="0.25">
      <c r="A2194" t="s">
        <v>70</v>
      </c>
    </row>
    <row r="2195" spans="1:1" x14ac:dyDescent="0.25">
      <c r="A2195" t="s">
        <v>617</v>
      </c>
    </row>
    <row r="2196" spans="1:1" x14ac:dyDescent="0.25">
      <c r="A2196" t="s">
        <v>665</v>
      </c>
    </row>
    <row r="2197" spans="1:1" x14ac:dyDescent="0.25">
      <c r="A2197" t="s">
        <v>666</v>
      </c>
    </row>
    <row r="2198" spans="1:1" x14ac:dyDescent="0.25">
      <c r="A2198" t="s">
        <v>631</v>
      </c>
    </row>
    <row r="2199" spans="1:1" x14ac:dyDescent="0.25">
      <c r="A2199" t="s">
        <v>667</v>
      </c>
    </row>
    <row r="2200" spans="1:1" x14ac:dyDescent="0.25">
      <c r="A2200" t="s">
        <v>668</v>
      </c>
    </row>
    <row r="2201" spans="1:1" x14ac:dyDescent="0.25">
      <c r="A2201" t="s">
        <v>669</v>
      </c>
    </row>
    <row r="2202" spans="1:1" x14ac:dyDescent="0.25">
      <c r="A2202" t="s">
        <v>670</v>
      </c>
    </row>
    <row r="2203" spans="1:1" x14ac:dyDescent="0.25">
      <c r="A2203" t="s">
        <v>671</v>
      </c>
    </row>
    <row r="2204" spans="1:1" x14ac:dyDescent="0.25">
      <c r="A2204" t="s">
        <v>70</v>
      </c>
    </row>
    <row r="2205" spans="1:1" x14ac:dyDescent="0.25">
      <c r="A2205" t="s">
        <v>617</v>
      </c>
    </row>
    <row r="2206" spans="1:1" x14ac:dyDescent="0.25">
      <c r="A2206" t="s">
        <v>672</v>
      </c>
    </row>
    <row r="2207" spans="1:1" x14ac:dyDescent="0.25">
      <c r="A2207" t="s">
        <v>673</v>
      </c>
    </row>
    <row r="2208" spans="1:1" x14ac:dyDescent="0.25">
      <c r="A2208" t="s">
        <v>631</v>
      </c>
    </row>
    <row r="2209" spans="1:1" x14ac:dyDescent="0.25">
      <c r="A2209" t="s">
        <v>674</v>
      </c>
    </row>
    <row r="2210" spans="1:1" x14ac:dyDescent="0.25">
      <c r="A2210" t="s">
        <v>675</v>
      </c>
    </row>
    <row r="2211" spans="1:1" x14ac:dyDescent="0.25">
      <c r="A2211" t="s">
        <v>676</v>
      </c>
    </row>
    <row r="2212" spans="1:1" x14ac:dyDescent="0.25">
      <c r="A2212" t="s">
        <v>677</v>
      </c>
    </row>
    <row r="2213" spans="1:1" x14ac:dyDescent="0.25">
      <c r="A2213" t="s">
        <v>678</v>
      </c>
    </row>
    <row r="2214" spans="1:1" x14ac:dyDescent="0.25">
      <c r="A2214" t="s">
        <v>70</v>
      </c>
    </row>
    <row r="2215" spans="1:1" x14ac:dyDescent="0.25">
      <c r="A2215" t="s">
        <v>617</v>
      </c>
    </row>
    <row r="2216" spans="1:1" x14ac:dyDescent="0.25">
      <c r="A2216" t="s">
        <v>672</v>
      </c>
    </row>
    <row r="2217" spans="1:1" x14ac:dyDescent="0.25">
      <c r="A2217" t="s">
        <v>673</v>
      </c>
    </row>
    <row r="2218" spans="1:1" x14ac:dyDescent="0.25">
      <c r="A2218" t="s">
        <v>631</v>
      </c>
    </row>
    <row r="2219" spans="1:1" x14ac:dyDescent="0.25">
      <c r="A2219" t="s">
        <v>674</v>
      </c>
    </row>
    <row r="2220" spans="1:1" x14ac:dyDescent="0.25">
      <c r="A2220" t="s">
        <v>675</v>
      </c>
    </row>
    <row r="2221" spans="1:1" x14ac:dyDescent="0.25">
      <c r="A2221" t="s">
        <v>676</v>
      </c>
    </row>
    <row r="2222" spans="1:1" x14ac:dyDescent="0.25">
      <c r="A2222" t="s">
        <v>677</v>
      </c>
    </row>
    <row r="2223" spans="1:1" x14ac:dyDescent="0.25">
      <c r="A2223" t="s">
        <v>678</v>
      </c>
    </row>
    <row r="2224" spans="1:1" x14ac:dyDescent="0.25">
      <c r="A2224" t="s">
        <v>70</v>
      </c>
    </row>
    <row r="2225" spans="1:1" x14ac:dyDescent="0.25">
      <c r="A2225" t="s">
        <v>617</v>
      </c>
    </row>
    <row r="2226" spans="1:1" x14ac:dyDescent="0.25">
      <c r="A2226" t="s">
        <v>679</v>
      </c>
    </row>
    <row r="2227" spans="1:1" x14ac:dyDescent="0.25">
      <c r="A2227" t="s">
        <v>680</v>
      </c>
    </row>
    <row r="2228" spans="1:1" x14ac:dyDescent="0.25">
      <c r="A2228" t="s">
        <v>631</v>
      </c>
    </row>
    <row r="2229" spans="1:1" x14ac:dyDescent="0.25">
      <c r="A2229" t="s">
        <v>681</v>
      </c>
    </row>
    <row r="2230" spans="1:1" x14ac:dyDescent="0.25">
      <c r="A2230" t="s">
        <v>682</v>
      </c>
    </row>
    <row r="2231" spans="1:1" x14ac:dyDescent="0.25">
      <c r="A2231" t="s">
        <v>683</v>
      </c>
    </row>
    <row r="2232" spans="1:1" x14ac:dyDescent="0.25">
      <c r="A2232" t="s">
        <v>684</v>
      </c>
    </row>
    <row r="2233" spans="1:1" x14ac:dyDescent="0.25">
      <c r="A2233" t="s">
        <v>685</v>
      </c>
    </row>
    <row r="2234" spans="1:1" x14ac:dyDescent="0.25">
      <c r="A2234" t="s">
        <v>70</v>
      </c>
    </row>
    <row r="2235" spans="1:1" x14ac:dyDescent="0.25">
      <c r="A2235" t="s">
        <v>617</v>
      </c>
    </row>
    <row r="2236" spans="1:1" x14ac:dyDescent="0.25">
      <c r="A2236" t="s">
        <v>679</v>
      </c>
    </row>
    <row r="2237" spans="1:1" x14ac:dyDescent="0.25">
      <c r="A2237" t="s">
        <v>680</v>
      </c>
    </row>
    <row r="2238" spans="1:1" x14ac:dyDescent="0.25">
      <c r="A2238" t="s">
        <v>631</v>
      </c>
    </row>
    <row r="2239" spans="1:1" x14ac:dyDescent="0.25">
      <c r="A2239" t="s">
        <v>681</v>
      </c>
    </row>
    <row r="2240" spans="1:1" x14ac:dyDescent="0.25">
      <c r="A2240" t="s">
        <v>682</v>
      </c>
    </row>
    <row r="2241" spans="1:1" x14ac:dyDescent="0.25">
      <c r="A2241" t="s">
        <v>683</v>
      </c>
    </row>
    <row r="2242" spans="1:1" x14ac:dyDescent="0.25">
      <c r="A2242" t="s">
        <v>684</v>
      </c>
    </row>
    <row r="2243" spans="1:1" x14ac:dyDescent="0.25">
      <c r="A2243" t="s">
        <v>685</v>
      </c>
    </row>
    <row r="2244" spans="1:1" x14ac:dyDescent="0.25">
      <c r="A2244" t="s">
        <v>70</v>
      </c>
    </row>
    <row r="2245" spans="1:1" x14ac:dyDescent="0.25">
      <c r="A2245" t="s">
        <v>617</v>
      </c>
    </row>
    <row r="2246" spans="1:1" x14ac:dyDescent="0.25">
      <c r="A2246" t="s">
        <v>686</v>
      </c>
    </row>
    <row r="2247" spans="1:1" x14ac:dyDescent="0.25">
      <c r="A2247" t="s">
        <v>687</v>
      </c>
    </row>
    <row r="2248" spans="1:1" x14ac:dyDescent="0.25">
      <c r="A2248" t="s">
        <v>631</v>
      </c>
    </row>
    <row r="2249" spans="1:1" x14ac:dyDescent="0.25">
      <c r="A2249" t="s">
        <v>688</v>
      </c>
    </row>
    <row r="2250" spans="1:1" x14ac:dyDescent="0.25">
      <c r="A2250" t="s">
        <v>689</v>
      </c>
    </row>
    <row r="2251" spans="1:1" x14ac:dyDescent="0.25">
      <c r="A2251" t="s">
        <v>690</v>
      </c>
    </row>
    <row r="2252" spans="1:1" x14ac:dyDescent="0.25">
      <c r="A2252" t="s">
        <v>691</v>
      </c>
    </row>
    <row r="2253" spans="1:1" x14ac:dyDescent="0.25">
      <c r="A2253" t="s">
        <v>692</v>
      </c>
    </row>
    <row r="2254" spans="1:1" x14ac:dyDescent="0.25">
      <c r="A2254" t="s">
        <v>70</v>
      </c>
    </row>
    <row r="2255" spans="1:1" x14ac:dyDescent="0.25">
      <c r="A2255" t="s">
        <v>617</v>
      </c>
    </row>
    <row r="2256" spans="1:1" x14ac:dyDescent="0.25">
      <c r="A2256" t="s">
        <v>686</v>
      </c>
    </row>
    <row r="2257" spans="1:1" x14ac:dyDescent="0.25">
      <c r="A2257" t="s">
        <v>687</v>
      </c>
    </row>
    <row r="2258" spans="1:1" x14ac:dyDescent="0.25">
      <c r="A2258" t="s">
        <v>631</v>
      </c>
    </row>
    <row r="2259" spans="1:1" x14ac:dyDescent="0.25">
      <c r="A2259" t="s">
        <v>688</v>
      </c>
    </row>
    <row r="2260" spans="1:1" x14ac:dyDescent="0.25">
      <c r="A2260" t="s">
        <v>689</v>
      </c>
    </row>
    <row r="2261" spans="1:1" x14ac:dyDescent="0.25">
      <c r="A2261" t="s">
        <v>690</v>
      </c>
    </row>
    <row r="2262" spans="1:1" x14ac:dyDescent="0.25">
      <c r="A2262" t="s">
        <v>691</v>
      </c>
    </row>
    <row r="2263" spans="1:1" x14ac:dyDescent="0.25">
      <c r="A2263" t="s">
        <v>692</v>
      </c>
    </row>
    <row r="2264" spans="1:1" x14ac:dyDescent="0.25">
      <c r="A2264" t="s">
        <v>70</v>
      </c>
    </row>
    <row r="2265" spans="1:1" x14ac:dyDescent="0.25">
      <c r="A2265" t="s">
        <v>617</v>
      </c>
    </row>
    <row r="2266" spans="1:1" x14ac:dyDescent="0.25">
      <c r="A2266" t="s">
        <v>693</v>
      </c>
    </row>
    <row r="2267" spans="1:1" x14ac:dyDescent="0.25">
      <c r="A2267" t="s">
        <v>694</v>
      </c>
    </row>
    <row r="2268" spans="1:1" x14ac:dyDescent="0.25">
      <c r="A2268" t="s">
        <v>631</v>
      </c>
    </row>
    <row r="2269" spans="1:1" x14ac:dyDescent="0.25">
      <c r="A2269" t="s">
        <v>688</v>
      </c>
    </row>
    <row r="2270" spans="1:1" x14ac:dyDescent="0.25">
      <c r="A2270" t="s">
        <v>689</v>
      </c>
    </row>
    <row r="2271" spans="1:1" x14ac:dyDescent="0.25">
      <c r="A2271" t="s">
        <v>690</v>
      </c>
    </row>
    <row r="2272" spans="1:1" x14ac:dyDescent="0.25">
      <c r="A2272" t="s">
        <v>695</v>
      </c>
    </row>
    <row r="2273" spans="1:1" x14ac:dyDescent="0.25">
      <c r="A2273" t="s">
        <v>696</v>
      </c>
    </row>
    <row r="2274" spans="1:1" x14ac:dyDescent="0.25">
      <c r="A2274" t="s">
        <v>70</v>
      </c>
    </row>
    <row r="2275" spans="1:1" x14ac:dyDescent="0.25">
      <c r="A2275" t="s">
        <v>617</v>
      </c>
    </row>
    <row r="2276" spans="1:1" x14ac:dyDescent="0.25">
      <c r="A2276" t="s">
        <v>693</v>
      </c>
    </row>
    <row r="2277" spans="1:1" x14ac:dyDescent="0.25">
      <c r="A2277" t="s">
        <v>694</v>
      </c>
    </row>
    <row r="2278" spans="1:1" x14ac:dyDescent="0.25">
      <c r="A2278" t="s">
        <v>631</v>
      </c>
    </row>
    <row r="2279" spans="1:1" x14ac:dyDescent="0.25">
      <c r="A2279" t="s">
        <v>697</v>
      </c>
    </row>
    <row r="2280" spans="1:1" x14ac:dyDescent="0.25">
      <c r="A2280" t="s">
        <v>698</v>
      </c>
    </row>
    <row r="2281" spans="1:1" x14ac:dyDescent="0.25">
      <c r="A2281" t="s">
        <v>699</v>
      </c>
    </row>
    <row r="2282" spans="1:1" x14ac:dyDescent="0.25">
      <c r="A2282" t="s">
        <v>695</v>
      </c>
    </row>
    <row r="2283" spans="1:1" x14ac:dyDescent="0.25">
      <c r="A2283" t="s">
        <v>696</v>
      </c>
    </row>
    <row r="2284" spans="1:1" x14ac:dyDescent="0.25">
      <c r="A2284" t="s">
        <v>70</v>
      </c>
    </row>
    <row r="2285" spans="1:1" x14ac:dyDescent="0.25">
      <c r="A2285" t="s">
        <v>617</v>
      </c>
    </row>
    <row r="2286" spans="1:1" x14ac:dyDescent="0.25">
      <c r="A2286" t="s">
        <v>693</v>
      </c>
    </row>
    <row r="2287" spans="1:1" x14ac:dyDescent="0.25">
      <c r="A2287" t="s">
        <v>694</v>
      </c>
    </row>
    <row r="2288" spans="1:1" x14ac:dyDescent="0.25">
      <c r="A2288" t="s">
        <v>631</v>
      </c>
    </row>
    <row r="2289" spans="1:1" x14ac:dyDescent="0.25">
      <c r="A2289" t="s">
        <v>697</v>
      </c>
    </row>
    <row r="2290" spans="1:1" x14ac:dyDescent="0.25">
      <c r="A2290" t="s">
        <v>698</v>
      </c>
    </row>
    <row r="2291" spans="1:1" x14ac:dyDescent="0.25">
      <c r="A2291" t="s">
        <v>699</v>
      </c>
    </row>
    <row r="2292" spans="1:1" x14ac:dyDescent="0.25">
      <c r="A2292" t="s">
        <v>695</v>
      </c>
    </row>
    <row r="2293" spans="1:1" x14ac:dyDescent="0.25">
      <c r="A2293" t="s">
        <v>696</v>
      </c>
    </row>
    <row r="2294" spans="1:1" x14ac:dyDescent="0.25">
      <c r="A2294" t="s">
        <v>70</v>
      </c>
    </row>
    <row r="2295" spans="1:1" x14ac:dyDescent="0.25">
      <c r="A2295" t="s">
        <v>617</v>
      </c>
    </row>
    <row r="2296" spans="1:1" x14ac:dyDescent="0.25">
      <c r="A2296" t="s">
        <v>700</v>
      </c>
    </row>
    <row r="2297" spans="1:1" x14ac:dyDescent="0.25">
      <c r="A2297" t="s">
        <v>701</v>
      </c>
    </row>
    <row r="2298" spans="1:1" x14ac:dyDescent="0.25">
      <c r="A2298" t="s">
        <v>631</v>
      </c>
    </row>
    <row r="2299" spans="1:1" x14ac:dyDescent="0.25">
      <c r="A2299" t="s">
        <v>702</v>
      </c>
    </row>
    <row r="2300" spans="1:1" x14ac:dyDescent="0.25">
      <c r="A2300" t="s">
        <v>703</v>
      </c>
    </row>
    <row r="2301" spans="1:1" x14ac:dyDescent="0.25">
      <c r="A2301" t="s">
        <v>704</v>
      </c>
    </row>
    <row r="2302" spans="1:1" x14ac:dyDescent="0.25">
      <c r="A2302" t="s">
        <v>705</v>
      </c>
    </row>
    <row r="2303" spans="1:1" x14ac:dyDescent="0.25">
      <c r="A2303" t="s">
        <v>706</v>
      </c>
    </row>
    <row r="2304" spans="1:1" x14ac:dyDescent="0.25">
      <c r="A2304" t="s">
        <v>70</v>
      </c>
    </row>
    <row r="2305" spans="1:1" x14ac:dyDescent="0.25">
      <c r="A2305" t="s">
        <v>617</v>
      </c>
    </row>
    <row r="2306" spans="1:1" x14ac:dyDescent="0.25">
      <c r="A2306" t="s">
        <v>700</v>
      </c>
    </row>
    <row r="2307" spans="1:1" x14ac:dyDescent="0.25">
      <c r="A2307" t="s">
        <v>701</v>
      </c>
    </row>
    <row r="2308" spans="1:1" x14ac:dyDescent="0.25">
      <c r="A2308" t="s">
        <v>631</v>
      </c>
    </row>
    <row r="2309" spans="1:1" x14ac:dyDescent="0.25">
      <c r="A2309" t="s">
        <v>702</v>
      </c>
    </row>
    <row r="2310" spans="1:1" x14ac:dyDescent="0.25">
      <c r="A2310" t="s">
        <v>703</v>
      </c>
    </row>
    <row r="2311" spans="1:1" x14ac:dyDescent="0.25">
      <c r="A2311" t="s">
        <v>704</v>
      </c>
    </row>
    <row r="2312" spans="1:1" x14ac:dyDescent="0.25">
      <c r="A2312" t="s">
        <v>705</v>
      </c>
    </row>
    <row r="2313" spans="1:1" x14ac:dyDescent="0.25">
      <c r="A2313" t="s">
        <v>706</v>
      </c>
    </row>
    <row r="2314" spans="1:1" x14ac:dyDescent="0.25">
      <c r="A2314" t="s">
        <v>70</v>
      </c>
    </row>
    <row r="2315" spans="1:1" x14ac:dyDescent="0.25">
      <c r="A2315" t="s">
        <v>617</v>
      </c>
    </row>
    <row r="2316" spans="1:1" x14ac:dyDescent="0.25">
      <c r="A2316" t="s">
        <v>700</v>
      </c>
    </row>
    <row r="2317" spans="1:1" x14ac:dyDescent="0.25">
      <c r="A2317" t="s">
        <v>707</v>
      </c>
    </row>
    <row r="2318" spans="1:1" x14ac:dyDescent="0.25">
      <c r="A2318" t="s">
        <v>631</v>
      </c>
    </row>
    <row r="2319" spans="1:1" x14ac:dyDescent="0.25">
      <c r="A2319" t="s">
        <v>708</v>
      </c>
    </row>
    <row r="2320" spans="1:1" x14ac:dyDescent="0.25">
      <c r="A2320" t="s">
        <v>709</v>
      </c>
    </row>
    <row r="2321" spans="1:1" x14ac:dyDescent="0.25">
      <c r="A2321" t="s">
        <v>710</v>
      </c>
    </row>
    <row r="2322" spans="1:1" x14ac:dyDescent="0.25">
      <c r="A2322" t="s">
        <v>711</v>
      </c>
    </row>
    <row r="2323" spans="1:1" x14ac:dyDescent="0.25">
      <c r="A2323" t="s">
        <v>712</v>
      </c>
    </row>
    <row r="2324" spans="1:1" x14ac:dyDescent="0.25">
      <c r="A2324" t="s">
        <v>70</v>
      </c>
    </row>
    <row r="2325" spans="1:1" x14ac:dyDescent="0.25">
      <c r="A2325" t="s">
        <v>617</v>
      </c>
    </row>
    <row r="2326" spans="1:1" x14ac:dyDescent="0.25">
      <c r="A2326" t="s">
        <v>700</v>
      </c>
    </row>
    <row r="2327" spans="1:1" x14ac:dyDescent="0.25">
      <c r="A2327" t="s">
        <v>707</v>
      </c>
    </row>
    <row r="2328" spans="1:1" x14ac:dyDescent="0.25">
      <c r="A2328" t="s">
        <v>631</v>
      </c>
    </row>
    <row r="2329" spans="1:1" x14ac:dyDescent="0.25">
      <c r="A2329" t="s">
        <v>708</v>
      </c>
    </row>
    <row r="2330" spans="1:1" x14ac:dyDescent="0.25">
      <c r="A2330" t="s">
        <v>709</v>
      </c>
    </row>
    <row r="2331" spans="1:1" x14ac:dyDescent="0.25">
      <c r="A2331" t="s">
        <v>710</v>
      </c>
    </row>
    <row r="2332" spans="1:1" x14ac:dyDescent="0.25">
      <c r="A2332" t="s">
        <v>711</v>
      </c>
    </row>
    <row r="2333" spans="1:1" x14ac:dyDescent="0.25">
      <c r="A2333" t="s">
        <v>712</v>
      </c>
    </row>
    <row r="2334" spans="1:1" x14ac:dyDescent="0.25">
      <c r="A2334" t="s">
        <v>70</v>
      </c>
    </row>
    <row r="2335" spans="1:1" x14ac:dyDescent="0.25">
      <c r="A2335" t="s">
        <v>617</v>
      </c>
    </row>
    <row r="2336" spans="1:1" x14ac:dyDescent="0.25">
      <c r="A2336" t="s">
        <v>700</v>
      </c>
    </row>
    <row r="2337" spans="1:1" x14ac:dyDescent="0.25">
      <c r="A2337" t="s">
        <v>707</v>
      </c>
    </row>
    <row r="2338" spans="1:1" x14ac:dyDescent="0.25">
      <c r="A2338" t="s">
        <v>631</v>
      </c>
    </row>
    <row r="2339" spans="1:1" x14ac:dyDescent="0.25">
      <c r="A2339" t="s">
        <v>708</v>
      </c>
    </row>
    <row r="2340" spans="1:1" x14ac:dyDescent="0.25">
      <c r="A2340" t="s">
        <v>713</v>
      </c>
    </row>
    <row r="2341" spans="1:1" x14ac:dyDescent="0.25">
      <c r="A2341" t="s">
        <v>714</v>
      </c>
    </row>
    <row r="2342" spans="1:1" x14ac:dyDescent="0.25">
      <c r="A2342" t="s">
        <v>711</v>
      </c>
    </row>
    <row r="2343" spans="1:1" x14ac:dyDescent="0.25">
      <c r="A2343" t="s">
        <v>712</v>
      </c>
    </row>
    <row r="2344" spans="1:1" x14ac:dyDescent="0.25">
      <c r="A2344" t="s">
        <v>70</v>
      </c>
    </row>
    <row r="2345" spans="1:1" x14ac:dyDescent="0.25">
      <c r="A2345" t="s">
        <v>617</v>
      </c>
    </row>
    <row r="2346" spans="1:1" x14ac:dyDescent="0.25">
      <c r="A2346" t="s">
        <v>715</v>
      </c>
    </row>
    <row r="2347" spans="1:1" x14ac:dyDescent="0.25">
      <c r="A2347" t="s">
        <v>716</v>
      </c>
    </row>
    <row r="2348" spans="1:1" x14ac:dyDescent="0.25">
      <c r="A2348" t="s">
        <v>631</v>
      </c>
    </row>
    <row r="2349" spans="1:1" x14ac:dyDescent="0.25">
      <c r="A2349" t="s">
        <v>667</v>
      </c>
    </row>
    <row r="2350" spans="1:1" x14ac:dyDescent="0.25">
      <c r="A2350" t="s">
        <v>713</v>
      </c>
    </row>
    <row r="2351" spans="1:1" x14ac:dyDescent="0.25">
      <c r="A2351" t="s">
        <v>714</v>
      </c>
    </row>
    <row r="2352" spans="1:1" x14ac:dyDescent="0.25">
      <c r="A2352" t="s">
        <v>717</v>
      </c>
    </row>
    <row r="2353" spans="1:1" x14ac:dyDescent="0.25">
      <c r="A2353" t="s">
        <v>718</v>
      </c>
    </row>
    <row r="2354" spans="1:1" x14ac:dyDescent="0.25">
      <c r="A2354" t="s">
        <v>70</v>
      </c>
    </row>
    <row r="2355" spans="1:1" x14ac:dyDescent="0.25">
      <c r="A2355" t="s">
        <v>617</v>
      </c>
    </row>
    <row r="2356" spans="1:1" x14ac:dyDescent="0.25">
      <c r="A2356" t="s">
        <v>715</v>
      </c>
    </row>
    <row r="2357" spans="1:1" x14ac:dyDescent="0.25">
      <c r="A2357" t="s">
        <v>716</v>
      </c>
    </row>
    <row r="2358" spans="1:1" x14ac:dyDescent="0.25">
      <c r="A2358" t="s">
        <v>631</v>
      </c>
    </row>
    <row r="2359" spans="1:1" x14ac:dyDescent="0.25">
      <c r="A2359" t="s">
        <v>667</v>
      </c>
    </row>
    <row r="2360" spans="1:1" x14ac:dyDescent="0.25">
      <c r="A2360" t="s">
        <v>713</v>
      </c>
    </row>
    <row r="2361" spans="1:1" x14ac:dyDescent="0.25">
      <c r="A2361" t="s">
        <v>714</v>
      </c>
    </row>
    <row r="2362" spans="1:1" x14ac:dyDescent="0.25">
      <c r="A2362" t="s">
        <v>717</v>
      </c>
    </row>
    <row r="2363" spans="1:1" x14ac:dyDescent="0.25">
      <c r="A2363" t="s">
        <v>718</v>
      </c>
    </row>
    <row r="2364" spans="1:1" x14ac:dyDescent="0.25">
      <c r="A2364" t="s">
        <v>70</v>
      </c>
    </row>
    <row r="2365" spans="1:1" x14ac:dyDescent="0.25">
      <c r="A2365" t="s">
        <v>617</v>
      </c>
    </row>
    <row r="2366" spans="1:1" x14ac:dyDescent="0.25">
      <c r="A2366" t="s">
        <v>719</v>
      </c>
    </row>
    <row r="2367" spans="1:1" x14ac:dyDescent="0.25">
      <c r="A2367" t="s">
        <v>720</v>
      </c>
    </row>
    <row r="2368" spans="1:1" x14ac:dyDescent="0.25">
      <c r="A2368" t="s">
        <v>631</v>
      </c>
    </row>
    <row r="2369" spans="1:1" x14ac:dyDescent="0.25">
      <c r="A2369" t="s">
        <v>721</v>
      </c>
    </row>
    <row r="2370" spans="1:1" x14ac:dyDescent="0.25">
      <c r="A2370" t="s">
        <v>722</v>
      </c>
    </row>
    <row r="2371" spans="1:1" x14ac:dyDescent="0.25">
      <c r="A2371" t="s">
        <v>723</v>
      </c>
    </row>
    <row r="2372" spans="1:1" x14ac:dyDescent="0.25">
      <c r="A2372" t="s">
        <v>724</v>
      </c>
    </row>
    <row r="2373" spans="1:1" x14ac:dyDescent="0.25">
      <c r="A2373" t="s">
        <v>725</v>
      </c>
    </row>
    <row r="2374" spans="1:1" x14ac:dyDescent="0.25">
      <c r="A2374" t="s">
        <v>70</v>
      </c>
    </row>
    <row r="2375" spans="1:1" x14ac:dyDescent="0.25">
      <c r="A2375" t="s">
        <v>617</v>
      </c>
    </row>
    <row r="2376" spans="1:1" x14ac:dyDescent="0.25">
      <c r="A2376" t="s">
        <v>719</v>
      </c>
    </row>
    <row r="2377" spans="1:1" x14ac:dyDescent="0.25">
      <c r="A2377" t="s">
        <v>720</v>
      </c>
    </row>
    <row r="2378" spans="1:1" x14ac:dyDescent="0.25">
      <c r="A2378" t="s">
        <v>631</v>
      </c>
    </row>
    <row r="2379" spans="1:1" x14ac:dyDescent="0.25">
      <c r="A2379" t="s">
        <v>721</v>
      </c>
    </row>
    <row r="2380" spans="1:1" x14ac:dyDescent="0.25">
      <c r="A2380" t="s">
        <v>722</v>
      </c>
    </row>
    <row r="2381" spans="1:1" x14ac:dyDescent="0.25">
      <c r="A2381" t="s">
        <v>723</v>
      </c>
    </row>
    <row r="2382" spans="1:1" x14ac:dyDescent="0.25">
      <c r="A2382" t="s">
        <v>724</v>
      </c>
    </row>
    <row r="2383" spans="1:1" x14ac:dyDescent="0.25">
      <c r="A2383" t="s">
        <v>725</v>
      </c>
    </row>
    <row r="2384" spans="1:1" x14ac:dyDescent="0.25">
      <c r="A2384" t="s">
        <v>70</v>
      </c>
    </row>
    <row r="2385" spans="1:1" x14ac:dyDescent="0.25">
      <c r="A2385" t="s">
        <v>617</v>
      </c>
    </row>
    <row r="2386" spans="1:1" x14ac:dyDescent="0.25">
      <c r="A2386" t="s">
        <v>726</v>
      </c>
    </row>
    <row r="2387" spans="1:1" x14ac:dyDescent="0.25">
      <c r="A2387" t="s">
        <v>727</v>
      </c>
    </row>
    <row r="2388" spans="1:1" x14ac:dyDescent="0.25">
      <c r="A2388" t="s">
        <v>631</v>
      </c>
    </row>
    <row r="2389" spans="1:1" x14ac:dyDescent="0.25">
      <c r="A2389" t="s">
        <v>728</v>
      </c>
    </row>
    <row r="2390" spans="1:1" x14ac:dyDescent="0.25">
      <c r="A2390" t="s">
        <v>729</v>
      </c>
    </row>
    <row r="2391" spans="1:1" x14ac:dyDescent="0.25">
      <c r="A2391" t="s">
        <v>730</v>
      </c>
    </row>
    <row r="2392" spans="1:1" x14ac:dyDescent="0.25">
      <c r="A2392" t="s">
        <v>731</v>
      </c>
    </row>
    <row r="2393" spans="1:1" x14ac:dyDescent="0.25">
      <c r="A2393" t="s">
        <v>732</v>
      </c>
    </row>
    <row r="2394" spans="1:1" x14ac:dyDescent="0.25">
      <c r="A2394" t="s">
        <v>70</v>
      </c>
    </row>
    <row r="2395" spans="1:1" x14ac:dyDescent="0.25">
      <c r="A2395" t="s">
        <v>617</v>
      </c>
    </row>
    <row r="2396" spans="1:1" x14ac:dyDescent="0.25">
      <c r="A2396" t="s">
        <v>726</v>
      </c>
    </row>
    <row r="2397" spans="1:1" x14ac:dyDescent="0.25">
      <c r="A2397" t="s">
        <v>727</v>
      </c>
    </row>
    <row r="2398" spans="1:1" x14ac:dyDescent="0.25">
      <c r="A2398" t="s">
        <v>631</v>
      </c>
    </row>
    <row r="2399" spans="1:1" x14ac:dyDescent="0.25">
      <c r="A2399" t="s">
        <v>728</v>
      </c>
    </row>
    <row r="2400" spans="1:1" x14ac:dyDescent="0.25">
      <c r="A2400" t="s">
        <v>729</v>
      </c>
    </row>
    <row r="2401" spans="1:1" x14ac:dyDescent="0.25">
      <c r="A2401" t="s">
        <v>730</v>
      </c>
    </row>
    <row r="2402" spans="1:1" x14ac:dyDescent="0.25">
      <c r="A2402" t="s">
        <v>731</v>
      </c>
    </row>
    <row r="2403" spans="1:1" x14ac:dyDescent="0.25">
      <c r="A2403" t="s">
        <v>732</v>
      </c>
    </row>
    <row r="2404" spans="1:1" x14ac:dyDescent="0.25">
      <c r="A2404" t="s">
        <v>70</v>
      </c>
    </row>
    <row r="2405" spans="1:1" x14ac:dyDescent="0.25">
      <c r="A2405" t="s">
        <v>617</v>
      </c>
    </row>
    <row r="2406" spans="1:1" x14ac:dyDescent="0.25">
      <c r="A2406" t="s">
        <v>726</v>
      </c>
    </row>
    <row r="2407" spans="1:1" x14ac:dyDescent="0.25">
      <c r="A2407" t="s">
        <v>727</v>
      </c>
    </row>
    <row r="2408" spans="1:1" x14ac:dyDescent="0.25">
      <c r="A2408" t="s">
        <v>631</v>
      </c>
    </row>
    <row r="2409" spans="1:1" x14ac:dyDescent="0.25">
      <c r="A2409" t="s">
        <v>728</v>
      </c>
    </row>
    <row r="2410" spans="1:1" x14ac:dyDescent="0.25">
      <c r="A2410" t="s">
        <v>729</v>
      </c>
    </row>
    <row r="2411" spans="1:1" x14ac:dyDescent="0.25">
      <c r="A2411" t="s">
        <v>730</v>
      </c>
    </row>
    <row r="2412" spans="1:1" x14ac:dyDescent="0.25">
      <c r="A2412" t="s">
        <v>731</v>
      </c>
    </row>
    <row r="2413" spans="1:1" x14ac:dyDescent="0.25">
      <c r="A2413" t="s">
        <v>732</v>
      </c>
    </row>
    <row r="2414" spans="1:1" x14ac:dyDescent="0.25">
      <c r="A2414" t="s">
        <v>70</v>
      </c>
    </row>
    <row r="2415" spans="1:1" x14ac:dyDescent="0.25">
      <c r="A2415" t="s">
        <v>617</v>
      </c>
    </row>
    <row r="2416" spans="1:1" x14ac:dyDescent="0.25">
      <c r="A2416" t="s">
        <v>733</v>
      </c>
    </row>
    <row r="2417" spans="1:1" x14ac:dyDescent="0.25">
      <c r="A2417" t="s">
        <v>734</v>
      </c>
    </row>
    <row r="2418" spans="1:1" x14ac:dyDescent="0.25">
      <c r="A2418" t="s">
        <v>631</v>
      </c>
    </row>
    <row r="2419" spans="1:1" x14ac:dyDescent="0.25">
      <c r="A2419" t="s">
        <v>735</v>
      </c>
    </row>
    <row r="2420" spans="1:1" x14ac:dyDescent="0.25">
      <c r="A2420" t="s">
        <v>736</v>
      </c>
    </row>
    <row r="2421" spans="1:1" x14ac:dyDescent="0.25">
      <c r="A2421" t="s">
        <v>737</v>
      </c>
    </row>
    <row r="2422" spans="1:1" x14ac:dyDescent="0.25">
      <c r="A2422" t="s">
        <v>738</v>
      </c>
    </row>
    <row r="2423" spans="1:1" x14ac:dyDescent="0.25">
      <c r="A2423" t="s">
        <v>739</v>
      </c>
    </row>
    <row r="2424" spans="1:1" x14ac:dyDescent="0.25">
      <c r="A2424" t="s">
        <v>70</v>
      </c>
    </row>
    <row r="2425" spans="1:1" x14ac:dyDescent="0.25">
      <c r="A2425" t="s">
        <v>617</v>
      </c>
    </row>
    <row r="2426" spans="1:1" x14ac:dyDescent="0.25">
      <c r="A2426" t="s">
        <v>733</v>
      </c>
    </row>
    <row r="2427" spans="1:1" x14ac:dyDescent="0.25">
      <c r="A2427" t="s">
        <v>734</v>
      </c>
    </row>
    <row r="2428" spans="1:1" x14ac:dyDescent="0.25">
      <c r="A2428" t="s">
        <v>631</v>
      </c>
    </row>
    <row r="2429" spans="1:1" x14ac:dyDescent="0.25">
      <c r="A2429" t="s">
        <v>735</v>
      </c>
    </row>
    <row r="2430" spans="1:1" x14ac:dyDescent="0.25">
      <c r="A2430" t="s">
        <v>736</v>
      </c>
    </row>
    <row r="2431" spans="1:1" x14ac:dyDescent="0.25">
      <c r="A2431" t="s">
        <v>737</v>
      </c>
    </row>
    <row r="2432" spans="1:1" x14ac:dyDescent="0.25">
      <c r="A2432" t="s">
        <v>738</v>
      </c>
    </row>
    <row r="2433" spans="1:1" x14ac:dyDescent="0.25">
      <c r="A2433" t="s">
        <v>739</v>
      </c>
    </row>
    <row r="2434" spans="1:1" x14ac:dyDescent="0.25">
      <c r="A2434" t="s">
        <v>70</v>
      </c>
    </row>
    <row r="2435" spans="1:1" x14ac:dyDescent="0.25">
      <c r="A2435" t="s">
        <v>617</v>
      </c>
    </row>
    <row r="2436" spans="1:1" x14ac:dyDescent="0.25">
      <c r="A2436" t="s">
        <v>740</v>
      </c>
    </row>
    <row r="2437" spans="1:1" x14ac:dyDescent="0.25">
      <c r="A2437" t="s">
        <v>741</v>
      </c>
    </row>
    <row r="2438" spans="1:1" x14ac:dyDescent="0.25">
      <c r="A2438" t="s">
        <v>631</v>
      </c>
    </row>
    <row r="2439" spans="1:1" x14ac:dyDescent="0.25">
      <c r="A2439" t="s">
        <v>742</v>
      </c>
    </row>
    <row r="2440" spans="1:1" x14ac:dyDescent="0.25">
      <c r="A2440" t="s">
        <v>743</v>
      </c>
    </row>
    <row r="2441" spans="1:1" x14ac:dyDescent="0.25">
      <c r="A2441" t="s">
        <v>744</v>
      </c>
    </row>
    <row r="2442" spans="1:1" x14ac:dyDescent="0.25">
      <c r="A2442" t="s">
        <v>745</v>
      </c>
    </row>
    <row r="2443" spans="1:1" x14ac:dyDescent="0.25">
      <c r="A2443" t="s">
        <v>746</v>
      </c>
    </row>
    <row r="2444" spans="1:1" x14ac:dyDescent="0.25">
      <c r="A2444" t="s">
        <v>70</v>
      </c>
    </row>
    <row r="2445" spans="1:1" x14ac:dyDescent="0.25">
      <c r="A2445" t="s">
        <v>617</v>
      </c>
    </row>
    <row r="2446" spans="1:1" x14ac:dyDescent="0.25">
      <c r="A2446" t="s">
        <v>740</v>
      </c>
    </row>
    <row r="2447" spans="1:1" x14ac:dyDescent="0.25">
      <c r="A2447" t="s">
        <v>741</v>
      </c>
    </row>
    <row r="2448" spans="1:1" x14ac:dyDescent="0.25">
      <c r="A2448" t="s">
        <v>631</v>
      </c>
    </row>
    <row r="2449" spans="1:1" x14ac:dyDescent="0.25">
      <c r="A2449" t="s">
        <v>742</v>
      </c>
    </row>
    <row r="2450" spans="1:1" x14ac:dyDescent="0.25">
      <c r="A2450" t="s">
        <v>743</v>
      </c>
    </row>
    <row r="2451" spans="1:1" x14ac:dyDescent="0.25">
      <c r="A2451" t="s">
        <v>744</v>
      </c>
    </row>
    <row r="2452" spans="1:1" x14ac:dyDescent="0.25">
      <c r="A2452" t="s">
        <v>745</v>
      </c>
    </row>
    <row r="2453" spans="1:1" x14ac:dyDescent="0.25">
      <c r="A2453" t="s">
        <v>746</v>
      </c>
    </row>
    <row r="2454" spans="1:1" x14ac:dyDescent="0.25">
      <c r="A2454" t="s">
        <v>70</v>
      </c>
    </row>
    <row r="2455" spans="1:1" x14ac:dyDescent="0.25">
      <c r="A2455" t="s">
        <v>617</v>
      </c>
    </row>
    <row r="2456" spans="1:1" x14ac:dyDescent="0.25">
      <c r="A2456" t="s">
        <v>740</v>
      </c>
    </row>
    <row r="2457" spans="1:1" x14ac:dyDescent="0.25">
      <c r="A2457" t="s">
        <v>741</v>
      </c>
    </row>
    <row r="2458" spans="1:1" x14ac:dyDescent="0.25">
      <c r="A2458" t="s">
        <v>631</v>
      </c>
    </row>
    <row r="2459" spans="1:1" x14ac:dyDescent="0.25">
      <c r="A2459" t="s">
        <v>742</v>
      </c>
    </row>
    <row r="2460" spans="1:1" x14ac:dyDescent="0.25">
      <c r="A2460" t="s">
        <v>747</v>
      </c>
    </row>
    <row r="2461" spans="1:1" x14ac:dyDescent="0.25">
      <c r="A2461" t="s">
        <v>748</v>
      </c>
    </row>
    <row r="2462" spans="1:1" x14ac:dyDescent="0.25">
      <c r="A2462" t="s">
        <v>745</v>
      </c>
    </row>
    <row r="2463" spans="1:1" x14ac:dyDescent="0.25">
      <c r="A2463" t="s">
        <v>749</v>
      </c>
    </row>
    <row r="2464" spans="1:1" x14ac:dyDescent="0.25">
      <c r="A2464" t="s">
        <v>70</v>
      </c>
    </row>
    <row r="2465" spans="1:1" x14ac:dyDescent="0.25">
      <c r="A2465" t="s">
        <v>617</v>
      </c>
    </row>
    <row r="2466" spans="1:1" x14ac:dyDescent="0.25">
      <c r="A2466" t="s">
        <v>750</v>
      </c>
    </row>
    <row r="2467" spans="1:1" x14ac:dyDescent="0.25">
      <c r="A2467" t="s">
        <v>751</v>
      </c>
    </row>
    <row r="2468" spans="1:1" x14ac:dyDescent="0.25">
      <c r="A2468" t="s">
        <v>631</v>
      </c>
    </row>
    <row r="2469" spans="1:1" x14ac:dyDescent="0.25">
      <c r="A2469" t="s">
        <v>752</v>
      </c>
    </row>
    <row r="2470" spans="1:1" x14ac:dyDescent="0.25">
      <c r="A2470" t="s">
        <v>747</v>
      </c>
    </row>
    <row r="2471" spans="1:1" x14ac:dyDescent="0.25">
      <c r="A2471" t="s">
        <v>748</v>
      </c>
    </row>
    <row r="2472" spans="1:1" x14ac:dyDescent="0.25">
      <c r="A2472" t="s">
        <v>753</v>
      </c>
    </row>
    <row r="2473" spans="1:1" x14ac:dyDescent="0.25">
      <c r="A2473" t="s">
        <v>749</v>
      </c>
    </row>
    <row r="2474" spans="1:1" x14ac:dyDescent="0.25">
      <c r="A2474" t="s">
        <v>70</v>
      </c>
    </row>
    <row r="2475" spans="1:1" x14ac:dyDescent="0.25">
      <c r="A2475" t="s">
        <v>617</v>
      </c>
    </row>
    <row r="2476" spans="1:1" x14ac:dyDescent="0.25">
      <c r="A2476" t="s">
        <v>750</v>
      </c>
    </row>
    <row r="2477" spans="1:1" x14ac:dyDescent="0.25">
      <c r="A2477" t="s">
        <v>751</v>
      </c>
    </row>
    <row r="2478" spans="1:1" x14ac:dyDescent="0.25">
      <c r="A2478" t="s">
        <v>631</v>
      </c>
    </row>
    <row r="2479" spans="1:1" x14ac:dyDescent="0.25">
      <c r="A2479" t="s">
        <v>752</v>
      </c>
    </row>
    <row r="2480" spans="1:1" x14ac:dyDescent="0.25">
      <c r="A2480" t="s">
        <v>747</v>
      </c>
    </row>
    <row r="2481" spans="1:1" x14ac:dyDescent="0.25">
      <c r="A2481" t="s">
        <v>748</v>
      </c>
    </row>
    <row r="2482" spans="1:1" x14ac:dyDescent="0.25">
      <c r="A2482" t="s">
        <v>753</v>
      </c>
    </row>
    <row r="2483" spans="1:1" x14ac:dyDescent="0.25">
      <c r="A2483" t="s">
        <v>749</v>
      </c>
    </row>
    <row r="2484" spans="1:1" x14ac:dyDescent="0.25">
      <c r="A2484" t="s">
        <v>70</v>
      </c>
    </row>
    <row r="2485" spans="1:1" x14ac:dyDescent="0.25">
      <c r="A2485" t="s">
        <v>617</v>
      </c>
    </row>
    <row r="2486" spans="1:1" x14ac:dyDescent="0.25">
      <c r="A2486" t="s">
        <v>754</v>
      </c>
    </row>
    <row r="2487" spans="1:1" x14ac:dyDescent="0.25">
      <c r="A2487" t="s">
        <v>755</v>
      </c>
    </row>
    <row r="2488" spans="1:1" x14ac:dyDescent="0.25">
      <c r="A2488" t="s">
        <v>631</v>
      </c>
    </row>
    <row r="2489" spans="1:1" x14ac:dyDescent="0.25">
      <c r="A2489" t="s">
        <v>756</v>
      </c>
    </row>
    <row r="2490" spans="1:1" x14ac:dyDescent="0.25">
      <c r="A2490" t="s">
        <v>757</v>
      </c>
    </row>
    <row r="2491" spans="1:1" x14ac:dyDescent="0.25">
      <c r="A2491" t="s">
        <v>758</v>
      </c>
    </row>
    <row r="2492" spans="1:1" x14ac:dyDescent="0.25">
      <c r="A2492" t="s">
        <v>759</v>
      </c>
    </row>
    <row r="2493" spans="1:1" x14ac:dyDescent="0.25">
      <c r="A2493" t="s">
        <v>760</v>
      </c>
    </row>
    <row r="2494" spans="1:1" x14ac:dyDescent="0.25">
      <c r="A2494" t="s">
        <v>70</v>
      </c>
    </row>
    <row r="2495" spans="1:1" x14ac:dyDescent="0.25">
      <c r="A2495" t="s">
        <v>617</v>
      </c>
    </row>
    <row r="2496" spans="1:1" x14ac:dyDescent="0.25">
      <c r="A2496" t="s">
        <v>754</v>
      </c>
    </row>
    <row r="2497" spans="1:1" x14ac:dyDescent="0.25">
      <c r="A2497" t="s">
        <v>755</v>
      </c>
    </row>
    <row r="2498" spans="1:1" x14ac:dyDescent="0.25">
      <c r="A2498" t="s">
        <v>631</v>
      </c>
    </row>
    <row r="2499" spans="1:1" x14ac:dyDescent="0.25">
      <c r="A2499" t="s">
        <v>756</v>
      </c>
    </row>
    <row r="2500" spans="1:1" x14ac:dyDescent="0.25">
      <c r="A2500" t="s">
        <v>757</v>
      </c>
    </row>
    <row r="2501" spans="1:1" x14ac:dyDescent="0.25">
      <c r="A2501" t="s">
        <v>758</v>
      </c>
    </row>
    <row r="2502" spans="1:1" x14ac:dyDescent="0.25">
      <c r="A2502" t="s">
        <v>759</v>
      </c>
    </row>
    <row r="2503" spans="1:1" x14ac:dyDescent="0.25">
      <c r="A2503" t="s">
        <v>760</v>
      </c>
    </row>
    <row r="2504" spans="1:1" x14ac:dyDescent="0.25">
      <c r="A2504" t="s">
        <v>70</v>
      </c>
    </row>
    <row r="2505" spans="1:1" x14ac:dyDescent="0.25">
      <c r="A2505" t="s">
        <v>617</v>
      </c>
    </row>
    <row r="2506" spans="1:1" x14ac:dyDescent="0.25">
      <c r="A2506" t="s">
        <v>761</v>
      </c>
    </row>
    <row r="2507" spans="1:1" x14ac:dyDescent="0.25">
      <c r="A2507" t="s">
        <v>762</v>
      </c>
    </row>
    <row r="2508" spans="1:1" x14ac:dyDescent="0.25">
      <c r="A2508" t="s">
        <v>631</v>
      </c>
    </row>
    <row r="2509" spans="1:1" x14ac:dyDescent="0.25">
      <c r="A2509" t="s">
        <v>763</v>
      </c>
    </row>
    <row r="2510" spans="1:1" x14ac:dyDescent="0.25">
      <c r="A2510" t="s">
        <v>764</v>
      </c>
    </row>
    <row r="2511" spans="1:1" x14ac:dyDescent="0.25">
      <c r="A2511" t="s">
        <v>765</v>
      </c>
    </row>
    <row r="2512" spans="1:1" x14ac:dyDescent="0.25">
      <c r="A2512" t="s">
        <v>766</v>
      </c>
    </row>
    <row r="2513" spans="1:1" x14ac:dyDescent="0.25">
      <c r="A2513" t="s">
        <v>767</v>
      </c>
    </row>
    <row r="2514" spans="1:1" x14ac:dyDescent="0.25">
      <c r="A2514" t="s">
        <v>70</v>
      </c>
    </row>
    <row r="2515" spans="1:1" x14ac:dyDescent="0.25">
      <c r="A2515" t="s">
        <v>617</v>
      </c>
    </row>
    <row r="2516" spans="1:1" x14ac:dyDescent="0.25">
      <c r="A2516" t="s">
        <v>761</v>
      </c>
    </row>
    <row r="2517" spans="1:1" x14ac:dyDescent="0.25">
      <c r="A2517" t="s">
        <v>762</v>
      </c>
    </row>
    <row r="2518" spans="1:1" x14ac:dyDescent="0.25">
      <c r="A2518" t="s">
        <v>631</v>
      </c>
    </row>
    <row r="2519" spans="1:1" x14ac:dyDescent="0.25">
      <c r="A2519" t="s">
        <v>763</v>
      </c>
    </row>
    <row r="2520" spans="1:1" x14ac:dyDescent="0.25">
      <c r="A2520" t="s">
        <v>764</v>
      </c>
    </row>
    <row r="2521" spans="1:1" x14ac:dyDescent="0.25">
      <c r="A2521" t="s">
        <v>765</v>
      </c>
    </row>
    <row r="2522" spans="1:1" x14ac:dyDescent="0.25">
      <c r="A2522" t="s">
        <v>766</v>
      </c>
    </row>
    <row r="2523" spans="1:1" x14ac:dyDescent="0.25">
      <c r="A2523" t="s">
        <v>767</v>
      </c>
    </row>
    <row r="2524" spans="1:1" x14ac:dyDescent="0.25">
      <c r="A2524" t="s">
        <v>70</v>
      </c>
    </row>
    <row r="2525" spans="1:1" x14ac:dyDescent="0.25">
      <c r="A2525" t="s">
        <v>617</v>
      </c>
    </row>
    <row r="2526" spans="1:1" x14ac:dyDescent="0.25">
      <c r="A2526" t="s">
        <v>768</v>
      </c>
    </row>
    <row r="2527" spans="1:1" x14ac:dyDescent="0.25">
      <c r="A2527" t="s">
        <v>769</v>
      </c>
    </row>
    <row r="2528" spans="1:1" x14ac:dyDescent="0.25">
      <c r="A2528" t="s">
        <v>631</v>
      </c>
    </row>
    <row r="2529" spans="1:1" x14ac:dyDescent="0.25">
      <c r="A2529" t="s">
        <v>770</v>
      </c>
    </row>
    <row r="2530" spans="1:1" x14ac:dyDescent="0.25">
      <c r="A2530" t="s">
        <v>771</v>
      </c>
    </row>
    <row r="2531" spans="1:1" x14ac:dyDescent="0.25">
      <c r="A2531" t="s">
        <v>772</v>
      </c>
    </row>
    <row r="2532" spans="1:1" x14ac:dyDescent="0.25">
      <c r="A2532" t="s">
        <v>773</v>
      </c>
    </row>
    <row r="2533" spans="1:1" x14ac:dyDescent="0.25">
      <c r="A2533" t="s">
        <v>774</v>
      </c>
    </row>
    <row r="2534" spans="1:1" x14ac:dyDescent="0.25">
      <c r="A2534" t="s">
        <v>70</v>
      </c>
    </row>
    <row r="2535" spans="1:1" x14ac:dyDescent="0.25">
      <c r="A2535" t="s">
        <v>617</v>
      </c>
    </row>
    <row r="2536" spans="1:1" x14ac:dyDescent="0.25">
      <c r="A2536" t="s">
        <v>768</v>
      </c>
    </row>
    <row r="2537" spans="1:1" x14ac:dyDescent="0.25">
      <c r="A2537" t="s">
        <v>769</v>
      </c>
    </row>
    <row r="2538" spans="1:1" x14ac:dyDescent="0.25">
      <c r="A2538" t="s">
        <v>631</v>
      </c>
    </row>
    <row r="2539" spans="1:1" x14ac:dyDescent="0.25">
      <c r="A2539" t="s">
        <v>770</v>
      </c>
    </row>
    <row r="2540" spans="1:1" x14ac:dyDescent="0.25">
      <c r="A2540" t="s">
        <v>771</v>
      </c>
    </row>
    <row r="2541" spans="1:1" x14ac:dyDescent="0.25">
      <c r="A2541" t="s">
        <v>772</v>
      </c>
    </row>
    <row r="2542" spans="1:1" x14ac:dyDescent="0.25">
      <c r="A2542" t="s">
        <v>773</v>
      </c>
    </row>
    <row r="2543" spans="1:1" x14ac:dyDescent="0.25">
      <c r="A2543" t="s">
        <v>774</v>
      </c>
    </row>
    <row r="2544" spans="1:1" x14ac:dyDescent="0.25">
      <c r="A2544" t="s">
        <v>70</v>
      </c>
    </row>
    <row r="2545" spans="1:1" x14ac:dyDescent="0.25">
      <c r="A2545" t="s">
        <v>617</v>
      </c>
    </row>
    <row r="2546" spans="1:1" x14ac:dyDescent="0.25">
      <c r="A2546" t="s">
        <v>768</v>
      </c>
    </row>
    <row r="2547" spans="1:1" x14ac:dyDescent="0.25">
      <c r="A2547" t="s">
        <v>769</v>
      </c>
    </row>
    <row r="2548" spans="1:1" x14ac:dyDescent="0.25">
      <c r="A2548" t="s">
        <v>631</v>
      </c>
    </row>
    <row r="2549" spans="1:1" x14ac:dyDescent="0.25">
      <c r="A2549" t="s">
        <v>770</v>
      </c>
    </row>
    <row r="2550" spans="1:1" x14ac:dyDescent="0.25">
      <c r="A2550" t="s">
        <v>771</v>
      </c>
    </row>
    <row r="2551" spans="1:1" x14ac:dyDescent="0.25">
      <c r="A2551" t="s">
        <v>772</v>
      </c>
    </row>
    <row r="2552" spans="1:1" x14ac:dyDescent="0.25">
      <c r="A2552" t="s">
        <v>773</v>
      </c>
    </row>
    <row r="2553" spans="1:1" x14ac:dyDescent="0.25">
      <c r="A2553" t="s">
        <v>774</v>
      </c>
    </row>
    <row r="2554" spans="1:1" x14ac:dyDescent="0.25">
      <c r="A2554" t="s">
        <v>70</v>
      </c>
    </row>
    <row r="2555" spans="1:1" x14ac:dyDescent="0.25">
      <c r="A2555" t="s">
        <v>617</v>
      </c>
    </row>
    <row r="2556" spans="1:1" x14ac:dyDescent="0.25">
      <c r="A2556" t="s">
        <v>775</v>
      </c>
    </row>
    <row r="2557" spans="1:1" x14ac:dyDescent="0.25">
      <c r="A2557" t="s">
        <v>776</v>
      </c>
    </row>
    <row r="2558" spans="1:1" x14ac:dyDescent="0.25">
      <c r="A2558" t="s">
        <v>631</v>
      </c>
    </row>
    <row r="2559" spans="1:1" x14ac:dyDescent="0.25">
      <c r="A2559" t="s">
        <v>777</v>
      </c>
    </row>
    <row r="2560" spans="1:1" x14ac:dyDescent="0.25">
      <c r="A2560" t="s">
        <v>778</v>
      </c>
    </row>
    <row r="2561" spans="1:1" x14ac:dyDescent="0.25">
      <c r="A2561" t="s">
        <v>779</v>
      </c>
    </row>
    <row r="2562" spans="1:1" x14ac:dyDescent="0.25">
      <c r="A2562" t="s">
        <v>780</v>
      </c>
    </row>
    <row r="2563" spans="1:1" x14ac:dyDescent="0.25">
      <c r="A2563" t="s">
        <v>781</v>
      </c>
    </row>
    <row r="2564" spans="1:1" x14ac:dyDescent="0.25">
      <c r="A2564" t="s">
        <v>70</v>
      </c>
    </row>
    <row r="2565" spans="1:1" x14ac:dyDescent="0.25">
      <c r="A2565" t="s">
        <v>617</v>
      </c>
    </row>
    <row r="2566" spans="1:1" x14ac:dyDescent="0.25">
      <c r="A2566" t="s">
        <v>775</v>
      </c>
    </row>
    <row r="2567" spans="1:1" x14ac:dyDescent="0.25">
      <c r="A2567" t="s">
        <v>776</v>
      </c>
    </row>
    <row r="2568" spans="1:1" x14ac:dyDescent="0.25">
      <c r="A2568" t="s">
        <v>631</v>
      </c>
    </row>
    <row r="2569" spans="1:1" x14ac:dyDescent="0.25">
      <c r="A2569" t="s">
        <v>777</v>
      </c>
    </row>
    <row r="2570" spans="1:1" x14ac:dyDescent="0.25">
      <c r="A2570" t="s">
        <v>778</v>
      </c>
    </row>
    <row r="2571" spans="1:1" x14ac:dyDescent="0.25">
      <c r="A2571" t="s">
        <v>779</v>
      </c>
    </row>
    <row r="2572" spans="1:1" x14ac:dyDescent="0.25">
      <c r="A2572" t="s">
        <v>780</v>
      </c>
    </row>
    <row r="2573" spans="1:1" x14ac:dyDescent="0.25">
      <c r="A2573" t="s">
        <v>781</v>
      </c>
    </row>
    <row r="2574" spans="1:1" x14ac:dyDescent="0.25">
      <c r="A2574" t="s">
        <v>70</v>
      </c>
    </row>
    <row r="2575" spans="1:1" x14ac:dyDescent="0.25">
      <c r="A2575" t="s">
        <v>617</v>
      </c>
    </row>
    <row r="2576" spans="1:1" x14ac:dyDescent="0.25">
      <c r="A2576" t="s">
        <v>782</v>
      </c>
    </row>
    <row r="2577" spans="1:1" x14ac:dyDescent="0.25">
      <c r="A2577" t="s">
        <v>783</v>
      </c>
    </row>
    <row r="2578" spans="1:1" x14ac:dyDescent="0.25">
      <c r="A2578" t="s">
        <v>631</v>
      </c>
    </row>
    <row r="2579" spans="1:1" x14ac:dyDescent="0.25">
      <c r="A2579" t="s">
        <v>784</v>
      </c>
    </row>
    <row r="2580" spans="1:1" x14ac:dyDescent="0.25">
      <c r="A2580" t="s">
        <v>785</v>
      </c>
    </row>
    <row r="2581" spans="1:1" x14ac:dyDescent="0.25">
      <c r="A2581" t="s">
        <v>786</v>
      </c>
    </row>
    <row r="2582" spans="1:1" x14ac:dyDescent="0.25">
      <c r="A2582" t="s">
        <v>787</v>
      </c>
    </row>
    <row r="2583" spans="1:1" x14ac:dyDescent="0.25">
      <c r="A2583" t="s">
        <v>788</v>
      </c>
    </row>
    <row r="2584" spans="1:1" x14ac:dyDescent="0.25">
      <c r="A2584" t="s">
        <v>70</v>
      </c>
    </row>
    <row r="2585" spans="1:1" x14ac:dyDescent="0.25">
      <c r="A2585" t="s">
        <v>617</v>
      </c>
    </row>
    <row r="2586" spans="1:1" x14ac:dyDescent="0.25">
      <c r="A2586" t="s">
        <v>782</v>
      </c>
    </row>
    <row r="2587" spans="1:1" x14ac:dyDescent="0.25">
      <c r="A2587" t="s">
        <v>783</v>
      </c>
    </row>
    <row r="2588" spans="1:1" x14ac:dyDescent="0.25">
      <c r="A2588" t="s">
        <v>631</v>
      </c>
    </row>
    <row r="2589" spans="1:1" x14ac:dyDescent="0.25">
      <c r="A2589" t="s">
        <v>784</v>
      </c>
    </row>
    <row r="2590" spans="1:1" x14ac:dyDescent="0.25">
      <c r="A2590" t="s">
        <v>785</v>
      </c>
    </row>
    <row r="2591" spans="1:1" x14ac:dyDescent="0.25">
      <c r="A2591" t="s">
        <v>786</v>
      </c>
    </row>
    <row r="2592" spans="1:1" x14ac:dyDescent="0.25">
      <c r="A2592" t="s">
        <v>787</v>
      </c>
    </row>
    <row r="2593" spans="1:1" x14ac:dyDescent="0.25">
      <c r="A2593" t="s">
        <v>788</v>
      </c>
    </row>
    <row r="2594" spans="1:1" x14ac:dyDescent="0.25">
      <c r="A2594" t="s">
        <v>70</v>
      </c>
    </row>
    <row r="2595" spans="1:1" x14ac:dyDescent="0.25">
      <c r="A2595" t="s">
        <v>617</v>
      </c>
    </row>
    <row r="2596" spans="1:1" x14ac:dyDescent="0.25">
      <c r="A2596" t="s">
        <v>789</v>
      </c>
    </row>
    <row r="2597" spans="1:1" x14ac:dyDescent="0.25">
      <c r="A2597" t="s">
        <v>790</v>
      </c>
    </row>
    <row r="2598" spans="1:1" x14ac:dyDescent="0.25">
      <c r="A2598" t="s">
        <v>631</v>
      </c>
    </row>
    <row r="2599" spans="1:1" x14ac:dyDescent="0.25">
      <c r="A2599" t="s">
        <v>791</v>
      </c>
    </row>
    <row r="2600" spans="1:1" x14ac:dyDescent="0.25">
      <c r="A2600" t="s">
        <v>792</v>
      </c>
    </row>
    <row r="2601" spans="1:1" x14ac:dyDescent="0.25">
      <c r="A2601" t="s">
        <v>793</v>
      </c>
    </row>
    <row r="2602" spans="1:1" x14ac:dyDescent="0.25">
      <c r="A2602" t="s">
        <v>794</v>
      </c>
    </row>
    <row r="2603" spans="1:1" x14ac:dyDescent="0.25">
      <c r="A2603" t="s">
        <v>795</v>
      </c>
    </row>
    <row r="2604" spans="1:1" x14ac:dyDescent="0.25">
      <c r="A2604" t="s">
        <v>70</v>
      </c>
    </row>
    <row r="2605" spans="1:1" x14ac:dyDescent="0.25">
      <c r="A2605" t="s">
        <v>617</v>
      </c>
    </row>
    <row r="2606" spans="1:1" x14ac:dyDescent="0.25">
      <c r="A2606" t="s">
        <v>789</v>
      </c>
    </row>
    <row r="2607" spans="1:1" x14ac:dyDescent="0.25">
      <c r="A2607" t="s">
        <v>790</v>
      </c>
    </row>
    <row r="2608" spans="1:1" x14ac:dyDescent="0.25">
      <c r="A2608" t="s">
        <v>631</v>
      </c>
    </row>
    <row r="2609" spans="1:1" x14ac:dyDescent="0.25">
      <c r="A2609" t="s">
        <v>791</v>
      </c>
    </row>
    <row r="2610" spans="1:1" x14ac:dyDescent="0.25">
      <c r="A2610" t="s">
        <v>792</v>
      </c>
    </row>
    <row r="2611" spans="1:1" x14ac:dyDescent="0.25">
      <c r="A2611" t="s">
        <v>793</v>
      </c>
    </row>
    <row r="2612" spans="1:1" x14ac:dyDescent="0.25">
      <c r="A2612" t="s">
        <v>794</v>
      </c>
    </row>
    <row r="2613" spans="1:1" x14ac:dyDescent="0.25">
      <c r="A2613" t="s">
        <v>795</v>
      </c>
    </row>
    <row r="2614" spans="1:1" x14ac:dyDescent="0.25">
      <c r="A2614" t="s">
        <v>70</v>
      </c>
    </row>
    <row r="2615" spans="1:1" x14ac:dyDescent="0.25">
      <c r="A2615" t="s">
        <v>617</v>
      </c>
    </row>
    <row r="2616" spans="1:1" x14ac:dyDescent="0.25">
      <c r="A2616" t="s">
        <v>796</v>
      </c>
    </row>
    <row r="2617" spans="1:1" x14ac:dyDescent="0.25">
      <c r="A2617" t="s">
        <v>790</v>
      </c>
    </row>
    <row r="2618" spans="1:1" x14ac:dyDescent="0.25">
      <c r="A2618" t="s">
        <v>631</v>
      </c>
    </row>
    <row r="2619" spans="1:1" x14ac:dyDescent="0.25">
      <c r="A2619" t="s">
        <v>791</v>
      </c>
    </row>
    <row r="2620" spans="1:1" x14ac:dyDescent="0.25">
      <c r="A2620" t="s">
        <v>792</v>
      </c>
    </row>
    <row r="2621" spans="1:1" x14ac:dyDescent="0.25">
      <c r="A2621" t="s">
        <v>793</v>
      </c>
    </row>
    <row r="2622" spans="1:1" x14ac:dyDescent="0.25">
      <c r="A2622" t="s">
        <v>794</v>
      </c>
    </row>
    <row r="2623" spans="1:1" x14ac:dyDescent="0.25">
      <c r="A2623" t="s">
        <v>795</v>
      </c>
    </row>
    <row r="2624" spans="1:1" x14ac:dyDescent="0.25">
      <c r="A2624" t="s">
        <v>70</v>
      </c>
    </row>
    <row r="2625" spans="1:1" x14ac:dyDescent="0.25">
      <c r="A2625" t="s">
        <v>617</v>
      </c>
    </row>
    <row r="2626" spans="1:1" x14ac:dyDescent="0.25">
      <c r="A2626" t="s">
        <v>796</v>
      </c>
    </row>
    <row r="2627" spans="1:1" x14ac:dyDescent="0.25">
      <c r="A2627" t="s">
        <v>790</v>
      </c>
    </row>
    <row r="2628" spans="1:1" x14ac:dyDescent="0.25">
      <c r="A2628" t="s">
        <v>631</v>
      </c>
    </row>
    <row r="2629" spans="1:1" x14ac:dyDescent="0.25">
      <c r="A2629" t="s">
        <v>797</v>
      </c>
    </row>
    <row r="2630" spans="1:1" x14ac:dyDescent="0.25">
      <c r="A2630" t="s">
        <v>798</v>
      </c>
    </row>
    <row r="2631" spans="1:1" x14ac:dyDescent="0.25">
      <c r="A2631" t="s">
        <v>799</v>
      </c>
    </row>
    <row r="2632" spans="1:1" x14ac:dyDescent="0.25">
      <c r="A2632" t="s">
        <v>800</v>
      </c>
    </row>
    <row r="2633" spans="1:1" x14ac:dyDescent="0.25">
      <c r="A2633" t="s">
        <v>801</v>
      </c>
    </row>
    <row r="2634" spans="1:1" x14ac:dyDescent="0.25">
      <c r="A2634" t="s">
        <v>70</v>
      </c>
    </row>
    <row r="2635" spans="1:1" x14ac:dyDescent="0.25">
      <c r="A2635" t="s">
        <v>617</v>
      </c>
    </row>
    <row r="2636" spans="1:1" x14ac:dyDescent="0.25">
      <c r="A2636" t="s">
        <v>796</v>
      </c>
    </row>
    <row r="2637" spans="1:1" x14ac:dyDescent="0.25">
      <c r="A2637" t="s">
        <v>790</v>
      </c>
    </row>
    <row r="2638" spans="1:1" x14ac:dyDescent="0.25">
      <c r="A2638" t="s">
        <v>631</v>
      </c>
    </row>
    <row r="2639" spans="1:1" x14ac:dyDescent="0.25">
      <c r="A2639" t="s">
        <v>797</v>
      </c>
    </row>
    <row r="2640" spans="1:1" x14ac:dyDescent="0.25">
      <c r="A2640" t="s">
        <v>798</v>
      </c>
    </row>
    <row r="2641" spans="1:1" x14ac:dyDescent="0.25">
      <c r="A2641" t="s">
        <v>799</v>
      </c>
    </row>
    <row r="2642" spans="1:1" x14ac:dyDescent="0.25">
      <c r="A2642" t="s">
        <v>800</v>
      </c>
    </row>
    <row r="2643" spans="1:1" x14ac:dyDescent="0.25">
      <c r="A2643" t="s">
        <v>801</v>
      </c>
    </row>
    <row r="2644" spans="1:1" x14ac:dyDescent="0.25">
      <c r="A2644" t="s">
        <v>70</v>
      </c>
    </row>
    <row r="2645" spans="1:1" x14ac:dyDescent="0.25">
      <c r="A2645" t="s">
        <v>617</v>
      </c>
    </row>
    <row r="2646" spans="1:1" x14ac:dyDescent="0.25">
      <c r="A2646" t="s">
        <v>802</v>
      </c>
    </row>
    <row r="2647" spans="1:1" x14ac:dyDescent="0.25">
      <c r="A2647" t="s">
        <v>803</v>
      </c>
    </row>
    <row r="2648" spans="1:1" x14ac:dyDescent="0.25">
      <c r="A2648" t="s">
        <v>631</v>
      </c>
    </row>
    <row r="2649" spans="1:1" x14ac:dyDescent="0.25">
      <c r="A2649" t="s">
        <v>804</v>
      </c>
    </row>
    <row r="2650" spans="1:1" x14ac:dyDescent="0.25">
      <c r="A2650" t="s">
        <v>805</v>
      </c>
    </row>
    <row r="2651" spans="1:1" x14ac:dyDescent="0.25">
      <c r="A2651" t="s">
        <v>806</v>
      </c>
    </row>
    <row r="2652" spans="1:1" x14ac:dyDescent="0.25">
      <c r="A2652" t="s">
        <v>807</v>
      </c>
    </row>
    <row r="2653" spans="1:1" x14ac:dyDescent="0.25">
      <c r="A2653" t="s">
        <v>808</v>
      </c>
    </row>
    <row r="2654" spans="1:1" x14ac:dyDescent="0.25">
      <c r="A2654" t="s">
        <v>70</v>
      </c>
    </row>
    <row r="2655" spans="1:1" x14ac:dyDescent="0.25">
      <c r="A2655" t="s">
        <v>617</v>
      </c>
    </row>
    <row r="2656" spans="1:1" x14ac:dyDescent="0.25">
      <c r="A2656" t="s">
        <v>802</v>
      </c>
    </row>
    <row r="2657" spans="1:1" x14ac:dyDescent="0.25">
      <c r="A2657" t="s">
        <v>803</v>
      </c>
    </row>
    <row r="2658" spans="1:1" x14ac:dyDescent="0.25">
      <c r="A2658" t="s">
        <v>631</v>
      </c>
    </row>
    <row r="2659" spans="1:1" x14ac:dyDescent="0.25">
      <c r="A2659" t="s">
        <v>804</v>
      </c>
    </row>
    <row r="2660" spans="1:1" x14ac:dyDescent="0.25">
      <c r="A2660" t="s">
        <v>805</v>
      </c>
    </row>
    <row r="2661" spans="1:1" x14ac:dyDescent="0.25">
      <c r="A2661" t="s">
        <v>806</v>
      </c>
    </row>
    <row r="2662" spans="1:1" x14ac:dyDescent="0.25">
      <c r="A2662" t="s">
        <v>807</v>
      </c>
    </row>
    <row r="2663" spans="1:1" x14ac:dyDescent="0.25">
      <c r="A2663" t="s">
        <v>808</v>
      </c>
    </row>
    <row r="2664" spans="1:1" x14ac:dyDescent="0.25">
      <c r="A2664" t="s">
        <v>70</v>
      </c>
    </row>
    <row r="2665" spans="1:1" x14ac:dyDescent="0.25">
      <c r="A2665" t="s">
        <v>617</v>
      </c>
    </row>
    <row r="2666" spans="1:1" x14ac:dyDescent="0.25">
      <c r="A2666" t="s">
        <v>802</v>
      </c>
    </row>
    <row r="2667" spans="1:1" x14ac:dyDescent="0.25">
      <c r="A2667" t="s">
        <v>803</v>
      </c>
    </row>
    <row r="2668" spans="1:1" x14ac:dyDescent="0.25">
      <c r="A2668" t="s">
        <v>631</v>
      </c>
    </row>
    <row r="2669" spans="1:1" x14ac:dyDescent="0.25">
      <c r="A2669" t="s">
        <v>804</v>
      </c>
    </row>
    <row r="2670" spans="1:1" x14ac:dyDescent="0.25">
      <c r="A2670" t="s">
        <v>805</v>
      </c>
    </row>
    <row r="2671" spans="1:1" x14ac:dyDescent="0.25">
      <c r="A2671" t="s">
        <v>806</v>
      </c>
    </row>
    <row r="2672" spans="1:1" x14ac:dyDescent="0.25">
      <c r="A2672" t="s">
        <v>807</v>
      </c>
    </row>
    <row r="2673" spans="1:1" x14ac:dyDescent="0.25">
      <c r="A2673" t="s">
        <v>808</v>
      </c>
    </row>
    <row r="2674" spans="1:1" x14ac:dyDescent="0.25">
      <c r="A2674" t="s">
        <v>70</v>
      </c>
    </row>
    <row r="2675" spans="1:1" x14ac:dyDescent="0.25">
      <c r="A2675" t="s">
        <v>617</v>
      </c>
    </row>
    <row r="2676" spans="1:1" x14ac:dyDescent="0.25">
      <c r="A2676" t="s">
        <v>809</v>
      </c>
    </row>
    <row r="2677" spans="1:1" x14ac:dyDescent="0.25">
      <c r="A2677" t="s">
        <v>810</v>
      </c>
    </row>
    <row r="2678" spans="1:1" x14ac:dyDescent="0.25">
      <c r="A2678" t="s">
        <v>631</v>
      </c>
    </row>
    <row r="2679" spans="1:1" x14ac:dyDescent="0.25">
      <c r="A2679" t="s">
        <v>811</v>
      </c>
    </row>
    <row r="2680" spans="1:1" x14ac:dyDescent="0.25">
      <c r="A2680" t="s">
        <v>812</v>
      </c>
    </row>
    <row r="2681" spans="1:1" x14ac:dyDescent="0.25">
      <c r="A2681" t="s">
        <v>813</v>
      </c>
    </row>
    <row r="2682" spans="1:1" x14ac:dyDescent="0.25">
      <c r="A2682" t="s">
        <v>814</v>
      </c>
    </row>
    <row r="2683" spans="1:1" x14ac:dyDescent="0.25">
      <c r="A2683" t="s">
        <v>815</v>
      </c>
    </row>
    <row r="2684" spans="1:1" x14ac:dyDescent="0.25">
      <c r="A2684" t="s">
        <v>70</v>
      </c>
    </row>
    <row r="2685" spans="1:1" x14ac:dyDescent="0.25">
      <c r="A2685" t="s">
        <v>617</v>
      </c>
    </row>
    <row r="2686" spans="1:1" x14ac:dyDescent="0.25">
      <c r="A2686" t="s">
        <v>809</v>
      </c>
    </row>
    <row r="2687" spans="1:1" x14ac:dyDescent="0.25">
      <c r="A2687" t="s">
        <v>810</v>
      </c>
    </row>
    <row r="2688" spans="1:1" x14ac:dyDescent="0.25">
      <c r="A2688" t="s">
        <v>631</v>
      </c>
    </row>
    <row r="2689" spans="1:1" x14ac:dyDescent="0.25">
      <c r="A2689" t="s">
        <v>811</v>
      </c>
    </row>
    <row r="2690" spans="1:1" x14ac:dyDescent="0.25">
      <c r="A2690" t="s">
        <v>812</v>
      </c>
    </row>
    <row r="2691" spans="1:1" x14ac:dyDescent="0.25">
      <c r="A2691" t="s">
        <v>813</v>
      </c>
    </row>
    <row r="2692" spans="1:1" x14ac:dyDescent="0.25">
      <c r="A2692" t="s">
        <v>814</v>
      </c>
    </row>
    <row r="2693" spans="1:1" x14ac:dyDescent="0.25">
      <c r="A2693" t="s">
        <v>815</v>
      </c>
    </row>
    <row r="2694" spans="1:1" x14ac:dyDescent="0.25">
      <c r="A2694" t="s">
        <v>70</v>
      </c>
    </row>
    <row r="2695" spans="1:1" x14ac:dyDescent="0.25">
      <c r="A2695" t="s">
        <v>816</v>
      </c>
    </row>
    <row r="2696" spans="1:1" x14ac:dyDescent="0.25">
      <c r="A2696" t="s">
        <v>817</v>
      </c>
    </row>
    <row r="2697" spans="1:1" x14ac:dyDescent="0.25">
      <c r="A2697" t="s">
        <v>818</v>
      </c>
    </row>
    <row r="2698" spans="1:1" x14ac:dyDescent="0.25">
      <c r="A2698" t="s">
        <v>819</v>
      </c>
    </row>
    <row r="2699" spans="1:1" x14ac:dyDescent="0.25">
      <c r="A2699" t="s">
        <v>811</v>
      </c>
    </row>
    <row r="2700" spans="1:1" x14ac:dyDescent="0.25">
      <c r="A2700" t="s">
        <v>820</v>
      </c>
    </row>
    <row r="2701" spans="1:1" x14ac:dyDescent="0.25">
      <c r="A2701" t="s">
        <v>813</v>
      </c>
    </row>
    <row r="2702" spans="1:1" x14ac:dyDescent="0.25">
      <c r="A2702" t="s">
        <v>821</v>
      </c>
    </row>
    <row r="2703" spans="1:1" x14ac:dyDescent="0.25">
      <c r="A2703" t="s">
        <v>822</v>
      </c>
    </row>
    <row r="2704" spans="1:1" x14ac:dyDescent="0.25">
      <c r="A2704" t="s">
        <v>70</v>
      </c>
    </row>
    <row r="2705" spans="1:1" x14ac:dyDescent="0.25">
      <c r="A2705" t="s">
        <v>816</v>
      </c>
    </row>
    <row r="2706" spans="1:1" x14ac:dyDescent="0.25">
      <c r="A2706" t="s">
        <v>817</v>
      </c>
    </row>
    <row r="2707" spans="1:1" x14ac:dyDescent="0.25">
      <c r="A2707" t="s">
        <v>818</v>
      </c>
    </row>
    <row r="2708" spans="1:1" x14ac:dyDescent="0.25">
      <c r="A2708" t="s">
        <v>819</v>
      </c>
    </row>
    <row r="2709" spans="1:1" x14ac:dyDescent="0.25">
      <c r="A2709" t="s">
        <v>823</v>
      </c>
    </row>
    <row r="2710" spans="1:1" x14ac:dyDescent="0.25">
      <c r="A2710" t="s">
        <v>820</v>
      </c>
    </row>
    <row r="2711" spans="1:1" x14ac:dyDescent="0.25">
      <c r="A2711" t="s">
        <v>824</v>
      </c>
    </row>
    <row r="2712" spans="1:1" x14ac:dyDescent="0.25">
      <c r="A2712" t="s">
        <v>821</v>
      </c>
    </row>
    <row r="2713" spans="1:1" x14ac:dyDescent="0.25">
      <c r="A2713" t="s">
        <v>822</v>
      </c>
    </row>
    <row r="2714" spans="1:1" x14ac:dyDescent="0.25">
      <c r="A2714" t="s">
        <v>70</v>
      </c>
    </row>
    <row r="2715" spans="1:1" x14ac:dyDescent="0.25">
      <c r="A2715" t="s">
        <v>816</v>
      </c>
    </row>
    <row r="2716" spans="1:1" x14ac:dyDescent="0.25">
      <c r="A2716" t="s">
        <v>817</v>
      </c>
    </row>
    <row r="2717" spans="1:1" x14ac:dyDescent="0.25">
      <c r="A2717" t="s">
        <v>818</v>
      </c>
    </row>
    <row r="2718" spans="1:1" x14ac:dyDescent="0.25">
      <c r="A2718" t="s">
        <v>819</v>
      </c>
    </row>
    <row r="2719" spans="1:1" x14ac:dyDescent="0.25">
      <c r="A2719" t="s">
        <v>823</v>
      </c>
    </row>
    <row r="2720" spans="1:1" x14ac:dyDescent="0.25">
      <c r="A2720" t="s">
        <v>820</v>
      </c>
    </row>
    <row r="2721" spans="1:1" x14ac:dyDescent="0.25">
      <c r="A2721" t="s">
        <v>824</v>
      </c>
    </row>
    <row r="2722" spans="1:1" x14ac:dyDescent="0.25">
      <c r="A2722" t="s">
        <v>821</v>
      </c>
    </row>
    <row r="2723" spans="1:1" x14ac:dyDescent="0.25">
      <c r="A2723" t="s">
        <v>822</v>
      </c>
    </row>
    <row r="2724" spans="1:1" x14ac:dyDescent="0.25">
      <c r="A2724" t="s">
        <v>70</v>
      </c>
    </row>
    <row r="2725" spans="1:1" x14ac:dyDescent="0.25">
      <c r="A2725" t="s">
        <v>617</v>
      </c>
    </row>
    <row r="2726" spans="1:1" x14ac:dyDescent="0.25">
      <c r="A2726" t="s">
        <v>817</v>
      </c>
    </row>
    <row r="2727" spans="1:1" x14ac:dyDescent="0.25">
      <c r="A2727" t="s">
        <v>818</v>
      </c>
    </row>
    <row r="2728" spans="1:1" x14ac:dyDescent="0.25">
      <c r="A2728" t="s">
        <v>819</v>
      </c>
    </row>
    <row r="2729" spans="1:1" x14ac:dyDescent="0.25">
      <c r="A2729" t="s">
        <v>823</v>
      </c>
    </row>
    <row r="2730" spans="1:1" x14ac:dyDescent="0.25">
      <c r="A2730" t="s">
        <v>825</v>
      </c>
    </row>
    <row r="2731" spans="1:1" x14ac:dyDescent="0.25">
      <c r="A2731" t="s">
        <v>824</v>
      </c>
    </row>
    <row r="2732" spans="1:1" x14ac:dyDescent="0.25">
      <c r="A2732" t="s">
        <v>129</v>
      </c>
    </row>
    <row r="2733" spans="1:1" x14ac:dyDescent="0.25">
      <c r="A2733" t="s">
        <v>826</v>
      </c>
    </row>
    <row r="2734" spans="1:1" x14ac:dyDescent="0.25">
      <c r="A2734" t="s">
        <v>827</v>
      </c>
    </row>
    <row r="2735" spans="1:1" x14ac:dyDescent="0.25">
      <c r="A2735" t="s">
        <v>828</v>
      </c>
    </row>
    <row r="2736" spans="1:1" x14ac:dyDescent="0.25">
      <c r="A2736" t="s">
        <v>829</v>
      </c>
    </row>
    <row r="2737" spans="1:1" x14ac:dyDescent="0.25">
      <c r="A2737" t="s">
        <v>830</v>
      </c>
    </row>
    <row r="2738" spans="1:1" x14ac:dyDescent="0.25">
      <c r="A2738" t="s">
        <v>831</v>
      </c>
    </row>
    <row r="2739" spans="1:1" x14ac:dyDescent="0.25">
      <c r="A2739" t="s">
        <v>832</v>
      </c>
    </row>
    <row r="2740" spans="1:1" x14ac:dyDescent="0.25">
      <c r="A2740" t="s">
        <v>70</v>
      </c>
    </row>
    <row r="2741" spans="1:1" x14ac:dyDescent="0.25">
      <c r="A2741" t="s">
        <v>617</v>
      </c>
    </row>
    <row r="2742" spans="1:1" x14ac:dyDescent="0.25">
      <c r="A2742" t="s">
        <v>833</v>
      </c>
    </row>
    <row r="2743" spans="1:1" x14ac:dyDescent="0.25">
      <c r="A2743" t="s">
        <v>834</v>
      </c>
    </row>
    <row r="2744" spans="1:1" x14ac:dyDescent="0.25">
      <c r="A2744" t="s">
        <v>631</v>
      </c>
    </row>
    <row r="2745" spans="1:1" x14ac:dyDescent="0.25">
      <c r="A2745" t="s">
        <v>835</v>
      </c>
    </row>
    <row r="2746" spans="1:1" x14ac:dyDescent="0.25">
      <c r="A2746" t="s">
        <v>825</v>
      </c>
    </row>
    <row r="2747" spans="1:1" x14ac:dyDescent="0.25">
      <c r="A2747" t="s">
        <v>836</v>
      </c>
    </row>
    <row r="2748" spans="1:1" x14ac:dyDescent="0.25">
      <c r="A2748" t="s">
        <v>70</v>
      </c>
    </row>
    <row r="2749" spans="1:1" x14ac:dyDescent="0.25">
      <c r="A2749" t="s">
        <v>617</v>
      </c>
    </row>
    <row r="2750" spans="1:1" x14ac:dyDescent="0.25">
      <c r="A2750" t="s">
        <v>833</v>
      </c>
    </row>
    <row r="2751" spans="1:1" x14ac:dyDescent="0.25">
      <c r="A2751" t="s">
        <v>834</v>
      </c>
    </row>
    <row r="2752" spans="1:1" x14ac:dyDescent="0.25">
      <c r="A2752" t="s">
        <v>631</v>
      </c>
    </row>
    <row r="2753" spans="1:1" x14ac:dyDescent="0.25">
      <c r="A2753" t="s">
        <v>835</v>
      </c>
    </row>
    <row r="2754" spans="1:1" x14ac:dyDescent="0.25">
      <c r="A2754" t="s">
        <v>825</v>
      </c>
    </row>
    <row r="2755" spans="1:1" x14ac:dyDescent="0.25">
      <c r="A2755" t="s">
        <v>836</v>
      </c>
    </row>
    <row r="2756" spans="1:1" x14ac:dyDescent="0.25">
      <c r="A2756" t="s">
        <v>70</v>
      </c>
    </row>
    <row r="2757" spans="1:1" x14ac:dyDescent="0.25">
      <c r="A2757" t="s">
        <v>617</v>
      </c>
    </row>
    <row r="2758" spans="1:1" x14ac:dyDescent="0.25">
      <c r="A2758" t="s">
        <v>837</v>
      </c>
    </row>
    <row r="2759" spans="1:1" x14ac:dyDescent="0.25">
      <c r="A2759" t="s">
        <v>838</v>
      </c>
    </row>
    <row r="2760" spans="1:1" x14ac:dyDescent="0.25">
      <c r="A2760" t="s">
        <v>631</v>
      </c>
    </row>
    <row r="2761" spans="1:1" x14ac:dyDescent="0.25">
      <c r="A2761" t="s">
        <v>839</v>
      </c>
    </row>
    <row r="2762" spans="1:1" x14ac:dyDescent="0.25">
      <c r="A2762" t="s">
        <v>840</v>
      </c>
    </row>
    <row r="2763" spans="1:1" x14ac:dyDescent="0.25">
      <c r="A2763" t="s">
        <v>841</v>
      </c>
    </row>
    <row r="2764" spans="1:1" x14ac:dyDescent="0.25">
      <c r="A2764" t="s">
        <v>70</v>
      </c>
    </row>
    <row r="2765" spans="1:1" x14ac:dyDescent="0.25">
      <c r="A2765" t="s">
        <v>617</v>
      </c>
    </row>
    <row r="2766" spans="1:1" x14ac:dyDescent="0.25">
      <c r="A2766" t="s">
        <v>837</v>
      </c>
    </row>
    <row r="2767" spans="1:1" x14ac:dyDescent="0.25">
      <c r="A2767" t="s">
        <v>838</v>
      </c>
    </row>
    <row r="2768" spans="1:1" x14ac:dyDescent="0.25">
      <c r="A2768" t="s">
        <v>631</v>
      </c>
    </row>
    <row r="2769" spans="1:1" x14ac:dyDescent="0.25">
      <c r="A2769" t="s">
        <v>839</v>
      </c>
    </row>
    <row r="2770" spans="1:1" x14ac:dyDescent="0.25">
      <c r="A2770" t="s">
        <v>840</v>
      </c>
    </row>
    <row r="2771" spans="1:1" x14ac:dyDescent="0.25">
      <c r="A2771" t="s">
        <v>841</v>
      </c>
    </row>
    <row r="2772" spans="1:1" x14ac:dyDescent="0.25">
      <c r="A2772" t="s">
        <v>70</v>
      </c>
    </row>
    <row r="2773" spans="1:1" x14ac:dyDescent="0.25">
      <c r="A2773" t="s">
        <v>617</v>
      </c>
    </row>
    <row r="2774" spans="1:1" x14ac:dyDescent="0.25">
      <c r="A2774" t="s">
        <v>842</v>
      </c>
    </row>
    <row r="2775" spans="1:1" x14ac:dyDescent="0.25">
      <c r="A2775" t="s">
        <v>838</v>
      </c>
    </row>
    <row r="2776" spans="1:1" x14ac:dyDescent="0.25">
      <c r="A2776" t="s">
        <v>631</v>
      </c>
    </row>
    <row r="2777" spans="1:1" x14ac:dyDescent="0.25">
      <c r="A2777" t="s">
        <v>839</v>
      </c>
    </row>
    <row r="2778" spans="1:1" x14ac:dyDescent="0.25">
      <c r="A2778" t="s">
        <v>840</v>
      </c>
    </row>
    <row r="2779" spans="1:1" x14ac:dyDescent="0.25">
      <c r="A2779" t="s">
        <v>841</v>
      </c>
    </row>
    <row r="2780" spans="1:1" x14ac:dyDescent="0.25">
      <c r="A2780" t="s">
        <v>70</v>
      </c>
    </row>
    <row r="2781" spans="1:1" x14ac:dyDescent="0.25">
      <c r="A2781" t="s">
        <v>617</v>
      </c>
    </row>
    <row r="2782" spans="1:1" x14ac:dyDescent="0.25">
      <c r="A2782" t="s">
        <v>842</v>
      </c>
    </row>
    <row r="2783" spans="1:1" x14ac:dyDescent="0.25">
      <c r="A2783" t="s">
        <v>843</v>
      </c>
    </row>
    <row r="2784" spans="1:1" x14ac:dyDescent="0.25">
      <c r="A2784" t="s">
        <v>631</v>
      </c>
    </row>
    <row r="2785" spans="1:1" x14ac:dyDescent="0.25">
      <c r="A2785" t="s">
        <v>844</v>
      </c>
    </row>
    <row r="2786" spans="1:1" x14ac:dyDescent="0.25">
      <c r="A2786" t="s">
        <v>845</v>
      </c>
    </row>
    <row r="2787" spans="1:1" x14ac:dyDescent="0.25">
      <c r="A2787" t="s">
        <v>846</v>
      </c>
    </row>
    <row r="2788" spans="1:1" x14ac:dyDescent="0.25">
      <c r="A2788" t="s">
        <v>70</v>
      </c>
    </row>
    <row r="2789" spans="1:1" x14ac:dyDescent="0.25">
      <c r="A2789" t="s">
        <v>617</v>
      </c>
    </row>
    <row r="2790" spans="1:1" x14ac:dyDescent="0.25">
      <c r="A2790" t="s">
        <v>842</v>
      </c>
    </row>
    <row r="2791" spans="1:1" x14ac:dyDescent="0.25">
      <c r="A2791" t="s">
        <v>843</v>
      </c>
    </row>
    <row r="2792" spans="1:1" x14ac:dyDescent="0.25">
      <c r="A2792" t="s">
        <v>631</v>
      </c>
    </row>
    <row r="2793" spans="1:1" x14ac:dyDescent="0.25">
      <c r="A2793" t="s">
        <v>844</v>
      </c>
    </row>
    <row r="2794" spans="1:1" x14ac:dyDescent="0.25">
      <c r="A2794" t="s">
        <v>845</v>
      </c>
    </row>
    <row r="2795" spans="1:1" x14ac:dyDescent="0.25">
      <c r="A2795" t="s">
        <v>846</v>
      </c>
    </row>
    <row r="2796" spans="1:1" x14ac:dyDescent="0.25">
      <c r="A2796" t="s">
        <v>70</v>
      </c>
    </row>
    <row r="2797" spans="1:1" x14ac:dyDescent="0.25">
      <c r="A2797" t="s">
        <v>617</v>
      </c>
    </row>
    <row r="2798" spans="1:1" x14ac:dyDescent="0.25">
      <c r="A2798" t="s">
        <v>842</v>
      </c>
    </row>
    <row r="2799" spans="1:1" x14ac:dyDescent="0.25">
      <c r="A2799" t="s">
        <v>843</v>
      </c>
    </row>
    <row r="2800" spans="1:1" x14ac:dyDescent="0.25">
      <c r="A2800" t="s">
        <v>631</v>
      </c>
    </row>
    <row r="2801" spans="1:1" x14ac:dyDescent="0.25">
      <c r="A2801" t="s">
        <v>844</v>
      </c>
    </row>
    <row r="2802" spans="1:1" x14ac:dyDescent="0.25">
      <c r="A2802" t="s">
        <v>845</v>
      </c>
    </row>
    <row r="2803" spans="1:1" x14ac:dyDescent="0.25">
      <c r="A2803" t="s">
        <v>846</v>
      </c>
    </row>
    <row r="2804" spans="1:1" x14ac:dyDescent="0.25">
      <c r="A2804" t="s">
        <v>70</v>
      </c>
    </row>
    <row r="2805" spans="1:1" x14ac:dyDescent="0.25">
      <c r="A2805" t="s">
        <v>617</v>
      </c>
    </row>
    <row r="2806" spans="1:1" x14ac:dyDescent="0.25">
      <c r="A2806" t="s">
        <v>847</v>
      </c>
    </row>
    <row r="2807" spans="1:1" x14ac:dyDescent="0.25">
      <c r="A2807" t="s">
        <v>848</v>
      </c>
    </row>
    <row r="2808" spans="1:1" x14ac:dyDescent="0.25">
      <c r="A2808" t="s">
        <v>631</v>
      </c>
    </row>
    <row r="2809" spans="1:1" x14ac:dyDescent="0.25">
      <c r="A2809" t="s">
        <v>849</v>
      </c>
    </row>
    <row r="2810" spans="1:1" x14ac:dyDescent="0.25">
      <c r="A2810" t="s">
        <v>850</v>
      </c>
    </row>
    <row r="2811" spans="1:1" x14ac:dyDescent="0.25">
      <c r="A2811" t="s">
        <v>851</v>
      </c>
    </row>
    <row r="2812" spans="1:1" x14ac:dyDescent="0.25">
      <c r="A2812" t="s">
        <v>70</v>
      </c>
    </row>
    <row r="2813" spans="1:1" x14ac:dyDescent="0.25">
      <c r="A2813" t="s">
        <v>617</v>
      </c>
    </row>
    <row r="2814" spans="1:1" x14ac:dyDescent="0.25">
      <c r="A2814" t="s">
        <v>847</v>
      </c>
    </row>
    <row r="2815" spans="1:1" x14ac:dyDescent="0.25">
      <c r="A2815" t="s">
        <v>848</v>
      </c>
    </row>
    <row r="2816" spans="1:1" x14ac:dyDescent="0.25">
      <c r="A2816" t="s">
        <v>631</v>
      </c>
    </row>
    <row r="2817" spans="1:1" x14ac:dyDescent="0.25">
      <c r="A2817" t="s">
        <v>849</v>
      </c>
    </row>
    <row r="2818" spans="1:1" x14ac:dyDescent="0.25">
      <c r="A2818" t="s">
        <v>850</v>
      </c>
    </row>
    <row r="2819" spans="1:1" x14ac:dyDescent="0.25">
      <c r="A2819" t="s">
        <v>851</v>
      </c>
    </row>
    <row r="2820" spans="1:1" x14ac:dyDescent="0.25">
      <c r="A2820" t="s">
        <v>70</v>
      </c>
    </row>
    <row r="2821" spans="1:1" x14ac:dyDescent="0.25">
      <c r="A2821" t="s">
        <v>617</v>
      </c>
    </row>
    <row r="2822" spans="1:1" x14ac:dyDescent="0.25">
      <c r="A2822" t="s">
        <v>847</v>
      </c>
    </row>
    <row r="2823" spans="1:1" x14ac:dyDescent="0.25">
      <c r="A2823" t="s">
        <v>848</v>
      </c>
    </row>
    <row r="2824" spans="1:1" x14ac:dyDescent="0.25">
      <c r="A2824" t="s">
        <v>631</v>
      </c>
    </row>
    <row r="2825" spans="1:1" x14ac:dyDescent="0.25">
      <c r="A2825" t="s">
        <v>849</v>
      </c>
    </row>
    <row r="2826" spans="1:1" x14ac:dyDescent="0.25">
      <c r="A2826" t="s">
        <v>852</v>
      </c>
    </row>
    <row r="2827" spans="1:1" x14ac:dyDescent="0.25">
      <c r="A2827" t="s">
        <v>853</v>
      </c>
    </row>
    <row r="2828" spans="1:1" x14ac:dyDescent="0.25">
      <c r="A2828" t="s">
        <v>70</v>
      </c>
    </row>
    <row r="2829" spans="1:1" x14ac:dyDescent="0.25">
      <c r="A2829" t="s">
        <v>617</v>
      </c>
    </row>
    <row r="2830" spans="1:1" x14ac:dyDescent="0.25">
      <c r="A2830" t="s">
        <v>854</v>
      </c>
    </row>
    <row r="2831" spans="1:1" x14ac:dyDescent="0.25">
      <c r="A2831" t="s">
        <v>855</v>
      </c>
    </row>
    <row r="2832" spans="1:1" x14ac:dyDescent="0.25">
      <c r="A2832" t="s">
        <v>631</v>
      </c>
    </row>
    <row r="2833" spans="1:1" x14ac:dyDescent="0.25">
      <c r="A2833" t="s">
        <v>856</v>
      </c>
    </row>
    <row r="2834" spans="1:1" x14ac:dyDescent="0.25">
      <c r="A2834" t="s">
        <v>852</v>
      </c>
    </row>
    <row r="2835" spans="1:1" x14ac:dyDescent="0.25">
      <c r="A2835" t="s">
        <v>853</v>
      </c>
    </row>
    <row r="2836" spans="1:1" x14ac:dyDescent="0.25">
      <c r="A2836" t="s">
        <v>70</v>
      </c>
    </row>
    <row r="2837" spans="1:1" x14ac:dyDescent="0.25">
      <c r="A2837" t="s">
        <v>617</v>
      </c>
    </row>
    <row r="2838" spans="1:1" x14ac:dyDescent="0.25">
      <c r="A2838" t="s">
        <v>854</v>
      </c>
    </row>
    <row r="2839" spans="1:1" x14ac:dyDescent="0.25">
      <c r="A2839" t="s">
        <v>855</v>
      </c>
    </row>
    <row r="2840" spans="1:1" x14ac:dyDescent="0.25">
      <c r="A2840" t="s">
        <v>631</v>
      </c>
    </row>
    <row r="2841" spans="1:1" x14ac:dyDescent="0.25">
      <c r="A2841" t="s">
        <v>856</v>
      </c>
    </row>
    <row r="2842" spans="1:1" x14ac:dyDescent="0.25">
      <c r="A2842" t="s">
        <v>852</v>
      </c>
    </row>
    <row r="2843" spans="1:1" x14ac:dyDescent="0.25">
      <c r="A2843" t="s">
        <v>853</v>
      </c>
    </row>
    <row r="2844" spans="1:1" x14ac:dyDescent="0.25">
      <c r="A2844" t="s">
        <v>70</v>
      </c>
    </row>
    <row r="2845" spans="1:1" x14ac:dyDescent="0.25">
      <c r="A2845" t="s">
        <v>617</v>
      </c>
    </row>
    <row r="2846" spans="1:1" x14ac:dyDescent="0.25">
      <c r="A2846" t="s">
        <v>857</v>
      </c>
    </row>
    <row r="2847" spans="1:1" x14ac:dyDescent="0.25">
      <c r="A2847" t="s">
        <v>858</v>
      </c>
    </row>
    <row r="2848" spans="1:1" x14ac:dyDescent="0.25">
      <c r="A2848" t="s">
        <v>631</v>
      </c>
    </row>
    <row r="2849" spans="1:1" x14ac:dyDescent="0.25">
      <c r="A2849" t="s">
        <v>859</v>
      </c>
    </row>
    <row r="2850" spans="1:1" x14ac:dyDescent="0.25">
      <c r="A2850" t="s">
        <v>860</v>
      </c>
    </row>
    <row r="2851" spans="1:1" x14ac:dyDescent="0.25">
      <c r="A2851" t="s">
        <v>853</v>
      </c>
    </row>
    <row r="2852" spans="1:1" x14ac:dyDescent="0.25">
      <c r="A2852" t="s">
        <v>70</v>
      </c>
    </row>
    <row r="2853" spans="1:1" x14ac:dyDescent="0.25">
      <c r="A2853" t="s">
        <v>617</v>
      </c>
    </row>
    <row r="2854" spans="1:1" x14ac:dyDescent="0.25">
      <c r="A2854" t="s">
        <v>857</v>
      </c>
    </row>
    <row r="2855" spans="1:1" x14ac:dyDescent="0.25">
      <c r="A2855" t="s">
        <v>858</v>
      </c>
    </row>
    <row r="2856" spans="1:1" x14ac:dyDescent="0.25">
      <c r="A2856" t="s">
        <v>631</v>
      </c>
    </row>
    <row r="2857" spans="1:1" x14ac:dyDescent="0.25">
      <c r="A2857" t="s">
        <v>859</v>
      </c>
    </row>
    <row r="2858" spans="1:1" x14ac:dyDescent="0.25">
      <c r="A2858" t="s">
        <v>860</v>
      </c>
    </row>
    <row r="2859" spans="1:1" x14ac:dyDescent="0.25">
      <c r="A2859" t="s">
        <v>861</v>
      </c>
    </row>
    <row r="2860" spans="1:1" x14ac:dyDescent="0.25">
      <c r="A2860" t="s">
        <v>70</v>
      </c>
    </row>
    <row r="2861" spans="1:1" x14ac:dyDescent="0.25">
      <c r="A2861" t="s">
        <v>617</v>
      </c>
    </row>
    <row r="2862" spans="1:1" x14ac:dyDescent="0.25">
      <c r="A2862" t="s">
        <v>857</v>
      </c>
    </row>
    <row r="2863" spans="1:1" x14ac:dyDescent="0.25">
      <c r="A2863" t="s">
        <v>858</v>
      </c>
    </row>
    <row r="2864" spans="1:1" x14ac:dyDescent="0.25">
      <c r="A2864" t="s">
        <v>631</v>
      </c>
    </row>
    <row r="2865" spans="1:1" x14ac:dyDescent="0.25">
      <c r="A2865" t="s">
        <v>859</v>
      </c>
    </row>
    <row r="2866" spans="1:1" x14ac:dyDescent="0.25">
      <c r="A2866" t="s">
        <v>860</v>
      </c>
    </row>
    <row r="2867" spans="1:1" x14ac:dyDescent="0.25">
      <c r="A2867" t="s">
        <v>861</v>
      </c>
    </row>
    <row r="2868" spans="1:1" x14ac:dyDescent="0.25">
      <c r="A2868" t="s">
        <v>70</v>
      </c>
    </row>
    <row r="2869" spans="1:1" x14ac:dyDescent="0.25">
      <c r="A2869" t="s">
        <v>617</v>
      </c>
    </row>
    <row r="2870" spans="1:1" x14ac:dyDescent="0.25">
      <c r="A2870" t="s">
        <v>862</v>
      </c>
    </row>
    <row r="2871" spans="1:1" x14ac:dyDescent="0.25">
      <c r="A2871" t="s">
        <v>863</v>
      </c>
    </row>
    <row r="2872" spans="1:1" x14ac:dyDescent="0.25">
      <c r="A2872" t="s">
        <v>631</v>
      </c>
    </row>
    <row r="2873" spans="1:1" x14ac:dyDescent="0.25">
      <c r="A2873" t="s">
        <v>864</v>
      </c>
    </row>
    <row r="2874" spans="1:1" x14ac:dyDescent="0.25">
      <c r="A2874" t="s">
        <v>860</v>
      </c>
    </row>
    <row r="2875" spans="1:1" x14ac:dyDescent="0.25">
      <c r="A2875" t="s">
        <v>865</v>
      </c>
    </row>
    <row r="2876" spans="1:1" x14ac:dyDescent="0.25">
      <c r="A2876" t="s">
        <v>70</v>
      </c>
    </row>
    <row r="2877" spans="1:1" x14ac:dyDescent="0.25">
      <c r="A2877" t="s">
        <v>617</v>
      </c>
    </row>
    <row r="2878" spans="1:1" x14ac:dyDescent="0.25">
      <c r="A2878" t="s">
        <v>862</v>
      </c>
    </row>
    <row r="2879" spans="1:1" x14ac:dyDescent="0.25">
      <c r="A2879" t="s">
        <v>863</v>
      </c>
    </row>
    <row r="2880" spans="1:1" x14ac:dyDescent="0.25">
      <c r="A2880" t="s">
        <v>631</v>
      </c>
    </row>
    <row r="2881" spans="1:1" x14ac:dyDescent="0.25">
      <c r="A2881" t="s">
        <v>864</v>
      </c>
    </row>
    <row r="2882" spans="1:1" x14ac:dyDescent="0.25">
      <c r="A2882" t="s">
        <v>866</v>
      </c>
    </row>
    <row r="2883" spans="1:1" x14ac:dyDescent="0.25">
      <c r="A2883" t="s">
        <v>865</v>
      </c>
    </row>
    <row r="2884" spans="1:1" x14ac:dyDescent="0.25">
      <c r="A2884" t="s">
        <v>70</v>
      </c>
    </row>
    <row r="2885" spans="1:1" x14ac:dyDescent="0.25">
      <c r="A2885" t="s">
        <v>617</v>
      </c>
    </row>
    <row r="2886" spans="1:1" x14ac:dyDescent="0.25">
      <c r="A2886" t="s">
        <v>862</v>
      </c>
    </row>
    <row r="2887" spans="1:1" x14ac:dyDescent="0.25">
      <c r="A2887" t="s">
        <v>863</v>
      </c>
    </row>
    <row r="2888" spans="1:1" x14ac:dyDescent="0.25">
      <c r="A2888" t="s">
        <v>631</v>
      </c>
    </row>
    <row r="2889" spans="1:1" x14ac:dyDescent="0.25">
      <c r="A2889" t="s">
        <v>864</v>
      </c>
    </row>
    <row r="2890" spans="1:1" x14ac:dyDescent="0.25">
      <c r="A2890" t="s">
        <v>866</v>
      </c>
    </row>
    <row r="2891" spans="1:1" x14ac:dyDescent="0.25">
      <c r="A2891" t="s">
        <v>865</v>
      </c>
    </row>
    <row r="2892" spans="1:1" x14ac:dyDescent="0.25">
      <c r="A2892" t="s">
        <v>70</v>
      </c>
    </row>
    <row r="2893" spans="1:1" x14ac:dyDescent="0.25">
      <c r="A2893" t="s">
        <v>617</v>
      </c>
    </row>
    <row r="2894" spans="1:1" x14ac:dyDescent="0.25">
      <c r="A2894" t="s">
        <v>862</v>
      </c>
    </row>
    <row r="2895" spans="1:1" x14ac:dyDescent="0.25">
      <c r="A2895" t="s">
        <v>863</v>
      </c>
    </row>
    <row r="2896" spans="1:1" x14ac:dyDescent="0.25">
      <c r="A2896" t="s">
        <v>631</v>
      </c>
    </row>
    <row r="2897" spans="1:1" x14ac:dyDescent="0.25">
      <c r="A2897" t="s">
        <v>864</v>
      </c>
    </row>
    <row r="2898" spans="1:1" x14ac:dyDescent="0.25">
      <c r="A2898" t="s">
        <v>866</v>
      </c>
    </row>
    <row r="2899" spans="1:1" x14ac:dyDescent="0.25">
      <c r="A2899" t="s">
        <v>865</v>
      </c>
    </row>
    <row r="2900" spans="1:1" x14ac:dyDescent="0.25">
      <c r="A2900" t="s">
        <v>70</v>
      </c>
    </row>
    <row r="2901" spans="1:1" x14ac:dyDescent="0.25">
      <c r="A2901" t="s">
        <v>617</v>
      </c>
    </row>
    <row r="2902" spans="1:1" x14ac:dyDescent="0.25">
      <c r="A2902" t="s">
        <v>867</v>
      </c>
    </row>
    <row r="2903" spans="1:1" x14ac:dyDescent="0.25">
      <c r="A2903" t="s">
        <v>868</v>
      </c>
    </row>
    <row r="2904" spans="1:1" x14ac:dyDescent="0.25">
      <c r="A2904" t="s">
        <v>631</v>
      </c>
    </row>
    <row r="2905" spans="1:1" x14ac:dyDescent="0.25">
      <c r="A2905" t="s">
        <v>869</v>
      </c>
    </row>
    <row r="2906" spans="1:1" x14ac:dyDescent="0.25">
      <c r="A2906" t="s">
        <v>870</v>
      </c>
    </row>
    <row r="2907" spans="1:1" x14ac:dyDescent="0.25">
      <c r="A2907" t="s">
        <v>871</v>
      </c>
    </row>
    <row r="2908" spans="1:1" x14ac:dyDescent="0.25">
      <c r="A2908" t="s">
        <v>70</v>
      </c>
    </row>
    <row r="2909" spans="1:1" x14ac:dyDescent="0.25">
      <c r="A2909" t="s">
        <v>617</v>
      </c>
    </row>
    <row r="2910" spans="1:1" x14ac:dyDescent="0.25">
      <c r="A2910" t="s">
        <v>867</v>
      </c>
    </row>
    <row r="2911" spans="1:1" x14ac:dyDescent="0.25">
      <c r="A2911" t="s">
        <v>868</v>
      </c>
    </row>
    <row r="2912" spans="1:1" x14ac:dyDescent="0.25">
      <c r="A2912" t="s">
        <v>631</v>
      </c>
    </row>
    <row r="2913" spans="1:1" x14ac:dyDescent="0.25">
      <c r="A2913" t="s">
        <v>869</v>
      </c>
    </row>
    <row r="2914" spans="1:1" x14ac:dyDescent="0.25">
      <c r="A2914" t="s">
        <v>870</v>
      </c>
    </row>
    <row r="2915" spans="1:1" x14ac:dyDescent="0.25">
      <c r="A2915" t="s">
        <v>871</v>
      </c>
    </row>
    <row r="2916" spans="1:1" x14ac:dyDescent="0.25">
      <c r="A2916" t="s">
        <v>70</v>
      </c>
    </row>
    <row r="2917" spans="1:1" x14ac:dyDescent="0.25">
      <c r="A2917" t="s">
        <v>617</v>
      </c>
    </row>
    <row r="2918" spans="1:1" x14ac:dyDescent="0.25">
      <c r="A2918" t="s">
        <v>867</v>
      </c>
    </row>
    <row r="2919" spans="1:1" x14ac:dyDescent="0.25">
      <c r="A2919" t="s">
        <v>868</v>
      </c>
    </row>
    <row r="2920" spans="1:1" x14ac:dyDescent="0.25">
      <c r="A2920" t="s">
        <v>631</v>
      </c>
    </row>
    <row r="2921" spans="1:1" x14ac:dyDescent="0.25">
      <c r="A2921" t="s">
        <v>869</v>
      </c>
    </row>
    <row r="2922" spans="1:1" x14ac:dyDescent="0.25">
      <c r="A2922" t="s">
        <v>870</v>
      </c>
    </row>
    <row r="2923" spans="1:1" x14ac:dyDescent="0.25">
      <c r="A2923" t="s">
        <v>871</v>
      </c>
    </row>
    <row r="2924" spans="1:1" x14ac:dyDescent="0.25">
      <c r="A2924" t="s">
        <v>70</v>
      </c>
    </row>
    <row r="2925" spans="1:1" x14ac:dyDescent="0.25">
      <c r="A2925" t="s">
        <v>617</v>
      </c>
    </row>
    <row r="2926" spans="1:1" x14ac:dyDescent="0.25">
      <c r="A2926" t="s">
        <v>867</v>
      </c>
    </row>
    <row r="2927" spans="1:1" x14ac:dyDescent="0.25">
      <c r="A2927" t="s">
        <v>868</v>
      </c>
    </row>
    <row r="2928" spans="1:1" x14ac:dyDescent="0.25">
      <c r="A2928" t="s">
        <v>631</v>
      </c>
    </row>
    <row r="2929" spans="1:1" x14ac:dyDescent="0.25">
      <c r="A2929" t="s">
        <v>869</v>
      </c>
    </row>
    <row r="2930" spans="1:1" x14ac:dyDescent="0.25">
      <c r="A2930" t="s">
        <v>870</v>
      </c>
    </row>
    <row r="2931" spans="1:1" x14ac:dyDescent="0.25">
      <c r="A2931" t="s">
        <v>872</v>
      </c>
    </row>
    <row r="2932" spans="1:1" x14ac:dyDescent="0.25">
      <c r="A2932" t="s">
        <v>70</v>
      </c>
    </row>
    <row r="2933" spans="1:1" x14ac:dyDescent="0.25">
      <c r="A2933" t="s">
        <v>617</v>
      </c>
    </row>
    <row r="2934" spans="1:1" x14ac:dyDescent="0.25">
      <c r="A2934" t="s">
        <v>873</v>
      </c>
    </row>
    <row r="2935" spans="1:1" x14ac:dyDescent="0.25">
      <c r="A2935" t="s">
        <v>874</v>
      </c>
    </row>
    <row r="2936" spans="1:1" x14ac:dyDescent="0.25">
      <c r="A2936" t="s">
        <v>631</v>
      </c>
    </row>
    <row r="2937" spans="1:1" x14ac:dyDescent="0.25">
      <c r="A2937" t="s">
        <v>875</v>
      </c>
    </row>
    <row r="2938" spans="1:1" x14ac:dyDescent="0.25">
      <c r="A2938" t="s">
        <v>876</v>
      </c>
    </row>
    <row r="2939" spans="1:1" x14ac:dyDescent="0.25">
      <c r="A2939" t="s">
        <v>872</v>
      </c>
    </row>
    <row r="2940" spans="1:1" x14ac:dyDescent="0.25">
      <c r="A2940" t="s">
        <v>70</v>
      </c>
    </row>
    <row r="2941" spans="1:1" x14ac:dyDescent="0.25">
      <c r="A2941" t="s">
        <v>617</v>
      </c>
    </row>
    <row r="2942" spans="1:1" x14ac:dyDescent="0.25">
      <c r="A2942" t="s">
        <v>873</v>
      </c>
    </row>
    <row r="2943" spans="1:1" x14ac:dyDescent="0.25">
      <c r="A2943" t="s">
        <v>874</v>
      </c>
    </row>
    <row r="2944" spans="1:1" x14ac:dyDescent="0.25">
      <c r="A2944" t="s">
        <v>631</v>
      </c>
    </row>
    <row r="2945" spans="1:1" x14ac:dyDescent="0.25">
      <c r="A2945" t="s">
        <v>875</v>
      </c>
    </row>
    <row r="2946" spans="1:1" x14ac:dyDescent="0.25">
      <c r="A2946" t="s">
        <v>876</v>
      </c>
    </row>
    <row r="2947" spans="1:1" x14ac:dyDescent="0.25">
      <c r="A2947" t="s">
        <v>872</v>
      </c>
    </row>
    <row r="2948" spans="1:1" x14ac:dyDescent="0.25">
      <c r="A2948" t="s">
        <v>70</v>
      </c>
    </row>
    <row r="2949" spans="1:1" x14ac:dyDescent="0.25">
      <c r="A2949" t="s">
        <v>617</v>
      </c>
    </row>
    <row r="2950" spans="1:1" x14ac:dyDescent="0.25">
      <c r="A2950" t="s">
        <v>877</v>
      </c>
    </row>
    <row r="2951" spans="1:1" x14ac:dyDescent="0.25">
      <c r="A2951" t="s">
        <v>878</v>
      </c>
    </row>
    <row r="2952" spans="1:1" x14ac:dyDescent="0.25">
      <c r="A2952" t="s">
        <v>631</v>
      </c>
    </row>
    <row r="2953" spans="1:1" x14ac:dyDescent="0.25">
      <c r="A2953" t="s">
        <v>879</v>
      </c>
    </row>
    <row r="2954" spans="1:1" x14ac:dyDescent="0.25">
      <c r="A2954" t="s">
        <v>880</v>
      </c>
    </row>
    <row r="2955" spans="1:1" x14ac:dyDescent="0.25">
      <c r="A2955" t="s">
        <v>881</v>
      </c>
    </row>
    <row r="2956" spans="1:1" x14ac:dyDescent="0.25">
      <c r="A2956" t="s">
        <v>70</v>
      </c>
    </row>
    <row r="2957" spans="1:1" x14ac:dyDescent="0.25">
      <c r="A2957" t="s">
        <v>617</v>
      </c>
    </row>
    <row r="2958" spans="1:1" x14ac:dyDescent="0.25">
      <c r="A2958" t="s">
        <v>877</v>
      </c>
    </row>
    <row r="2959" spans="1:1" x14ac:dyDescent="0.25">
      <c r="A2959" t="s">
        <v>878</v>
      </c>
    </row>
    <row r="2960" spans="1:1" x14ac:dyDescent="0.25">
      <c r="A2960" t="s">
        <v>631</v>
      </c>
    </row>
    <row r="2961" spans="1:1" x14ac:dyDescent="0.25">
      <c r="A2961" t="s">
        <v>879</v>
      </c>
    </row>
    <row r="2962" spans="1:1" x14ac:dyDescent="0.25">
      <c r="A2962" t="s">
        <v>880</v>
      </c>
    </row>
    <row r="2963" spans="1:1" x14ac:dyDescent="0.25">
      <c r="A2963" t="s">
        <v>881</v>
      </c>
    </row>
    <row r="2964" spans="1:1" x14ac:dyDescent="0.25">
      <c r="A2964" t="s">
        <v>70</v>
      </c>
    </row>
    <row r="2965" spans="1:1" x14ac:dyDescent="0.25">
      <c r="A2965" t="s">
        <v>617</v>
      </c>
    </row>
    <row r="2966" spans="1:1" x14ac:dyDescent="0.25">
      <c r="A2966" t="s">
        <v>877</v>
      </c>
    </row>
    <row r="2967" spans="1:1" x14ac:dyDescent="0.25">
      <c r="A2967" t="s">
        <v>878</v>
      </c>
    </row>
    <row r="2968" spans="1:1" x14ac:dyDescent="0.25">
      <c r="A2968" t="s">
        <v>631</v>
      </c>
    </row>
    <row r="2969" spans="1:1" x14ac:dyDescent="0.25">
      <c r="A2969" t="s">
        <v>879</v>
      </c>
    </row>
    <row r="2970" spans="1:1" x14ac:dyDescent="0.25">
      <c r="A2970" t="s">
        <v>880</v>
      </c>
    </row>
    <row r="2971" spans="1:1" x14ac:dyDescent="0.25">
      <c r="A2971" t="s">
        <v>881</v>
      </c>
    </row>
    <row r="2972" spans="1:1" x14ac:dyDescent="0.25">
      <c r="A2972" t="s">
        <v>70</v>
      </c>
    </row>
    <row r="2973" spans="1:1" x14ac:dyDescent="0.25">
      <c r="A2973" t="s">
        <v>617</v>
      </c>
    </row>
    <row r="2974" spans="1:1" x14ac:dyDescent="0.25">
      <c r="A2974" t="s">
        <v>882</v>
      </c>
    </row>
    <row r="2975" spans="1:1" x14ac:dyDescent="0.25">
      <c r="A2975" t="s">
        <v>883</v>
      </c>
    </row>
    <row r="2976" spans="1:1" x14ac:dyDescent="0.25">
      <c r="A2976" t="s">
        <v>631</v>
      </c>
    </row>
    <row r="2977" spans="1:1" x14ac:dyDescent="0.25">
      <c r="A2977" t="s">
        <v>884</v>
      </c>
    </row>
    <row r="2978" spans="1:1" x14ac:dyDescent="0.25">
      <c r="A2978" t="s">
        <v>885</v>
      </c>
    </row>
    <row r="2979" spans="1:1" x14ac:dyDescent="0.25">
      <c r="A2979" t="s">
        <v>886</v>
      </c>
    </row>
    <row r="2980" spans="1:1" x14ac:dyDescent="0.25">
      <c r="A2980" t="s">
        <v>70</v>
      </c>
    </row>
    <row r="2981" spans="1:1" x14ac:dyDescent="0.25">
      <c r="A2981" t="s">
        <v>617</v>
      </c>
    </row>
    <row r="2982" spans="1:1" x14ac:dyDescent="0.25">
      <c r="A2982" t="s">
        <v>882</v>
      </c>
    </row>
    <row r="2983" spans="1:1" x14ac:dyDescent="0.25">
      <c r="A2983" t="s">
        <v>883</v>
      </c>
    </row>
    <row r="2984" spans="1:1" x14ac:dyDescent="0.25">
      <c r="A2984" t="s">
        <v>631</v>
      </c>
    </row>
    <row r="2985" spans="1:1" x14ac:dyDescent="0.25">
      <c r="A2985" t="s">
        <v>884</v>
      </c>
    </row>
    <row r="2986" spans="1:1" x14ac:dyDescent="0.25">
      <c r="A2986" t="s">
        <v>885</v>
      </c>
    </row>
    <row r="2987" spans="1:1" x14ac:dyDescent="0.25">
      <c r="A2987" t="s">
        <v>886</v>
      </c>
    </row>
    <row r="2988" spans="1:1" x14ac:dyDescent="0.25">
      <c r="A2988" t="s">
        <v>70</v>
      </c>
    </row>
    <row r="2989" spans="1:1" x14ac:dyDescent="0.25">
      <c r="A2989" t="s">
        <v>617</v>
      </c>
    </row>
    <row r="2990" spans="1:1" x14ac:dyDescent="0.25">
      <c r="A2990" t="s">
        <v>887</v>
      </c>
    </row>
    <row r="2991" spans="1:1" x14ac:dyDescent="0.25">
      <c r="A2991" t="s">
        <v>888</v>
      </c>
    </row>
    <row r="2992" spans="1:1" x14ac:dyDescent="0.25">
      <c r="A2992" t="s">
        <v>631</v>
      </c>
    </row>
    <row r="2993" spans="1:1" x14ac:dyDescent="0.25">
      <c r="A2993" t="s">
        <v>889</v>
      </c>
    </row>
    <row r="2994" spans="1:1" x14ac:dyDescent="0.25">
      <c r="A2994" t="s">
        <v>890</v>
      </c>
    </row>
    <row r="2995" spans="1:1" x14ac:dyDescent="0.25">
      <c r="A2995" t="s">
        <v>891</v>
      </c>
    </row>
    <row r="2996" spans="1:1" x14ac:dyDescent="0.25">
      <c r="A2996" t="s">
        <v>70</v>
      </c>
    </row>
    <row r="2997" spans="1:1" x14ac:dyDescent="0.25">
      <c r="A2997" t="s">
        <v>617</v>
      </c>
    </row>
    <row r="2998" spans="1:1" x14ac:dyDescent="0.25">
      <c r="A2998" t="s">
        <v>887</v>
      </c>
    </row>
    <row r="2999" spans="1:1" x14ac:dyDescent="0.25">
      <c r="A2999" t="s">
        <v>888</v>
      </c>
    </row>
    <row r="3000" spans="1:1" x14ac:dyDescent="0.25">
      <c r="A3000" t="s">
        <v>631</v>
      </c>
    </row>
    <row r="3001" spans="1:1" x14ac:dyDescent="0.25">
      <c r="A3001" t="s">
        <v>889</v>
      </c>
    </row>
    <row r="3002" spans="1:1" x14ac:dyDescent="0.25">
      <c r="A3002" t="s">
        <v>890</v>
      </c>
    </row>
    <row r="3003" spans="1:1" x14ac:dyDescent="0.25">
      <c r="A3003" t="s">
        <v>891</v>
      </c>
    </row>
    <row r="3004" spans="1:1" x14ac:dyDescent="0.25">
      <c r="A3004" t="s">
        <v>70</v>
      </c>
    </row>
    <row r="3005" spans="1:1" x14ac:dyDescent="0.25">
      <c r="A3005" t="s">
        <v>617</v>
      </c>
    </row>
    <row r="3006" spans="1:1" x14ac:dyDescent="0.25">
      <c r="A3006" t="s">
        <v>892</v>
      </c>
    </row>
    <row r="3007" spans="1:1" x14ac:dyDescent="0.25">
      <c r="A3007" t="s">
        <v>893</v>
      </c>
    </row>
    <row r="3008" spans="1:1" x14ac:dyDescent="0.25">
      <c r="A3008" t="s">
        <v>631</v>
      </c>
    </row>
    <row r="3009" spans="1:1" x14ac:dyDescent="0.25">
      <c r="A3009" t="s">
        <v>894</v>
      </c>
    </row>
    <row r="3010" spans="1:1" x14ac:dyDescent="0.25">
      <c r="A3010" t="s">
        <v>895</v>
      </c>
    </row>
    <row r="3011" spans="1:1" x14ac:dyDescent="0.25">
      <c r="A3011" t="s">
        <v>896</v>
      </c>
    </row>
    <row r="3012" spans="1:1" x14ac:dyDescent="0.25">
      <c r="A3012" t="s">
        <v>70</v>
      </c>
    </row>
    <row r="3013" spans="1:1" x14ac:dyDescent="0.25">
      <c r="A3013" t="s">
        <v>617</v>
      </c>
    </row>
    <row r="3014" spans="1:1" x14ac:dyDescent="0.25">
      <c r="A3014" t="s">
        <v>892</v>
      </c>
    </row>
    <row r="3015" spans="1:1" x14ac:dyDescent="0.25">
      <c r="A3015" t="s">
        <v>893</v>
      </c>
    </row>
    <row r="3016" spans="1:1" x14ac:dyDescent="0.25">
      <c r="A3016" t="s">
        <v>631</v>
      </c>
    </row>
    <row r="3017" spans="1:1" x14ac:dyDescent="0.25">
      <c r="A3017" t="s">
        <v>894</v>
      </c>
    </row>
    <row r="3018" spans="1:1" x14ac:dyDescent="0.25">
      <c r="A3018" t="s">
        <v>895</v>
      </c>
    </row>
    <row r="3019" spans="1:1" x14ac:dyDescent="0.25">
      <c r="A3019" t="s">
        <v>896</v>
      </c>
    </row>
    <row r="3020" spans="1:1" x14ac:dyDescent="0.25">
      <c r="A3020" t="s">
        <v>70</v>
      </c>
    </row>
    <row r="3021" spans="1:1" x14ac:dyDescent="0.25">
      <c r="A3021" t="s">
        <v>617</v>
      </c>
    </row>
    <row r="3022" spans="1:1" x14ac:dyDescent="0.25">
      <c r="A3022" t="s">
        <v>897</v>
      </c>
    </row>
    <row r="3023" spans="1:1" x14ac:dyDescent="0.25">
      <c r="A3023" t="s">
        <v>898</v>
      </c>
    </row>
    <row r="3024" spans="1:1" x14ac:dyDescent="0.25">
      <c r="A3024" t="s">
        <v>631</v>
      </c>
    </row>
    <row r="3025" spans="1:1" x14ac:dyDescent="0.25">
      <c r="A3025" t="s">
        <v>899</v>
      </c>
    </row>
    <row r="3026" spans="1:1" x14ac:dyDescent="0.25">
      <c r="A3026" t="s">
        <v>900</v>
      </c>
    </row>
    <row r="3027" spans="1:1" x14ac:dyDescent="0.25">
      <c r="A3027" t="s">
        <v>901</v>
      </c>
    </row>
    <row r="3028" spans="1:1" x14ac:dyDescent="0.25">
      <c r="A3028" t="s">
        <v>70</v>
      </c>
    </row>
    <row r="3029" spans="1:1" x14ac:dyDescent="0.25">
      <c r="A3029" t="s">
        <v>617</v>
      </c>
    </row>
    <row r="3030" spans="1:1" x14ac:dyDescent="0.25">
      <c r="A3030" t="s">
        <v>897</v>
      </c>
    </row>
    <row r="3031" spans="1:1" x14ac:dyDescent="0.25">
      <c r="A3031" t="s">
        <v>898</v>
      </c>
    </row>
    <row r="3032" spans="1:1" x14ac:dyDescent="0.25">
      <c r="A3032" t="s">
        <v>631</v>
      </c>
    </row>
    <row r="3033" spans="1:1" x14ac:dyDescent="0.25">
      <c r="A3033" t="s">
        <v>899</v>
      </c>
    </row>
    <row r="3034" spans="1:1" x14ac:dyDescent="0.25">
      <c r="A3034" t="s">
        <v>900</v>
      </c>
    </row>
    <row r="3035" spans="1:1" x14ac:dyDescent="0.25">
      <c r="A3035" t="s">
        <v>901</v>
      </c>
    </row>
    <row r="3036" spans="1:1" x14ac:dyDescent="0.25">
      <c r="A3036" t="s">
        <v>70</v>
      </c>
    </row>
    <row r="3037" spans="1:1" x14ac:dyDescent="0.25">
      <c r="A3037" t="s">
        <v>617</v>
      </c>
    </row>
    <row r="3038" spans="1:1" x14ac:dyDescent="0.25">
      <c r="A3038" t="s">
        <v>902</v>
      </c>
    </row>
    <row r="3039" spans="1:1" x14ac:dyDescent="0.25">
      <c r="A3039" t="s">
        <v>903</v>
      </c>
    </row>
    <row r="3040" spans="1:1" x14ac:dyDescent="0.25">
      <c r="A3040" t="s">
        <v>631</v>
      </c>
    </row>
    <row r="3041" spans="1:1" x14ac:dyDescent="0.25">
      <c r="A3041" t="s">
        <v>904</v>
      </c>
    </row>
    <row r="3042" spans="1:1" x14ac:dyDescent="0.25">
      <c r="A3042" t="s">
        <v>905</v>
      </c>
    </row>
    <row r="3043" spans="1:1" x14ac:dyDescent="0.25">
      <c r="A3043" t="s">
        <v>906</v>
      </c>
    </row>
    <row r="3044" spans="1:1" x14ac:dyDescent="0.25">
      <c r="A3044" t="s">
        <v>70</v>
      </c>
    </row>
    <row r="3045" spans="1:1" x14ac:dyDescent="0.25">
      <c r="A3045" t="s">
        <v>617</v>
      </c>
    </row>
    <row r="3046" spans="1:1" x14ac:dyDescent="0.25">
      <c r="A3046" t="s">
        <v>902</v>
      </c>
    </row>
    <row r="3047" spans="1:1" x14ac:dyDescent="0.25">
      <c r="A3047" t="s">
        <v>903</v>
      </c>
    </row>
    <row r="3048" spans="1:1" x14ac:dyDescent="0.25">
      <c r="A3048" t="s">
        <v>631</v>
      </c>
    </row>
    <row r="3049" spans="1:1" x14ac:dyDescent="0.25">
      <c r="A3049" t="s">
        <v>904</v>
      </c>
    </row>
    <row r="3050" spans="1:1" x14ac:dyDescent="0.25">
      <c r="A3050" t="s">
        <v>905</v>
      </c>
    </row>
    <row r="3051" spans="1:1" x14ac:dyDescent="0.25">
      <c r="A3051" t="s">
        <v>906</v>
      </c>
    </row>
    <row r="3052" spans="1:1" x14ac:dyDescent="0.25">
      <c r="A3052" t="s">
        <v>70</v>
      </c>
    </row>
    <row r="3053" spans="1:1" x14ac:dyDescent="0.25">
      <c r="A3053" t="s">
        <v>617</v>
      </c>
    </row>
    <row r="3054" spans="1:1" x14ac:dyDescent="0.25">
      <c r="A3054" t="s">
        <v>882</v>
      </c>
    </row>
    <row r="3055" spans="1:1" x14ac:dyDescent="0.25">
      <c r="A3055" t="s">
        <v>907</v>
      </c>
    </row>
    <row r="3056" spans="1:1" x14ac:dyDescent="0.25">
      <c r="A3056" t="s">
        <v>631</v>
      </c>
    </row>
    <row r="3057" spans="1:1" x14ac:dyDescent="0.25">
      <c r="A3057" t="s">
        <v>908</v>
      </c>
    </row>
    <row r="3058" spans="1:1" x14ac:dyDescent="0.25">
      <c r="A3058" t="s">
        <v>909</v>
      </c>
    </row>
    <row r="3059" spans="1:1" x14ac:dyDescent="0.25">
      <c r="A3059" t="s">
        <v>910</v>
      </c>
    </row>
    <row r="3060" spans="1:1" x14ac:dyDescent="0.25">
      <c r="A3060" t="s">
        <v>70</v>
      </c>
    </row>
    <row r="3061" spans="1:1" x14ac:dyDescent="0.25">
      <c r="A3061" t="s">
        <v>617</v>
      </c>
    </row>
    <row r="3062" spans="1:1" x14ac:dyDescent="0.25">
      <c r="A3062" t="s">
        <v>882</v>
      </c>
    </row>
    <row r="3063" spans="1:1" x14ac:dyDescent="0.25">
      <c r="A3063" t="s">
        <v>907</v>
      </c>
    </row>
    <row r="3064" spans="1:1" x14ac:dyDescent="0.25">
      <c r="A3064" t="s">
        <v>631</v>
      </c>
    </row>
    <row r="3065" spans="1:1" x14ac:dyDescent="0.25">
      <c r="A3065" t="s">
        <v>908</v>
      </c>
    </row>
    <row r="3066" spans="1:1" x14ac:dyDescent="0.25">
      <c r="A3066" t="s">
        <v>909</v>
      </c>
    </row>
    <row r="3067" spans="1:1" x14ac:dyDescent="0.25">
      <c r="A3067" t="s">
        <v>910</v>
      </c>
    </row>
    <row r="3068" spans="1:1" x14ac:dyDescent="0.25">
      <c r="A3068" t="s">
        <v>70</v>
      </c>
    </row>
    <row r="3069" spans="1:1" x14ac:dyDescent="0.25">
      <c r="A3069" t="s">
        <v>617</v>
      </c>
    </row>
    <row r="3070" spans="1:1" x14ac:dyDescent="0.25">
      <c r="A3070" t="s">
        <v>911</v>
      </c>
    </row>
    <row r="3071" spans="1:1" x14ac:dyDescent="0.25">
      <c r="A3071" t="s">
        <v>912</v>
      </c>
    </row>
    <row r="3072" spans="1:1" x14ac:dyDescent="0.25">
      <c r="A3072" t="s">
        <v>631</v>
      </c>
    </row>
    <row r="3073" spans="1:1" x14ac:dyDescent="0.25">
      <c r="A3073" t="s">
        <v>913</v>
      </c>
    </row>
    <row r="3074" spans="1:1" x14ac:dyDescent="0.25">
      <c r="A3074" t="s">
        <v>914</v>
      </c>
    </row>
    <row r="3075" spans="1:1" x14ac:dyDescent="0.25">
      <c r="A3075" t="s">
        <v>915</v>
      </c>
    </row>
    <row r="3076" spans="1:1" x14ac:dyDescent="0.25">
      <c r="A3076" t="s">
        <v>70</v>
      </c>
    </row>
    <row r="3077" spans="1:1" x14ac:dyDescent="0.25">
      <c r="A3077" t="s">
        <v>617</v>
      </c>
    </row>
    <row r="3078" spans="1:1" x14ac:dyDescent="0.25">
      <c r="A3078" t="s">
        <v>911</v>
      </c>
    </row>
    <row r="3079" spans="1:1" x14ac:dyDescent="0.25">
      <c r="A3079" t="s">
        <v>912</v>
      </c>
    </row>
    <row r="3080" spans="1:1" x14ac:dyDescent="0.25">
      <c r="A3080" t="s">
        <v>631</v>
      </c>
    </row>
    <row r="3081" spans="1:1" x14ac:dyDescent="0.25">
      <c r="A3081" t="s">
        <v>913</v>
      </c>
    </row>
    <row r="3082" spans="1:1" x14ac:dyDescent="0.25">
      <c r="A3082" t="s">
        <v>914</v>
      </c>
    </row>
    <row r="3083" spans="1:1" x14ac:dyDescent="0.25">
      <c r="A3083" t="s">
        <v>915</v>
      </c>
    </row>
    <row r="3084" spans="1:1" x14ac:dyDescent="0.25">
      <c r="A3084" t="s">
        <v>70</v>
      </c>
    </row>
    <row r="3085" spans="1:1" x14ac:dyDescent="0.25">
      <c r="A3085" t="s">
        <v>617</v>
      </c>
    </row>
    <row r="3086" spans="1:1" x14ac:dyDescent="0.25">
      <c r="A3086" t="s">
        <v>916</v>
      </c>
    </row>
    <row r="3087" spans="1:1" x14ac:dyDescent="0.25">
      <c r="A3087" t="s">
        <v>917</v>
      </c>
    </row>
    <row r="3088" spans="1:1" x14ac:dyDescent="0.25">
      <c r="A3088" t="s">
        <v>631</v>
      </c>
    </row>
    <row r="3089" spans="1:1" x14ac:dyDescent="0.25">
      <c r="A3089" t="s">
        <v>918</v>
      </c>
    </row>
    <row r="3090" spans="1:1" x14ac:dyDescent="0.25">
      <c r="A3090" t="s">
        <v>919</v>
      </c>
    </row>
    <row r="3091" spans="1:1" x14ac:dyDescent="0.25">
      <c r="A3091" t="s">
        <v>920</v>
      </c>
    </row>
    <row r="3092" spans="1:1" x14ac:dyDescent="0.25">
      <c r="A3092" t="s">
        <v>70</v>
      </c>
    </row>
    <row r="3093" spans="1:1" x14ac:dyDescent="0.25">
      <c r="A3093" t="s">
        <v>617</v>
      </c>
    </row>
    <row r="3094" spans="1:1" x14ac:dyDescent="0.25">
      <c r="A3094" t="s">
        <v>916</v>
      </c>
    </row>
    <row r="3095" spans="1:1" x14ac:dyDescent="0.25">
      <c r="A3095" t="s">
        <v>917</v>
      </c>
    </row>
    <row r="3096" spans="1:1" x14ac:dyDescent="0.25">
      <c r="A3096" t="s">
        <v>631</v>
      </c>
    </row>
    <row r="3097" spans="1:1" x14ac:dyDescent="0.25">
      <c r="A3097" t="s">
        <v>918</v>
      </c>
    </row>
    <row r="3098" spans="1:1" x14ac:dyDescent="0.25">
      <c r="A3098" t="s">
        <v>919</v>
      </c>
    </row>
    <row r="3099" spans="1:1" x14ac:dyDescent="0.25">
      <c r="A3099" t="s">
        <v>920</v>
      </c>
    </row>
    <row r="3100" spans="1:1" x14ac:dyDescent="0.25">
      <c r="A3100" t="s">
        <v>70</v>
      </c>
    </row>
    <row r="3101" spans="1:1" x14ac:dyDescent="0.25">
      <c r="A3101" t="s">
        <v>617</v>
      </c>
    </row>
    <row r="3102" spans="1:1" x14ac:dyDescent="0.25">
      <c r="A3102" t="s">
        <v>916</v>
      </c>
    </row>
    <row r="3103" spans="1:1" x14ac:dyDescent="0.25">
      <c r="A3103" t="s">
        <v>917</v>
      </c>
    </row>
    <row r="3104" spans="1:1" x14ac:dyDescent="0.25">
      <c r="A3104" t="s">
        <v>631</v>
      </c>
    </row>
    <row r="3105" spans="1:1" x14ac:dyDescent="0.25">
      <c r="A3105" t="s">
        <v>918</v>
      </c>
    </row>
    <row r="3106" spans="1:1" x14ac:dyDescent="0.25">
      <c r="A3106" t="s">
        <v>919</v>
      </c>
    </row>
    <row r="3107" spans="1:1" x14ac:dyDescent="0.25">
      <c r="A3107" t="s">
        <v>920</v>
      </c>
    </row>
    <row r="3108" spans="1:1" x14ac:dyDescent="0.25">
      <c r="A3108" t="s">
        <v>70</v>
      </c>
    </row>
    <row r="3109" spans="1:1" x14ac:dyDescent="0.25">
      <c r="A3109" t="s">
        <v>617</v>
      </c>
    </row>
    <row r="3110" spans="1:1" x14ac:dyDescent="0.25">
      <c r="A3110" t="s">
        <v>921</v>
      </c>
    </row>
    <row r="3111" spans="1:1" x14ac:dyDescent="0.25">
      <c r="A3111" t="s">
        <v>922</v>
      </c>
    </row>
    <row r="3112" spans="1:1" x14ac:dyDescent="0.25">
      <c r="A3112" t="s">
        <v>631</v>
      </c>
    </row>
    <row r="3113" spans="1:1" x14ac:dyDescent="0.25">
      <c r="A3113" t="s">
        <v>923</v>
      </c>
    </row>
    <row r="3114" spans="1:1" x14ac:dyDescent="0.25">
      <c r="A3114" t="s">
        <v>924</v>
      </c>
    </row>
    <row r="3115" spans="1:1" x14ac:dyDescent="0.25">
      <c r="A3115" t="s">
        <v>925</v>
      </c>
    </row>
    <row r="3116" spans="1:1" x14ac:dyDescent="0.25">
      <c r="A3116" t="s">
        <v>70</v>
      </c>
    </row>
    <row r="3117" spans="1:1" x14ac:dyDescent="0.25">
      <c r="A3117" t="s">
        <v>617</v>
      </c>
    </row>
    <row r="3118" spans="1:1" x14ac:dyDescent="0.25">
      <c r="A3118" t="s">
        <v>921</v>
      </c>
    </row>
    <row r="3119" spans="1:1" x14ac:dyDescent="0.25">
      <c r="A3119" t="s">
        <v>922</v>
      </c>
    </row>
    <row r="3120" spans="1:1" x14ac:dyDescent="0.25">
      <c r="A3120" t="s">
        <v>631</v>
      </c>
    </row>
    <row r="3121" spans="1:1" x14ac:dyDescent="0.25">
      <c r="A3121" t="s">
        <v>923</v>
      </c>
    </row>
    <row r="3122" spans="1:1" x14ac:dyDescent="0.25">
      <c r="A3122" t="s">
        <v>924</v>
      </c>
    </row>
    <row r="3123" spans="1:1" x14ac:dyDescent="0.25">
      <c r="A3123" t="s">
        <v>925</v>
      </c>
    </row>
    <row r="3124" spans="1:1" x14ac:dyDescent="0.25">
      <c r="A3124" t="s">
        <v>70</v>
      </c>
    </row>
    <row r="3125" spans="1:1" x14ac:dyDescent="0.25">
      <c r="A3125" t="s">
        <v>617</v>
      </c>
    </row>
    <row r="3126" spans="1:1" x14ac:dyDescent="0.25">
      <c r="A3126" t="s">
        <v>926</v>
      </c>
    </row>
    <row r="3127" spans="1:1" x14ac:dyDescent="0.25">
      <c r="A3127" t="s">
        <v>927</v>
      </c>
    </row>
    <row r="3128" spans="1:1" x14ac:dyDescent="0.25">
      <c r="A3128" t="s">
        <v>631</v>
      </c>
    </row>
    <row r="3129" spans="1:1" x14ac:dyDescent="0.25">
      <c r="A3129" t="s">
        <v>928</v>
      </c>
    </row>
    <row r="3130" spans="1:1" x14ac:dyDescent="0.25">
      <c r="A3130" t="s">
        <v>929</v>
      </c>
    </row>
    <row r="3131" spans="1:1" x14ac:dyDescent="0.25">
      <c r="A3131" t="s">
        <v>930</v>
      </c>
    </row>
    <row r="3132" spans="1:1" x14ac:dyDescent="0.25">
      <c r="A3132" t="s">
        <v>70</v>
      </c>
    </row>
    <row r="3133" spans="1:1" x14ac:dyDescent="0.25">
      <c r="A3133" t="s">
        <v>617</v>
      </c>
    </row>
    <row r="3134" spans="1:1" x14ac:dyDescent="0.25">
      <c r="A3134" t="s">
        <v>926</v>
      </c>
    </row>
    <row r="3135" spans="1:1" x14ac:dyDescent="0.25">
      <c r="A3135" t="s">
        <v>927</v>
      </c>
    </row>
    <row r="3136" spans="1:1" x14ac:dyDescent="0.25">
      <c r="A3136" t="s">
        <v>631</v>
      </c>
    </row>
    <row r="3137" spans="1:1" x14ac:dyDescent="0.25">
      <c r="A3137" t="s">
        <v>928</v>
      </c>
    </row>
    <row r="3138" spans="1:1" x14ac:dyDescent="0.25">
      <c r="A3138" t="s">
        <v>929</v>
      </c>
    </row>
    <row r="3139" spans="1:1" x14ac:dyDescent="0.25">
      <c r="A3139" t="s">
        <v>930</v>
      </c>
    </row>
    <row r="3140" spans="1:1" x14ac:dyDescent="0.25">
      <c r="A3140" t="s">
        <v>70</v>
      </c>
    </row>
    <row r="3141" spans="1:1" x14ac:dyDescent="0.25">
      <c r="A3141" t="s">
        <v>617</v>
      </c>
    </row>
    <row r="3142" spans="1:1" x14ac:dyDescent="0.25">
      <c r="A3142" t="s">
        <v>931</v>
      </c>
    </row>
    <row r="3143" spans="1:1" x14ac:dyDescent="0.25">
      <c r="A3143" t="s">
        <v>932</v>
      </c>
    </row>
    <row r="3144" spans="1:1" x14ac:dyDescent="0.25">
      <c r="A3144" t="s">
        <v>631</v>
      </c>
    </row>
    <row r="3145" spans="1:1" x14ac:dyDescent="0.25">
      <c r="A3145" t="s">
        <v>933</v>
      </c>
    </row>
    <row r="3146" spans="1:1" x14ac:dyDescent="0.25">
      <c r="A3146" t="s">
        <v>934</v>
      </c>
    </row>
    <row r="3147" spans="1:1" x14ac:dyDescent="0.25">
      <c r="A3147" t="s">
        <v>935</v>
      </c>
    </row>
    <row r="3148" spans="1:1" x14ac:dyDescent="0.25">
      <c r="A3148" t="s">
        <v>70</v>
      </c>
    </row>
    <row r="3149" spans="1:1" x14ac:dyDescent="0.25">
      <c r="A3149" t="s">
        <v>617</v>
      </c>
    </row>
    <row r="3150" spans="1:1" x14ac:dyDescent="0.25">
      <c r="A3150" t="s">
        <v>931</v>
      </c>
    </row>
    <row r="3151" spans="1:1" x14ac:dyDescent="0.25">
      <c r="A3151" t="s">
        <v>932</v>
      </c>
    </row>
    <row r="3152" spans="1:1" x14ac:dyDescent="0.25">
      <c r="A3152" t="s">
        <v>631</v>
      </c>
    </row>
    <row r="3153" spans="1:1" x14ac:dyDescent="0.25">
      <c r="A3153" t="s">
        <v>933</v>
      </c>
    </row>
    <row r="3154" spans="1:1" x14ac:dyDescent="0.25">
      <c r="A3154" t="s">
        <v>934</v>
      </c>
    </row>
    <row r="3155" spans="1:1" x14ac:dyDescent="0.25">
      <c r="A3155" t="s">
        <v>935</v>
      </c>
    </row>
    <row r="3156" spans="1:1" x14ac:dyDescent="0.25">
      <c r="A3156" t="s">
        <v>70</v>
      </c>
    </row>
    <row r="3157" spans="1:1" x14ac:dyDescent="0.25">
      <c r="A3157" t="s">
        <v>617</v>
      </c>
    </row>
    <row r="3158" spans="1:1" x14ac:dyDescent="0.25">
      <c r="A3158" t="s">
        <v>936</v>
      </c>
    </row>
    <row r="3159" spans="1:1" x14ac:dyDescent="0.25">
      <c r="A3159" t="s">
        <v>937</v>
      </c>
    </row>
    <row r="3160" spans="1:1" x14ac:dyDescent="0.25">
      <c r="A3160" t="s">
        <v>631</v>
      </c>
    </row>
    <row r="3161" spans="1:1" x14ac:dyDescent="0.25">
      <c r="A3161" t="s">
        <v>938</v>
      </c>
    </row>
    <row r="3162" spans="1:1" x14ac:dyDescent="0.25">
      <c r="A3162" t="s">
        <v>939</v>
      </c>
    </row>
    <row r="3163" spans="1:1" x14ac:dyDescent="0.25">
      <c r="A3163" t="s">
        <v>940</v>
      </c>
    </row>
    <row r="3164" spans="1:1" x14ac:dyDescent="0.25">
      <c r="A3164" t="s">
        <v>70</v>
      </c>
    </row>
    <row r="3165" spans="1:1" x14ac:dyDescent="0.25">
      <c r="A3165" t="s">
        <v>617</v>
      </c>
    </row>
    <row r="3166" spans="1:1" x14ac:dyDescent="0.25">
      <c r="A3166" t="s">
        <v>936</v>
      </c>
    </row>
    <row r="3167" spans="1:1" x14ac:dyDescent="0.25">
      <c r="A3167" t="s">
        <v>937</v>
      </c>
    </row>
    <row r="3168" spans="1:1" x14ac:dyDescent="0.25">
      <c r="A3168" t="s">
        <v>631</v>
      </c>
    </row>
    <row r="3169" spans="1:1" x14ac:dyDescent="0.25">
      <c r="A3169" t="s">
        <v>938</v>
      </c>
    </row>
    <row r="3170" spans="1:1" x14ac:dyDescent="0.25">
      <c r="A3170" t="s">
        <v>939</v>
      </c>
    </row>
    <row r="3171" spans="1:1" x14ac:dyDescent="0.25">
      <c r="A3171" t="s">
        <v>940</v>
      </c>
    </row>
    <row r="3172" spans="1:1" x14ac:dyDescent="0.25">
      <c r="A3172" t="s">
        <v>941</v>
      </c>
    </row>
    <row r="3173" spans="1:1" x14ac:dyDescent="0.25">
      <c r="A3173" t="s">
        <v>942</v>
      </c>
    </row>
    <row r="3174" spans="1:1" x14ac:dyDescent="0.25">
      <c r="A3174" t="s">
        <v>943</v>
      </c>
    </row>
    <row r="3175" spans="1:1" x14ac:dyDescent="0.25">
      <c r="A3175" t="s">
        <v>944</v>
      </c>
    </row>
    <row r="3176" spans="1:1" x14ac:dyDescent="0.25">
      <c r="A3176" t="s">
        <v>945</v>
      </c>
    </row>
    <row r="3177" spans="1:1" x14ac:dyDescent="0.25">
      <c r="A3177" t="s">
        <v>946</v>
      </c>
    </row>
    <row r="3178" spans="1:1" x14ac:dyDescent="0.25">
      <c r="A3178" t="s">
        <v>947</v>
      </c>
    </row>
    <row r="3179" spans="1:1" x14ac:dyDescent="0.25">
      <c r="A3179" t="s">
        <v>948</v>
      </c>
    </row>
    <row r="3180" spans="1:1" x14ac:dyDescent="0.25">
      <c r="A3180" t="s">
        <v>949</v>
      </c>
    </row>
    <row r="3181" spans="1:1" x14ac:dyDescent="0.25">
      <c r="A3181" t="s">
        <v>941</v>
      </c>
    </row>
    <row r="3182" spans="1:1" x14ac:dyDescent="0.25">
      <c r="A3182" t="s">
        <v>942</v>
      </c>
    </row>
    <row r="3183" spans="1:1" x14ac:dyDescent="0.25">
      <c r="A3183" t="s">
        <v>943</v>
      </c>
    </row>
    <row r="3184" spans="1:1" x14ac:dyDescent="0.25">
      <c r="A3184" t="s">
        <v>944</v>
      </c>
    </row>
    <row r="3185" spans="1:1" x14ac:dyDescent="0.25">
      <c r="A3185" t="s">
        <v>945</v>
      </c>
    </row>
    <row r="3186" spans="1:1" x14ac:dyDescent="0.25">
      <c r="A3186" t="s">
        <v>946</v>
      </c>
    </row>
    <row r="3187" spans="1:1" x14ac:dyDescent="0.25">
      <c r="A3187" t="s">
        <v>947</v>
      </c>
    </row>
    <row r="3188" spans="1:1" x14ac:dyDescent="0.25">
      <c r="A3188" t="s">
        <v>948</v>
      </c>
    </row>
    <row r="3189" spans="1:1" x14ac:dyDescent="0.25">
      <c r="A3189" t="s">
        <v>949</v>
      </c>
    </row>
    <row r="3190" spans="1:1" x14ac:dyDescent="0.25">
      <c r="A3190" t="s">
        <v>941</v>
      </c>
    </row>
    <row r="3191" spans="1:1" x14ac:dyDescent="0.25">
      <c r="A3191" t="s">
        <v>942</v>
      </c>
    </row>
    <row r="3192" spans="1:1" x14ac:dyDescent="0.25">
      <c r="A3192" t="s">
        <v>943</v>
      </c>
    </row>
    <row r="3193" spans="1:1" x14ac:dyDescent="0.25">
      <c r="A3193" t="s">
        <v>944</v>
      </c>
    </row>
    <row r="3194" spans="1:1" x14ac:dyDescent="0.25">
      <c r="A3194" t="s">
        <v>945</v>
      </c>
    </row>
    <row r="3195" spans="1:1" x14ac:dyDescent="0.25">
      <c r="A3195" t="s">
        <v>950</v>
      </c>
    </row>
    <row r="3196" spans="1:1" x14ac:dyDescent="0.25">
      <c r="A3196" t="s">
        <v>947</v>
      </c>
    </row>
    <row r="3197" spans="1:1" x14ac:dyDescent="0.25">
      <c r="A3197" t="s">
        <v>951</v>
      </c>
    </row>
    <row r="3198" spans="1:1" x14ac:dyDescent="0.25">
      <c r="A3198" t="s">
        <v>949</v>
      </c>
    </row>
    <row r="3199" spans="1:1" x14ac:dyDescent="0.25">
      <c r="A3199" t="s">
        <v>952</v>
      </c>
    </row>
    <row r="3200" spans="1:1" x14ac:dyDescent="0.25">
      <c r="A3200" t="s">
        <v>941</v>
      </c>
    </row>
    <row r="3201" spans="1:1" x14ac:dyDescent="0.25">
      <c r="A3201" t="s">
        <v>953</v>
      </c>
    </row>
    <row r="3202" spans="1:1" x14ac:dyDescent="0.25">
      <c r="A3202" t="s">
        <v>954</v>
      </c>
    </row>
    <row r="3203" spans="1:1" x14ac:dyDescent="0.25">
      <c r="A3203" t="s">
        <v>955</v>
      </c>
    </row>
    <row r="3204" spans="1:1" x14ac:dyDescent="0.25">
      <c r="A3204" t="s">
        <v>956</v>
      </c>
    </row>
    <row r="3205" spans="1:1" x14ac:dyDescent="0.25">
      <c r="A3205" t="s">
        <v>950</v>
      </c>
    </row>
    <row r="3206" spans="1:1" x14ac:dyDescent="0.25">
      <c r="A3206" t="s">
        <v>957</v>
      </c>
    </row>
    <row r="3207" spans="1:1" x14ac:dyDescent="0.25">
      <c r="A3207" t="s">
        <v>951</v>
      </c>
    </row>
    <row r="3208" spans="1:1" x14ac:dyDescent="0.25">
      <c r="A3208" t="s">
        <v>958</v>
      </c>
    </row>
    <row r="3209" spans="1:1" x14ac:dyDescent="0.25">
      <c r="A3209" t="s">
        <v>959</v>
      </c>
    </row>
    <row r="3210" spans="1:1" x14ac:dyDescent="0.25">
      <c r="A3210" t="s">
        <v>941</v>
      </c>
    </row>
    <row r="3211" spans="1:1" x14ac:dyDescent="0.25">
      <c r="A3211" t="s">
        <v>953</v>
      </c>
    </row>
    <row r="3212" spans="1:1" x14ac:dyDescent="0.25">
      <c r="A3212" t="s">
        <v>954</v>
      </c>
    </row>
    <row r="3213" spans="1:1" x14ac:dyDescent="0.25">
      <c r="A3213" t="s">
        <v>955</v>
      </c>
    </row>
    <row r="3214" spans="1:1" x14ac:dyDescent="0.25">
      <c r="A3214" t="s">
        <v>956</v>
      </c>
    </row>
    <row r="3215" spans="1:1" x14ac:dyDescent="0.25">
      <c r="A3215" t="s">
        <v>950</v>
      </c>
    </row>
    <row r="3216" spans="1:1" x14ac:dyDescent="0.25">
      <c r="A3216" t="s">
        <v>957</v>
      </c>
    </row>
    <row r="3217" spans="1:1" x14ac:dyDescent="0.25">
      <c r="A3217" t="s">
        <v>951</v>
      </c>
    </row>
    <row r="3218" spans="1:1" x14ac:dyDescent="0.25">
      <c r="A3218" t="s">
        <v>958</v>
      </c>
    </row>
    <row r="3219" spans="1:1" x14ac:dyDescent="0.25">
      <c r="A3219" t="s">
        <v>959</v>
      </c>
    </row>
    <row r="3220" spans="1:1" x14ac:dyDescent="0.25">
      <c r="A3220" t="s">
        <v>941</v>
      </c>
    </row>
    <row r="3221" spans="1:1" x14ac:dyDescent="0.25">
      <c r="A3221" t="s">
        <v>953</v>
      </c>
    </row>
    <row r="3222" spans="1:1" x14ac:dyDescent="0.25">
      <c r="A3222" t="s">
        <v>960</v>
      </c>
    </row>
    <row r="3223" spans="1:1" x14ac:dyDescent="0.25">
      <c r="A3223" t="s">
        <v>961</v>
      </c>
    </row>
    <row r="3224" spans="1:1" x14ac:dyDescent="0.25">
      <c r="A3224" t="s">
        <v>956</v>
      </c>
    </row>
    <row r="3225" spans="1:1" x14ac:dyDescent="0.25">
      <c r="A3225" t="s">
        <v>962</v>
      </c>
    </row>
    <row r="3226" spans="1:1" x14ac:dyDescent="0.25">
      <c r="A3226" t="s">
        <v>963</v>
      </c>
    </row>
    <row r="3227" spans="1:1" x14ac:dyDescent="0.25">
      <c r="A3227" t="s">
        <v>964</v>
      </c>
    </row>
    <row r="3228" spans="1:1" x14ac:dyDescent="0.25">
      <c r="A3228" t="s">
        <v>958</v>
      </c>
    </row>
    <row r="3229" spans="1:1" x14ac:dyDescent="0.25">
      <c r="A3229" t="s">
        <v>965</v>
      </c>
    </row>
    <row r="3230" spans="1:1" x14ac:dyDescent="0.25">
      <c r="A3230" t="s">
        <v>941</v>
      </c>
    </row>
    <row r="3231" spans="1:1" x14ac:dyDescent="0.25">
      <c r="A3231" t="s">
        <v>953</v>
      </c>
    </row>
    <row r="3232" spans="1:1" x14ac:dyDescent="0.25">
      <c r="A3232" t="s">
        <v>960</v>
      </c>
    </row>
    <row r="3233" spans="1:1" x14ac:dyDescent="0.25">
      <c r="A3233" t="s">
        <v>961</v>
      </c>
    </row>
    <row r="3234" spans="1:1" x14ac:dyDescent="0.25">
      <c r="A3234" t="s">
        <v>956</v>
      </c>
    </row>
    <row r="3235" spans="1:1" x14ac:dyDescent="0.25">
      <c r="A3235" t="s">
        <v>962</v>
      </c>
    </row>
    <row r="3236" spans="1:1" x14ac:dyDescent="0.25">
      <c r="A3236" t="s">
        <v>963</v>
      </c>
    </row>
    <row r="3237" spans="1:1" x14ac:dyDescent="0.25">
      <c r="A3237" t="s">
        <v>964</v>
      </c>
    </row>
    <row r="3238" spans="1:1" x14ac:dyDescent="0.25">
      <c r="A3238" t="s">
        <v>958</v>
      </c>
    </row>
    <row r="3239" spans="1:1" x14ac:dyDescent="0.25">
      <c r="A3239" t="s">
        <v>965</v>
      </c>
    </row>
    <row r="3240" spans="1:1" x14ac:dyDescent="0.25">
      <c r="A3240" t="s">
        <v>941</v>
      </c>
    </row>
    <row r="3241" spans="1:1" x14ac:dyDescent="0.25">
      <c r="A3241" t="s">
        <v>953</v>
      </c>
    </row>
    <row r="3242" spans="1:1" x14ac:dyDescent="0.25">
      <c r="A3242" t="s">
        <v>966</v>
      </c>
    </row>
    <row r="3243" spans="1:1" x14ac:dyDescent="0.25">
      <c r="A3243" t="s">
        <v>967</v>
      </c>
    </row>
    <row r="3244" spans="1:1" x14ac:dyDescent="0.25">
      <c r="A3244" t="s">
        <v>956</v>
      </c>
    </row>
    <row r="3245" spans="1:1" x14ac:dyDescent="0.25">
      <c r="A3245" t="s">
        <v>968</v>
      </c>
    </row>
    <row r="3246" spans="1:1" x14ac:dyDescent="0.25">
      <c r="A3246" t="s">
        <v>969</v>
      </c>
    </row>
    <row r="3247" spans="1:1" x14ac:dyDescent="0.25">
      <c r="A3247" t="s">
        <v>970</v>
      </c>
    </row>
    <row r="3248" spans="1:1" x14ac:dyDescent="0.25">
      <c r="A3248" t="s">
        <v>971</v>
      </c>
    </row>
    <row r="3249" spans="1:1" x14ac:dyDescent="0.25">
      <c r="A3249" t="s">
        <v>972</v>
      </c>
    </row>
    <row r="3250" spans="1:1" x14ac:dyDescent="0.25">
      <c r="A3250" t="s">
        <v>941</v>
      </c>
    </row>
    <row r="3251" spans="1:1" x14ac:dyDescent="0.25">
      <c r="A3251" t="s">
        <v>953</v>
      </c>
    </row>
    <row r="3252" spans="1:1" x14ac:dyDescent="0.25">
      <c r="A3252" t="s">
        <v>966</v>
      </c>
    </row>
    <row r="3253" spans="1:1" x14ac:dyDescent="0.25">
      <c r="A3253" t="s">
        <v>967</v>
      </c>
    </row>
    <row r="3254" spans="1:1" x14ac:dyDescent="0.25">
      <c r="A3254" t="s">
        <v>956</v>
      </c>
    </row>
    <row r="3255" spans="1:1" x14ac:dyDescent="0.25">
      <c r="A3255" t="s">
        <v>968</v>
      </c>
    </row>
    <row r="3256" spans="1:1" x14ac:dyDescent="0.25">
      <c r="A3256" t="s">
        <v>969</v>
      </c>
    </row>
    <row r="3257" spans="1:1" x14ac:dyDescent="0.25">
      <c r="A3257" t="s">
        <v>970</v>
      </c>
    </row>
    <row r="3258" spans="1:1" x14ac:dyDescent="0.25">
      <c r="A3258" t="s">
        <v>971</v>
      </c>
    </row>
    <row r="3259" spans="1:1" x14ac:dyDescent="0.25">
      <c r="A3259" t="s">
        <v>972</v>
      </c>
    </row>
    <row r="3260" spans="1:1" x14ac:dyDescent="0.25">
      <c r="A3260" t="s">
        <v>941</v>
      </c>
    </row>
    <row r="3261" spans="1:1" x14ac:dyDescent="0.25">
      <c r="A3261" t="s">
        <v>953</v>
      </c>
    </row>
    <row r="3262" spans="1:1" x14ac:dyDescent="0.25">
      <c r="A3262" t="s">
        <v>973</v>
      </c>
    </row>
    <row r="3263" spans="1:1" x14ac:dyDescent="0.25">
      <c r="A3263" t="s">
        <v>974</v>
      </c>
    </row>
    <row r="3264" spans="1:1" x14ac:dyDescent="0.25">
      <c r="A3264" t="s">
        <v>956</v>
      </c>
    </row>
    <row r="3265" spans="1:1" x14ac:dyDescent="0.25">
      <c r="A3265" t="s">
        <v>975</v>
      </c>
    </row>
    <row r="3266" spans="1:1" x14ac:dyDescent="0.25">
      <c r="A3266" t="s">
        <v>976</v>
      </c>
    </row>
    <row r="3267" spans="1:1" x14ac:dyDescent="0.25">
      <c r="A3267" t="s">
        <v>977</v>
      </c>
    </row>
    <row r="3268" spans="1:1" x14ac:dyDescent="0.25">
      <c r="A3268" t="s">
        <v>978</v>
      </c>
    </row>
    <row r="3269" spans="1:1" x14ac:dyDescent="0.25">
      <c r="A3269" t="s">
        <v>979</v>
      </c>
    </row>
    <row r="3270" spans="1:1" x14ac:dyDescent="0.25">
      <c r="A3270" t="s">
        <v>941</v>
      </c>
    </row>
    <row r="3271" spans="1:1" x14ac:dyDescent="0.25">
      <c r="A3271" t="s">
        <v>953</v>
      </c>
    </row>
    <row r="3272" spans="1:1" x14ac:dyDescent="0.25">
      <c r="A3272" t="s">
        <v>973</v>
      </c>
    </row>
    <row r="3273" spans="1:1" x14ac:dyDescent="0.25">
      <c r="A3273" t="s">
        <v>974</v>
      </c>
    </row>
    <row r="3274" spans="1:1" x14ac:dyDescent="0.25">
      <c r="A3274" t="s">
        <v>956</v>
      </c>
    </row>
    <row r="3275" spans="1:1" x14ac:dyDescent="0.25">
      <c r="A3275" t="s">
        <v>975</v>
      </c>
    </row>
    <row r="3276" spans="1:1" x14ac:dyDescent="0.25">
      <c r="A3276" t="s">
        <v>976</v>
      </c>
    </row>
    <row r="3277" spans="1:1" x14ac:dyDescent="0.25">
      <c r="A3277" t="s">
        <v>977</v>
      </c>
    </row>
    <row r="3278" spans="1:1" x14ac:dyDescent="0.25">
      <c r="A3278" t="s">
        <v>978</v>
      </c>
    </row>
    <row r="3279" spans="1:1" x14ac:dyDescent="0.25">
      <c r="A3279" t="s">
        <v>979</v>
      </c>
    </row>
    <row r="3280" spans="1:1" x14ac:dyDescent="0.25">
      <c r="A3280" t="s">
        <v>941</v>
      </c>
    </row>
    <row r="3281" spans="1:1" x14ac:dyDescent="0.25">
      <c r="A3281" t="s">
        <v>953</v>
      </c>
    </row>
    <row r="3282" spans="1:1" x14ac:dyDescent="0.25">
      <c r="A3282" t="s">
        <v>980</v>
      </c>
    </row>
    <row r="3283" spans="1:1" x14ac:dyDescent="0.25">
      <c r="A3283" t="s">
        <v>981</v>
      </c>
    </row>
    <row r="3284" spans="1:1" x14ac:dyDescent="0.25">
      <c r="A3284" t="s">
        <v>956</v>
      </c>
    </row>
    <row r="3285" spans="1:1" x14ac:dyDescent="0.25">
      <c r="A3285" t="s">
        <v>982</v>
      </c>
    </row>
    <row r="3286" spans="1:1" x14ac:dyDescent="0.25">
      <c r="A3286" t="s">
        <v>976</v>
      </c>
    </row>
    <row r="3287" spans="1:1" x14ac:dyDescent="0.25">
      <c r="A3287" t="s">
        <v>977</v>
      </c>
    </row>
    <row r="3288" spans="1:1" x14ac:dyDescent="0.25">
      <c r="A3288" t="s">
        <v>978</v>
      </c>
    </row>
    <row r="3289" spans="1:1" x14ac:dyDescent="0.25">
      <c r="A3289" t="s">
        <v>979</v>
      </c>
    </row>
    <row r="3290" spans="1:1" x14ac:dyDescent="0.25">
      <c r="A3290" t="s">
        <v>952</v>
      </c>
    </row>
    <row r="3291" spans="1:1" x14ac:dyDescent="0.25">
      <c r="A3291" t="s">
        <v>941</v>
      </c>
    </row>
    <row r="3292" spans="1:1" x14ac:dyDescent="0.25">
      <c r="A3292" t="s">
        <v>953</v>
      </c>
    </row>
    <row r="3293" spans="1:1" x14ac:dyDescent="0.25">
      <c r="A3293" t="s">
        <v>980</v>
      </c>
    </row>
    <row r="3294" spans="1:1" x14ac:dyDescent="0.25">
      <c r="A3294" t="s">
        <v>981</v>
      </c>
    </row>
    <row r="3295" spans="1:1" x14ac:dyDescent="0.25">
      <c r="A3295" t="s">
        <v>956</v>
      </c>
    </row>
    <row r="3296" spans="1:1" x14ac:dyDescent="0.25">
      <c r="A3296" t="s">
        <v>982</v>
      </c>
    </row>
    <row r="3297" spans="1:1" x14ac:dyDescent="0.25">
      <c r="A3297" t="s">
        <v>983</v>
      </c>
    </row>
    <row r="3298" spans="1:1" x14ac:dyDescent="0.25">
      <c r="A3298" t="s">
        <v>984</v>
      </c>
    </row>
    <row r="3299" spans="1:1" x14ac:dyDescent="0.25">
      <c r="A3299" t="s">
        <v>985</v>
      </c>
    </row>
    <row r="3300" spans="1:1" x14ac:dyDescent="0.25">
      <c r="A3300" t="s">
        <v>972</v>
      </c>
    </row>
    <row r="3301" spans="1:1" x14ac:dyDescent="0.25">
      <c r="A3301" t="s">
        <v>952</v>
      </c>
    </row>
    <row r="3302" spans="1:1" x14ac:dyDescent="0.25">
      <c r="A3302" t="s">
        <v>941</v>
      </c>
    </row>
    <row r="3303" spans="1:1" x14ac:dyDescent="0.25">
      <c r="A3303" t="s">
        <v>953</v>
      </c>
    </row>
    <row r="3304" spans="1:1" x14ac:dyDescent="0.25">
      <c r="A3304" t="s">
        <v>980</v>
      </c>
    </row>
    <row r="3305" spans="1:1" x14ac:dyDescent="0.25">
      <c r="A3305" t="s">
        <v>981</v>
      </c>
    </row>
    <row r="3306" spans="1:1" x14ac:dyDescent="0.25">
      <c r="A3306" t="s">
        <v>956</v>
      </c>
    </row>
    <row r="3307" spans="1:1" x14ac:dyDescent="0.25">
      <c r="A3307" t="s">
        <v>982</v>
      </c>
    </row>
    <row r="3308" spans="1:1" x14ac:dyDescent="0.25">
      <c r="A3308" t="s">
        <v>983</v>
      </c>
    </row>
    <row r="3309" spans="1:1" x14ac:dyDescent="0.25">
      <c r="A3309" t="s">
        <v>984</v>
      </c>
    </row>
    <row r="3310" spans="1:1" x14ac:dyDescent="0.25">
      <c r="A3310" t="s">
        <v>985</v>
      </c>
    </row>
    <row r="3311" spans="1:1" x14ac:dyDescent="0.25">
      <c r="A3311" t="s">
        <v>972</v>
      </c>
    </row>
    <row r="3312" spans="1:1" x14ac:dyDescent="0.25">
      <c r="A3312" t="s">
        <v>952</v>
      </c>
    </row>
    <row r="3313" spans="1:1" x14ac:dyDescent="0.25">
      <c r="A3313" t="s">
        <v>952</v>
      </c>
    </row>
    <row r="3314" spans="1:1" x14ac:dyDescent="0.25">
      <c r="A3314" t="s">
        <v>941</v>
      </c>
    </row>
    <row r="3315" spans="1:1" x14ac:dyDescent="0.25">
      <c r="A3315" t="s">
        <v>953</v>
      </c>
    </row>
    <row r="3316" spans="1:1" x14ac:dyDescent="0.25">
      <c r="A3316" t="s">
        <v>986</v>
      </c>
    </row>
    <row r="3317" spans="1:1" x14ac:dyDescent="0.25">
      <c r="A3317" t="s">
        <v>987</v>
      </c>
    </row>
    <row r="3318" spans="1:1" x14ac:dyDescent="0.25">
      <c r="A3318" t="s">
        <v>956</v>
      </c>
    </row>
    <row r="3319" spans="1:1" x14ac:dyDescent="0.25">
      <c r="A3319" t="s">
        <v>988</v>
      </c>
    </row>
    <row r="3320" spans="1:1" x14ac:dyDescent="0.25">
      <c r="A3320" t="s">
        <v>989</v>
      </c>
    </row>
    <row r="3321" spans="1:1" x14ac:dyDescent="0.25">
      <c r="A3321" t="s">
        <v>990</v>
      </c>
    </row>
    <row r="3322" spans="1:1" x14ac:dyDescent="0.25">
      <c r="A3322" t="s">
        <v>985</v>
      </c>
    </row>
    <row r="3323" spans="1:1" x14ac:dyDescent="0.25">
      <c r="A3323" t="s">
        <v>991</v>
      </c>
    </row>
    <row r="3324" spans="1:1" x14ac:dyDescent="0.25">
      <c r="A3324" t="s">
        <v>992</v>
      </c>
    </row>
    <row r="3325" spans="1:1" x14ac:dyDescent="0.25">
      <c r="A3325" t="s">
        <v>993</v>
      </c>
    </row>
    <row r="3326" spans="1:1" x14ac:dyDescent="0.25">
      <c r="A3326" t="s">
        <v>941</v>
      </c>
    </row>
    <row r="3327" spans="1:1" x14ac:dyDescent="0.25">
      <c r="A3327" t="s">
        <v>953</v>
      </c>
    </row>
    <row r="3328" spans="1:1" x14ac:dyDescent="0.25">
      <c r="A3328" t="s">
        <v>986</v>
      </c>
    </row>
    <row r="3329" spans="1:1" x14ac:dyDescent="0.25">
      <c r="A3329" t="s">
        <v>987</v>
      </c>
    </row>
    <row r="3330" spans="1:1" x14ac:dyDescent="0.25">
      <c r="A3330" t="s">
        <v>956</v>
      </c>
    </row>
    <row r="3331" spans="1:1" x14ac:dyDescent="0.25">
      <c r="A3331" t="s">
        <v>988</v>
      </c>
    </row>
    <row r="3332" spans="1:1" x14ac:dyDescent="0.25">
      <c r="A3332" t="s">
        <v>989</v>
      </c>
    </row>
    <row r="3333" spans="1:1" x14ac:dyDescent="0.25">
      <c r="A3333" t="s">
        <v>990</v>
      </c>
    </row>
    <row r="3334" spans="1:1" x14ac:dyDescent="0.25">
      <c r="A3334" t="s">
        <v>985</v>
      </c>
    </row>
    <row r="3335" spans="1:1" x14ac:dyDescent="0.25">
      <c r="A3335" t="s">
        <v>991</v>
      </c>
    </row>
    <row r="3336" spans="1:1" x14ac:dyDescent="0.25">
      <c r="A3336" t="s">
        <v>992</v>
      </c>
    </row>
    <row r="3337" spans="1:1" x14ac:dyDescent="0.25">
      <c r="A3337" t="s">
        <v>993</v>
      </c>
    </row>
    <row r="3338" spans="1:1" x14ac:dyDescent="0.25">
      <c r="A3338" t="s">
        <v>941</v>
      </c>
    </row>
    <row r="3339" spans="1:1" x14ac:dyDescent="0.25">
      <c r="A3339" t="s">
        <v>953</v>
      </c>
    </row>
    <row r="3340" spans="1:1" x14ac:dyDescent="0.25">
      <c r="A3340" t="s">
        <v>994</v>
      </c>
    </row>
    <row r="3341" spans="1:1" x14ac:dyDescent="0.25">
      <c r="A3341" t="s">
        <v>995</v>
      </c>
    </row>
    <row r="3342" spans="1:1" x14ac:dyDescent="0.25">
      <c r="A3342" t="s">
        <v>956</v>
      </c>
    </row>
    <row r="3343" spans="1:1" x14ac:dyDescent="0.25">
      <c r="A3343" t="s">
        <v>988</v>
      </c>
    </row>
    <row r="3344" spans="1:1" x14ac:dyDescent="0.25">
      <c r="A3344" t="s">
        <v>989</v>
      </c>
    </row>
    <row r="3345" spans="1:1" x14ac:dyDescent="0.25">
      <c r="A3345" t="s">
        <v>990</v>
      </c>
    </row>
    <row r="3346" spans="1:1" x14ac:dyDescent="0.25">
      <c r="A3346" t="s">
        <v>985</v>
      </c>
    </row>
    <row r="3347" spans="1:1" x14ac:dyDescent="0.25">
      <c r="A3347" t="s">
        <v>991</v>
      </c>
    </row>
    <row r="3348" spans="1:1" x14ac:dyDescent="0.25">
      <c r="A3348" t="s">
        <v>992</v>
      </c>
    </row>
    <row r="3349" spans="1:1" x14ac:dyDescent="0.25">
      <c r="A3349" t="s">
        <v>993</v>
      </c>
    </row>
    <row r="3350" spans="1:1" x14ac:dyDescent="0.25">
      <c r="A3350" t="s">
        <v>941</v>
      </c>
    </row>
    <row r="3351" spans="1:1" x14ac:dyDescent="0.25">
      <c r="A3351" t="s">
        <v>953</v>
      </c>
    </row>
    <row r="3352" spans="1:1" x14ac:dyDescent="0.25">
      <c r="A3352" t="s">
        <v>994</v>
      </c>
    </row>
    <row r="3353" spans="1:1" x14ac:dyDescent="0.25">
      <c r="A3353" t="s">
        <v>995</v>
      </c>
    </row>
    <row r="3354" spans="1:1" x14ac:dyDescent="0.25">
      <c r="A3354" t="s">
        <v>956</v>
      </c>
    </row>
    <row r="3355" spans="1:1" x14ac:dyDescent="0.25">
      <c r="A3355" t="s">
        <v>996</v>
      </c>
    </row>
    <row r="3356" spans="1:1" x14ac:dyDescent="0.25">
      <c r="A3356" t="s">
        <v>997</v>
      </c>
    </row>
    <row r="3357" spans="1:1" x14ac:dyDescent="0.25">
      <c r="A3357" t="s">
        <v>998</v>
      </c>
    </row>
    <row r="3358" spans="1:1" x14ac:dyDescent="0.25">
      <c r="A3358" t="s">
        <v>985</v>
      </c>
    </row>
    <row r="3359" spans="1:1" x14ac:dyDescent="0.25">
      <c r="A3359" t="s">
        <v>991</v>
      </c>
    </row>
    <row r="3360" spans="1:1" x14ac:dyDescent="0.25">
      <c r="A3360" t="s">
        <v>999</v>
      </c>
    </row>
    <row r="3361" spans="1:1" x14ac:dyDescent="0.25">
      <c r="A3361" t="s">
        <v>1000</v>
      </c>
    </row>
    <row r="3362" spans="1:1" x14ac:dyDescent="0.25">
      <c r="A3362" t="s">
        <v>941</v>
      </c>
    </row>
    <row r="3363" spans="1:1" x14ac:dyDescent="0.25">
      <c r="A3363" t="s">
        <v>953</v>
      </c>
    </row>
    <row r="3364" spans="1:1" x14ac:dyDescent="0.25">
      <c r="A3364" t="s">
        <v>994</v>
      </c>
    </row>
    <row r="3365" spans="1:1" x14ac:dyDescent="0.25">
      <c r="A3365" t="s">
        <v>995</v>
      </c>
    </row>
    <row r="3366" spans="1:1" x14ac:dyDescent="0.25">
      <c r="A3366" t="s">
        <v>956</v>
      </c>
    </row>
    <row r="3367" spans="1:1" x14ac:dyDescent="0.25">
      <c r="A3367" t="s">
        <v>996</v>
      </c>
    </row>
    <row r="3368" spans="1:1" x14ac:dyDescent="0.25">
      <c r="A3368" t="s">
        <v>997</v>
      </c>
    </row>
    <row r="3369" spans="1:1" x14ac:dyDescent="0.25">
      <c r="A3369" t="s">
        <v>998</v>
      </c>
    </row>
    <row r="3370" spans="1:1" x14ac:dyDescent="0.25">
      <c r="A3370" t="s">
        <v>985</v>
      </c>
    </row>
    <row r="3371" spans="1:1" x14ac:dyDescent="0.25">
      <c r="A3371" t="s">
        <v>991</v>
      </c>
    </row>
    <row r="3372" spans="1:1" x14ac:dyDescent="0.25">
      <c r="A3372" t="s">
        <v>999</v>
      </c>
    </row>
    <row r="3373" spans="1:1" x14ac:dyDescent="0.25">
      <c r="A3373" t="s">
        <v>1000</v>
      </c>
    </row>
    <row r="3374" spans="1:1" x14ac:dyDescent="0.25">
      <c r="A3374" t="s">
        <v>941</v>
      </c>
    </row>
    <row r="3375" spans="1:1" x14ac:dyDescent="0.25">
      <c r="A3375" t="s">
        <v>953</v>
      </c>
    </row>
    <row r="3376" spans="1:1" x14ac:dyDescent="0.25">
      <c r="A3376" t="s">
        <v>1001</v>
      </c>
    </row>
    <row r="3377" spans="1:1" x14ac:dyDescent="0.25">
      <c r="A3377" t="s">
        <v>1002</v>
      </c>
    </row>
    <row r="3378" spans="1:1" x14ac:dyDescent="0.25">
      <c r="A3378" t="s">
        <v>956</v>
      </c>
    </row>
    <row r="3379" spans="1:1" x14ac:dyDescent="0.25">
      <c r="A3379" t="s">
        <v>1003</v>
      </c>
    </row>
    <row r="3380" spans="1:1" x14ac:dyDescent="0.25">
      <c r="A3380" t="s">
        <v>1004</v>
      </c>
    </row>
    <row r="3381" spans="1:1" x14ac:dyDescent="0.25">
      <c r="A3381" t="s">
        <v>1005</v>
      </c>
    </row>
    <row r="3382" spans="1:1" x14ac:dyDescent="0.25">
      <c r="A3382" t="s">
        <v>985</v>
      </c>
    </row>
    <row r="3383" spans="1:1" x14ac:dyDescent="0.25">
      <c r="A3383" t="s">
        <v>991</v>
      </c>
    </row>
    <row r="3384" spans="1:1" x14ac:dyDescent="0.25">
      <c r="A3384" t="s">
        <v>999</v>
      </c>
    </row>
    <row r="3385" spans="1:1" x14ac:dyDescent="0.25">
      <c r="A3385" t="s">
        <v>1000</v>
      </c>
    </row>
    <row r="3386" spans="1:1" x14ac:dyDescent="0.25">
      <c r="A3386" t="s">
        <v>941</v>
      </c>
    </row>
    <row r="3387" spans="1:1" x14ac:dyDescent="0.25">
      <c r="A3387" t="s">
        <v>953</v>
      </c>
    </row>
    <row r="3388" spans="1:1" x14ac:dyDescent="0.25">
      <c r="A3388" t="s">
        <v>1001</v>
      </c>
    </row>
    <row r="3389" spans="1:1" x14ac:dyDescent="0.25">
      <c r="A3389" t="s">
        <v>1002</v>
      </c>
    </row>
    <row r="3390" spans="1:1" x14ac:dyDescent="0.25">
      <c r="A3390" t="s">
        <v>956</v>
      </c>
    </row>
    <row r="3391" spans="1:1" x14ac:dyDescent="0.25">
      <c r="A3391" t="s">
        <v>1003</v>
      </c>
    </row>
    <row r="3392" spans="1:1" x14ac:dyDescent="0.25">
      <c r="A3392" t="s">
        <v>1004</v>
      </c>
    </row>
    <row r="3393" spans="1:1" x14ac:dyDescent="0.25">
      <c r="A3393" t="s">
        <v>1005</v>
      </c>
    </row>
    <row r="3394" spans="1:1" x14ac:dyDescent="0.25">
      <c r="A3394" t="s">
        <v>985</v>
      </c>
    </row>
    <row r="3395" spans="1:1" x14ac:dyDescent="0.25">
      <c r="A3395" t="s">
        <v>991</v>
      </c>
    </row>
    <row r="3396" spans="1:1" x14ac:dyDescent="0.25">
      <c r="A3396" t="s">
        <v>1006</v>
      </c>
    </row>
    <row r="3397" spans="1:1" x14ac:dyDescent="0.25">
      <c r="A3397" t="s">
        <v>1007</v>
      </c>
    </row>
    <row r="3398" spans="1:1" x14ac:dyDescent="0.25">
      <c r="A3398" t="s">
        <v>941</v>
      </c>
    </row>
    <row r="3399" spans="1:1" x14ac:dyDescent="0.25">
      <c r="A3399" t="s">
        <v>953</v>
      </c>
    </row>
    <row r="3400" spans="1:1" x14ac:dyDescent="0.25">
      <c r="A3400" t="s">
        <v>1001</v>
      </c>
    </row>
    <row r="3401" spans="1:1" x14ac:dyDescent="0.25">
      <c r="A3401" t="s">
        <v>1002</v>
      </c>
    </row>
    <row r="3402" spans="1:1" x14ac:dyDescent="0.25">
      <c r="A3402" t="s">
        <v>956</v>
      </c>
    </row>
    <row r="3403" spans="1:1" x14ac:dyDescent="0.25">
      <c r="A3403" t="s">
        <v>1003</v>
      </c>
    </row>
    <row r="3404" spans="1:1" x14ac:dyDescent="0.25">
      <c r="A3404" t="s">
        <v>1004</v>
      </c>
    </row>
    <row r="3405" spans="1:1" x14ac:dyDescent="0.25">
      <c r="A3405" t="s">
        <v>1005</v>
      </c>
    </row>
    <row r="3406" spans="1:1" x14ac:dyDescent="0.25">
      <c r="A3406" t="s">
        <v>985</v>
      </c>
    </row>
    <row r="3407" spans="1:1" x14ac:dyDescent="0.25">
      <c r="A3407" t="s">
        <v>991</v>
      </c>
    </row>
    <row r="3408" spans="1:1" x14ac:dyDescent="0.25">
      <c r="A3408" t="s">
        <v>1006</v>
      </c>
    </row>
    <row r="3409" spans="1:1" x14ac:dyDescent="0.25">
      <c r="A3409" t="s">
        <v>1007</v>
      </c>
    </row>
    <row r="3410" spans="1:1" x14ac:dyDescent="0.25">
      <c r="A3410" t="s">
        <v>941</v>
      </c>
    </row>
    <row r="3411" spans="1:1" x14ac:dyDescent="0.25">
      <c r="A3411" t="s">
        <v>953</v>
      </c>
    </row>
    <row r="3412" spans="1:1" x14ac:dyDescent="0.25">
      <c r="A3412" t="s">
        <v>1008</v>
      </c>
    </row>
    <row r="3413" spans="1:1" x14ac:dyDescent="0.25">
      <c r="A3413" t="s">
        <v>1009</v>
      </c>
    </row>
    <row r="3414" spans="1:1" x14ac:dyDescent="0.25">
      <c r="A3414" t="s">
        <v>956</v>
      </c>
    </row>
    <row r="3415" spans="1:1" x14ac:dyDescent="0.25">
      <c r="A3415" t="s">
        <v>1010</v>
      </c>
    </row>
    <row r="3416" spans="1:1" x14ac:dyDescent="0.25">
      <c r="A3416" t="s">
        <v>1011</v>
      </c>
    </row>
    <row r="3417" spans="1:1" x14ac:dyDescent="0.25">
      <c r="A3417" t="s">
        <v>1012</v>
      </c>
    </row>
    <row r="3418" spans="1:1" x14ac:dyDescent="0.25">
      <c r="A3418" t="s">
        <v>985</v>
      </c>
    </row>
    <row r="3419" spans="1:1" x14ac:dyDescent="0.25">
      <c r="A3419" t="s">
        <v>991</v>
      </c>
    </row>
    <row r="3420" spans="1:1" x14ac:dyDescent="0.25">
      <c r="A3420" t="s">
        <v>1013</v>
      </c>
    </row>
    <row r="3421" spans="1:1" x14ac:dyDescent="0.25">
      <c r="A3421" t="s">
        <v>1014</v>
      </c>
    </row>
    <row r="3422" spans="1:1" x14ac:dyDescent="0.25">
      <c r="A3422" t="s">
        <v>941</v>
      </c>
    </row>
    <row r="3423" spans="1:1" x14ac:dyDescent="0.25">
      <c r="A3423" t="s">
        <v>953</v>
      </c>
    </row>
    <row r="3424" spans="1:1" x14ac:dyDescent="0.25">
      <c r="A3424" t="s">
        <v>1008</v>
      </c>
    </row>
    <row r="3425" spans="1:1" x14ac:dyDescent="0.25">
      <c r="A3425" t="s">
        <v>1009</v>
      </c>
    </row>
    <row r="3426" spans="1:1" x14ac:dyDescent="0.25">
      <c r="A3426" t="s">
        <v>956</v>
      </c>
    </row>
    <row r="3427" spans="1:1" x14ac:dyDescent="0.25">
      <c r="A3427" t="s">
        <v>1010</v>
      </c>
    </row>
    <row r="3428" spans="1:1" x14ac:dyDescent="0.25">
      <c r="A3428" t="s">
        <v>1011</v>
      </c>
    </row>
    <row r="3429" spans="1:1" x14ac:dyDescent="0.25">
      <c r="A3429" t="s">
        <v>1012</v>
      </c>
    </row>
    <row r="3430" spans="1:1" x14ac:dyDescent="0.25">
      <c r="A3430" t="s">
        <v>985</v>
      </c>
    </row>
    <row r="3431" spans="1:1" x14ac:dyDescent="0.25">
      <c r="A3431" t="s">
        <v>991</v>
      </c>
    </row>
    <row r="3432" spans="1:1" x14ac:dyDescent="0.25">
      <c r="A3432" t="s">
        <v>1013</v>
      </c>
    </row>
    <row r="3433" spans="1:1" x14ac:dyDescent="0.25">
      <c r="A3433" t="s">
        <v>1014</v>
      </c>
    </row>
    <row r="3434" spans="1:1" x14ac:dyDescent="0.25">
      <c r="A3434" t="s">
        <v>941</v>
      </c>
    </row>
    <row r="3435" spans="1:1" x14ac:dyDescent="0.25">
      <c r="A3435" t="s">
        <v>953</v>
      </c>
    </row>
    <row r="3436" spans="1:1" x14ac:dyDescent="0.25">
      <c r="A3436" t="s">
        <v>1015</v>
      </c>
    </row>
    <row r="3437" spans="1:1" x14ac:dyDescent="0.25">
      <c r="A3437" t="s">
        <v>1016</v>
      </c>
    </row>
    <row r="3438" spans="1:1" x14ac:dyDescent="0.25">
      <c r="A3438" t="s">
        <v>956</v>
      </c>
    </row>
    <row r="3439" spans="1:1" x14ac:dyDescent="0.25">
      <c r="A3439" t="s">
        <v>1017</v>
      </c>
    </row>
    <row r="3440" spans="1:1" x14ac:dyDescent="0.25">
      <c r="A3440" t="s">
        <v>1018</v>
      </c>
    </row>
    <row r="3441" spans="1:1" x14ac:dyDescent="0.25">
      <c r="A3441" t="s">
        <v>1019</v>
      </c>
    </row>
    <row r="3442" spans="1:1" x14ac:dyDescent="0.25">
      <c r="A3442" t="s">
        <v>985</v>
      </c>
    </row>
    <row r="3443" spans="1:1" x14ac:dyDescent="0.25">
      <c r="A3443" t="s">
        <v>991</v>
      </c>
    </row>
    <row r="3444" spans="1:1" x14ac:dyDescent="0.25">
      <c r="A3444" t="s">
        <v>1013</v>
      </c>
    </row>
    <row r="3445" spans="1:1" x14ac:dyDescent="0.25">
      <c r="A3445" t="s">
        <v>1014</v>
      </c>
    </row>
    <row r="3446" spans="1:1" x14ac:dyDescent="0.25">
      <c r="A3446" t="s">
        <v>941</v>
      </c>
    </row>
    <row r="3447" spans="1:1" x14ac:dyDescent="0.25">
      <c r="A3447" t="s">
        <v>953</v>
      </c>
    </row>
    <row r="3448" spans="1:1" x14ac:dyDescent="0.25">
      <c r="A3448" t="s">
        <v>1015</v>
      </c>
    </row>
    <row r="3449" spans="1:1" x14ac:dyDescent="0.25">
      <c r="A3449" t="s">
        <v>1016</v>
      </c>
    </row>
    <row r="3450" spans="1:1" x14ac:dyDescent="0.25">
      <c r="A3450" t="s">
        <v>956</v>
      </c>
    </row>
    <row r="3451" spans="1:1" x14ac:dyDescent="0.25">
      <c r="A3451" t="s">
        <v>1017</v>
      </c>
    </row>
    <row r="3452" spans="1:1" x14ac:dyDescent="0.25">
      <c r="A3452" t="s">
        <v>1018</v>
      </c>
    </row>
    <row r="3453" spans="1:1" x14ac:dyDescent="0.25">
      <c r="A3453" t="s">
        <v>1019</v>
      </c>
    </row>
    <row r="3454" spans="1:1" x14ac:dyDescent="0.25">
      <c r="A3454" t="s">
        <v>1020</v>
      </c>
    </row>
    <row r="3455" spans="1:1" x14ac:dyDescent="0.25">
      <c r="A3455" t="s">
        <v>991</v>
      </c>
    </row>
    <row r="3456" spans="1:1" x14ac:dyDescent="0.25">
      <c r="A3456" t="s">
        <v>1021</v>
      </c>
    </row>
    <row r="3457" spans="1:1" x14ac:dyDescent="0.25">
      <c r="A3457" t="s">
        <v>1022</v>
      </c>
    </row>
    <row r="3458" spans="1:1" x14ac:dyDescent="0.25">
      <c r="A3458" t="s">
        <v>941</v>
      </c>
    </row>
    <row r="3459" spans="1:1" x14ac:dyDescent="0.25">
      <c r="A3459" t="s">
        <v>953</v>
      </c>
    </row>
    <row r="3460" spans="1:1" x14ac:dyDescent="0.25">
      <c r="A3460" t="s">
        <v>1015</v>
      </c>
    </row>
    <row r="3461" spans="1:1" x14ac:dyDescent="0.25">
      <c r="A3461" t="s">
        <v>1016</v>
      </c>
    </row>
    <row r="3462" spans="1:1" x14ac:dyDescent="0.25">
      <c r="A3462" t="s">
        <v>956</v>
      </c>
    </row>
    <row r="3463" spans="1:1" x14ac:dyDescent="0.25">
      <c r="A3463" t="s">
        <v>1017</v>
      </c>
    </row>
    <row r="3464" spans="1:1" x14ac:dyDescent="0.25">
      <c r="A3464" t="s">
        <v>1018</v>
      </c>
    </row>
    <row r="3465" spans="1:1" x14ac:dyDescent="0.25">
      <c r="A3465" t="s">
        <v>1019</v>
      </c>
    </row>
    <row r="3466" spans="1:1" x14ac:dyDescent="0.25">
      <c r="A3466" t="s">
        <v>1020</v>
      </c>
    </row>
    <row r="3467" spans="1:1" x14ac:dyDescent="0.25">
      <c r="A3467" t="s">
        <v>991</v>
      </c>
    </row>
    <row r="3468" spans="1:1" x14ac:dyDescent="0.25">
      <c r="A3468" t="s">
        <v>1021</v>
      </c>
    </row>
    <row r="3469" spans="1:1" x14ac:dyDescent="0.25">
      <c r="A3469" t="s">
        <v>1022</v>
      </c>
    </row>
    <row r="3470" spans="1:1" x14ac:dyDescent="0.25">
      <c r="A3470" t="s">
        <v>941</v>
      </c>
    </row>
    <row r="3471" spans="1:1" x14ac:dyDescent="0.25">
      <c r="A3471" t="s">
        <v>953</v>
      </c>
    </row>
    <row r="3472" spans="1:1" x14ac:dyDescent="0.25">
      <c r="A3472" t="s">
        <v>1015</v>
      </c>
    </row>
    <row r="3473" spans="1:1" x14ac:dyDescent="0.25">
      <c r="A3473" t="s">
        <v>1023</v>
      </c>
    </row>
    <row r="3474" spans="1:1" x14ac:dyDescent="0.25">
      <c r="A3474" t="s">
        <v>956</v>
      </c>
    </row>
    <row r="3475" spans="1:1" x14ac:dyDescent="0.25">
      <c r="A3475" t="s">
        <v>1017</v>
      </c>
    </row>
    <row r="3476" spans="1:1" x14ac:dyDescent="0.25">
      <c r="A3476" t="s">
        <v>1024</v>
      </c>
    </row>
    <row r="3477" spans="1:1" x14ac:dyDescent="0.25">
      <c r="A3477" t="s">
        <v>1019</v>
      </c>
    </row>
    <row r="3478" spans="1:1" x14ac:dyDescent="0.25">
      <c r="A3478" t="s">
        <v>1020</v>
      </c>
    </row>
    <row r="3479" spans="1:1" x14ac:dyDescent="0.25">
      <c r="A3479" t="s">
        <v>991</v>
      </c>
    </row>
    <row r="3480" spans="1:1" x14ac:dyDescent="0.25">
      <c r="A3480" t="s">
        <v>1025</v>
      </c>
    </row>
    <row r="3481" spans="1:1" x14ac:dyDescent="0.25">
      <c r="A3481" t="s">
        <v>1026</v>
      </c>
    </row>
    <row r="3482" spans="1:1" x14ac:dyDescent="0.25">
      <c r="A3482" t="s">
        <v>941</v>
      </c>
    </row>
    <row r="3483" spans="1:1" x14ac:dyDescent="0.25">
      <c r="A3483" t="s">
        <v>953</v>
      </c>
    </row>
    <row r="3484" spans="1:1" x14ac:dyDescent="0.25">
      <c r="A3484" t="s">
        <v>1027</v>
      </c>
    </row>
    <row r="3485" spans="1:1" x14ac:dyDescent="0.25">
      <c r="A3485" t="s">
        <v>1023</v>
      </c>
    </row>
    <row r="3486" spans="1:1" x14ac:dyDescent="0.25">
      <c r="A3486" t="s">
        <v>956</v>
      </c>
    </row>
    <row r="3487" spans="1:1" x14ac:dyDescent="0.25">
      <c r="A3487" t="s">
        <v>1028</v>
      </c>
    </row>
    <row r="3488" spans="1:1" x14ac:dyDescent="0.25">
      <c r="A3488" t="s">
        <v>1024</v>
      </c>
    </row>
    <row r="3489" spans="1:1" x14ac:dyDescent="0.25">
      <c r="A3489" t="s">
        <v>1029</v>
      </c>
    </row>
    <row r="3490" spans="1:1" x14ac:dyDescent="0.25">
      <c r="A3490" t="s">
        <v>1020</v>
      </c>
    </row>
    <row r="3491" spans="1:1" x14ac:dyDescent="0.25">
      <c r="A3491" t="s">
        <v>991</v>
      </c>
    </row>
    <row r="3492" spans="1:1" x14ac:dyDescent="0.25">
      <c r="A3492" t="s">
        <v>1025</v>
      </c>
    </row>
    <row r="3493" spans="1:1" x14ac:dyDescent="0.25">
      <c r="A3493" t="s">
        <v>1026</v>
      </c>
    </row>
    <row r="3494" spans="1:1" x14ac:dyDescent="0.25">
      <c r="A3494" t="s">
        <v>941</v>
      </c>
    </row>
    <row r="3495" spans="1:1" x14ac:dyDescent="0.25">
      <c r="A3495" t="s">
        <v>953</v>
      </c>
    </row>
    <row r="3496" spans="1:1" x14ac:dyDescent="0.25">
      <c r="A3496" t="s">
        <v>1027</v>
      </c>
    </row>
    <row r="3497" spans="1:1" x14ac:dyDescent="0.25">
      <c r="A3497" t="s">
        <v>1023</v>
      </c>
    </row>
    <row r="3498" spans="1:1" x14ac:dyDescent="0.25">
      <c r="A3498" t="s">
        <v>956</v>
      </c>
    </row>
    <row r="3499" spans="1:1" x14ac:dyDescent="0.25">
      <c r="A3499" t="s">
        <v>1028</v>
      </c>
    </row>
    <row r="3500" spans="1:1" x14ac:dyDescent="0.25">
      <c r="A3500" t="s">
        <v>1024</v>
      </c>
    </row>
    <row r="3501" spans="1:1" x14ac:dyDescent="0.25">
      <c r="A3501" t="s">
        <v>1029</v>
      </c>
    </row>
    <row r="3502" spans="1:1" x14ac:dyDescent="0.25">
      <c r="A3502" t="s">
        <v>1020</v>
      </c>
    </row>
    <row r="3503" spans="1:1" x14ac:dyDescent="0.25">
      <c r="A3503" t="s">
        <v>991</v>
      </c>
    </row>
    <row r="3504" spans="1:1" x14ac:dyDescent="0.25">
      <c r="A3504" t="s">
        <v>1025</v>
      </c>
    </row>
    <row r="3505" spans="1:1" x14ac:dyDescent="0.25">
      <c r="A3505" t="s">
        <v>1026</v>
      </c>
    </row>
    <row r="3506" spans="1:1" x14ac:dyDescent="0.25">
      <c r="A3506" t="s">
        <v>941</v>
      </c>
    </row>
    <row r="3507" spans="1:1" x14ac:dyDescent="0.25">
      <c r="A3507" t="s">
        <v>953</v>
      </c>
    </row>
    <row r="3508" spans="1:1" x14ac:dyDescent="0.25">
      <c r="A3508" t="s">
        <v>1030</v>
      </c>
    </row>
    <row r="3509" spans="1:1" x14ac:dyDescent="0.25">
      <c r="A3509" t="s">
        <v>1031</v>
      </c>
    </row>
    <row r="3510" spans="1:1" x14ac:dyDescent="0.25">
      <c r="A3510" t="s">
        <v>956</v>
      </c>
    </row>
    <row r="3511" spans="1:1" x14ac:dyDescent="0.25">
      <c r="A3511" t="s">
        <v>975</v>
      </c>
    </row>
    <row r="3512" spans="1:1" x14ac:dyDescent="0.25">
      <c r="A3512" t="s">
        <v>1032</v>
      </c>
    </row>
    <row r="3513" spans="1:1" x14ac:dyDescent="0.25">
      <c r="A3513" t="s">
        <v>1033</v>
      </c>
    </row>
    <row r="3514" spans="1:1" x14ac:dyDescent="0.25">
      <c r="A3514" t="s">
        <v>1034</v>
      </c>
    </row>
    <row r="3515" spans="1:1" x14ac:dyDescent="0.25">
      <c r="A3515" t="s">
        <v>1035</v>
      </c>
    </row>
    <row r="3516" spans="1:1" x14ac:dyDescent="0.25">
      <c r="A3516" t="s">
        <v>1036</v>
      </c>
    </row>
    <row r="3517" spans="1:1" x14ac:dyDescent="0.25">
      <c r="A3517" t="s">
        <v>1037</v>
      </c>
    </row>
    <row r="3518" spans="1:1" x14ac:dyDescent="0.25">
      <c r="A3518" t="s">
        <v>941</v>
      </c>
    </row>
    <row r="3519" spans="1:1" x14ac:dyDescent="0.25">
      <c r="A3519" t="s">
        <v>953</v>
      </c>
    </row>
    <row r="3520" spans="1:1" x14ac:dyDescent="0.25">
      <c r="A3520" t="s">
        <v>1030</v>
      </c>
    </row>
    <row r="3521" spans="1:1" x14ac:dyDescent="0.25">
      <c r="A3521" t="s">
        <v>1031</v>
      </c>
    </row>
    <row r="3522" spans="1:1" x14ac:dyDescent="0.25">
      <c r="A3522" t="s">
        <v>956</v>
      </c>
    </row>
    <row r="3523" spans="1:1" x14ac:dyDescent="0.25">
      <c r="A3523" t="s">
        <v>975</v>
      </c>
    </row>
    <row r="3524" spans="1:1" x14ac:dyDescent="0.25">
      <c r="A3524" t="s">
        <v>1032</v>
      </c>
    </row>
    <row r="3525" spans="1:1" x14ac:dyDescent="0.25">
      <c r="A3525" t="s">
        <v>1033</v>
      </c>
    </row>
    <row r="3526" spans="1:1" x14ac:dyDescent="0.25">
      <c r="A3526" t="s">
        <v>1034</v>
      </c>
    </row>
    <row r="3527" spans="1:1" x14ac:dyDescent="0.25">
      <c r="A3527" t="s">
        <v>1035</v>
      </c>
    </row>
    <row r="3528" spans="1:1" x14ac:dyDescent="0.25">
      <c r="A3528" t="s">
        <v>1036</v>
      </c>
    </row>
    <row r="3529" spans="1:1" x14ac:dyDescent="0.25">
      <c r="A3529" t="s">
        <v>1037</v>
      </c>
    </row>
    <row r="3530" spans="1:1" x14ac:dyDescent="0.25">
      <c r="A3530" t="s">
        <v>941</v>
      </c>
    </row>
    <row r="3531" spans="1:1" x14ac:dyDescent="0.25">
      <c r="A3531" t="s">
        <v>953</v>
      </c>
    </row>
    <row r="3532" spans="1:1" x14ac:dyDescent="0.25">
      <c r="A3532" t="s">
        <v>1038</v>
      </c>
    </row>
    <row r="3533" spans="1:1" x14ac:dyDescent="0.25">
      <c r="A3533" t="s">
        <v>1039</v>
      </c>
    </row>
    <row r="3534" spans="1:1" x14ac:dyDescent="0.25">
      <c r="A3534" t="s">
        <v>956</v>
      </c>
    </row>
    <row r="3535" spans="1:1" x14ac:dyDescent="0.25">
      <c r="A3535" t="s">
        <v>1040</v>
      </c>
    </row>
    <row r="3536" spans="1:1" x14ac:dyDescent="0.25">
      <c r="A3536" t="s">
        <v>1041</v>
      </c>
    </row>
    <row r="3537" spans="1:1" x14ac:dyDescent="0.25">
      <c r="A3537" t="s">
        <v>1042</v>
      </c>
    </row>
    <row r="3538" spans="1:1" x14ac:dyDescent="0.25">
      <c r="A3538" t="s">
        <v>1034</v>
      </c>
    </row>
    <row r="3539" spans="1:1" x14ac:dyDescent="0.25">
      <c r="A3539" t="s">
        <v>1043</v>
      </c>
    </row>
    <row r="3540" spans="1:1" x14ac:dyDescent="0.25">
      <c r="A3540" t="s">
        <v>1036</v>
      </c>
    </row>
    <row r="3541" spans="1:1" x14ac:dyDescent="0.25">
      <c r="A3541" t="s">
        <v>1037</v>
      </c>
    </row>
    <row r="3542" spans="1:1" x14ac:dyDescent="0.25">
      <c r="A3542" t="s">
        <v>941</v>
      </c>
    </row>
    <row r="3543" spans="1:1" x14ac:dyDescent="0.25">
      <c r="A3543" t="s">
        <v>953</v>
      </c>
    </row>
    <row r="3544" spans="1:1" x14ac:dyDescent="0.25">
      <c r="A3544" t="s">
        <v>1038</v>
      </c>
    </row>
    <row r="3545" spans="1:1" x14ac:dyDescent="0.25">
      <c r="A3545" t="s">
        <v>1039</v>
      </c>
    </row>
    <row r="3546" spans="1:1" x14ac:dyDescent="0.25">
      <c r="A3546" t="s">
        <v>956</v>
      </c>
    </row>
    <row r="3547" spans="1:1" x14ac:dyDescent="0.25">
      <c r="A3547" t="s">
        <v>1040</v>
      </c>
    </row>
    <row r="3548" spans="1:1" x14ac:dyDescent="0.25">
      <c r="A3548" t="s">
        <v>1041</v>
      </c>
    </row>
    <row r="3549" spans="1:1" x14ac:dyDescent="0.25">
      <c r="A3549" t="s">
        <v>1042</v>
      </c>
    </row>
    <row r="3550" spans="1:1" x14ac:dyDescent="0.25">
      <c r="A3550" t="s">
        <v>1034</v>
      </c>
    </row>
    <row r="3551" spans="1:1" x14ac:dyDescent="0.25">
      <c r="A3551" t="s">
        <v>1043</v>
      </c>
    </row>
    <row r="3552" spans="1:1" x14ac:dyDescent="0.25">
      <c r="A3552" t="s">
        <v>1044</v>
      </c>
    </row>
    <row r="3553" spans="1:1" x14ac:dyDescent="0.25">
      <c r="A3553" t="s">
        <v>1045</v>
      </c>
    </row>
    <row r="3554" spans="1:1" x14ac:dyDescent="0.25">
      <c r="A3554" t="s">
        <v>941</v>
      </c>
    </row>
    <row r="3555" spans="1:1" x14ac:dyDescent="0.25">
      <c r="A3555" t="s">
        <v>953</v>
      </c>
    </row>
    <row r="3556" spans="1:1" x14ac:dyDescent="0.25">
      <c r="A3556" t="s">
        <v>1038</v>
      </c>
    </row>
    <row r="3557" spans="1:1" x14ac:dyDescent="0.25">
      <c r="A3557" t="s">
        <v>1039</v>
      </c>
    </row>
    <row r="3558" spans="1:1" x14ac:dyDescent="0.25">
      <c r="A3558" t="s">
        <v>956</v>
      </c>
    </row>
    <row r="3559" spans="1:1" x14ac:dyDescent="0.25">
      <c r="A3559" t="s">
        <v>1040</v>
      </c>
    </row>
    <row r="3560" spans="1:1" x14ac:dyDescent="0.25">
      <c r="A3560" t="s">
        <v>1041</v>
      </c>
    </row>
    <row r="3561" spans="1:1" x14ac:dyDescent="0.25">
      <c r="A3561" t="s">
        <v>1042</v>
      </c>
    </row>
    <row r="3562" spans="1:1" x14ac:dyDescent="0.25">
      <c r="A3562" t="s">
        <v>1034</v>
      </c>
    </row>
    <row r="3563" spans="1:1" x14ac:dyDescent="0.25">
      <c r="A3563" t="s">
        <v>1043</v>
      </c>
    </row>
    <row r="3564" spans="1:1" x14ac:dyDescent="0.25">
      <c r="A3564" t="s">
        <v>1044</v>
      </c>
    </row>
    <row r="3565" spans="1:1" x14ac:dyDescent="0.25">
      <c r="A3565" t="s">
        <v>1045</v>
      </c>
    </row>
    <row r="3566" spans="1:1" x14ac:dyDescent="0.25">
      <c r="A3566" t="s">
        <v>941</v>
      </c>
    </row>
    <row r="3567" spans="1:1" x14ac:dyDescent="0.25">
      <c r="A3567" t="s">
        <v>953</v>
      </c>
    </row>
    <row r="3568" spans="1:1" x14ac:dyDescent="0.25">
      <c r="A3568" t="s">
        <v>1046</v>
      </c>
    </row>
    <row r="3569" spans="1:1" x14ac:dyDescent="0.25">
      <c r="A3569" t="s">
        <v>1047</v>
      </c>
    </row>
    <row r="3570" spans="1:1" x14ac:dyDescent="0.25">
      <c r="A3570" t="s">
        <v>956</v>
      </c>
    </row>
    <row r="3571" spans="1:1" x14ac:dyDescent="0.25">
      <c r="A3571" t="s">
        <v>1048</v>
      </c>
    </row>
    <row r="3572" spans="1:1" x14ac:dyDescent="0.25">
      <c r="A3572" t="s">
        <v>1049</v>
      </c>
    </row>
    <row r="3573" spans="1:1" x14ac:dyDescent="0.25">
      <c r="A3573" t="s">
        <v>1050</v>
      </c>
    </row>
    <row r="3574" spans="1:1" x14ac:dyDescent="0.25">
      <c r="A3574" t="s">
        <v>1034</v>
      </c>
    </row>
    <row r="3575" spans="1:1" x14ac:dyDescent="0.25">
      <c r="A3575" t="s">
        <v>1043</v>
      </c>
    </row>
    <row r="3576" spans="1:1" x14ac:dyDescent="0.25">
      <c r="A3576" t="s">
        <v>1051</v>
      </c>
    </row>
    <row r="3577" spans="1:1" x14ac:dyDescent="0.25">
      <c r="A3577" t="s">
        <v>1052</v>
      </c>
    </row>
    <row r="3578" spans="1:1" x14ac:dyDescent="0.25">
      <c r="A3578" t="s">
        <v>941</v>
      </c>
    </row>
    <row r="3579" spans="1:1" x14ac:dyDescent="0.25">
      <c r="A3579" t="s">
        <v>953</v>
      </c>
    </row>
    <row r="3580" spans="1:1" x14ac:dyDescent="0.25">
      <c r="A3580" t="s">
        <v>1046</v>
      </c>
    </row>
    <row r="3581" spans="1:1" x14ac:dyDescent="0.25">
      <c r="A3581" t="s">
        <v>1047</v>
      </c>
    </row>
    <row r="3582" spans="1:1" x14ac:dyDescent="0.25">
      <c r="A3582" t="s">
        <v>956</v>
      </c>
    </row>
    <row r="3583" spans="1:1" x14ac:dyDescent="0.25">
      <c r="A3583" t="s">
        <v>1048</v>
      </c>
    </row>
    <row r="3584" spans="1:1" x14ac:dyDescent="0.25">
      <c r="A3584" t="s">
        <v>1049</v>
      </c>
    </row>
    <row r="3585" spans="1:1" x14ac:dyDescent="0.25">
      <c r="A3585" t="s">
        <v>1050</v>
      </c>
    </row>
    <row r="3586" spans="1:1" x14ac:dyDescent="0.25">
      <c r="A3586" t="s">
        <v>1034</v>
      </c>
    </row>
    <row r="3587" spans="1:1" x14ac:dyDescent="0.25">
      <c r="A3587" t="s">
        <v>1043</v>
      </c>
    </row>
    <row r="3588" spans="1:1" x14ac:dyDescent="0.25">
      <c r="A3588" t="s">
        <v>1051</v>
      </c>
    </row>
    <row r="3589" spans="1:1" x14ac:dyDescent="0.25">
      <c r="A3589" t="s">
        <v>1052</v>
      </c>
    </row>
    <row r="3590" spans="1:1" x14ac:dyDescent="0.25">
      <c r="A3590" t="s">
        <v>941</v>
      </c>
    </row>
    <row r="3591" spans="1:1" x14ac:dyDescent="0.25">
      <c r="A3591" t="s">
        <v>953</v>
      </c>
    </row>
    <row r="3592" spans="1:1" x14ac:dyDescent="0.25">
      <c r="A3592" t="s">
        <v>1046</v>
      </c>
    </row>
    <row r="3593" spans="1:1" x14ac:dyDescent="0.25">
      <c r="A3593" t="s">
        <v>1047</v>
      </c>
    </row>
    <row r="3594" spans="1:1" x14ac:dyDescent="0.25">
      <c r="A3594" t="s">
        <v>956</v>
      </c>
    </row>
    <row r="3595" spans="1:1" x14ac:dyDescent="0.25">
      <c r="A3595" t="s">
        <v>1048</v>
      </c>
    </row>
    <row r="3596" spans="1:1" x14ac:dyDescent="0.25">
      <c r="A3596" t="s">
        <v>1049</v>
      </c>
    </row>
    <row r="3597" spans="1:1" x14ac:dyDescent="0.25">
      <c r="A3597" t="s">
        <v>1050</v>
      </c>
    </row>
    <row r="3598" spans="1:1" x14ac:dyDescent="0.25">
      <c r="A3598" t="s">
        <v>1034</v>
      </c>
    </row>
    <row r="3599" spans="1:1" x14ac:dyDescent="0.25">
      <c r="A3599" t="s">
        <v>1043</v>
      </c>
    </row>
    <row r="3600" spans="1:1" x14ac:dyDescent="0.25">
      <c r="A3600" t="s">
        <v>1051</v>
      </c>
    </row>
    <row r="3601" spans="1:1" x14ac:dyDescent="0.25">
      <c r="A3601" t="s">
        <v>1052</v>
      </c>
    </row>
    <row r="3602" spans="1:1" x14ac:dyDescent="0.25">
      <c r="A3602" t="s">
        <v>941</v>
      </c>
    </row>
    <row r="3603" spans="1:1" x14ac:dyDescent="0.25">
      <c r="A3603" t="s">
        <v>953</v>
      </c>
    </row>
    <row r="3604" spans="1:1" x14ac:dyDescent="0.25">
      <c r="A3604" t="s">
        <v>1046</v>
      </c>
    </row>
    <row r="3605" spans="1:1" x14ac:dyDescent="0.25">
      <c r="A3605" t="s">
        <v>1047</v>
      </c>
    </row>
    <row r="3606" spans="1:1" x14ac:dyDescent="0.25">
      <c r="A3606" t="s">
        <v>956</v>
      </c>
    </row>
    <row r="3607" spans="1:1" x14ac:dyDescent="0.25">
      <c r="A3607" t="s">
        <v>1048</v>
      </c>
    </row>
    <row r="3608" spans="1:1" x14ac:dyDescent="0.25">
      <c r="A3608" t="s">
        <v>1053</v>
      </c>
    </row>
    <row r="3609" spans="1:1" x14ac:dyDescent="0.25">
      <c r="A3609" t="s">
        <v>1054</v>
      </c>
    </row>
    <row r="3610" spans="1:1" x14ac:dyDescent="0.25">
      <c r="A3610" t="s">
        <v>1034</v>
      </c>
    </row>
    <row r="3611" spans="1:1" x14ac:dyDescent="0.25">
      <c r="A3611" t="s">
        <v>1043</v>
      </c>
    </row>
    <row r="3612" spans="1:1" x14ac:dyDescent="0.25">
      <c r="A3612" t="s">
        <v>1055</v>
      </c>
    </row>
    <row r="3613" spans="1:1" x14ac:dyDescent="0.25">
      <c r="A3613" t="s">
        <v>1056</v>
      </c>
    </row>
    <row r="3614" spans="1:1" x14ac:dyDescent="0.25">
      <c r="A3614" t="s">
        <v>941</v>
      </c>
    </row>
    <row r="3615" spans="1:1" x14ac:dyDescent="0.25">
      <c r="A3615" t="s">
        <v>953</v>
      </c>
    </row>
    <row r="3616" spans="1:1" x14ac:dyDescent="0.25">
      <c r="A3616" t="s">
        <v>1057</v>
      </c>
    </row>
    <row r="3617" spans="1:1" x14ac:dyDescent="0.25">
      <c r="A3617" t="s">
        <v>1058</v>
      </c>
    </row>
    <row r="3618" spans="1:1" x14ac:dyDescent="0.25">
      <c r="A3618" t="s">
        <v>956</v>
      </c>
    </row>
    <row r="3619" spans="1:1" x14ac:dyDescent="0.25">
      <c r="A3619" t="s">
        <v>1059</v>
      </c>
    </row>
    <row r="3620" spans="1:1" x14ac:dyDescent="0.25">
      <c r="A3620" t="s">
        <v>1053</v>
      </c>
    </row>
    <row r="3621" spans="1:1" x14ac:dyDescent="0.25">
      <c r="A3621" t="s">
        <v>1054</v>
      </c>
    </row>
    <row r="3622" spans="1:1" x14ac:dyDescent="0.25">
      <c r="A3622" t="s">
        <v>1034</v>
      </c>
    </row>
    <row r="3623" spans="1:1" x14ac:dyDescent="0.25">
      <c r="A3623" t="s">
        <v>1043</v>
      </c>
    </row>
    <row r="3624" spans="1:1" x14ac:dyDescent="0.25">
      <c r="A3624" t="s">
        <v>1055</v>
      </c>
    </row>
    <row r="3625" spans="1:1" x14ac:dyDescent="0.25">
      <c r="A3625" t="s">
        <v>1056</v>
      </c>
    </row>
    <row r="3626" spans="1:1" x14ac:dyDescent="0.25">
      <c r="A3626" t="s">
        <v>941</v>
      </c>
    </row>
    <row r="3627" spans="1:1" x14ac:dyDescent="0.25">
      <c r="A3627" t="s">
        <v>953</v>
      </c>
    </row>
    <row r="3628" spans="1:1" x14ac:dyDescent="0.25">
      <c r="A3628" t="s">
        <v>1057</v>
      </c>
    </row>
    <row r="3629" spans="1:1" x14ac:dyDescent="0.25">
      <c r="A3629" t="s">
        <v>1058</v>
      </c>
    </row>
    <row r="3630" spans="1:1" x14ac:dyDescent="0.25">
      <c r="A3630" t="s">
        <v>956</v>
      </c>
    </row>
    <row r="3631" spans="1:1" x14ac:dyDescent="0.25">
      <c r="A3631" t="s">
        <v>1059</v>
      </c>
    </row>
    <row r="3632" spans="1:1" x14ac:dyDescent="0.25">
      <c r="A3632" t="s">
        <v>1053</v>
      </c>
    </row>
    <row r="3633" spans="1:1" x14ac:dyDescent="0.25">
      <c r="A3633" t="s">
        <v>1054</v>
      </c>
    </row>
    <row r="3634" spans="1:1" x14ac:dyDescent="0.25">
      <c r="A3634" t="s">
        <v>1034</v>
      </c>
    </row>
    <row r="3635" spans="1:1" x14ac:dyDescent="0.25">
      <c r="A3635" t="s">
        <v>1043</v>
      </c>
    </row>
    <row r="3636" spans="1:1" x14ac:dyDescent="0.25">
      <c r="A3636" t="s">
        <v>1055</v>
      </c>
    </row>
    <row r="3637" spans="1:1" x14ac:dyDescent="0.25">
      <c r="A3637" t="s">
        <v>1056</v>
      </c>
    </row>
    <row r="3638" spans="1:1" x14ac:dyDescent="0.25">
      <c r="A3638" t="s">
        <v>941</v>
      </c>
    </row>
    <row r="3639" spans="1:1" x14ac:dyDescent="0.25">
      <c r="A3639" t="s">
        <v>953</v>
      </c>
    </row>
    <row r="3640" spans="1:1" x14ac:dyDescent="0.25">
      <c r="A3640" t="s">
        <v>1060</v>
      </c>
    </row>
    <row r="3641" spans="1:1" x14ac:dyDescent="0.25">
      <c r="A3641" t="s">
        <v>1061</v>
      </c>
    </row>
    <row r="3642" spans="1:1" x14ac:dyDescent="0.25">
      <c r="A3642" t="s">
        <v>956</v>
      </c>
    </row>
    <row r="3643" spans="1:1" x14ac:dyDescent="0.25">
      <c r="A3643" t="s">
        <v>1062</v>
      </c>
    </row>
    <row r="3644" spans="1:1" x14ac:dyDescent="0.25">
      <c r="A3644" t="s">
        <v>1063</v>
      </c>
    </row>
    <row r="3645" spans="1:1" x14ac:dyDescent="0.25">
      <c r="A3645" t="s">
        <v>1064</v>
      </c>
    </row>
    <row r="3646" spans="1:1" x14ac:dyDescent="0.25">
      <c r="A3646" t="s">
        <v>1065</v>
      </c>
    </row>
    <row r="3647" spans="1:1" x14ac:dyDescent="0.25">
      <c r="A3647" t="s">
        <v>1043</v>
      </c>
    </row>
    <row r="3648" spans="1:1" x14ac:dyDescent="0.25">
      <c r="A3648" t="s">
        <v>1066</v>
      </c>
    </row>
    <row r="3649" spans="1:1" x14ac:dyDescent="0.25">
      <c r="A3649" t="s">
        <v>1067</v>
      </c>
    </row>
    <row r="3650" spans="1:1" x14ac:dyDescent="0.25">
      <c r="A3650" t="s">
        <v>941</v>
      </c>
    </row>
    <row r="3651" spans="1:1" x14ac:dyDescent="0.25">
      <c r="A3651" t="s">
        <v>953</v>
      </c>
    </row>
    <row r="3652" spans="1:1" x14ac:dyDescent="0.25">
      <c r="A3652" t="s">
        <v>1060</v>
      </c>
    </row>
    <row r="3653" spans="1:1" x14ac:dyDescent="0.25">
      <c r="A3653" t="s">
        <v>1061</v>
      </c>
    </row>
    <row r="3654" spans="1:1" x14ac:dyDescent="0.25">
      <c r="A3654" t="s">
        <v>956</v>
      </c>
    </row>
    <row r="3655" spans="1:1" x14ac:dyDescent="0.25">
      <c r="A3655" t="s">
        <v>1062</v>
      </c>
    </row>
    <row r="3656" spans="1:1" x14ac:dyDescent="0.25">
      <c r="A3656" t="s">
        <v>1063</v>
      </c>
    </row>
    <row r="3657" spans="1:1" x14ac:dyDescent="0.25">
      <c r="A3657" t="s">
        <v>1064</v>
      </c>
    </row>
    <row r="3658" spans="1:1" x14ac:dyDescent="0.25">
      <c r="A3658" t="s">
        <v>1065</v>
      </c>
    </row>
    <row r="3659" spans="1:1" x14ac:dyDescent="0.25">
      <c r="A3659" t="s">
        <v>1043</v>
      </c>
    </row>
    <row r="3660" spans="1:1" x14ac:dyDescent="0.25">
      <c r="A3660" t="s">
        <v>1066</v>
      </c>
    </row>
    <row r="3661" spans="1:1" x14ac:dyDescent="0.25">
      <c r="A3661" t="s">
        <v>1067</v>
      </c>
    </row>
    <row r="3662" spans="1:1" x14ac:dyDescent="0.25">
      <c r="A3662" t="s">
        <v>941</v>
      </c>
    </row>
    <row r="3663" spans="1:1" x14ac:dyDescent="0.25">
      <c r="A3663" t="s">
        <v>953</v>
      </c>
    </row>
    <row r="3664" spans="1:1" x14ac:dyDescent="0.25">
      <c r="A3664" t="s">
        <v>1068</v>
      </c>
    </row>
    <row r="3665" spans="1:1" x14ac:dyDescent="0.25">
      <c r="A3665" t="s">
        <v>1069</v>
      </c>
    </row>
    <row r="3666" spans="1:1" x14ac:dyDescent="0.25">
      <c r="A3666" t="s">
        <v>956</v>
      </c>
    </row>
    <row r="3667" spans="1:1" x14ac:dyDescent="0.25">
      <c r="A3667" t="s">
        <v>1070</v>
      </c>
    </row>
    <row r="3668" spans="1:1" x14ac:dyDescent="0.25">
      <c r="A3668" t="s">
        <v>1063</v>
      </c>
    </row>
    <row r="3669" spans="1:1" x14ac:dyDescent="0.25">
      <c r="A3669" t="s">
        <v>1071</v>
      </c>
    </row>
    <row r="3670" spans="1:1" x14ac:dyDescent="0.25">
      <c r="A3670" t="s">
        <v>1065</v>
      </c>
    </row>
    <row r="3671" spans="1:1" x14ac:dyDescent="0.25">
      <c r="A3671" t="s">
        <v>1043</v>
      </c>
    </row>
    <row r="3672" spans="1:1" x14ac:dyDescent="0.25">
      <c r="A3672" t="s">
        <v>1066</v>
      </c>
    </row>
    <row r="3673" spans="1:1" x14ac:dyDescent="0.25">
      <c r="A3673" t="s">
        <v>1067</v>
      </c>
    </row>
    <row r="3674" spans="1:1" x14ac:dyDescent="0.25">
      <c r="A3674" t="s">
        <v>941</v>
      </c>
    </row>
    <row r="3675" spans="1:1" x14ac:dyDescent="0.25">
      <c r="A3675" t="s">
        <v>953</v>
      </c>
    </row>
    <row r="3676" spans="1:1" x14ac:dyDescent="0.25">
      <c r="A3676" t="s">
        <v>1068</v>
      </c>
    </row>
    <row r="3677" spans="1:1" x14ac:dyDescent="0.25">
      <c r="A3677" t="s">
        <v>1069</v>
      </c>
    </row>
    <row r="3678" spans="1:1" x14ac:dyDescent="0.25">
      <c r="A3678" t="s">
        <v>956</v>
      </c>
    </row>
    <row r="3679" spans="1:1" x14ac:dyDescent="0.25">
      <c r="A3679" t="s">
        <v>1070</v>
      </c>
    </row>
    <row r="3680" spans="1:1" x14ac:dyDescent="0.25">
      <c r="A3680" t="s">
        <v>1072</v>
      </c>
    </row>
    <row r="3681" spans="1:1" x14ac:dyDescent="0.25">
      <c r="A3681" t="s">
        <v>1071</v>
      </c>
    </row>
    <row r="3682" spans="1:1" x14ac:dyDescent="0.25">
      <c r="A3682" t="s">
        <v>1034</v>
      </c>
    </row>
    <row r="3683" spans="1:1" x14ac:dyDescent="0.25">
      <c r="A3683" t="s">
        <v>1073</v>
      </c>
    </row>
    <row r="3684" spans="1:1" x14ac:dyDescent="0.25">
      <c r="A3684" t="s">
        <v>1074</v>
      </c>
    </row>
    <row r="3685" spans="1:1" x14ac:dyDescent="0.25">
      <c r="A3685" t="s">
        <v>1075</v>
      </c>
    </row>
    <row r="3686" spans="1:1" x14ac:dyDescent="0.25">
      <c r="A3686" t="s">
        <v>941</v>
      </c>
    </row>
    <row r="3687" spans="1:1" x14ac:dyDescent="0.25">
      <c r="A3687" t="s">
        <v>953</v>
      </c>
    </row>
    <row r="3688" spans="1:1" x14ac:dyDescent="0.25">
      <c r="A3688" t="s">
        <v>1068</v>
      </c>
    </row>
    <row r="3689" spans="1:1" x14ac:dyDescent="0.25">
      <c r="A3689" t="s">
        <v>1069</v>
      </c>
    </row>
    <row r="3690" spans="1:1" x14ac:dyDescent="0.25">
      <c r="A3690" t="s">
        <v>956</v>
      </c>
    </row>
    <row r="3691" spans="1:1" x14ac:dyDescent="0.25">
      <c r="A3691" t="s">
        <v>1070</v>
      </c>
    </row>
    <row r="3692" spans="1:1" x14ac:dyDescent="0.25">
      <c r="A3692" t="s">
        <v>1072</v>
      </c>
    </row>
    <row r="3693" spans="1:1" x14ac:dyDescent="0.25">
      <c r="A3693" t="s">
        <v>1071</v>
      </c>
    </row>
    <row r="3694" spans="1:1" x14ac:dyDescent="0.25">
      <c r="A3694" t="s">
        <v>1034</v>
      </c>
    </row>
    <row r="3695" spans="1:1" x14ac:dyDescent="0.25">
      <c r="A3695" t="s">
        <v>1073</v>
      </c>
    </row>
    <row r="3696" spans="1:1" x14ac:dyDescent="0.25">
      <c r="A3696" t="s">
        <v>1074</v>
      </c>
    </row>
    <row r="3697" spans="1:1" x14ac:dyDescent="0.25">
      <c r="A3697" t="s">
        <v>1075</v>
      </c>
    </row>
    <row r="3698" spans="1:1" x14ac:dyDescent="0.25">
      <c r="A3698" t="s">
        <v>941</v>
      </c>
    </row>
    <row r="3699" spans="1:1" x14ac:dyDescent="0.25">
      <c r="A3699" t="s">
        <v>953</v>
      </c>
    </row>
    <row r="3700" spans="1:1" x14ac:dyDescent="0.25">
      <c r="A3700" t="s">
        <v>1076</v>
      </c>
    </row>
    <row r="3701" spans="1:1" x14ac:dyDescent="0.25">
      <c r="A3701" t="s">
        <v>1077</v>
      </c>
    </row>
    <row r="3702" spans="1:1" x14ac:dyDescent="0.25">
      <c r="A3702" t="s">
        <v>956</v>
      </c>
    </row>
    <row r="3703" spans="1:1" x14ac:dyDescent="0.25">
      <c r="A3703" t="s">
        <v>1070</v>
      </c>
    </row>
    <row r="3704" spans="1:1" x14ac:dyDescent="0.25">
      <c r="A3704" t="s">
        <v>1078</v>
      </c>
    </row>
    <row r="3705" spans="1:1" x14ac:dyDescent="0.25">
      <c r="A3705" t="s">
        <v>1071</v>
      </c>
    </row>
    <row r="3706" spans="1:1" x14ac:dyDescent="0.25">
      <c r="A3706" t="s">
        <v>1034</v>
      </c>
    </row>
    <row r="3707" spans="1:1" x14ac:dyDescent="0.25">
      <c r="A3707" t="s">
        <v>1073</v>
      </c>
    </row>
    <row r="3708" spans="1:1" x14ac:dyDescent="0.25">
      <c r="A3708" t="s">
        <v>1079</v>
      </c>
    </row>
    <row r="3709" spans="1:1" x14ac:dyDescent="0.25">
      <c r="A3709" t="s">
        <v>1080</v>
      </c>
    </row>
    <row r="3710" spans="1:1" x14ac:dyDescent="0.25">
      <c r="A3710" t="s">
        <v>941</v>
      </c>
    </row>
    <row r="3711" spans="1:1" x14ac:dyDescent="0.25">
      <c r="A3711" t="s">
        <v>953</v>
      </c>
    </row>
    <row r="3712" spans="1:1" x14ac:dyDescent="0.25">
      <c r="A3712" t="s">
        <v>1076</v>
      </c>
    </row>
    <row r="3713" spans="1:1" x14ac:dyDescent="0.25">
      <c r="A3713" t="s">
        <v>1077</v>
      </c>
    </row>
    <row r="3714" spans="1:1" x14ac:dyDescent="0.25">
      <c r="A3714" t="s">
        <v>956</v>
      </c>
    </row>
    <row r="3715" spans="1:1" x14ac:dyDescent="0.25">
      <c r="A3715" t="s">
        <v>1081</v>
      </c>
    </row>
    <row r="3716" spans="1:1" x14ac:dyDescent="0.25">
      <c r="A3716" t="s">
        <v>1078</v>
      </c>
    </row>
    <row r="3717" spans="1:1" x14ac:dyDescent="0.25">
      <c r="A3717" t="s">
        <v>1082</v>
      </c>
    </row>
    <row r="3718" spans="1:1" x14ac:dyDescent="0.25">
      <c r="A3718" t="s">
        <v>1034</v>
      </c>
    </row>
    <row r="3719" spans="1:1" x14ac:dyDescent="0.25">
      <c r="A3719" t="s">
        <v>1043</v>
      </c>
    </row>
    <row r="3720" spans="1:1" x14ac:dyDescent="0.25">
      <c r="A3720" t="s">
        <v>1079</v>
      </c>
    </row>
    <row r="3721" spans="1:1" x14ac:dyDescent="0.25">
      <c r="A3721" t="s">
        <v>1080</v>
      </c>
    </row>
    <row r="3722" spans="1:1" x14ac:dyDescent="0.25">
      <c r="A3722" t="s">
        <v>941</v>
      </c>
    </row>
    <row r="3723" spans="1:1" x14ac:dyDescent="0.25">
      <c r="A3723" t="s">
        <v>953</v>
      </c>
    </row>
    <row r="3724" spans="1:1" x14ac:dyDescent="0.25">
      <c r="A3724" t="s">
        <v>1076</v>
      </c>
    </row>
    <row r="3725" spans="1:1" x14ac:dyDescent="0.25">
      <c r="A3725" t="s">
        <v>1077</v>
      </c>
    </row>
    <row r="3726" spans="1:1" x14ac:dyDescent="0.25">
      <c r="A3726" t="s">
        <v>956</v>
      </c>
    </row>
    <row r="3727" spans="1:1" x14ac:dyDescent="0.25">
      <c r="A3727" t="s">
        <v>1081</v>
      </c>
    </row>
    <row r="3728" spans="1:1" x14ac:dyDescent="0.25">
      <c r="A3728" t="s">
        <v>1078</v>
      </c>
    </row>
    <row r="3729" spans="1:1" x14ac:dyDescent="0.25">
      <c r="A3729" t="s">
        <v>1082</v>
      </c>
    </row>
    <row r="3730" spans="1:1" x14ac:dyDescent="0.25">
      <c r="A3730" t="s">
        <v>1034</v>
      </c>
    </row>
    <row r="3731" spans="1:1" x14ac:dyDescent="0.25">
      <c r="A3731" t="s">
        <v>1043</v>
      </c>
    </row>
    <row r="3732" spans="1:1" x14ac:dyDescent="0.25">
      <c r="A3732" t="s">
        <v>1079</v>
      </c>
    </row>
    <row r="3733" spans="1:1" x14ac:dyDescent="0.25">
      <c r="A3733" t="s">
        <v>1080</v>
      </c>
    </row>
    <row r="3734" spans="1:1" x14ac:dyDescent="0.25">
      <c r="A3734" t="s">
        <v>941</v>
      </c>
    </row>
    <row r="3735" spans="1:1" x14ac:dyDescent="0.25">
      <c r="A3735" t="s">
        <v>953</v>
      </c>
    </row>
    <row r="3736" spans="1:1" x14ac:dyDescent="0.25">
      <c r="A3736" t="s">
        <v>1083</v>
      </c>
    </row>
    <row r="3737" spans="1:1" x14ac:dyDescent="0.25">
      <c r="A3737" t="s">
        <v>1084</v>
      </c>
    </row>
    <row r="3738" spans="1:1" x14ac:dyDescent="0.25">
      <c r="A3738" t="s">
        <v>956</v>
      </c>
    </row>
    <row r="3739" spans="1:1" x14ac:dyDescent="0.25">
      <c r="A3739" t="s">
        <v>1085</v>
      </c>
    </row>
    <row r="3740" spans="1:1" x14ac:dyDescent="0.25">
      <c r="A3740" t="s">
        <v>1078</v>
      </c>
    </row>
    <row r="3741" spans="1:1" x14ac:dyDescent="0.25">
      <c r="A3741" t="s">
        <v>1086</v>
      </c>
    </row>
    <row r="3742" spans="1:1" x14ac:dyDescent="0.25">
      <c r="A3742" t="s">
        <v>1034</v>
      </c>
    </row>
    <row r="3743" spans="1:1" x14ac:dyDescent="0.25">
      <c r="A3743" t="s">
        <v>1043</v>
      </c>
    </row>
    <row r="3744" spans="1:1" x14ac:dyDescent="0.25">
      <c r="A3744" t="s">
        <v>1087</v>
      </c>
    </row>
    <row r="3745" spans="1:1" x14ac:dyDescent="0.25">
      <c r="A3745" t="s">
        <v>1088</v>
      </c>
    </row>
    <row r="3746" spans="1:1" x14ac:dyDescent="0.25">
      <c r="A3746" t="s">
        <v>941</v>
      </c>
    </row>
    <row r="3747" spans="1:1" x14ac:dyDescent="0.25">
      <c r="A3747" t="s">
        <v>953</v>
      </c>
    </row>
    <row r="3748" spans="1:1" x14ac:dyDescent="0.25">
      <c r="A3748" t="s">
        <v>1083</v>
      </c>
    </row>
    <row r="3749" spans="1:1" x14ac:dyDescent="0.25">
      <c r="A3749" t="s">
        <v>1084</v>
      </c>
    </row>
    <row r="3750" spans="1:1" x14ac:dyDescent="0.25">
      <c r="A3750" t="s">
        <v>956</v>
      </c>
    </row>
    <row r="3751" spans="1:1" x14ac:dyDescent="0.25">
      <c r="A3751" t="s">
        <v>1085</v>
      </c>
    </row>
    <row r="3752" spans="1:1" x14ac:dyDescent="0.25">
      <c r="A3752" t="s">
        <v>1089</v>
      </c>
    </row>
    <row r="3753" spans="1:1" x14ac:dyDescent="0.25">
      <c r="A3753" t="s">
        <v>1086</v>
      </c>
    </row>
    <row r="3754" spans="1:1" x14ac:dyDescent="0.25">
      <c r="A3754" t="s">
        <v>1034</v>
      </c>
    </row>
    <row r="3755" spans="1:1" x14ac:dyDescent="0.25">
      <c r="A3755" t="s">
        <v>1043</v>
      </c>
    </row>
    <row r="3756" spans="1:1" x14ac:dyDescent="0.25">
      <c r="A3756" t="s">
        <v>1087</v>
      </c>
    </row>
    <row r="3757" spans="1:1" x14ac:dyDescent="0.25">
      <c r="A3757" t="s">
        <v>1088</v>
      </c>
    </row>
    <row r="3758" spans="1:1" x14ac:dyDescent="0.25">
      <c r="A3758" t="s">
        <v>941</v>
      </c>
    </row>
    <row r="3759" spans="1:1" x14ac:dyDescent="0.25">
      <c r="A3759" t="s">
        <v>953</v>
      </c>
    </row>
    <row r="3760" spans="1:1" x14ac:dyDescent="0.25">
      <c r="A3760" t="s">
        <v>1083</v>
      </c>
    </row>
    <row r="3761" spans="1:1" x14ac:dyDescent="0.25">
      <c r="A3761" t="s">
        <v>1084</v>
      </c>
    </row>
    <row r="3762" spans="1:1" x14ac:dyDescent="0.25">
      <c r="A3762" t="s">
        <v>956</v>
      </c>
    </row>
    <row r="3763" spans="1:1" x14ac:dyDescent="0.25">
      <c r="A3763" t="s">
        <v>1085</v>
      </c>
    </row>
    <row r="3764" spans="1:1" x14ac:dyDescent="0.25">
      <c r="A3764" t="s">
        <v>1089</v>
      </c>
    </row>
    <row r="3765" spans="1:1" x14ac:dyDescent="0.25">
      <c r="A3765" t="s">
        <v>1086</v>
      </c>
    </row>
    <row r="3766" spans="1:1" x14ac:dyDescent="0.25">
      <c r="A3766" t="s">
        <v>1034</v>
      </c>
    </row>
    <row r="3767" spans="1:1" x14ac:dyDescent="0.25">
      <c r="A3767" t="s">
        <v>1043</v>
      </c>
    </row>
    <row r="3768" spans="1:1" x14ac:dyDescent="0.25">
      <c r="A3768" t="s">
        <v>1087</v>
      </c>
    </row>
    <row r="3769" spans="1:1" x14ac:dyDescent="0.25">
      <c r="A3769" t="s">
        <v>1088</v>
      </c>
    </row>
    <row r="3770" spans="1:1" x14ac:dyDescent="0.25">
      <c r="A3770" t="s">
        <v>941</v>
      </c>
    </row>
    <row r="3771" spans="1:1" x14ac:dyDescent="0.25">
      <c r="A3771" t="s">
        <v>953</v>
      </c>
    </row>
    <row r="3772" spans="1:1" x14ac:dyDescent="0.25">
      <c r="A3772" t="s">
        <v>1090</v>
      </c>
    </row>
    <row r="3773" spans="1:1" x14ac:dyDescent="0.25">
      <c r="A3773" t="s">
        <v>1091</v>
      </c>
    </row>
    <row r="3774" spans="1:1" x14ac:dyDescent="0.25">
      <c r="A3774" t="s">
        <v>956</v>
      </c>
    </row>
    <row r="3775" spans="1:1" x14ac:dyDescent="0.25">
      <c r="A3775" t="s">
        <v>1092</v>
      </c>
    </row>
    <row r="3776" spans="1:1" x14ac:dyDescent="0.25">
      <c r="A3776" t="s">
        <v>1093</v>
      </c>
    </row>
    <row r="3777" spans="1:1" x14ac:dyDescent="0.25">
      <c r="A3777" t="s">
        <v>1071</v>
      </c>
    </row>
    <row r="3778" spans="1:1" x14ac:dyDescent="0.25">
      <c r="A3778" t="s">
        <v>1094</v>
      </c>
    </row>
    <row r="3779" spans="1:1" x14ac:dyDescent="0.25">
      <c r="A3779" t="s">
        <v>1043</v>
      </c>
    </row>
    <row r="3780" spans="1:1" x14ac:dyDescent="0.25">
      <c r="A3780" t="s">
        <v>1095</v>
      </c>
    </row>
    <row r="3781" spans="1:1" x14ac:dyDescent="0.25">
      <c r="A3781" t="s">
        <v>1096</v>
      </c>
    </row>
    <row r="3782" spans="1:1" x14ac:dyDescent="0.25">
      <c r="A3782" t="s">
        <v>941</v>
      </c>
    </row>
    <row r="3783" spans="1:1" x14ac:dyDescent="0.25">
      <c r="A3783" t="s">
        <v>953</v>
      </c>
    </row>
    <row r="3784" spans="1:1" x14ac:dyDescent="0.25">
      <c r="A3784" t="s">
        <v>1090</v>
      </c>
    </row>
    <row r="3785" spans="1:1" x14ac:dyDescent="0.25">
      <c r="A3785" t="s">
        <v>1091</v>
      </c>
    </row>
    <row r="3786" spans="1:1" x14ac:dyDescent="0.25">
      <c r="A3786" t="s">
        <v>956</v>
      </c>
    </row>
    <row r="3787" spans="1:1" x14ac:dyDescent="0.25">
      <c r="A3787" t="s">
        <v>1092</v>
      </c>
    </row>
    <row r="3788" spans="1:1" x14ac:dyDescent="0.25">
      <c r="A3788" t="s">
        <v>1093</v>
      </c>
    </row>
    <row r="3789" spans="1:1" x14ac:dyDescent="0.25">
      <c r="A3789" t="s">
        <v>1071</v>
      </c>
    </row>
    <row r="3790" spans="1:1" x14ac:dyDescent="0.25">
      <c r="A3790" t="s">
        <v>1094</v>
      </c>
    </row>
    <row r="3791" spans="1:1" x14ac:dyDescent="0.25">
      <c r="A3791" t="s">
        <v>1043</v>
      </c>
    </row>
    <row r="3792" spans="1:1" x14ac:dyDescent="0.25">
      <c r="A3792" t="s">
        <v>1095</v>
      </c>
    </row>
    <row r="3793" spans="1:1" x14ac:dyDescent="0.25">
      <c r="A3793" t="s">
        <v>1096</v>
      </c>
    </row>
    <row r="3794" spans="1:1" x14ac:dyDescent="0.25">
      <c r="A3794" t="s">
        <v>941</v>
      </c>
    </row>
    <row r="3795" spans="1:1" x14ac:dyDescent="0.25">
      <c r="A3795" t="s">
        <v>953</v>
      </c>
    </row>
    <row r="3796" spans="1:1" x14ac:dyDescent="0.25">
      <c r="A3796" t="s">
        <v>1097</v>
      </c>
    </row>
    <row r="3797" spans="1:1" x14ac:dyDescent="0.25">
      <c r="A3797" t="s">
        <v>1098</v>
      </c>
    </row>
    <row r="3798" spans="1:1" x14ac:dyDescent="0.25">
      <c r="A3798" t="s">
        <v>956</v>
      </c>
    </row>
    <row r="3799" spans="1:1" x14ac:dyDescent="0.25">
      <c r="A3799" t="s">
        <v>1092</v>
      </c>
    </row>
    <row r="3800" spans="1:1" x14ac:dyDescent="0.25">
      <c r="A3800" t="s">
        <v>1093</v>
      </c>
    </row>
    <row r="3801" spans="1:1" x14ac:dyDescent="0.25">
      <c r="A3801" t="s">
        <v>1071</v>
      </c>
    </row>
    <row r="3802" spans="1:1" x14ac:dyDescent="0.25">
      <c r="A3802" t="s">
        <v>1094</v>
      </c>
    </row>
    <row r="3803" spans="1:1" x14ac:dyDescent="0.25">
      <c r="A3803" t="s">
        <v>1043</v>
      </c>
    </row>
    <row r="3804" spans="1:1" x14ac:dyDescent="0.25">
      <c r="A3804" t="s">
        <v>1095</v>
      </c>
    </row>
    <row r="3805" spans="1:1" x14ac:dyDescent="0.25">
      <c r="A3805" t="s">
        <v>1096</v>
      </c>
    </row>
    <row r="3806" spans="1:1" x14ac:dyDescent="0.25">
      <c r="A3806" t="s">
        <v>941</v>
      </c>
    </row>
    <row r="3807" spans="1:1" x14ac:dyDescent="0.25">
      <c r="A3807" t="s">
        <v>953</v>
      </c>
    </row>
    <row r="3808" spans="1:1" x14ac:dyDescent="0.25">
      <c r="A3808" t="s">
        <v>1097</v>
      </c>
    </row>
    <row r="3809" spans="1:1" x14ac:dyDescent="0.25">
      <c r="A3809" t="s">
        <v>1098</v>
      </c>
    </row>
    <row r="3810" spans="1:1" x14ac:dyDescent="0.25">
      <c r="A3810" t="s">
        <v>956</v>
      </c>
    </row>
    <row r="3811" spans="1:1" x14ac:dyDescent="0.25">
      <c r="A3811" t="s">
        <v>1099</v>
      </c>
    </row>
    <row r="3812" spans="1:1" x14ac:dyDescent="0.25">
      <c r="A3812" t="s">
        <v>1100</v>
      </c>
    </row>
    <row r="3813" spans="1:1" x14ac:dyDescent="0.25">
      <c r="A3813" t="s">
        <v>1101</v>
      </c>
    </row>
    <row r="3814" spans="1:1" x14ac:dyDescent="0.25">
      <c r="A3814" t="s">
        <v>1094</v>
      </c>
    </row>
    <row r="3815" spans="1:1" x14ac:dyDescent="0.25">
      <c r="A3815" t="s">
        <v>1043</v>
      </c>
    </row>
    <row r="3816" spans="1:1" x14ac:dyDescent="0.25">
      <c r="A3816" t="s">
        <v>1102</v>
      </c>
    </row>
    <row r="3817" spans="1:1" x14ac:dyDescent="0.25">
      <c r="A3817" t="s">
        <v>1096</v>
      </c>
    </row>
    <row r="3818" spans="1:1" x14ac:dyDescent="0.25">
      <c r="A3818" t="s">
        <v>941</v>
      </c>
    </row>
    <row r="3819" spans="1:1" x14ac:dyDescent="0.25">
      <c r="A3819" t="s">
        <v>953</v>
      </c>
    </row>
    <row r="3820" spans="1:1" x14ac:dyDescent="0.25">
      <c r="A3820" t="s">
        <v>1097</v>
      </c>
    </row>
    <row r="3821" spans="1:1" x14ac:dyDescent="0.25">
      <c r="A3821" t="s">
        <v>1098</v>
      </c>
    </row>
    <row r="3822" spans="1:1" x14ac:dyDescent="0.25">
      <c r="A3822" t="s">
        <v>956</v>
      </c>
    </row>
    <row r="3823" spans="1:1" x14ac:dyDescent="0.25">
      <c r="A3823" t="s">
        <v>1099</v>
      </c>
    </row>
    <row r="3824" spans="1:1" x14ac:dyDescent="0.25">
      <c r="A3824" t="s">
        <v>1100</v>
      </c>
    </row>
    <row r="3825" spans="1:1" x14ac:dyDescent="0.25">
      <c r="A3825" t="s">
        <v>1101</v>
      </c>
    </row>
    <row r="3826" spans="1:1" x14ac:dyDescent="0.25">
      <c r="A3826" t="s">
        <v>1094</v>
      </c>
    </row>
    <row r="3827" spans="1:1" x14ac:dyDescent="0.25">
      <c r="A3827" t="s">
        <v>1043</v>
      </c>
    </row>
    <row r="3828" spans="1:1" x14ac:dyDescent="0.25">
      <c r="A3828" t="s">
        <v>1102</v>
      </c>
    </row>
    <row r="3829" spans="1:1" x14ac:dyDescent="0.25">
      <c r="A3829" t="s">
        <v>1103</v>
      </c>
    </row>
    <row r="3830" spans="1:1" x14ac:dyDescent="0.25">
      <c r="A3830" t="s">
        <v>941</v>
      </c>
    </row>
    <row r="3831" spans="1:1" x14ac:dyDescent="0.25">
      <c r="A3831" t="s">
        <v>953</v>
      </c>
    </row>
    <row r="3832" spans="1:1" x14ac:dyDescent="0.25">
      <c r="A3832" t="s">
        <v>1097</v>
      </c>
    </row>
    <row r="3833" spans="1:1" x14ac:dyDescent="0.25">
      <c r="A3833" t="s">
        <v>1098</v>
      </c>
    </row>
    <row r="3834" spans="1:1" x14ac:dyDescent="0.25">
      <c r="A3834" t="s">
        <v>956</v>
      </c>
    </row>
    <row r="3835" spans="1:1" x14ac:dyDescent="0.25">
      <c r="A3835" t="s">
        <v>1099</v>
      </c>
    </row>
    <row r="3836" spans="1:1" x14ac:dyDescent="0.25">
      <c r="A3836" t="s">
        <v>1100</v>
      </c>
    </row>
    <row r="3837" spans="1:1" x14ac:dyDescent="0.25">
      <c r="A3837" t="s">
        <v>1101</v>
      </c>
    </row>
    <row r="3838" spans="1:1" x14ac:dyDescent="0.25">
      <c r="A3838" t="s">
        <v>1094</v>
      </c>
    </row>
    <row r="3839" spans="1:1" x14ac:dyDescent="0.25">
      <c r="A3839" t="s">
        <v>1043</v>
      </c>
    </row>
    <row r="3840" spans="1:1" x14ac:dyDescent="0.25">
      <c r="A3840" t="s">
        <v>1102</v>
      </c>
    </row>
    <row r="3841" spans="1:1" x14ac:dyDescent="0.25">
      <c r="A3841" t="s">
        <v>1103</v>
      </c>
    </row>
    <row r="3842" spans="1:1" x14ac:dyDescent="0.25">
      <c r="A3842" t="s">
        <v>941</v>
      </c>
    </row>
    <row r="3843" spans="1:1" x14ac:dyDescent="0.25">
      <c r="A3843" t="s">
        <v>953</v>
      </c>
    </row>
    <row r="3844" spans="1:1" x14ac:dyDescent="0.25">
      <c r="A3844" t="s">
        <v>1104</v>
      </c>
    </row>
    <row r="3845" spans="1:1" x14ac:dyDescent="0.25">
      <c r="A3845" t="s">
        <v>1105</v>
      </c>
    </row>
    <row r="3846" spans="1:1" x14ac:dyDescent="0.25">
      <c r="A3846" t="s">
        <v>956</v>
      </c>
    </row>
    <row r="3847" spans="1:1" x14ac:dyDescent="0.25">
      <c r="A3847" t="s">
        <v>1106</v>
      </c>
    </row>
    <row r="3848" spans="1:1" x14ac:dyDescent="0.25">
      <c r="A3848" t="s">
        <v>1107</v>
      </c>
    </row>
    <row r="3849" spans="1:1" x14ac:dyDescent="0.25">
      <c r="A3849" t="s">
        <v>1101</v>
      </c>
    </row>
    <row r="3850" spans="1:1" x14ac:dyDescent="0.25">
      <c r="A3850" t="s">
        <v>1094</v>
      </c>
    </row>
    <row r="3851" spans="1:1" x14ac:dyDescent="0.25">
      <c r="A3851" t="s">
        <v>1043</v>
      </c>
    </row>
    <row r="3852" spans="1:1" x14ac:dyDescent="0.25">
      <c r="A3852" t="s">
        <v>1108</v>
      </c>
    </row>
    <row r="3853" spans="1:1" x14ac:dyDescent="0.25">
      <c r="A3853" t="s">
        <v>1109</v>
      </c>
    </row>
    <row r="3854" spans="1:1" x14ac:dyDescent="0.25">
      <c r="A3854" t="s">
        <v>941</v>
      </c>
    </row>
    <row r="3855" spans="1:1" x14ac:dyDescent="0.25">
      <c r="A3855" t="s">
        <v>953</v>
      </c>
    </row>
    <row r="3856" spans="1:1" x14ac:dyDescent="0.25">
      <c r="A3856" t="s">
        <v>1104</v>
      </c>
    </row>
    <row r="3857" spans="1:1" x14ac:dyDescent="0.25">
      <c r="A3857" t="s">
        <v>1105</v>
      </c>
    </row>
    <row r="3858" spans="1:1" x14ac:dyDescent="0.25">
      <c r="A3858" t="s">
        <v>956</v>
      </c>
    </row>
    <row r="3859" spans="1:1" x14ac:dyDescent="0.25">
      <c r="A3859" t="s">
        <v>1106</v>
      </c>
    </row>
    <row r="3860" spans="1:1" x14ac:dyDescent="0.25">
      <c r="A3860" t="s">
        <v>1107</v>
      </c>
    </row>
    <row r="3861" spans="1:1" x14ac:dyDescent="0.25">
      <c r="A3861" t="s">
        <v>1110</v>
      </c>
    </row>
    <row r="3862" spans="1:1" x14ac:dyDescent="0.25">
      <c r="A3862" t="s">
        <v>1094</v>
      </c>
    </row>
    <row r="3863" spans="1:1" x14ac:dyDescent="0.25">
      <c r="A3863" t="s">
        <v>1111</v>
      </c>
    </row>
    <row r="3864" spans="1:1" x14ac:dyDescent="0.25">
      <c r="A3864" t="s">
        <v>1108</v>
      </c>
    </row>
    <row r="3865" spans="1:1" x14ac:dyDescent="0.25">
      <c r="A3865" t="s">
        <v>1109</v>
      </c>
    </row>
    <row r="3866" spans="1:1" x14ac:dyDescent="0.25">
      <c r="A3866" t="s">
        <v>941</v>
      </c>
    </row>
    <row r="3867" spans="1:1" x14ac:dyDescent="0.25">
      <c r="A3867" t="s">
        <v>953</v>
      </c>
    </row>
    <row r="3868" spans="1:1" x14ac:dyDescent="0.25">
      <c r="A3868" t="s">
        <v>1104</v>
      </c>
    </row>
    <row r="3869" spans="1:1" x14ac:dyDescent="0.25">
      <c r="A3869" t="s">
        <v>1105</v>
      </c>
    </row>
    <row r="3870" spans="1:1" x14ac:dyDescent="0.25">
      <c r="A3870" t="s">
        <v>956</v>
      </c>
    </row>
    <row r="3871" spans="1:1" x14ac:dyDescent="0.25">
      <c r="A3871" t="s">
        <v>1106</v>
      </c>
    </row>
    <row r="3872" spans="1:1" x14ac:dyDescent="0.25">
      <c r="A3872" t="s">
        <v>1107</v>
      </c>
    </row>
    <row r="3873" spans="1:1" x14ac:dyDescent="0.25">
      <c r="A3873" t="s">
        <v>1110</v>
      </c>
    </row>
    <row r="3874" spans="1:1" x14ac:dyDescent="0.25">
      <c r="A3874" t="s">
        <v>1094</v>
      </c>
    </row>
    <row r="3875" spans="1:1" x14ac:dyDescent="0.25">
      <c r="A3875" t="s">
        <v>1111</v>
      </c>
    </row>
    <row r="3876" spans="1:1" x14ac:dyDescent="0.25">
      <c r="A3876" t="s">
        <v>1108</v>
      </c>
    </row>
    <row r="3877" spans="1:1" x14ac:dyDescent="0.25">
      <c r="A3877" t="s">
        <v>1109</v>
      </c>
    </row>
    <row r="3878" spans="1:1" x14ac:dyDescent="0.25">
      <c r="A3878" t="s">
        <v>941</v>
      </c>
    </row>
    <row r="3879" spans="1:1" x14ac:dyDescent="0.25">
      <c r="A3879" t="s">
        <v>1112</v>
      </c>
    </row>
    <row r="3880" spans="1:1" x14ac:dyDescent="0.25">
      <c r="A3880" t="s">
        <v>1113</v>
      </c>
    </row>
    <row r="3881" spans="1:1" x14ac:dyDescent="0.25">
      <c r="A3881" t="s">
        <v>1098</v>
      </c>
    </row>
    <row r="3882" spans="1:1" x14ac:dyDescent="0.25">
      <c r="A3882" t="s">
        <v>1114</v>
      </c>
    </row>
    <row r="3883" spans="1:1" x14ac:dyDescent="0.25">
      <c r="A3883" t="s">
        <v>1106</v>
      </c>
    </row>
    <row r="3884" spans="1:1" x14ac:dyDescent="0.25">
      <c r="A3884" t="s">
        <v>1115</v>
      </c>
    </row>
    <row r="3885" spans="1:1" x14ac:dyDescent="0.25">
      <c r="A3885" t="s">
        <v>1116</v>
      </c>
    </row>
    <row r="3886" spans="1:1" x14ac:dyDescent="0.25">
      <c r="A3886" t="s">
        <v>1117</v>
      </c>
    </row>
    <row r="3887" spans="1:1" x14ac:dyDescent="0.25">
      <c r="A3887" t="s">
        <v>1111</v>
      </c>
    </row>
    <row r="3888" spans="1:1" x14ac:dyDescent="0.25">
      <c r="A3888" t="s">
        <v>1118</v>
      </c>
    </row>
    <row r="3889" spans="1:1" x14ac:dyDescent="0.25">
      <c r="A3889" t="s">
        <v>1119</v>
      </c>
    </row>
    <row r="3890" spans="1:1" x14ac:dyDescent="0.25">
      <c r="A3890" t="s">
        <v>941</v>
      </c>
    </row>
    <row r="3891" spans="1:1" x14ac:dyDescent="0.25">
      <c r="A3891" t="s">
        <v>1112</v>
      </c>
    </row>
    <row r="3892" spans="1:1" x14ac:dyDescent="0.25">
      <c r="A3892" t="s">
        <v>1113</v>
      </c>
    </row>
    <row r="3893" spans="1:1" x14ac:dyDescent="0.25">
      <c r="A3893" t="s">
        <v>1098</v>
      </c>
    </row>
    <row r="3894" spans="1:1" x14ac:dyDescent="0.25">
      <c r="A3894" t="s">
        <v>1114</v>
      </c>
    </row>
    <row r="3895" spans="1:1" x14ac:dyDescent="0.25">
      <c r="A3895" t="s">
        <v>1120</v>
      </c>
    </row>
    <row r="3896" spans="1:1" x14ac:dyDescent="0.25">
      <c r="A3896" t="s">
        <v>1115</v>
      </c>
    </row>
    <row r="3897" spans="1:1" x14ac:dyDescent="0.25">
      <c r="A3897" t="s">
        <v>1116</v>
      </c>
    </row>
    <row r="3898" spans="1:1" x14ac:dyDescent="0.25">
      <c r="A3898" t="s">
        <v>1117</v>
      </c>
    </row>
    <row r="3899" spans="1:1" x14ac:dyDescent="0.25">
      <c r="A3899" t="s">
        <v>1111</v>
      </c>
    </row>
    <row r="3900" spans="1:1" x14ac:dyDescent="0.25">
      <c r="A3900" t="s">
        <v>1118</v>
      </c>
    </row>
    <row r="3901" spans="1:1" x14ac:dyDescent="0.25">
      <c r="A3901" t="s">
        <v>1119</v>
      </c>
    </row>
    <row r="3902" spans="1:1" x14ac:dyDescent="0.25">
      <c r="A3902" t="s">
        <v>941</v>
      </c>
    </row>
    <row r="3903" spans="1:1" x14ac:dyDescent="0.25">
      <c r="A3903" t="s">
        <v>1112</v>
      </c>
    </row>
    <row r="3904" spans="1:1" x14ac:dyDescent="0.25">
      <c r="A3904" t="s">
        <v>1113</v>
      </c>
    </row>
    <row r="3905" spans="1:1" x14ac:dyDescent="0.25">
      <c r="A3905" t="s">
        <v>1098</v>
      </c>
    </row>
    <row r="3906" spans="1:1" x14ac:dyDescent="0.25">
      <c r="A3906" t="s">
        <v>1114</v>
      </c>
    </row>
    <row r="3907" spans="1:1" x14ac:dyDescent="0.25">
      <c r="A3907" t="s">
        <v>1120</v>
      </c>
    </row>
    <row r="3908" spans="1:1" x14ac:dyDescent="0.25">
      <c r="A3908" t="s">
        <v>1115</v>
      </c>
    </row>
    <row r="3909" spans="1:1" x14ac:dyDescent="0.25">
      <c r="A3909" t="s">
        <v>1116</v>
      </c>
    </row>
    <row r="3910" spans="1:1" x14ac:dyDescent="0.25">
      <c r="A3910" t="s">
        <v>1117</v>
      </c>
    </row>
    <row r="3911" spans="1:1" x14ac:dyDescent="0.25">
      <c r="A3911" t="s">
        <v>1111</v>
      </c>
    </row>
    <row r="3912" spans="1:1" x14ac:dyDescent="0.25">
      <c r="A3912" t="s">
        <v>1118</v>
      </c>
    </row>
    <row r="3913" spans="1:1" x14ac:dyDescent="0.25">
      <c r="A3913" t="s">
        <v>1119</v>
      </c>
    </row>
    <row r="3914" spans="1:1" x14ac:dyDescent="0.25">
      <c r="A3914" t="s">
        <v>941</v>
      </c>
    </row>
    <row r="3915" spans="1:1" x14ac:dyDescent="0.25">
      <c r="A3915" t="s">
        <v>953</v>
      </c>
    </row>
    <row r="3916" spans="1:1" x14ac:dyDescent="0.25">
      <c r="A3916" t="s">
        <v>1121</v>
      </c>
    </row>
    <row r="3917" spans="1:1" x14ac:dyDescent="0.25">
      <c r="A3917" t="s">
        <v>1122</v>
      </c>
    </row>
    <row r="3918" spans="1:1" x14ac:dyDescent="0.25">
      <c r="A3918" t="s">
        <v>956</v>
      </c>
    </row>
    <row r="3919" spans="1:1" x14ac:dyDescent="0.25">
      <c r="A3919" t="s">
        <v>1062</v>
      </c>
    </row>
    <row r="3920" spans="1:1" x14ac:dyDescent="0.25">
      <c r="A3920" t="s">
        <v>1123</v>
      </c>
    </row>
    <row r="3921" spans="1:1" x14ac:dyDescent="0.25">
      <c r="A3921" t="s">
        <v>1124</v>
      </c>
    </row>
    <row r="3922" spans="1:1" x14ac:dyDescent="0.25">
      <c r="A3922" t="s">
        <v>1117</v>
      </c>
    </row>
    <row r="3923" spans="1:1" x14ac:dyDescent="0.25">
      <c r="A3923" t="s">
        <v>1125</v>
      </c>
    </row>
    <row r="3924" spans="1:1" x14ac:dyDescent="0.25">
      <c r="A3924" t="s">
        <v>1126</v>
      </c>
    </row>
    <row r="3925" spans="1:1" x14ac:dyDescent="0.25">
      <c r="A3925" t="s">
        <v>1127</v>
      </c>
    </row>
    <row r="3926" spans="1:1" x14ac:dyDescent="0.25">
      <c r="A3926" t="s">
        <v>941</v>
      </c>
    </row>
    <row r="3927" spans="1:1" x14ac:dyDescent="0.25">
      <c r="A3927" t="s">
        <v>953</v>
      </c>
    </row>
    <row r="3928" spans="1:1" x14ac:dyDescent="0.25">
      <c r="A3928" t="s">
        <v>1121</v>
      </c>
    </row>
    <row r="3929" spans="1:1" x14ac:dyDescent="0.25">
      <c r="A3929" t="s">
        <v>1122</v>
      </c>
    </row>
    <row r="3930" spans="1:1" x14ac:dyDescent="0.25">
      <c r="A3930" t="s">
        <v>956</v>
      </c>
    </row>
    <row r="3931" spans="1:1" x14ac:dyDescent="0.25">
      <c r="A3931" t="s">
        <v>1062</v>
      </c>
    </row>
    <row r="3932" spans="1:1" x14ac:dyDescent="0.25">
      <c r="A3932" t="s">
        <v>1123</v>
      </c>
    </row>
    <row r="3933" spans="1:1" x14ac:dyDescent="0.25">
      <c r="A3933" t="s">
        <v>1124</v>
      </c>
    </row>
    <row r="3934" spans="1:1" x14ac:dyDescent="0.25">
      <c r="A3934" t="s">
        <v>1117</v>
      </c>
    </row>
    <row r="3935" spans="1:1" x14ac:dyDescent="0.25">
      <c r="A3935" t="s">
        <v>1125</v>
      </c>
    </row>
    <row r="3936" spans="1:1" x14ac:dyDescent="0.25">
      <c r="A3936" t="s">
        <v>1126</v>
      </c>
    </row>
    <row r="3937" spans="1:1" x14ac:dyDescent="0.25">
      <c r="A3937" t="s">
        <v>1127</v>
      </c>
    </row>
    <row r="3938" spans="1:1" x14ac:dyDescent="0.25">
      <c r="A3938" t="s">
        <v>941</v>
      </c>
    </row>
    <row r="3939" spans="1:1" x14ac:dyDescent="0.25">
      <c r="A3939" t="s">
        <v>953</v>
      </c>
    </row>
    <row r="3940" spans="1:1" x14ac:dyDescent="0.25">
      <c r="A3940" t="s">
        <v>1128</v>
      </c>
    </row>
    <row r="3941" spans="1:1" x14ac:dyDescent="0.25">
      <c r="A3941" t="s">
        <v>1129</v>
      </c>
    </row>
    <row r="3942" spans="1:1" x14ac:dyDescent="0.25">
      <c r="A3942" t="s">
        <v>956</v>
      </c>
    </row>
    <row r="3943" spans="1:1" x14ac:dyDescent="0.25">
      <c r="A3943" t="s">
        <v>1130</v>
      </c>
    </row>
    <row r="3944" spans="1:1" x14ac:dyDescent="0.25">
      <c r="A3944" t="s">
        <v>1131</v>
      </c>
    </row>
    <row r="3945" spans="1:1" x14ac:dyDescent="0.25">
      <c r="A3945" t="s">
        <v>1132</v>
      </c>
    </row>
    <row r="3946" spans="1:1" x14ac:dyDescent="0.25">
      <c r="A3946" t="s">
        <v>1117</v>
      </c>
    </row>
    <row r="3947" spans="1:1" x14ac:dyDescent="0.25">
      <c r="A3947" t="s">
        <v>1125</v>
      </c>
    </row>
    <row r="3948" spans="1:1" x14ac:dyDescent="0.25">
      <c r="A3948" t="s">
        <v>1133</v>
      </c>
    </row>
    <row r="3949" spans="1:1" x14ac:dyDescent="0.25">
      <c r="A3949" t="s">
        <v>1134</v>
      </c>
    </row>
    <row r="3950" spans="1:1" x14ac:dyDescent="0.25">
      <c r="A3950" t="s">
        <v>941</v>
      </c>
    </row>
    <row r="3951" spans="1:1" x14ac:dyDescent="0.25">
      <c r="A3951" t="s">
        <v>953</v>
      </c>
    </row>
    <row r="3952" spans="1:1" x14ac:dyDescent="0.25">
      <c r="A3952" t="s">
        <v>1128</v>
      </c>
    </row>
    <row r="3953" spans="1:1" x14ac:dyDescent="0.25">
      <c r="A3953" t="s">
        <v>1129</v>
      </c>
    </row>
    <row r="3954" spans="1:1" x14ac:dyDescent="0.25">
      <c r="A3954" t="s">
        <v>956</v>
      </c>
    </row>
    <row r="3955" spans="1:1" x14ac:dyDescent="0.25">
      <c r="A3955" t="s">
        <v>1130</v>
      </c>
    </row>
    <row r="3956" spans="1:1" x14ac:dyDescent="0.25">
      <c r="A3956" t="s">
        <v>1131</v>
      </c>
    </row>
    <row r="3957" spans="1:1" x14ac:dyDescent="0.25">
      <c r="A3957" t="s">
        <v>1132</v>
      </c>
    </row>
    <row r="3958" spans="1:1" x14ac:dyDescent="0.25">
      <c r="A3958" t="s">
        <v>1117</v>
      </c>
    </row>
    <row r="3959" spans="1:1" x14ac:dyDescent="0.25">
      <c r="A3959" t="s">
        <v>1125</v>
      </c>
    </row>
    <row r="3960" spans="1:1" x14ac:dyDescent="0.25">
      <c r="A3960" t="s">
        <v>1133</v>
      </c>
    </row>
    <row r="3961" spans="1:1" x14ac:dyDescent="0.25">
      <c r="A3961" t="s">
        <v>1134</v>
      </c>
    </row>
    <row r="3962" spans="1:1" x14ac:dyDescent="0.25">
      <c r="A3962" t="s">
        <v>941</v>
      </c>
    </row>
    <row r="3963" spans="1:1" x14ac:dyDescent="0.25">
      <c r="A3963" t="s">
        <v>953</v>
      </c>
    </row>
    <row r="3964" spans="1:1" x14ac:dyDescent="0.25">
      <c r="A3964" t="s">
        <v>1135</v>
      </c>
    </row>
    <row r="3965" spans="1:1" x14ac:dyDescent="0.25">
      <c r="A3965" t="s">
        <v>1136</v>
      </c>
    </row>
    <row r="3966" spans="1:1" x14ac:dyDescent="0.25">
      <c r="A3966" t="s">
        <v>956</v>
      </c>
    </row>
    <row r="3967" spans="1:1" x14ac:dyDescent="0.25">
      <c r="A3967" t="s">
        <v>1137</v>
      </c>
    </row>
    <row r="3968" spans="1:1" x14ac:dyDescent="0.25">
      <c r="A3968" t="s">
        <v>1138</v>
      </c>
    </row>
    <row r="3969" spans="1:1" x14ac:dyDescent="0.25">
      <c r="A3969" t="s">
        <v>1139</v>
      </c>
    </row>
    <row r="3970" spans="1:1" x14ac:dyDescent="0.25">
      <c r="A3970" t="s">
        <v>1117</v>
      </c>
    </row>
    <row r="3971" spans="1:1" x14ac:dyDescent="0.25">
      <c r="A3971" t="s">
        <v>1125</v>
      </c>
    </row>
    <row r="3972" spans="1:1" x14ac:dyDescent="0.25">
      <c r="A3972" t="s">
        <v>1140</v>
      </c>
    </row>
    <row r="3973" spans="1:1" x14ac:dyDescent="0.25">
      <c r="A3973" t="s">
        <v>1134</v>
      </c>
    </row>
    <row r="3974" spans="1:1" x14ac:dyDescent="0.25">
      <c r="A3974" t="s">
        <v>941</v>
      </c>
    </row>
    <row r="3975" spans="1:1" x14ac:dyDescent="0.25">
      <c r="A3975" t="s">
        <v>953</v>
      </c>
    </row>
    <row r="3976" spans="1:1" x14ac:dyDescent="0.25">
      <c r="A3976" t="s">
        <v>1135</v>
      </c>
    </row>
    <row r="3977" spans="1:1" x14ac:dyDescent="0.25">
      <c r="A3977" t="s">
        <v>1136</v>
      </c>
    </row>
    <row r="3978" spans="1:1" x14ac:dyDescent="0.25">
      <c r="A3978" t="s">
        <v>956</v>
      </c>
    </row>
    <row r="3979" spans="1:1" x14ac:dyDescent="0.25">
      <c r="A3979" t="s">
        <v>1137</v>
      </c>
    </row>
    <row r="3980" spans="1:1" x14ac:dyDescent="0.25">
      <c r="A3980" t="s">
        <v>1138</v>
      </c>
    </row>
    <row r="3981" spans="1:1" x14ac:dyDescent="0.25">
      <c r="A3981" t="s">
        <v>1139</v>
      </c>
    </row>
    <row r="3982" spans="1:1" x14ac:dyDescent="0.25">
      <c r="A3982" t="s">
        <v>1117</v>
      </c>
    </row>
    <row r="3983" spans="1:1" x14ac:dyDescent="0.25">
      <c r="A3983" t="s">
        <v>1125</v>
      </c>
    </row>
    <row r="3984" spans="1:1" x14ac:dyDescent="0.25">
      <c r="A3984" t="s">
        <v>1140</v>
      </c>
    </row>
    <row r="3985" spans="1:1" x14ac:dyDescent="0.25">
      <c r="A3985" t="s">
        <v>1141</v>
      </c>
    </row>
    <row r="3986" spans="1:1" x14ac:dyDescent="0.25">
      <c r="A3986" t="s">
        <v>941</v>
      </c>
    </row>
    <row r="3987" spans="1:1" x14ac:dyDescent="0.25">
      <c r="A3987" t="s">
        <v>953</v>
      </c>
    </row>
    <row r="3988" spans="1:1" x14ac:dyDescent="0.25">
      <c r="A3988" t="s">
        <v>1135</v>
      </c>
    </row>
    <row r="3989" spans="1:1" x14ac:dyDescent="0.25">
      <c r="A3989" t="s">
        <v>1136</v>
      </c>
    </row>
    <row r="3990" spans="1:1" x14ac:dyDescent="0.25">
      <c r="A3990" t="s">
        <v>956</v>
      </c>
    </row>
    <row r="3991" spans="1:1" x14ac:dyDescent="0.25">
      <c r="A3991" t="s">
        <v>1137</v>
      </c>
    </row>
    <row r="3992" spans="1:1" x14ac:dyDescent="0.25">
      <c r="A3992" t="s">
        <v>1138</v>
      </c>
    </row>
    <row r="3993" spans="1:1" x14ac:dyDescent="0.25">
      <c r="A3993" t="s">
        <v>1139</v>
      </c>
    </row>
    <row r="3994" spans="1:1" x14ac:dyDescent="0.25">
      <c r="A3994" t="s">
        <v>1117</v>
      </c>
    </row>
    <row r="3995" spans="1:1" x14ac:dyDescent="0.25">
      <c r="A3995" t="s">
        <v>1125</v>
      </c>
    </row>
    <row r="3996" spans="1:1" x14ac:dyDescent="0.25">
      <c r="A3996" t="s">
        <v>1140</v>
      </c>
    </row>
    <row r="3997" spans="1:1" x14ac:dyDescent="0.25">
      <c r="A3997" t="s">
        <v>1141</v>
      </c>
    </row>
    <row r="3998" spans="1:1" x14ac:dyDescent="0.25">
      <c r="A3998" t="s">
        <v>941</v>
      </c>
    </row>
    <row r="3999" spans="1:1" x14ac:dyDescent="0.25">
      <c r="A3999" t="s">
        <v>953</v>
      </c>
    </row>
    <row r="4000" spans="1:1" x14ac:dyDescent="0.25">
      <c r="A4000" t="s">
        <v>1142</v>
      </c>
    </row>
    <row r="4001" spans="1:1" x14ac:dyDescent="0.25">
      <c r="A4001" t="s">
        <v>1143</v>
      </c>
    </row>
    <row r="4002" spans="1:1" x14ac:dyDescent="0.25">
      <c r="A4002" t="s">
        <v>956</v>
      </c>
    </row>
    <row r="4003" spans="1:1" x14ac:dyDescent="0.25">
      <c r="A4003" t="s">
        <v>1144</v>
      </c>
    </row>
    <row r="4004" spans="1:1" x14ac:dyDescent="0.25">
      <c r="A4004" t="s">
        <v>1145</v>
      </c>
    </row>
    <row r="4005" spans="1:1" x14ac:dyDescent="0.25">
      <c r="A4005" t="s">
        <v>1146</v>
      </c>
    </row>
    <row r="4006" spans="1:1" x14ac:dyDescent="0.25">
      <c r="A4006" t="s">
        <v>1117</v>
      </c>
    </row>
    <row r="4007" spans="1:1" x14ac:dyDescent="0.25">
      <c r="A4007" t="s">
        <v>1125</v>
      </c>
    </row>
    <row r="4008" spans="1:1" x14ac:dyDescent="0.25">
      <c r="A4008" t="s">
        <v>1147</v>
      </c>
    </row>
    <row r="4009" spans="1:1" x14ac:dyDescent="0.25">
      <c r="A4009" t="s">
        <v>1148</v>
      </c>
    </row>
    <row r="4010" spans="1:1" x14ac:dyDescent="0.25">
      <c r="A4010" t="s">
        <v>941</v>
      </c>
    </row>
    <row r="4011" spans="1:1" x14ac:dyDescent="0.25">
      <c r="A4011" t="s">
        <v>953</v>
      </c>
    </row>
    <row r="4012" spans="1:1" x14ac:dyDescent="0.25">
      <c r="A4012" t="s">
        <v>1142</v>
      </c>
    </row>
    <row r="4013" spans="1:1" x14ac:dyDescent="0.25">
      <c r="A4013" t="s">
        <v>1143</v>
      </c>
    </row>
    <row r="4014" spans="1:1" x14ac:dyDescent="0.25">
      <c r="A4014" t="s">
        <v>956</v>
      </c>
    </row>
    <row r="4015" spans="1:1" x14ac:dyDescent="0.25">
      <c r="A4015" t="s">
        <v>1144</v>
      </c>
    </row>
    <row r="4016" spans="1:1" x14ac:dyDescent="0.25">
      <c r="A4016" t="s">
        <v>1145</v>
      </c>
    </row>
    <row r="4017" spans="1:1" x14ac:dyDescent="0.25">
      <c r="A4017" t="s">
        <v>1146</v>
      </c>
    </row>
    <row r="4018" spans="1:1" x14ac:dyDescent="0.25">
      <c r="A4018" t="s">
        <v>1117</v>
      </c>
    </row>
    <row r="4019" spans="1:1" x14ac:dyDescent="0.25">
      <c r="A4019" t="s">
        <v>1125</v>
      </c>
    </row>
    <row r="4020" spans="1:1" x14ac:dyDescent="0.25">
      <c r="A4020" t="s">
        <v>1147</v>
      </c>
    </row>
    <row r="4021" spans="1:1" x14ac:dyDescent="0.25">
      <c r="A4021" t="s">
        <v>1148</v>
      </c>
    </row>
    <row r="4022" spans="1:1" x14ac:dyDescent="0.25">
      <c r="A4022" t="s">
        <v>941</v>
      </c>
    </row>
    <row r="4023" spans="1:1" x14ac:dyDescent="0.25">
      <c r="A4023" t="s">
        <v>953</v>
      </c>
    </row>
    <row r="4024" spans="1:1" x14ac:dyDescent="0.25">
      <c r="A4024" t="s">
        <v>1149</v>
      </c>
    </row>
    <row r="4025" spans="1:1" x14ac:dyDescent="0.25">
      <c r="A4025" t="s">
        <v>1150</v>
      </c>
    </row>
    <row r="4026" spans="1:1" x14ac:dyDescent="0.25">
      <c r="A4026" t="s">
        <v>956</v>
      </c>
    </row>
    <row r="4027" spans="1:1" x14ac:dyDescent="0.25">
      <c r="A4027" t="s">
        <v>1151</v>
      </c>
    </row>
    <row r="4028" spans="1:1" x14ac:dyDescent="0.25">
      <c r="A4028" t="s">
        <v>1152</v>
      </c>
    </row>
    <row r="4029" spans="1:1" x14ac:dyDescent="0.25">
      <c r="A4029" t="s">
        <v>1153</v>
      </c>
    </row>
    <row r="4030" spans="1:1" x14ac:dyDescent="0.25">
      <c r="A4030" t="s">
        <v>1117</v>
      </c>
    </row>
    <row r="4031" spans="1:1" x14ac:dyDescent="0.25">
      <c r="A4031" t="s">
        <v>1125</v>
      </c>
    </row>
    <row r="4032" spans="1:1" x14ac:dyDescent="0.25">
      <c r="A4032" t="s">
        <v>1154</v>
      </c>
    </row>
    <row r="4033" spans="1:1" x14ac:dyDescent="0.25">
      <c r="A4033" t="s">
        <v>1155</v>
      </c>
    </row>
    <row r="4034" spans="1:1" x14ac:dyDescent="0.25">
      <c r="A4034" t="s">
        <v>941</v>
      </c>
    </row>
    <row r="4035" spans="1:1" x14ac:dyDescent="0.25">
      <c r="A4035" t="s">
        <v>953</v>
      </c>
    </row>
    <row r="4036" spans="1:1" x14ac:dyDescent="0.25">
      <c r="A4036" t="s">
        <v>1149</v>
      </c>
    </row>
    <row r="4037" spans="1:1" x14ac:dyDescent="0.25">
      <c r="A4037" t="s">
        <v>1150</v>
      </c>
    </row>
    <row r="4038" spans="1:1" x14ac:dyDescent="0.25">
      <c r="A4038" t="s">
        <v>956</v>
      </c>
    </row>
    <row r="4039" spans="1:1" x14ac:dyDescent="0.25">
      <c r="A4039" t="s">
        <v>1151</v>
      </c>
    </row>
    <row r="4040" spans="1:1" x14ac:dyDescent="0.25">
      <c r="A4040" t="s">
        <v>1152</v>
      </c>
    </row>
    <row r="4041" spans="1:1" x14ac:dyDescent="0.25">
      <c r="A4041" t="s">
        <v>1153</v>
      </c>
    </row>
    <row r="4042" spans="1:1" x14ac:dyDescent="0.25">
      <c r="A4042" t="s">
        <v>1117</v>
      </c>
    </row>
    <row r="4043" spans="1:1" x14ac:dyDescent="0.25">
      <c r="A4043" t="s">
        <v>1125</v>
      </c>
    </row>
    <row r="4044" spans="1:1" x14ac:dyDescent="0.25">
      <c r="A4044" t="s">
        <v>1154</v>
      </c>
    </row>
    <row r="4045" spans="1:1" x14ac:dyDescent="0.25">
      <c r="A4045" t="s">
        <v>1155</v>
      </c>
    </row>
    <row r="4046" spans="1:1" x14ac:dyDescent="0.25">
      <c r="A4046" t="s">
        <v>941</v>
      </c>
    </row>
    <row r="4047" spans="1:1" x14ac:dyDescent="0.25">
      <c r="A4047" t="s">
        <v>953</v>
      </c>
    </row>
    <row r="4048" spans="1:1" x14ac:dyDescent="0.25">
      <c r="A4048" t="s">
        <v>1156</v>
      </c>
    </row>
    <row r="4049" spans="1:1" x14ac:dyDescent="0.25">
      <c r="A4049" t="s">
        <v>1136</v>
      </c>
    </row>
    <row r="4050" spans="1:1" x14ac:dyDescent="0.25">
      <c r="A4050" t="s">
        <v>956</v>
      </c>
    </row>
    <row r="4051" spans="1:1" x14ac:dyDescent="0.25">
      <c r="A4051" t="s">
        <v>1157</v>
      </c>
    </row>
    <row r="4052" spans="1:1" x14ac:dyDescent="0.25">
      <c r="A4052" t="s">
        <v>1158</v>
      </c>
    </row>
    <row r="4053" spans="1:1" x14ac:dyDescent="0.25">
      <c r="A4053" t="s">
        <v>1159</v>
      </c>
    </row>
    <row r="4054" spans="1:1" x14ac:dyDescent="0.25">
      <c r="A4054" t="s">
        <v>1117</v>
      </c>
    </row>
    <row r="4055" spans="1:1" x14ac:dyDescent="0.25">
      <c r="A4055" t="s">
        <v>1125</v>
      </c>
    </row>
    <row r="4056" spans="1:1" x14ac:dyDescent="0.25">
      <c r="A4056" t="s">
        <v>1160</v>
      </c>
    </row>
    <row r="4057" spans="1:1" x14ac:dyDescent="0.25">
      <c r="A4057" t="s">
        <v>1161</v>
      </c>
    </row>
    <row r="4058" spans="1:1" x14ac:dyDescent="0.25">
      <c r="A4058" t="s">
        <v>941</v>
      </c>
    </row>
    <row r="4059" spans="1:1" x14ac:dyDescent="0.25">
      <c r="A4059" t="s">
        <v>953</v>
      </c>
    </row>
    <row r="4060" spans="1:1" x14ac:dyDescent="0.25">
      <c r="A4060" t="s">
        <v>1156</v>
      </c>
    </row>
    <row r="4061" spans="1:1" x14ac:dyDescent="0.25">
      <c r="A4061" t="s">
        <v>1136</v>
      </c>
    </row>
    <row r="4062" spans="1:1" x14ac:dyDescent="0.25">
      <c r="A4062" t="s">
        <v>956</v>
      </c>
    </row>
    <row r="4063" spans="1:1" x14ac:dyDescent="0.25">
      <c r="A4063" t="s">
        <v>1157</v>
      </c>
    </row>
    <row r="4064" spans="1:1" x14ac:dyDescent="0.25">
      <c r="A4064" t="s">
        <v>1158</v>
      </c>
    </row>
    <row r="4065" spans="1:1" x14ac:dyDescent="0.25">
      <c r="A4065" t="s">
        <v>1159</v>
      </c>
    </row>
    <row r="4066" spans="1:1" x14ac:dyDescent="0.25">
      <c r="A4066" t="s">
        <v>1117</v>
      </c>
    </row>
    <row r="4067" spans="1:1" x14ac:dyDescent="0.25">
      <c r="A4067" t="s">
        <v>1125</v>
      </c>
    </row>
    <row r="4068" spans="1:1" x14ac:dyDescent="0.25">
      <c r="A4068" t="s">
        <v>1160</v>
      </c>
    </row>
    <row r="4069" spans="1:1" x14ac:dyDescent="0.25">
      <c r="A4069" t="s">
        <v>1161</v>
      </c>
    </row>
    <row r="4070" spans="1:1" x14ac:dyDescent="0.25">
      <c r="A4070" t="s">
        <v>941</v>
      </c>
    </row>
    <row r="4071" spans="1:1" x14ac:dyDescent="0.25">
      <c r="A4071" t="s">
        <v>953</v>
      </c>
    </row>
    <row r="4072" spans="1:1" x14ac:dyDescent="0.25">
      <c r="A4072" t="s">
        <v>1156</v>
      </c>
    </row>
    <row r="4073" spans="1:1" x14ac:dyDescent="0.25">
      <c r="A4073" t="s">
        <v>1136</v>
      </c>
    </row>
    <row r="4074" spans="1:1" x14ac:dyDescent="0.25">
      <c r="A4074" t="s">
        <v>956</v>
      </c>
    </row>
    <row r="4075" spans="1:1" x14ac:dyDescent="0.25">
      <c r="A4075" t="s">
        <v>1157</v>
      </c>
    </row>
    <row r="4076" spans="1:1" x14ac:dyDescent="0.25">
      <c r="A4076" t="s">
        <v>1158</v>
      </c>
    </row>
    <row r="4077" spans="1:1" x14ac:dyDescent="0.25">
      <c r="A4077" t="s">
        <v>1159</v>
      </c>
    </row>
    <row r="4078" spans="1:1" x14ac:dyDescent="0.25">
      <c r="A4078" t="s">
        <v>1117</v>
      </c>
    </row>
    <row r="4079" spans="1:1" x14ac:dyDescent="0.25">
      <c r="A4079" t="s">
        <v>1125</v>
      </c>
    </row>
    <row r="4080" spans="1:1" x14ac:dyDescent="0.25">
      <c r="A4080" t="s">
        <v>1160</v>
      </c>
    </row>
    <row r="4081" spans="1:1" x14ac:dyDescent="0.25">
      <c r="A4081" t="s">
        <v>1161</v>
      </c>
    </row>
    <row r="4082" spans="1:1" x14ac:dyDescent="0.25">
      <c r="A4082" t="s">
        <v>941</v>
      </c>
    </row>
    <row r="4083" spans="1:1" x14ac:dyDescent="0.25">
      <c r="A4083" t="s">
        <v>953</v>
      </c>
    </row>
    <row r="4084" spans="1:1" x14ac:dyDescent="0.25">
      <c r="A4084" t="s">
        <v>1162</v>
      </c>
    </row>
    <row r="4085" spans="1:1" x14ac:dyDescent="0.25">
      <c r="A4085" t="s">
        <v>1163</v>
      </c>
    </row>
    <row r="4086" spans="1:1" x14ac:dyDescent="0.25">
      <c r="A4086" t="s">
        <v>956</v>
      </c>
    </row>
    <row r="4087" spans="1:1" x14ac:dyDescent="0.25">
      <c r="A4087" t="s">
        <v>1164</v>
      </c>
    </row>
    <row r="4088" spans="1:1" x14ac:dyDescent="0.25">
      <c r="A4088" t="s">
        <v>1165</v>
      </c>
    </row>
    <row r="4089" spans="1:1" x14ac:dyDescent="0.25">
      <c r="A4089" t="s">
        <v>1166</v>
      </c>
    </row>
    <row r="4090" spans="1:1" x14ac:dyDescent="0.25">
      <c r="A4090" t="s">
        <v>1117</v>
      </c>
    </row>
    <row r="4091" spans="1:1" x14ac:dyDescent="0.25">
      <c r="A4091" t="s">
        <v>1125</v>
      </c>
    </row>
    <row r="4092" spans="1:1" x14ac:dyDescent="0.25">
      <c r="A4092" t="s">
        <v>1167</v>
      </c>
    </row>
    <row r="4093" spans="1:1" x14ac:dyDescent="0.25">
      <c r="A4093" t="s">
        <v>1168</v>
      </c>
    </row>
    <row r="4094" spans="1:1" x14ac:dyDescent="0.25">
      <c r="A4094" t="s">
        <v>941</v>
      </c>
    </row>
    <row r="4095" spans="1:1" x14ac:dyDescent="0.25">
      <c r="A4095" t="s">
        <v>953</v>
      </c>
    </row>
    <row r="4096" spans="1:1" x14ac:dyDescent="0.25">
      <c r="A4096" t="s">
        <v>1162</v>
      </c>
    </row>
    <row r="4097" spans="1:1" x14ac:dyDescent="0.25">
      <c r="A4097" t="s">
        <v>1163</v>
      </c>
    </row>
    <row r="4098" spans="1:1" x14ac:dyDescent="0.25">
      <c r="A4098" t="s">
        <v>956</v>
      </c>
    </row>
    <row r="4099" spans="1:1" x14ac:dyDescent="0.25">
      <c r="A4099" t="s">
        <v>1164</v>
      </c>
    </row>
    <row r="4100" spans="1:1" x14ac:dyDescent="0.25">
      <c r="A4100" t="s">
        <v>1165</v>
      </c>
    </row>
    <row r="4101" spans="1:1" x14ac:dyDescent="0.25">
      <c r="A4101" t="s">
        <v>1166</v>
      </c>
    </row>
    <row r="4102" spans="1:1" x14ac:dyDescent="0.25">
      <c r="A4102" t="s">
        <v>1117</v>
      </c>
    </row>
    <row r="4103" spans="1:1" x14ac:dyDescent="0.25">
      <c r="A4103" t="s">
        <v>1125</v>
      </c>
    </row>
    <row r="4104" spans="1:1" x14ac:dyDescent="0.25">
      <c r="A4104" t="s">
        <v>1167</v>
      </c>
    </row>
    <row r="4105" spans="1:1" x14ac:dyDescent="0.25">
      <c r="A4105" t="s">
        <v>1168</v>
      </c>
    </row>
    <row r="4106" spans="1:1" x14ac:dyDescent="0.25">
      <c r="A4106" t="s">
        <v>941</v>
      </c>
    </row>
    <row r="4107" spans="1:1" x14ac:dyDescent="0.25">
      <c r="A4107" t="s">
        <v>953</v>
      </c>
    </row>
    <row r="4108" spans="1:1" x14ac:dyDescent="0.25">
      <c r="A4108" t="s">
        <v>1169</v>
      </c>
    </row>
    <row r="4109" spans="1:1" x14ac:dyDescent="0.25">
      <c r="A4109" t="s">
        <v>1170</v>
      </c>
    </row>
    <row r="4110" spans="1:1" x14ac:dyDescent="0.25">
      <c r="A4110" t="s">
        <v>956</v>
      </c>
    </row>
    <row r="4111" spans="1:1" x14ac:dyDescent="0.25">
      <c r="A4111" t="s">
        <v>1171</v>
      </c>
    </row>
    <row r="4112" spans="1:1" x14ac:dyDescent="0.25">
      <c r="A4112" t="s">
        <v>1172</v>
      </c>
    </row>
    <row r="4113" spans="1:1" x14ac:dyDescent="0.25">
      <c r="A4113" t="s">
        <v>1173</v>
      </c>
    </row>
    <row r="4114" spans="1:1" x14ac:dyDescent="0.25">
      <c r="A4114" t="s">
        <v>1117</v>
      </c>
    </row>
    <row r="4115" spans="1:1" x14ac:dyDescent="0.25">
      <c r="A4115" t="s">
        <v>1125</v>
      </c>
    </row>
    <row r="4116" spans="1:1" x14ac:dyDescent="0.25">
      <c r="A4116" t="s">
        <v>1174</v>
      </c>
    </row>
    <row r="4117" spans="1:1" x14ac:dyDescent="0.25">
      <c r="A4117" t="s">
        <v>1175</v>
      </c>
    </row>
    <row r="4118" spans="1:1" x14ac:dyDescent="0.25">
      <c r="A4118" t="s">
        <v>941</v>
      </c>
    </row>
    <row r="4119" spans="1:1" x14ac:dyDescent="0.25">
      <c r="A4119" t="s">
        <v>953</v>
      </c>
    </row>
    <row r="4120" spans="1:1" x14ac:dyDescent="0.25">
      <c r="A4120" t="s">
        <v>1169</v>
      </c>
    </row>
    <row r="4121" spans="1:1" x14ac:dyDescent="0.25">
      <c r="A4121" t="s">
        <v>1170</v>
      </c>
    </row>
    <row r="4122" spans="1:1" x14ac:dyDescent="0.25">
      <c r="A4122" t="s">
        <v>956</v>
      </c>
    </row>
    <row r="4123" spans="1:1" x14ac:dyDescent="0.25">
      <c r="A4123" t="s">
        <v>1171</v>
      </c>
    </row>
    <row r="4124" spans="1:1" x14ac:dyDescent="0.25">
      <c r="A4124" t="s">
        <v>1172</v>
      </c>
    </row>
    <row r="4125" spans="1:1" x14ac:dyDescent="0.25">
      <c r="A4125" t="s">
        <v>1173</v>
      </c>
    </row>
    <row r="4126" spans="1:1" x14ac:dyDescent="0.25">
      <c r="A4126" t="s">
        <v>1117</v>
      </c>
    </row>
    <row r="4127" spans="1:1" x14ac:dyDescent="0.25">
      <c r="A4127" t="s">
        <v>1125</v>
      </c>
    </row>
    <row r="4128" spans="1:1" x14ac:dyDescent="0.25">
      <c r="A4128" t="s">
        <v>1174</v>
      </c>
    </row>
    <row r="4129" spans="1:1" x14ac:dyDescent="0.25">
      <c r="A4129" t="s">
        <v>1175</v>
      </c>
    </row>
    <row r="4130" spans="1:1" x14ac:dyDescent="0.25">
      <c r="A4130" t="s">
        <v>941</v>
      </c>
    </row>
    <row r="4131" spans="1:1" x14ac:dyDescent="0.25">
      <c r="A4131" t="s">
        <v>953</v>
      </c>
    </row>
    <row r="4132" spans="1:1" x14ac:dyDescent="0.25">
      <c r="A4132" t="s">
        <v>1169</v>
      </c>
    </row>
    <row r="4133" spans="1:1" x14ac:dyDescent="0.25">
      <c r="A4133" t="s">
        <v>1170</v>
      </c>
    </row>
    <row r="4134" spans="1:1" x14ac:dyDescent="0.25">
      <c r="A4134" t="s">
        <v>956</v>
      </c>
    </row>
    <row r="4135" spans="1:1" x14ac:dyDescent="0.25">
      <c r="A4135" t="s">
        <v>1171</v>
      </c>
    </row>
    <row r="4136" spans="1:1" x14ac:dyDescent="0.25">
      <c r="A4136" t="s">
        <v>1176</v>
      </c>
    </row>
    <row r="4137" spans="1:1" x14ac:dyDescent="0.25">
      <c r="A4137" t="s">
        <v>1173</v>
      </c>
    </row>
    <row r="4138" spans="1:1" x14ac:dyDescent="0.25">
      <c r="A4138" t="s">
        <v>1117</v>
      </c>
    </row>
    <row r="4139" spans="1:1" x14ac:dyDescent="0.25">
      <c r="A4139" t="s">
        <v>1125</v>
      </c>
    </row>
    <row r="4140" spans="1:1" x14ac:dyDescent="0.25">
      <c r="A4140" t="s">
        <v>1177</v>
      </c>
    </row>
    <row r="4141" spans="1:1" x14ac:dyDescent="0.25">
      <c r="A4141" t="s">
        <v>1175</v>
      </c>
    </row>
    <row r="4142" spans="1:1" x14ac:dyDescent="0.25">
      <c r="A4142" t="s">
        <v>941</v>
      </c>
    </row>
    <row r="4143" spans="1:1" x14ac:dyDescent="0.25">
      <c r="A4143" t="s">
        <v>953</v>
      </c>
    </row>
    <row r="4144" spans="1:1" x14ac:dyDescent="0.25">
      <c r="A4144" t="s">
        <v>1178</v>
      </c>
    </row>
    <row r="4145" spans="1:1" x14ac:dyDescent="0.25">
      <c r="A4145" t="s">
        <v>1179</v>
      </c>
    </row>
    <row r="4146" spans="1:1" x14ac:dyDescent="0.25">
      <c r="A4146" t="s">
        <v>956</v>
      </c>
    </row>
    <row r="4147" spans="1:1" x14ac:dyDescent="0.25">
      <c r="A4147" t="s">
        <v>1180</v>
      </c>
    </row>
    <row r="4148" spans="1:1" x14ac:dyDescent="0.25">
      <c r="A4148" t="s">
        <v>1176</v>
      </c>
    </row>
    <row r="4149" spans="1:1" x14ac:dyDescent="0.25">
      <c r="A4149" t="s">
        <v>1181</v>
      </c>
    </row>
    <row r="4150" spans="1:1" x14ac:dyDescent="0.25">
      <c r="A4150" t="s">
        <v>1117</v>
      </c>
    </row>
    <row r="4151" spans="1:1" x14ac:dyDescent="0.25">
      <c r="A4151" t="s">
        <v>1125</v>
      </c>
    </row>
    <row r="4152" spans="1:1" x14ac:dyDescent="0.25">
      <c r="A4152" t="s">
        <v>1177</v>
      </c>
    </row>
    <row r="4153" spans="1:1" x14ac:dyDescent="0.25">
      <c r="A4153" t="s">
        <v>1182</v>
      </c>
    </row>
    <row r="4154" spans="1:1" x14ac:dyDescent="0.25">
      <c r="A4154" t="s">
        <v>941</v>
      </c>
    </row>
    <row r="4155" spans="1:1" x14ac:dyDescent="0.25">
      <c r="A4155" t="s">
        <v>953</v>
      </c>
    </row>
    <row r="4156" spans="1:1" x14ac:dyDescent="0.25">
      <c r="A4156" t="s">
        <v>1178</v>
      </c>
    </row>
    <row r="4157" spans="1:1" x14ac:dyDescent="0.25">
      <c r="A4157" t="s">
        <v>1179</v>
      </c>
    </row>
    <row r="4158" spans="1:1" x14ac:dyDescent="0.25">
      <c r="A4158" t="s">
        <v>956</v>
      </c>
    </row>
    <row r="4159" spans="1:1" x14ac:dyDescent="0.25">
      <c r="A4159" t="s">
        <v>1180</v>
      </c>
    </row>
    <row r="4160" spans="1:1" x14ac:dyDescent="0.25">
      <c r="A4160" t="s">
        <v>1176</v>
      </c>
    </row>
    <row r="4161" spans="1:1" x14ac:dyDescent="0.25">
      <c r="A4161" t="s">
        <v>1181</v>
      </c>
    </row>
    <row r="4162" spans="1:1" x14ac:dyDescent="0.25">
      <c r="A4162" t="s">
        <v>1117</v>
      </c>
    </row>
    <row r="4163" spans="1:1" x14ac:dyDescent="0.25">
      <c r="A4163" t="s">
        <v>1125</v>
      </c>
    </row>
    <row r="4164" spans="1:1" x14ac:dyDescent="0.25">
      <c r="A4164" t="s">
        <v>1177</v>
      </c>
    </row>
    <row r="4165" spans="1:1" x14ac:dyDescent="0.25">
      <c r="A4165" t="s">
        <v>1182</v>
      </c>
    </row>
    <row r="4166" spans="1:1" x14ac:dyDescent="0.25">
      <c r="A4166" t="s">
        <v>941</v>
      </c>
    </row>
    <row r="4167" spans="1:1" x14ac:dyDescent="0.25">
      <c r="A4167" t="s">
        <v>953</v>
      </c>
    </row>
    <row r="4168" spans="1:1" x14ac:dyDescent="0.25">
      <c r="A4168" t="s">
        <v>1183</v>
      </c>
    </row>
    <row r="4169" spans="1:1" x14ac:dyDescent="0.25">
      <c r="A4169" t="s">
        <v>1184</v>
      </c>
    </row>
    <row r="4170" spans="1:1" x14ac:dyDescent="0.25">
      <c r="A4170" t="s">
        <v>956</v>
      </c>
    </row>
    <row r="4171" spans="1:1" x14ac:dyDescent="0.25">
      <c r="A4171" t="s">
        <v>1185</v>
      </c>
    </row>
    <row r="4172" spans="1:1" x14ac:dyDescent="0.25">
      <c r="A4172" t="s">
        <v>1186</v>
      </c>
    </row>
    <row r="4173" spans="1:1" x14ac:dyDescent="0.25">
      <c r="A4173" t="s">
        <v>1187</v>
      </c>
    </row>
    <row r="4174" spans="1:1" x14ac:dyDescent="0.25">
      <c r="A4174" t="s">
        <v>1117</v>
      </c>
    </row>
    <row r="4175" spans="1:1" x14ac:dyDescent="0.25">
      <c r="A4175" t="s">
        <v>1125</v>
      </c>
    </row>
    <row r="4176" spans="1:1" x14ac:dyDescent="0.25">
      <c r="A4176" t="s">
        <v>1188</v>
      </c>
    </row>
    <row r="4177" spans="1:1" x14ac:dyDescent="0.25">
      <c r="A4177" t="s">
        <v>1189</v>
      </c>
    </row>
    <row r="4178" spans="1:1" x14ac:dyDescent="0.25">
      <c r="A4178" t="s">
        <v>941</v>
      </c>
    </row>
    <row r="4179" spans="1:1" x14ac:dyDescent="0.25">
      <c r="A4179" t="s">
        <v>953</v>
      </c>
    </row>
    <row r="4180" spans="1:1" x14ac:dyDescent="0.25">
      <c r="A4180" t="s">
        <v>1183</v>
      </c>
    </row>
    <row r="4181" spans="1:1" x14ac:dyDescent="0.25">
      <c r="A4181" t="s">
        <v>1184</v>
      </c>
    </row>
    <row r="4182" spans="1:1" x14ac:dyDescent="0.25">
      <c r="A4182" t="s">
        <v>956</v>
      </c>
    </row>
    <row r="4183" spans="1:1" x14ac:dyDescent="0.25">
      <c r="A4183" t="s">
        <v>1185</v>
      </c>
    </row>
    <row r="4184" spans="1:1" x14ac:dyDescent="0.25">
      <c r="A4184" t="s">
        <v>1186</v>
      </c>
    </row>
    <row r="4185" spans="1:1" x14ac:dyDescent="0.25">
      <c r="A4185" t="s">
        <v>1187</v>
      </c>
    </row>
    <row r="4186" spans="1:1" x14ac:dyDescent="0.25">
      <c r="A4186" t="s">
        <v>1117</v>
      </c>
    </row>
    <row r="4187" spans="1:1" x14ac:dyDescent="0.25">
      <c r="A4187" t="s">
        <v>1125</v>
      </c>
    </row>
    <row r="4188" spans="1:1" x14ac:dyDescent="0.25">
      <c r="A4188" t="s">
        <v>1188</v>
      </c>
    </row>
    <row r="4189" spans="1:1" x14ac:dyDescent="0.25">
      <c r="A4189" t="s">
        <v>1189</v>
      </c>
    </row>
    <row r="4190" spans="1:1" x14ac:dyDescent="0.25">
      <c r="A4190" t="s">
        <v>941</v>
      </c>
    </row>
    <row r="4191" spans="1:1" x14ac:dyDescent="0.25">
      <c r="A4191" t="s">
        <v>953</v>
      </c>
    </row>
    <row r="4192" spans="1:1" x14ac:dyDescent="0.25">
      <c r="A4192" t="s">
        <v>1183</v>
      </c>
    </row>
    <row r="4193" spans="1:1" x14ac:dyDescent="0.25">
      <c r="A4193" t="s">
        <v>1184</v>
      </c>
    </row>
    <row r="4194" spans="1:1" x14ac:dyDescent="0.25">
      <c r="A4194" t="s">
        <v>956</v>
      </c>
    </row>
    <row r="4195" spans="1:1" x14ac:dyDescent="0.25">
      <c r="A4195" t="s">
        <v>1171</v>
      </c>
    </row>
    <row r="4196" spans="1:1" x14ac:dyDescent="0.25">
      <c r="A4196" t="s">
        <v>1190</v>
      </c>
    </row>
    <row r="4197" spans="1:1" x14ac:dyDescent="0.25">
      <c r="A4197" t="s">
        <v>1187</v>
      </c>
    </row>
    <row r="4198" spans="1:1" x14ac:dyDescent="0.25">
      <c r="A4198" t="s">
        <v>1117</v>
      </c>
    </row>
    <row r="4199" spans="1:1" x14ac:dyDescent="0.25">
      <c r="A4199" t="s">
        <v>1125</v>
      </c>
    </row>
    <row r="4200" spans="1:1" x14ac:dyDescent="0.25">
      <c r="A4200" t="s">
        <v>1191</v>
      </c>
    </row>
    <row r="4201" spans="1:1" x14ac:dyDescent="0.25">
      <c r="A4201" t="s">
        <v>1192</v>
      </c>
    </row>
    <row r="4202" spans="1:1" x14ac:dyDescent="0.25">
      <c r="A4202" t="s">
        <v>941</v>
      </c>
    </row>
    <row r="4203" spans="1:1" x14ac:dyDescent="0.25">
      <c r="A4203" t="s">
        <v>953</v>
      </c>
    </row>
    <row r="4204" spans="1:1" x14ac:dyDescent="0.25">
      <c r="A4204" t="s">
        <v>1193</v>
      </c>
    </row>
    <row r="4205" spans="1:1" x14ac:dyDescent="0.25">
      <c r="A4205" t="s">
        <v>1194</v>
      </c>
    </row>
    <row r="4206" spans="1:1" x14ac:dyDescent="0.25">
      <c r="A4206" t="s">
        <v>956</v>
      </c>
    </row>
    <row r="4207" spans="1:1" x14ac:dyDescent="0.25">
      <c r="A4207" t="s">
        <v>1171</v>
      </c>
    </row>
    <row r="4208" spans="1:1" x14ac:dyDescent="0.25">
      <c r="A4208" t="s">
        <v>1190</v>
      </c>
    </row>
    <row r="4209" spans="1:1" x14ac:dyDescent="0.25">
      <c r="A4209" t="s">
        <v>1195</v>
      </c>
    </row>
    <row r="4210" spans="1:1" x14ac:dyDescent="0.25">
      <c r="A4210" t="s">
        <v>1117</v>
      </c>
    </row>
    <row r="4211" spans="1:1" x14ac:dyDescent="0.25">
      <c r="A4211" t="s">
        <v>1125</v>
      </c>
    </row>
    <row r="4212" spans="1:1" x14ac:dyDescent="0.25">
      <c r="A4212" t="s">
        <v>1191</v>
      </c>
    </row>
    <row r="4213" spans="1:1" x14ac:dyDescent="0.25">
      <c r="A4213" t="s">
        <v>1192</v>
      </c>
    </row>
    <row r="4214" spans="1:1" x14ac:dyDescent="0.25">
      <c r="A4214" t="s">
        <v>941</v>
      </c>
    </row>
    <row r="4215" spans="1:1" x14ac:dyDescent="0.25">
      <c r="A4215" t="s">
        <v>953</v>
      </c>
    </row>
    <row r="4216" spans="1:1" x14ac:dyDescent="0.25">
      <c r="A4216" t="s">
        <v>1193</v>
      </c>
    </row>
    <row r="4217" spans="1:1" x14ac:dyDescent="0.25">
      <c r="A4217" t="s">
        <v>1194</v>
      </c>
    </row>
    <row r="4218" spans="1:1" x14ac:dyDescent="0.25">
      <c r="A4218" t="s">
        <v>956</v>
      </c>
    </row>
    <row r="4219" spans="1:1" x14ac:dyDescent="0.25">
      <c r="A4219" t="s">
        <v>1171</v>
      </c>
    </row>
    <row r="4220" spans="1:1" x14ac:dyDescent="0.25">
      <c r="A4220" t="s">
        <v>1190</v>
      </c>
    </row>
    <row r="4221" spans="1:1" x14ac:dyDescent="0.25">
      <c r="A4221" t="s">
        <v>1195</v>
      </c>
    </row>
    <row r="4222" spans="1:1" x14ac:dyDescent="0.25">
      <c r="A4222" t="s">
        <v>1117</v>
      </c>
    </row>
    <row r="4223" spans="1:1" x14ac:dyDescent="0.25">
      <c r="A4223" t="s">
        <v>1125</v>
      </c>
    </row>
    <row r="4224" spans="1:1" x14ac:dyDescent="0.25">
      <c r="A4224" t="s">
        <v>1191</v>
      </c>
    </row>
    <row r="4225" spans="1:1" x14ac:dyDescent="0.25">
      <c r="A4225" t="s">
        <v>1192</v>
      </c>
    </row>
    <row r="4226" spans="1:1" x14ac:dyDescent="0.25">
      <c r="A4226" t="s">
        <v>941</v>
      </c>
    </row>
    <row r="4227" spans="1:1" x14ac:dyDescent="0.25">
      <c r="A4227" t="s">
        <v>953</v>
      </c>
    </row>
    <row r="4228" spans="1:1" x14ac:dyDescent="0.25">
      <c r="A4228" t="s">
        <v>1196</v>
      </c>
    </row>
    <row r="4229" spans="1:1" x14ac:dyDescent="0.25">
      <c r="A4229" t="s">
        <v>1197</v>
      </c>
    </row>
    <row r="4230" spans="1:1" x14ac:dyDescent="0.25">
      <c r="A4230" t="s">
        <v>956</v>
      </c>
    </row>
    <row r="4231" spans="1:1" x14ac:dyDescent="0.25">
      <c r="A4231" t="s">
        <v>1198</v>
      </c>
    </row>
    <row r="4232" spans="1:1" x14ac:dyDescent="0.25">
      <c r="A4232" t="s">
        <v>1199</v>
      </c>
    </row>
    <row r="4233" spans="1:1" x14ac:dyDescent="0.25">
      <c r="A4233" t="s">
        <v>1200</v>
      </c>
    </row>
    <row r="4234" spans="1:1" x14ac:dyDescent="0.25">
      <c r="A4234" t="s">
        <v>1117</v>
      </c>
    </row>
    <row r="4235" spans="1:1" x14ac:dyDescent="0.25">
      <c r="A4235" t="s">
        <v>1125</v>
      </c>
    </row>
    <row r="4236" spans="1:1" x14ac:dyDescent="0.25">
      <c r="A4236" t="s">
        <v>1201</v>
      </c>
    </row>
    <row r="4237" spans="1:1" x14ac:dyDescent="0.25">
      <c r="A4237" t="s">
        <v>1202</v>
      </c>
    </row>
    <row r="4238" spans="1:1" x14ac:dyDescent="0.25">
      <c r="A4238" t="s">
        <v>941</v>
      </c>
    </row>
    <row r="4239" spans="1:1" x14ac:dyDescent="0.25">
      <c r="A4239" t="s">
        <v>953</v>
      </c>
    </row>
    <row r="4240" spans="1:1" x14ac:dyDescent="0.25">
      <c r="A4240" t="s">
        <v>1196</v>
      </c>
    </row>
    <row r="4241" spans="1:1" x14ac:dyDescent="0.25">
      <c r="A4241" t="s">
        <v>1197</v>
      </c>
    </row>
    <row r="4242" spans="1:1" x14ac:dyDescent="0.25">
      <c r="A4242" t="s">
        <v>956</v>
      </c>
    </row>
    <row r="4243" spans="1:1" x14ac:dyDescent="0.25">
      <c r="A4243" t="s">
        <v>1198</v>
      </c>
    </row>
    <row r="4244" spans="1:1" x14ac:dyDescent="0.25">
      <c r="A4244" t="s">
        <v>1199</v>
      </c>
    </row>
    <row r="4245" spans="1:1" x14ac:dyDescent="0.25">
      <c r="A4245" t="s">
        <v>1200</v>
      </c>
    </row>
    <row r="4246" spans="1:1" x14ac:dyDescent="0.25">
      <c r="A4246" t="s">
        <v>1117</v>
      </c>
    </row>
    <row r="4247" spans="1:1" x14ac:dyDescent="0.25">
      <c r="A4247" t="s">
        <v>1125</v>
      </c>
    </row>
    <row r="4248" spans="1:1" x14ac:dyDescent="0.25">
      <c r="A4248" t="s">
        <v>1201</v>
      </c>
    </row>
    <row r="4249" spans="1:1" x14ac:dyDescent="0.25">
      <c r="A4249" t="s">
        <v>1202</v>
      </c>
    </row>
    <row r="4250" spans="1:1" x14ac:dyDescent="0.25">
      <c r="A4250" t="s">
        <v>941</v>
      </c>
    </row>
    <row r="4251" spans="1:1" x14ac:dyDescent="0.25">
      <c r="A4251" t="s">
        <v>953</v>
      </c>
    </row>
    <row r="4252" spans="1:1" x14ac:dyDescent="0.25">
      <c r="A4252" t="s">
        <v>1203</v>
      </c>
    </row>
    <row r="4253" spans="1:1" x14ac:dyDescent="0.25">
      <c r="A4253" t="s">
        <v>1204</v>
      </c>
    </row>
    <row r="4254" spans="1:1" x14ac:dyDescent="0.25">
      <c r="A4254" t="s">
        <v>1205</v>
      </c>
    </row>
    <row r="4255" spans="1:1" x14ac:dyDescent="0.25">
      <c r="A4255" t="s">
        <v>1206</v>
      </c>
    </row>
    <row r="4256" spans="1:1" x14ac:dyDescent="0.25">
      <c r="A4256" t="s">
        <v>1207</v>
      </c>
    </row>
    <row r="4257" spans="1:1" x14ac:dyDescent="0.25">
      <c r="A4257" t="s">
        <v>1208</v>
      </c>
    </row>
    <row r="4258" spans="1:1" x14ac:dyDescent="0.25">
      <c r="A4258" t="s">
        <v>1209</v>
      </c>
    </row>
    <row r="4259" spans="1:1" x14ac:dyDescent="0.25">
      <c r="A4259" t="s">
        <v>1125</v>
      </c>
    </row>
    <row r="4260" spans="1:1" x14ac:dyDescent="0.25">
      <c r="A4260" t="s">
        <v>1210</v>
      </c>
    </row>
    <row r="4261" spans="1:1" x14ac:dyDescent="0.25">
      <c r="A4261" t="s">
        <v>1211</v>
      </c>
    </row>
    <row r="4262" spans="1:1" x14ac:dyDescent="0.25">
      <c r="A4262" t="s">
        <v>941</v>
      </c>
    </row>
    <row r="4263" spans="1:1" x14ac:dyDescent="0.25">
      <c r="A4263" t="s">
        <v>953</v>
      </c>
    </row>
    <row r="4264" spans="1:1" x14ac:dyDescent="0.25">
      <c r="A4264" t="s">
        <v>1203</v>
      </c>
    </row>
    <row r="4265" spans="1:1" x14ac:dyDescent="0.25">
      <c r="A4265" t="s">
        <v>1204</v>
      </c>
    </row>
    <row r="4266" spans="1:1" x14ac:dyDescent="0.25">
      <c r="A4266" t="s">
        <v>1205</v>
      </c>
    </row>
    <row r="4267" spans="1:1" x14ac:dyDescent="0.25">
      <c r="A4267" t="s">
        <v>1206</v>
      </c>
    </row>
    <row r="4268" spans="1:1" x14ac:dyDescent="0.25">
      <c r="A4268" t="s">
        <v>1207</v>
      </c>
    </row>
    <row r="4269" spans="1:1" x14ac:dyDescent="0.25">
      <c r="A4269" t="s">
        <v>1208</v>
      </c>
    </row>
    <row r="4270" spans="1:1" x14ac:dyDescent="0.25">
      <c r="A4270" t="s">
        <v>1209</v>
      </c>
    </row>
    <row r="4271" spans="1:1" x14ac:dyDescent="0.25">
      <c r="A4271" t="s">
        <v>1125</v>
      </c>
    </row>
    <row r="4272" spans="1:1" x14ac:dyDescent="0.25">
      <c r="A4272" t="s">
        <v>1210</v>
      </c>
    </row>
    <row r="4273" spans="1:1" x14ac:dyDescent="0.25">
      <c r="A4273" t="s">
        <v>1211</v>
      </c>
    </row>
    <row r="4274" spans="1:1" x14ac:dyDescent="0.25">
      <c r="A4274" t="s">
        <v>941</v>
      </c>
    </row>
    <row r="4275" spans="1:1" x14ac:dyDescent="0.25">
      <c r="A4275" t="s">
        <v>953</v>
      </c>
    </row>
    <row r="4276" spans="1:1" x14ac:dyDescent="0.25">
      <c r="A4276" t="s">
        <v>1212</v>
      </c>
    </row>
    <row r="4277" spans="1:1" x14ac:dyDescent="0.25">
      <c r="A4277" t="s">
        <v>1213</v>
      </c>
    </row>
    <row r="4278" spans="1:1" x14ac:dyDescent="0.25">
      <c r="A4278" t="s">
        <v>1205</v>
      </c>
    </row>
    <row r="4279" spans="1:1" x14ac:dyDescent="0.25">
      <c r="A4279" t="s">
        <v>1214</v>
      </c>
    </row>
    <row r="4280" spans="1:1" x14ac:dyDescent="0.25">
      <c r="A4280" t="s">
        <v>1207</v>
      </c>
    </row>
    <row r="4281" spans="1:1" x14ac:dyDescent="0.25">
      <c r="A4281" t="s">
        <v>1215</v>
      </c>
    </row>
    <row r="4282" spans="1:1" x14ac:dyDescent="0.25">
      <c r="A4282" t="s">
        <v>1209</v>
      </c>
    </row>
    <row r="4283" spans="1:1" x14ac:dyDescent="0.25">
      <c r="A4283" t="s">
        <v>1216</v>
      </c>
    </row>
    <row r="4284" spans="1:1" x14ac:dyDescent="0.25">
      <c r="A4284" t="s">
        <v>1210</v>
      </c>
    </row>
    <row r="4285" spans="1:1" x14ac:dyDescent="0.25">
      <c r="A4285" t="s">
        <v>1211</v>
      </c>
    </row>
    <row r="4286" spans="1:1" x14ac:dyDescent="0.25">
      <c r="A4286" t="s">
        <v>941</v>
      </c>
    </row>
    <row r="4287" spans="1:1" x14ac:dyDescent="0.25">
      <c r="A4287" t="s">
        <v>953</v>
      </c>
    </row>
    <row r="4288" spans="1:1" x14ac:dyDescent="0.25">
      <c r="A4288" t="s">
        <v>1212</v>
      </c>
    </row>
    <row r="4289" spans="1:1" x14ac:dyDescent="0.25">
      <c r="A4289" t="s">
        <v>1213</v>
      </c>
    </row>
    <row r="4290" spans="1:1" x14ac:dyDescent="0.25">
      <c r="A4290" t="s">
        <v>1205</v>
      </c>
    </row>
    <row r="4291" spans="1:1" x14ac:dyDescent="0.25">
      <c r="A4291" t="s">
        <v>1214</v>
      </c>
    </row>
    <row r="4292" spans="1:1" x14ac:dyDescent="0.25">
      <c r="A4292" t="s">
        <v>1217</v>
      </c>
    </row>
    <row r="4293" spans="1:1" x14ac:dyDescent="0.25">
      <c r="A4293" t="s">
        <v>1215</v>
      </c>
    </row>
    <row r="4294" spans="1:1" x14ac:dyDescent="0.25">
      <c r="A4294" t="s">
        <v>1209</v>
      </c>
    </row>
    <row r="4295" spans="1:1" x14ac:dyDescent="0.25">
      <c r="A4295" t="s">
        <v>1216</v>
      </c>
    </row>
    <row r="4296" spans="1:1" x14ac:dyDescent="0.25">
      <c r="A4296" t="s">
        <v>1218</v>
      </c>
    </row>
    <row r="4297" spans="1:1" x14ac:dyDescent="0.25">
      <c r="A4297" t="s">
        <v>1219</v>
      </c>
    </row>
    <row r="4298" spans="1:1" x14ac:dyDescent="0.25">
      <c r="A4298" t="s">
        <v>941</v>
      </c>
    </row>
    <row r="4299" spans="1:1" x14ac:dyDescent="0.25">
      <c r="A4299" t="s">
        <v>953</v>
      </c>
    </row>
    <row r="4300" spans="1:1" x14ac:dyDescent="0.25">
      <c r="A4300" t="s">
        <v>1212</v>
      </c>
    </row>
    <row r="4301" spans="1:1" x14ac:dyDescent="0.25">
      <c r="A4301" t="s">
        <v>1213</v>
      </c>
    </row>
    <row r="4302" spans="1:1" x14ac:dyDescent="0.25">
      <c r="A4302" t="s">
        <v>1205</v>
      </c>
    </row>
    <row r="4303" spans="1:1" x14ac:dyDescent="0.25">
      <c r="A4303" t="s">
        <v>1214</v>
      </c>
    </row>
    <row r="4304" spans="1:1" x14ac:dyDescent="0.25">
      <c r="A4304" t="s">
        <v>1217</v>
      </c>
    </row>
    <row r="4305" spans="1:1" x14ac:dyDescent="0.25">
      <c r="A4305" t="s">
        <v>1215</v>
      </c>
    </row>
    <row r="4306" spans="1:1" x14ac:dyDescent="0.25">
      <c r="A4306" t="s">
        <v>1209</v>
      </c>
    </row>
    <row r="4307" spans="1:1" x14ac:dyDescent="0.25">
      <c r="A4307" t="s">
        <v>1216</v>
      </c>
    </row>
    <row r="4308" spans="1:1" x14ac:dyDescent="0.25">
      <c r="A4308" t="s">
        <v>1218</v>
      </c>
    </row>
    <row r="4309" spans="1:1" x14ac:dyDescent="0.25">
      <c r="A4309" t="s">
        <v>1219</v>
      </c>
    </row>
    <row r="4310" spans="1:1" x14ac:dyDescent="0.25">
      <c r="A4310" t="s">
        <v>941</v>
      </c>
    </row>
    <row r="4311" spans="1:1" x14ac:dyDescent="0.25">
      <c r="A4311" t="s">
        <v>953</v>
      </c>
    </row>
    <row r="4312" spans="1:1" x14ac:dyDescent="0.25">
      <c r="A4312" t="s">
        <v>1220</v>
      </c>
    </row>
    <row r="4313" spans="1:1" x14ac:dyDescent="0.25">
      <c r="A4313" t="s">
        <v>1221</v>
      </c>
    </row>
    <row r="4314" spans="1:1" x14ac:dyDescent="0.25">
      <c r="A4314" t="s">
        <v>1205</v>
      </c>
    </row>
    <row r="4315" spans="1:1" x14ac:dyDescent="0.25">
      <c r="A4315" t="s">
        <v>1222</v>
      </c>
    </row>
    <row r="4316" spans="1:1" x14ac:dyDescent="0.25">
      <c r="A4316" t="s">
        <v>1223</v>
      </c>
    </row>
    <row r="4317" spans="1:1" x14ac:dyDescent="0.25">
      <c r="A4317" t="s">
        <v>1224</v>
      </c>
    </row>
    <row r="4318" spans="1:1" x14ac:dyDescent="0.25">
      <c r="A4318" t="s">
        <v>1209</v>
      </c>
    </row>
    <row r="4319" spans="1:1" x14ac:dyDescent="0.25">
      <c r="A4319" t="s">
        <v>1216</v>
      </c>
    </row>
    <row r="4320" spans="1:1" x14ac:dyDescent="0.25">
      <c r="A4320" t="s">
        <v>1225</v>
      </c>
    </row>
    <row r="4321" spans="1:1" x14ac:dyDescent="0.25">
      <c r="A4321" t="s">
        <v>1226</v>
      </c>
    </row>
    <row r="4322" spans="1:1" x14ac:dyDescent="0.25">
      <c r="A4322" t="s">
        <v>941</v>
      </c>
    </row>
    <row r="4323" spans="1:1" x14ac:dyDescent="0.25">
      <c r="A4323" t="s">
        <v>953</v>
      </c>
    </row>
    <row r="4324" spans="1:1" x14ac:dyDescent="0.25">
      <c r="A4324" t="s">
        <v>1220</v>
      </c>
    </row>
    <row r="4325" spans="1:1" x14ac:dyDescent="0.25">
      <c r="A4325" t="s">
        <v>1221</v>
      </c>
    </row>
    <row r="4326" spans="1:1" x14ac:dyDescent="0.25">
      <c r="A4326" t="s">
        <v>1205</v>
      </c>
    </row>
    <row r="4327" spans="1:1" x14ac:dyDescent="0.25">
      <c r="A4327" t="s">
        <v>1222</v>
      </c>
    </row>
    <row r="4328" spans="1:1" x14ac:dyDescent="0.25">
      <c r="A4328" t="s">
        <v>1223</v>
      </c>
    </row>
    <row r="4329" spans="1:1" x14ac:dyDescent="0.25">
      <c r="A4329" t="s">
        <v>1224</v>
      </c>
    </row>
    <row r="4330" spans="1:1" x14ac:dyDescent="0.25">
      <c r="A4330" t="s">
        <v>1209</v>
      </c>
    </row>
    <row r="4331" spans="1:1" x14ac:dyDescent="0.25">
      <c r="A4331" t="s">
        <v>1216</v>
      </c>
    </row>
    <row r="4332" spans="1:1" x14ac:dyDescent="0.25">
      <c r="A4332" t="s">
        <v>1225</v>
      </c>
    </row>
    <row r="4333" spans="1:1" x14ac:dyDescent="0.25">
      <c r="A4333" t="s">
        <v>1226</v>
      </c>
    </row>
    <row r="4334" spans="1:1" x14ac:dyDescent="0.25">
      <c r="A4334" t="s">
        <v>941</v>
      </c>
    </row>
    <row r="4335" spans="1:1" x14ac:dyDescent="0.25">
      <c r="A4335" t="s">
        <v>1227</v>
      </c>
    </row>
    <row r="4336" spans="1:1" x14ac:dyDescent="0.25">
      <c r="A4336" t="s">
        <v>1228</v>
      </c>
    </row>
    <row r="4337" spans="1:1" x14ac:dyDescent="0.25">
      <c r="A4337" t="s">
        <v>1229</v>
      </c>
    </row>
    <row r="4338" spans="1:1" x14ac:dyDescent="0.25">
      <c r="A4338" t="s">
        <v>1205</v>
      </c>
    </row>
    <row r="4339" spans="1:1" x14ac:dyDescent="0.25">
      <c r="A4339" t="s">
        <v>1230</v>
      </c>
    </row>
    <row r="4340" spans="1:1" x14ac:dyDescent="0.25">
      <c r="A4340" t="s">
        <v>1231</v>
      </c>
    </row>
    <row r="4341" spans="1:1" x14ac:dyDescent="0.25">
      <c r="A4341" t="s">
        <v>1232</v>
      </c>
    </row>
    <row r="4342" spans="1:1" x14ac:dyDescent="0.25">
      <c r="A4342" t="s">
        <v>1209</v>
      </c>
    </row>
    <row r="4343" spans="1:1" x14ac:dyDescent="0.25">
      <c r="A4343" t="s">
        <v>1216</v>
      </c>
    </row>
    <row r="4344" spans="1:1" x14ac:dyDescent="0.25">
      <c r="A4344" t="s">
        <v>1233</v>
      </c>
    </row>
    <row r="4345" spans="1:1" x14ac:dyDescent="0.25">
      <c r="A4345" t="s">
        <v>1234</v>
      </c>
    </row>
    <row r="4346" spans="1:1" x14ac:dyDescent="0.25">
      <c r="A4346" t="s">
        <v>941</v>
      </c>
    </row>
    <row r="4347" spans="1:1" x14ac:dyDescent="0.25">
      <c r="A4347" t="s">
        <v>1227</v>
      </c>
    </row>
    <row r="4348" spans="1:1" x14ac:dyDescent="0.25">
      <c r="A4348" t="s">
        <v>1228</v>
      </c>
    </row>
    <row r="4349" spans="1:1" x14ac:dyDescent="0.25">
      <c r="A4349" t="s">
        <v>1229</v>
      </c>
    </row>
    <row r="4350" spans="1:1" x14ac:dyDescent="0.25">
      <c r="A4350" t="s">
        <v>1205</v>
      </c>
    </row>
    <row r="4351" spans="1:1" x14ac:dyDescent="0.25">
      <c r="A4351" t="s">
        <v>1230</v>
      </c>
    </row>
    <row r="4352" spans="1:1" x14ac:dyDescent="0.25">
      <c r="A4352" t="s">
        <v>1231</v>
      </c>
    </row>
    <row r="4353" spans="1:1" x14ac:dyDescent="0.25">
      <c r="A4353" t="s">
        <v>1232</v>
      </c>
    </row>
    <row r="4354" spans="1:1" x14ac:dyDescent="0.25">
      <c r="A4354" t="s">
        <v>1209</v>
      </c>
    </row>
    <row r="4355" spans="1:1" x14ac:dyDescent="0.25">
      <c r="A4355" t="s">
        <v>1216</v>
      </c>
    </row>
    <row r="4356" spans="1:1" x14ac:dyDescent="0.25">
      <c r="A4356" t="s">
        <v>1233</v>
      </c>
    </row>
    <row r="4357" spans="1:1" x14ac:dyDescent="0.25">
      <c r="A4357" t="s">
        <v>1234</v>
      </c>
    </row>
    <row r="4358" spans="1:1" x14ac:dyDescent="0.25">
      <c r="A4358" t="s">
        <v>941</v>
      </c>
    </row>
    <row r="4359" spans="1:1" x14ac:dyDescent="0.25">
      <c r="A4359" t="s">
        <v>1227</v>
      </c>
    </row>
    <row r="4360" spans="1:1" x14ac:dyDescent="0.25">
      <c r="A4360" t="s">
        <v>1235</v>
      </c>
    </row>
    <row r="4361" spans="1:1" x14ac:dyDescent="0.25">
      <c r="A4361" t="s">
        <v>1236</v>
      </c>
    </row>
    <row r="4362" spans="1:1" x14ac:dyDescent="0.25">
      <c r="A4362" t="s">
        <v>1205</v>
      </c>
    </row>
    <row r="4363" spans="1:1" x14ac:dyDescent="0.25">
      <c r="A4363" t="s">
        <v>1237</v>
      </c>
    </row>
    <row r="4364" spans="1:1" x14ac:dyDescent="0.25">
      <c r="A4364" t="s">
        <v>1231</v>
      </c>
    </row>
    <row r="4365" spans="1:1" x14ac:dyDescent="0.25">
      <c r="A4365" t="s">
        <v>1238</v>
      </c>
    </row>
    <row r="4366" spans="1:1" x14ac:dyDescent="0.25">
      <c r="A4366" t="s">
        <v>1239</v>
      </c>
    </row>
    <row r="4367" spans="1:1" x14ac:dyDescent="0.25">
      <c r="A4367" t="s">
        <v>1216</v>
      </c>
    </row>
    <row r="4368" spans="1:1" x14ac:dyDescent="0.25">
      <c r="A4368" t="s">
        <v>1233</v>
      </c>
    </row>
    <row r="4369" spans="1:1" x14ac:dyDescent="0.25">
      <c r="A4369" t="s">
        <v>1234</v>
      </c>
    </row>
    <row r="4370" spans="1:1" x14ac:dyDescent="0.25">
      <c r="A4370" t="s">
        <v>941</v>
      </c>
    </row>
    <row r="4371" spans="1:1" x14ac:dyDescent="0.25">
      <c r="A4371" t="s">
        <v>1227</v>
      </c>
    </row>
    <row r="4372" spans="1:1" x14ac:dyDescent="0.25">
      <c r="A4372" t="s">
        <v>1235</v>
      </c>
    </row>
    <row r="4373" spans="1:1" x14ac:dyDescent="0.25">
      <c r="A4373" t="s">
        <v>1236</v>
      </c>
    </row>
    <row r="4374" spans="1:1" x14ac:dyDescent="0.25">
      <c r="A4374" t="s">
        <v>1205</v>
      </c>
    </row>
    <row r="4375" spans="1:1" x14ac:dyDescent="0.25">
      <c r="A4375" t="s">
        <v>1237</v>
      </c>
    </row>
    <row r="4376" spans="1:1" x14ac:dyDescent="0.25">
      <c r="A4376" t="s">
        <v>1240</v>
      </c>
    </row>
    <row r="4377" spans="1:1" x14ac:dyDescent="0.25">
      <c r="A4377" t="s">
        <v>1238</v>
      </c>
    </row>
    <row r="4378" spans="1:1" x14ac:dyDescent="0.25">
      <c r="A4378" t="s">
        <v>1239</v>
      </c>
    </row>
    <row r="4379" spans="1:1" x14ac:dyDescent="0.25">
      <c r="A4379" t="s">
        <v>1216</v>
      </c>
    </row>
    <row r="4380" spans="1:1" x14ac:dyDescent="0.25">
      <c r="A4380" t="s">
        <v>1241</v>
      </c>
    </row>
    <row r="4381" spans="1:1" x14ac:dyDescent="0.25">
      <c r="A4381" t="s">
        <v>1242</v>
      </c>
    </row>
    <row r="4382" spans="1:1" x14ac:dyDescent="0.25">
      <c r="A4382" t="s">
        <v>941</v>
      </c>
    </row>
    <row r="4383" spans="1:1" x14ac:dyDescent="0.25">
      <c r="A4383" t="s">
        <v>1227</v>
      </c>
    </row>
    <row r="4384" spans="1:1" x14ac:dyDescent="0.25">
      <c r="A4384" t="s">
        <v>1235</v>
      </c>
    </row>
    <row r="4385" spans="1:1" x14ac:dyDescent="0.25">
      <c r="A4385" t="s">
        <v>1236</v>
      </c>
    </row>
    <row r="4386" spans="1:1" x14ac:dyDescent="0.25">
      <c r="A4386" t="s">
        <v>1205</v>
      </c>
    </row>
    <row r="4387" spans="1:1" x14ac:dyDescent="0.25">
      <c r="A4387" t="s">
        <v>1237</v>
      </c>
    </row>
    <row r="4388" spans="1:1" x14ac:dyDescent="0.25">
      <c r="A4388" t="s">
        <v>1240</v>
      </c>
    </row>
    <row r="4389" spans="1:1" x14ac:dyDescent="0.25">
      <c r="A4389" t="s">
        <v>1238</v>
      </c>
    </row>
    <row r="4390" spans="1:1" x14ac:dyDescent="0.25">
      <c r="A4390" t="s">
        <v>1239</v>
      </c>
    </row>
    <row r="4391" spans="1:1" x14ac:dyDescent="0.25">
      <c r="A4391" t="s">
        <v>1216</v>
      </c>
    </row>
    <row r="4392" spans="1:1" x14ac:dyDescent="0.25">
      <c r="A4392" t="s">
        <v>1241</v>
      </c>
    </row>
    <row r="4393" spans="1:1" x14ac:dyDescent="0.25">
      <c r="A4393" t="s">
        <v>1242</v>
      </c>
    </row>
    <row r="4394" spans="1:1" x14ac:dyDescent="0.25">
      <c r="A4394" t="s">
        <v>941</v>
      </c>
    </row>
    <row r="4395" spans="1:1" x14ac:dyDescent="0.25">
      <c r="A4395" t="s">
        <v>1227</v>
      </c>
    </row>
    <row r="4396" spans="1:1" x14ac:dyDescent="0.25">
      <c r="A4396" t="s">
        <v>1243</v>
      </c>
    </row>
    <row r="4397" spans="1:1" x14ac:dyDescent="0.25">
      <c r="A4397" t="s">
        <v>1244</v>
      </c>
    </row>
    <row r="4398" spans="1:1" x14ac:dyDescent="0.25">
      <c r="A4398" t="s">
        <v>1205</v>
      </c>
    </row>
    <row r="4399" spans="1:1" x14ac:dyDescent="0.25">
      <c r="A4399" t="s">
        <v>1245</v>
      </c>
    </row>
    <row r="4400" spans="1:1" x14ac:dyDescent="0.25">
      <c r="A4400" t="s">
        <v>1246</v>
      </c>
    </row>
    <row r="4401" spans="1:1" x14ac:dyDescent="0.25">
      <c r="A4401" t="s">
        <v>1247</v>
      </c>
    </row>
    <row r="4402" spans="1:1" x14ac:dyDescent="0.25">
      <c r="A4402" t="s">
        <v>1239</v>
      </c>
    </row>
    <row r="4403" spans="1:1" x14ac:dyDescent="0.25">
      <c r="A4403" t="s">
        <v>1248</v>
      </c>
    </row>
    <row r="4404" spans="1:1" x14ac:dyDescent="0.25">
      <c r="A4404" t="s">
        <v>1249</v>
      </c>
    </row>
    <row r="4405" spans="1:1" x14ac:dyDescent="0.25">
      <c r="A4405" t="s">
        <v>1250</v>
      </c>
    </row>
    <row r="4406" spans="1:1" x14ac:dyDescent="0.25">
      <c r="A4406" t="s">
        <v>941</v>
      </c>
    </row>
    <row r="4407" spans="1:1" x14ac:dyDescent="0.25">
      <c r="A4407" t="s">
        <v>1227</v>
      </c>
    </row>
    <row r="4408" spans="1:1" x14ac:dyDescent="0.25">
      <c r="A4408" t="s">
        <v>1243</v>
      </c>
    </row>
    <row r="4409" spans="1:1" x14ac:dyDescent="0.25">
      <c r="A4409" t="s">
        <v>1244</v>
      </c>
    </row>
    <row r="4410" spans="1:1" x14ac:dyDescent="0.25">
      <c r="A4410" t="s">
        <v>1205</v>
      </c>
    </row>
    <row r="4411" spans="1:1" x14ac:dyDescent="0.25">
      <c r="A4411" t="s">
        <v>1245</v>
      </c>
    </row>
    <row r="4412" spans="1:1" x14ac:dyDescent="0.25">
      <c r="A4412" t="s">
        <v>1246</v>
      </c>
    </row>
    <row r="4413" spans="1:1" x14ac:dyDescent="0.25">
      <c r="A4413" t="s">
        <v>1247</v>
      </c>
    </row>
    <row r="4414" spans="1:1" x14ac:dyDescent="0.25">
      <c r="A4414" t="s">
        <v>1239</v>
      </c>
    </row>
    <row r="4415" spans="1:1" x14ac:dyDescent="0.25">
      <c r="A4415" t="s">
        <v>1248</v>
      </c>
    </row>
    <row r="4416" spans="1:1" x14ac:dyDescent="0.25">
      <c r="A4416" t="s">
        <v>1249</v>
      </c>
    </row>
    <row r="4417" spans="1:1" x14ac:dyDescent="0.25">
      <c r="A4417" t="s">
        <v>1250</v>
      </c>
    </row>
    <row r="4418" spans="1:1" x14ac:dyDescent="0.25">
      <c r="A4418" t="s">
        <v>941</v>
      </c>
    </row>
    <row r="4419" spans="1:1" x14ac:dyDescent="0.25">
      <c r="A4419" t="s">
        <v>1227</v>
      </c>
    </row>
    <row r="4420" spans="1:1" x14ac:dyDescent="0.25">
      <c r="A4420" t="s">
        <v>1251</v>
      </c>
    </row>
    <row r="4421" spans="1:1" x14ac:dyDescent="0.25">
      <c r="A4421" t="s">
        <v>1252</v>
      </c>
    </row>
    <row r="4422" spans="1:1" x14ac:dyDescent="0.25">
      <c r="A4422" t="s">
        <v>1205</v>
      </c>
    </row>
    <row r="4423" spans="1:1" x14ac:dyDescent="0.25">
      <c r="A4423" t="s">
        <v>1237</v>
      </c>
    </row>
    <row r="4424" spans="1:1" x14ac:dyDescent="0.25">
      <c r="A4424" t="s">
        <v>1253</v>
      </c>
    </row>
    <row r="4425" spans="1:1" x14ac:dyDescent="0.25">
      <c r="A4425" t="s">
        <v>1254</v>
      </c>
    </row>
    <row r="4426" spans="1:1" x14ac:dyDescent="0.25">
      <c r="A4426" t="s">
        <v>1239</v>
      </c>
    </row>
    <row r="4427" spans="1:1" x14ac:dyDescent="0.25">
      <c r="A4427" t="s">
        <v>1248</v>
      </c>
    </row>
    <row r="4428" spans="1:1" x14ac:dyDescent="0.25">
      <c r="A4428" t="s">
        <v>1255</v>
      </c>
    </row>
    <row r="4429" spans="1:1" x14ac:dyDescent="0.25">
      <c r="A4429" t="s">
        <v>1256</v>
      </c>
    </row>
    <row r="4430" spans="1:1" x14ac:dyDescent="0.25">
      <c r="A4430" t="s">
        <v>941</v>
      </c>
    </row>
    <row r="4431" spans="1:1" x14ac:dyDescent="0.25">
      <c r="A4431" t="s">
        <v>1227</v>
      </c>
    </row>
    <row r="4432" spans="1:1" x14ac:dyDescent="0.25">
      <c r="A4432" t="s">
        <v>1251</v>
      </c>
    </row>
    <row r="4433" spans="1:1" x14ac:dyDescent="0.25">
      <c r="A4433" t="s">
        <v>1252</v>
      </c>
    </row>
    <row r="4434" spans="1:1" x14ac:dyDescent="0.25">
      <c r="A4434" t="s">
        <v>1205</v>
      </c>
    </row>
    <row r="4435" spans="1:1" x14ac:dyDescent="0.25">
      <c r="A4435" t="s">
        <v>1237</v>
      </c>
    </row>
    <row r="4436" spans="1:1" x14ac:dyDescent="0.25">
      <c r="A4436" t="s">
        <v>1253</v>
      </c>
    </row>
    <row r="4437" spans="1:1" x14ac:dyDescent="0.25">
      <c r="A4437" t="s">
        <v>1254</v>
      </c>
    </row>
    <row r="4438" spans="1:1" x14ac:dyDescent="0.25">
      <c r="A4438" t="s">
        <v>1239</v>
      </c>
    </row>
    <row r="4439" spans="1:1" x14ac:dyDescent="0.25">
      <c r="A4439" t="s">
        <v>1248</v>
      </c>
    </row>
    <row r="4440" spans="1:1" x14ac:dyDescent="0.25">
      <c r="A4440" t="s">
        <v>1255</v>
      </c>
    </row>
    <row r="4441" spans="1:1" x14ac:dyDescent="0.25">
      <c r="A4441" t="s">
        <v>1256</v>
      </c>
    </row>
    <row r="4442" spans="1:1" x14ac:dyDescent="0.25">
      <c r="A4442" t="s">
        <v>941</v>
      </c>
    </row>
    <row r="4443" spans="1:1" x14ac:dyDescent="0.25">
      <c r="A4443" t="s">
        <v>1227</v>
      </c>
    </row>
    <row r="4444" spans="1:1" x14ac:dyDescent="0.25">
      <c r="A4444" t="s">
        <v>1257</v>
      </c>
    </row>
    <row r="4445" spans="1:1" x14ac:dyDescent="0.25">
      <c r="A4445" t="s">
        <v>1258</v>
      </c>
    </row>
    <row r="4446" spans="1:1" x14ac:dyDescent="0.25">
      <c r="A4446" t="s">
        <v>1205</v>
      </c>
    </row>
    <row r="4447" spans="1:1" x14ac:dyDescent="0.25">
      <c r="A4447" t="s">
        <v>1259</v>
      </c>
    </row>
    <row r="4448" spans="1:1" x14ac:dyDescent="0.25">
      <c r="A4448" t="s">
        <v>1253</v>
      </c>
    </row>
    <row r="4449" spans="1:1" x14ac:dyDescent="0.25">
      <c r="A4449" t="s">
        <v>1260</v>
      </c>
    </row>
    <row r="4450" spans="1:1" x14ac:dyDescent="0.25">
      <c r="A4450" t="s">
        <v>1239</v>
      </c>
    </row>
    <row r="4451" spans="1:1" x14ac:dyDescent="0.25">
      <c r="A4451" t="s">
        <v>1248</v>
      </c>
    </row>
    <row r="4452" spans="1:1" x14ac:dyDescent="0.25">
      <c r="A4452" t="s">
        <v>1255</v>
      </c>
    </row>
    <row r="4453" spans="1:1" x14ac:dyDescent="0.25">
      <c r="A4453" t="s">
        <v>1256</v>
      </c>
    </row>
    <row r="4454" spans="1:1" x14ac:dyDescent="0.25">
      <c r="A4454" t="s">
        <v>941</v>
      </c>
    </row>
    <row r="4455" spans="1:1" x14ac:dyDescent="0.25">
      <c r="A4455" t="s">
        <v>1227</v>
      </c>
    </row>
    <row r="4456" spans="1:1" x14ac:dyDescent="0.25">
      <c r="A4456" t="s">
        <v>1257</v>
      </c>
    </row>
    <row r="4457" spans="1:1" x14ac:dyDescent="0.25">
      <c r="A4457" t="s">
        <v>1258</v>
      </c>
    </row>
    <row r="4458" spans="1:1" x14ac:dyDescent="0.25">
      <c r="A4458" t="s">
        <v>1205</v>
      </c>
    </row>
    <row r="4459" spans="1:1" x14ac:dyDescent="0.25">
      <c r="A4459" t="s">
        <v>1259</v>
      </c>
    </row>
    <row r="4460" spans="1:1" x14ac:dyDescent="0.25">
      <c r="A4460" t="s">
        <v>1261</v>
      </c>
    </row>
    <row r="4461" spans="1:1" x14ac:dyDescent="0.25">
      <c r="A4461" t="s">
        <v>1260</v>
      </c>
    </row>
    <row r="4462" spans="1:1" x14ac:dyDescent="0.25">
      <c r="A4462" t="s">
        <v>1262</v>
      </c>
    </row>
    <row r="4463" spans="1:1" x14ac:dyDescent="0.25">
      <c r="A4463" t="s">
        <v>1248</v>
      </c>
    </row>
    <row r="4464" spans="1:1" x14ac:dyDescent="0.25">
      <c r="A4464" t="s">
        <v>1263</v>
      </c>
    </row>
    <row r="4465" spans="1:1" x14ac:dyDescent="0.25">
      <c r="A4465" t="s">
        <v>1264</v>
      </c>
    </row>
    <row r="4466" spans="1:1" x14ac:dyDescent="0.25">
      <c r="A4466" t="s">
        <v>941</v>
      </c>
    </row>
    <row r="4467" spans="1:1" x14ac:dyDescent="0.25">
      <c r="A4467" t="s">
        <v>1227</v>
      </c>
    </row>
    <row r="4468" spans="1:1" x14ac:dyDescent="0.25">
      <c r="A4468" t="s">
        <v>1257</v>
      </c>
    </row>
    <row r="4469" spans="1:1" x14ac:dyDescent="0.25">
      <c r="A4469" t="s">
        <v>1258</v>
      </c>
    </row>
    <row r="4470" spans="1:1" x14ac:dyDescent="0.25">
      <c r="A4470" t="s">
        <v>1205</v>
      </c>
    </row>
    <row r="4471" spans="1:1" x14ac:dyDescent="0.25">
      <c r="A4471" t="s">
        <v>1259</v>
      </c>
    </row>
    <row r="4472" spans="1:1" x14ac:dyDescent="0.25">
      <c r="A4472" t="s">
        <v>1261</v>
      </c>
    </row>
    <row r="4473" spans="1:1" x14ac:dyDescent="0.25">
      <c r="A4473" t="s">
        <v>1260</v>
      </c>
    </row>
    <row r="4474" spans="1:1" x14ac:dyDescent="0.25">
      <c r="A4474" t="s">
        <v>1262</v>
      </c>
    </row>
    <row r="4475" spans="1:1" x14ac:dyDescent="0.25">
      <c r="A4475" t="s">
        <v>1248</v>
      </c>
    </row>
    <row r="4476" spans="1:1" x14ac:dyDescent="0.25">
      <c r="A4476" t="s">
        <v>1263</v>
      </c>
    </row>
    <row r="4477" spans="1:1" x14ac:dyDescent="0.25">
      <c r="A4477" t="s">
        <v>1264</v>
      </c>
    </row>
    <row r="4478" spans="1:1" x14ac:dyDescent="0.25">
      <c r="A4478" t="s">
        <v>941</v>
      </c>
    </row>
    <row r="4479" spans="1:1" x14ac:dyDescent="0.25">
      <c r="A4479" t="s">
        <v>1227</v>
      </c>
    </row>
    <row r="4480" spans="1:1" x14ac:dyDescent="0.25">
      <c r="A4480" t="s">
        <v>1265</v>
      </c>
    </row>
    <row r="4481" spans="1:1" x14ac:dyDescent="0.25">
      <c r="A4481" t="s">
        <v>1266</v>
      </c>
    </row>
    <row r="4482" spans="1:1" x14ac:dyDescent="0.25">
      <c r="A4482" t="s">
        <v>1205</v>
      </c>
    </row>
    <row r="4483" spans="1:1" x14ac:dyDescent="0.25">
      <c r="A4483" t="s">
        <v>1267</v>
      </c>
    </row>
    <row r="4484" spans="1:1" x14ac:dyDescent="0.25">
      <c r="A4484" t="s">
        <v>1268</v>
      </c>
    </row>
    <row r="4485" spans="1:1" x14ac:dyDescent="0.25">
      <c r="A4485" t="s">
        <v>1269</v>
      </c>
    </row>
    <row r="4486" spans="1:1" x14ac:dyDescent="0.25">
      <c r="A4486" t="s">
        <v>1262</v>
      </c>
    </row>
    <row r="4487" spans="1:1" x14ac:dyDescent="0.25">
      <c r="A4487" t="s">
        <v>1248</v>
      </c>
    </row>
    <row r="4488" spans="1:1" x14ac:dyDescent="0.25">
      <c r="A4488" t="s">
        <v>1270</v>
      </c>
    </row>
    <row r="4489" spans="1:1" x14ac:dyDescent="0.25">
      <c r="A4489" t="s">
        <v>1271</v>
      </c>
    </row>
    <row r="4490" spans="1:1" x14ac:dyDescent="0.25">
      <c r="A4490" t="s">
        <v>941</v>
      </c>
    </row>
    <row r="4491" spans="1:1" x14ac:dyDescent="0.25">
      <c r="A4491" t="s">
        <v>1227</v>
      </c>
    </row>
    <row r="4492" spans="1:1" x14ac:dyDescent="0.25">
      <c r="A4492" t="s">
        <v>1265</v>
      </c>
    </row>
    <row r="4493" spans="1:1" x14ac:dyDescent="0.25">
      <c r="A4493" t="s">
        <v>1266</v>
      </c>
    </row>
    <row r="4494" spans="1:1" x14ac:dyDescent="0.25">
      <c r="A4494" t="s">
        <v>1205</v>
      </c>
    </row>
    <row r="4495" spans="1:1" x14ac:dyDescent="0.25">
      <c r="A4495" t="s">
        <v>1267</v>
      </c>
    </row>
    <row r="4496" spans="1:1" x14ac:dyDescent="0.25">
      <c r="A4496" t="s">
        <v>1268</v>
      </c>
    </row>
    <row r="4497" spans="1:1" x14ac:dyDescent="0.25">
      <c r="A4497" t="s">
        <v>1269</v>
      </c>
    </row>
    <row r="4498" spans="1:1" x14ac:dyDescent="0.25">
      <c r="A4498" t="s">
        <v>1262</v>
      </c>
    </row>
    <row r="4499" spans="1:1" x14ac:dyDescent="0.25">
      <c r="A4499" t="s">
        <v>1248</v>
      </c>
    </row>
    <row r="4500" spans="1:1" x14ac:dyDescent="0.25">
      <c r="A4500" t="s">
        <v>1270</v>
      </c>
    </row>
    <row r="4501" spans="1:1" x14ac:dyDescent="0.25">
      <c r="A4501" t="s">
        <v>1271</v>
      </c>
    </row>
    <row r="4502" spans="1:1" x14ac:dyDescent="0.25">
      <c r="A4502" t="s">
        <v>941</v>
      </c>
    </row>
    <row r="4503" spans="1:1" x14ac:dyDescent="0.25">
      <c r="A4503" t="s">
        <v>1227</v>
      </c>
    </row>
    <row r="4504" spans="1:1" x14ac:dyDescent="0.25">
      <c r="A4504" t="s">
        <v>1272</v>
      </c>
    </row>
    <row r="4505" spans="1:1" x14ac:dyDescent="0.25">
      <c r="A4505" t="s">
        <v>1273</v>
      </c>
    </row>
    <row r="4506" spans="1:1" x14ac:dyDescent="0.25">
      <c r="A4506" t="s">
        <v>1205</v>
      </c>
    </row>
    <row r="4507" spans="1:1" x14ac:dyDescent="0.25">
      <c r="A4507" t="s">
        <v>1274</v>
      </c>
    </row>
    <row r="4508" spans="1:1" x14ac:dyDescent="0.25">
      <c r="A4508" t="s">
        <v>1275</v>
      </c>
    </row>
    <row r="4509" spans="1:1" x14ac:dyDescent="0.25">
      <c r="A4509" t="s">
        <v>1276</v>
      </c>
    </row>
    <row r="4510" spans="1:1" x14ac:dyDescent="0.25">
      <c r="A4510" t="s">
        <v>1262</v>
      </c>
    </row>
    <row r="4511" spans="1:1" x14ac:dyDescent="0.25">
      <c r="A4511" t="s">
        <v>1248</v>
      </c>
    </row>
    <row r="4512" spans="1:1" x14ac:dyDescent="0.25">
      <c r="A4512" t="s">
        <v>1277</v>
      </c>
    </row>
    <row r="4513" spans="1:1" x14ac:dyDescent="0.25">
      <c r="A4513" t="s">
        <v>1278</v>
      </c>
    </row>
    <row r="4514" spans="1:1" x14ac:dyDescent="0.25">
      <c r="A4514" t="s">
        <v>941</v>
      </c>
    </row>
    <row r="4515" spans="1:1" x14ac:dyDescent="0.25">
      <c r="A4515" t="s">
        <v>1227</v>
      </c>
    </row>
    <row r="4516" spans="1:1" x14ac:dyDescent="0.25">
      <c r="A4516" t="s">
        <v>1272</v>
      </c>
    </row>
    <row r="4517" spans="1:1" x14ac:dyDescent="0.25">
      <c r="A4517" t="s">
        <v>1273</v>
      </c>
    </row>
    <row r="4518" spans="1:1" x14ac:dyDescent="0.25">
      <c r="A4518" t="s">
        <v>1205</v>
      </c>
    </row>
    <row r="4519" spans="1:1" x14ac:dyDescent="0.25">
      <c r="A4519" t="s">
        <v>1274</v>
      </c>
    </row>
    <row r="4520" spans="1:1" x14ac:dyDescent="0.25">
      <c r="A4520" t="s">
        <v>1275</v>
      </c>
    </row>
    <row r="4521" spans="1:1" x14ac:dyDescent="0.25">
      <c r="A4521" t="s">
        <v>1276</v>
      </c>
    </row>
    <row r="4522" spans="1:1" x14ac:dyDescent="0.25">
      <c r="A4522" t="s">
        <v>1262</v>
      </c>
    </row>
    <row r="4523" spans="1:1" x14ac:dyDescent="0.25">
      <c r="A4523" t="s">
        <v>1248</v>
      </c>
    </row>
    <row r="4524" spans="1:1" x14ac:dyDescent="0.25">
      <c r="A4524" t="s">
        <v>1277</v>
      </c>
    </row>
    <row r="4525" spans="1:1" x14ac:dyDescent="0.25">
      <c r="A4525" t="s">
        <v>1278</v>
      </c>
    </row>
    <row r="4526" spans="1:1" x14ac:dyDescent="0.25">
      <c r="A4526" t="s">
        <v>941</v>
      </c>
    </row>
    <row r="4527" spans="1:1" x14ac:dyDescent="0.25">
      <c r="A4527" t="s">
        <v>1227</v>
      </c>
    </row>
    <row r="4528" spans="1:1" x14ac:dyDescent="0.25">
      <c r="A4528" t="s">
        <v>1272</v>
      </c>
    </row>
    <row r="4529" spans="1:1" x14ac:dyDescent="0.25">
      <c r="A4529" t="s">
        <v>1273</v>
      </c>
    </row>
    <row r="4530" spans="1:1" x14ac:dyDescent="0.25">
      <c r="A4530" t="s">
        <v>1205</v>
      </c>
    </row>
    <row r="4531" spans="1:1" x14ac:dyDescent="0.25">
      <c r="A4531" t="s">
        <v>1274</v>
      </c>
    </row>
    <row r="4532" spans="1:1" x14ac:dyDescent="0.25">
      <c r="A4532" t="s">
        <v>1279</v>
      </c>
    </row>
    <row r="4533" spans="1:1" x14ac:dyDescent="0.25">
      <c r="A4533" t="s">
        <v>1276</v>
      </c>
    </row>
    <row r="4534" spans="1:1" x14ac:dyDescent="0.25">
      <c r="A4534" t="s">
        <v>1262</v>
      </c>
    </row>
    <row r="4535" spans="1:1" x14ac:dyDescent="0.25">
      <c r="A4535" t="s">
        <v>1248</v>
      </c>
    </row>
    <row r="4536" spans="1:1" x14ac:dyDescent="0.25">
      <c r="A4536" t="s">
        <v>1277</v>
      </c>
    </row>
    <row r="4537" spans="1:1" x14ac:dyDescent="0.25">
      <c r="A4537" t="s">
        <v>1280</v>
      </c>
    </row>
    <row r="4538" spans="1:1" x14ac:dyDescent="0.25">
      <c r="A4538" t="s">
        <v>941</v>
      </c>
    </row>
    <row r="4539" spans="1:1" x14ac:dyDescent="0.25">
      <c r="A4539" t="s">
        <v>1227</v>
      </c>
    </row>
    <row r="4540" spans="1:1" x14ac:dyDescent="0.25">
      <c r="A4540" t="s">
        <v>1281</v>
      </c>
    </row>
    <row r="4541" spans="1:1" x14ac:dyDescent="0.25">
      <c r="A4541" t="s">
        <v>1282</v>
      </c>
    </row>
    <row r="4542" spans="1:1" x14ac:dyDescent="0.25">
      <c r="A4542" t="s">
        <v>1205</v>
      </c>
    </row>
    <row r="4543" spans="1:1" x14ac:dyDescent="0.25">
      <c r="A4543" t="s">
        <v>1259</v>
      </c>
    </row>
    <row r="4544" spans="1:1" x14ac:dyDescent="0.25">
      <c r="A4544" t="s">
        <v>1279</v>
      </c>
    </row>
    <row r="4545" spans="1:1" x14ac:dyDescent="0.25">
      <c r="A4545" t="s">
        <v>1283</v>
      </c>
    </row>
    <row r="4546" spans="1:1" x14ac:dyDescent="0.25">
      <c r="A4546" t="s">
        <v>1262</v>
      </c>
    </row>
    <row r="4547" spans="1:1" x14ac:dyDescent="0.25">
      <c r="A4547" t="s">
        <v>1248</v>
      </c>
    </row>
    <row r="4548" spans="1:1" x14ac:dyDescent="0.25">
      <c r="A4548" t="s">
        <v>1284</v>
      </c>
    </row>
    <row r="4549" spans="1:1" x14ac:dyDescent="0.25">
      <c r="A4549" t="s">
        <v>1280</v>
      </c>
    </row>
    <row r="4550" spans="1:1" x14ac:dyDescent="0.25">
      <c r="A4550" t="s">
        <v>941</v>
      </c>
    </row>
    <row r="4551" spans="1:1" x14ac:dyDescent="0.25">
      <c r="A4551" t="s">
        <v>1227</v>
      </c>
    </row>
    <row r="4552" spans="1:1" x14ac:dyDescent="0.25">
      <c r="A4552" t="s">
        <v>1281</v>
      </c>
    </row>
    <row r="4553" spans="1:1" x14ac:dyDescent="0.25">
      <c r="A4553" t="s">
        <v>1282</v>
      </c>
    </row>
    <row r="4554" spans="1:1" x14ac:dyDescent="0.25">
      <c r="A4554" t="s">
        <v>1205</v>
      </c>
    </row>
    <row r="4555" spans="1:1" x14ac:dyDescent="0.25">
      <c r="A4555" t="s">
        <v>1259</v>
      </c>
    </row>
    <row r="4556" spans="1:1" x14ac:dyDescent="0.25">
      <c r="A4556" t="s">
        <v>1279</v>
      </c>
    </row>
    <row r="4557" spans="1:1" x14ac:dyDescent="0.25">
      <c r="A4557" t="s">
        <v>1283</v>
      </c>
    </row>
    <row r="4558" spans="1:1" x14ac:dyDescent="0.25">
      <c r="A4558" t="s">
        <v>1262</v>
      </c>
    </row>
    <row r="4559" spans="1:1" x14ac:dyDescent="0.25">
      <c r="A4559" t="s">
        <v>1248</v>
      </c>
    </row>
    <row r="4560" spans="1:1" x14ac:dyDescent="0.25">
      <c r="A4560" t="s">
        <v>1284</v>
      </c>
    </row>
    <row r="4561" spans="1:1" x14ac:dyDescent="0.25">
      <c r="A4561" t="s">
        <v>1280</v>
      </c>
    </row>
    <row r="4562" spans="1:1" x14ac:dyDescent="0.25">
      <c r="A4562" t="s">
        <v>941</v>
      </c>
    </row>
    <row r="4563" spans="1:1" x14ac:dyDescent="0.25">
      <c r="A4563" t="s">
        <v>1227</v>
      </c>
    </row>
    <row r="4564" spans="1:1" x14ac:dyDescent="0.25">
      <c r="A4564" t="s">
        <v>1285</v>
      </c>
    </row>
    <row r="4565" spans="1:1" x14ac:dyDescent="0.25">
      <c r="A4565" t="s">
        <v>1286</v>
      </c>
    </row>
    <row r="4566" spans="1:1" x14ac:dyDescent="0.25">
      <c r="A4566" t="s">
        <v>1205</v>
      </c>
    </row>
    <row r="4567" spans="1:1" x14ac:dyDescent="0.25">
      <c r="A4567" t="s">
        <v>1287</v>
      </c>
    </row>
    <row r="4568" spans="1:1" x14ac:dyDescent="0.25">
      <c r="A4568" t="s">
        <v>1288</v>
      </c>
    </row>
    <row r="4569" spans="1:1" x14ac:dyDescent="0.25">
      <c r="A4569" t="s">
        <v>1289</v>
      </c>
    </row>
    <row r="4570" spans="1:1" x14ac:dyDescent="0.25">
      <c r="A4570" t="s">
        <v>1262</v>
      </c>
    </row>
    <row r="4571" spans="1:1" x14ac:dyDescent="0.25">
      <c r="A4571" t="s">
        <v>1248</v>
      </c>
    </row>
    <row r="4572" spans="1:1" x14ac:dyDescent="0.25">
      <c r="A4572" t="s">
        <v>1290</v>
      </c>
    </row>
    <row r="4573" spans="1:1" x14ac:dyDescent="0.25">
      <c r="A4573" t="s">
        <v>1291</v>
      </c>
    </row>
    <row r="4574" spans="1:1" x14ac:dyDescent="0.25">
      <c r="A4574" t="s">
        <v>941</v>
      </c>
    </row>
    <row r="4575" spans="1:1" x14ac:dyDescent="0.25">
      <c r="A4575" t="s">
        <v>1227</v>
      </c>
    </row>
    <row r="4576" spans="1:1" x14ac:dyDescent="0.25">
      <c r="A4576" t="s">
        <v>1285</v>
      </c>
    </row>
    <row r="4577" spans="1:1" x14ac:dyDescent="0.25">
      <c r="A4577" t="s">
        <v>1286</v>
      </c>
    </row>
    <row r="4578" spans="1:1" x14ac:dyDescent="0.25">
      <c r="A4578" t="s">
        <v>1205</v>
      </c>
    </row>
    <row r="4579" spans="1:1" x14ac:dyDescent="0.25">
      <c r="A4579" t="s">
        <v>1287</v>
      </c>
    </row>
    <row r="4580" spans="1:1" x14ac:dyDescent="0.25">
      <c r="A4580" t="s">
        <v>1288</v>
      </c>
    </row>
    <row r="4581" spans="1:1" x14ac:dyDescent="0.25">
      <c r="A4581" t="s">
        <v>1289</v>
      </c>
    </row>
    <row r="4582" spans="1:1" x14ac:dyDescent="0.25">
      <c r="A4582" t="s">
        <v>1262</v>
      </c>
    </row>
    <row r="4583" spans="1:1" x14ac:dyDescent="0.25">
      <c r="A4583" t="s">
        <v>1248</v>
      </c>
    </row>
    <row r="4584" spans="1:1" x14ac:dyDescent="0.25">
      <c r="A4584" t="s">
        <v>1290</v>
      </c>
    </row>
    <row r="4585" spans="1:1" x14ac:dyDescent="0.25">
      <c r="A4585" t="s">
        <v>1291</v>
      </c>
    </row>
    <row r="4586" spans="1:1" x14ac:dyDescent="0.25">
      <c r="A4586" t="s">
        <v>941</v>
      </c>
    </row>
    <row r="4587" spans="1:1" x14ac:dyDescent="0.25">
      <c r="A4587" t="s">
        <v>1227</v>
      </c>
    </row>
    <row r="4588" spans="1:1" x14ac:dyDescent="0.25">
      <c r="A4588" t="s">
        <v>1292</v>
      </c>
    </row>
    <row r="4589" spans="1:1" x14ac:dyDescent="0.25">
      <c r="A4589" t="s">
        <v>1293</v>
      </c>
    </row>
    <row r="4590" spans="1:1" x14ac:dyDescent="0.25">
      <c r="A4590" t="s">
        <v>1205</v>
      </c>
    </row>
    <row r="4591" spans="1:1" x14ac:dyDescent="0.25">
      <c r="A4591" t="s">
        <v>1294</v>
      </c>
    </row>
    <row r="4592" spans="1:1" x14ac:dyDescent="0.25">
      <c r="A4592" t="s">
        <v>1295</v>
      </c>
    </row>
    <row r="4593" spans="1:1" x14ac:dyDescent="0.25">
      <c r="A4593" t="s">
        <v>1296</v>
      </c>
    </row>
    <row r="4594" spans="1:1" x14ac:dyDescent="0.25">
      <c r="A4594" t="s">
        <v>1297</v>
      </c>
    </row>
    <row r="4595" spans="1:1" x14ac:dyDescent="0.25">
      <c r="A4595" t="s">
        <v>1298</v>
      </c>
    </row>
    <row r="4596" spans="1:1" x14ac:dyDescent="0.25">
      <c r="A4596" t="s">
        <v>1299</v>
      </c>
    </row>
    <row r="4597" spans="1:1" x14ac:dyDescent="0.25">
      <c r="A4597" t="s">
        <v>1300</v>
      </c>
    </row>
    <row r="4598" spans="1:1" x14ac:dyDescent="0.25">
      <c r="A4598" t="s">
        <v>941</v>
      </c>
    </row>
    <row r="4599" spans="1:1" x14ac:dyDescent="0.25">
      <c r="A4599" t="s">
        <v>1227</v>
      </c>
    </row>
    <row r="4600" spans="1:1" x14ac:dyDescent="0.25">
      <c r="A4600" t="s">
        <v>1292</v>
      </c>
    </row>
    <row r="4601" spans="1:1" x14ac:dyDescent="0.25">
      <c r="A4601" t="s">
        <v>1293</v>
      </c>
    </row>
    <row r="4602" spans="1:1" x14ac:dyDescent="0.25">
      <c r="A4602" t="s">
        <v>1205</v>
      </c>
    </row>
    <row r="4603" spans="1:1" x14ac:dyDescent="0.25">
      <c r="A4603" t="s">
        <v>1294</v>
      </c>
    </row>
    <row r="4604" spans="1:1" x14ac:dyDescent="0.25">
      <c r="A4604" t="s">
        <v>1295</v>
      </c>
    </row>
    <row r="4605" spans="1:1" x14ac:dyDescent="0.25">
      <c r="A4605" t="s">
        <v>1296</v>
      </c>
    </row>
    <row r="4606" spans="1:1" x14ac:dyDescent="0.25">
      <c r="A4606" t="s">
        <v>1297</v>
      </c>
    </row>
    <row r="4607" spans="1:1" x14ac:dyDescent="0.25">
      <c r="A4607" t="s">
        <v>1298</v>
      </c>
    </row>
    <row r="4608" spans="1:1" x14ac:dyDescent="0.25">
      <c r="A4608" t="s">
        <v>1299</v>
      </c>
    </row>
    <row r="4609" spans="1:1" x14ac:dyDescent="0.25">
      <c r="A4609" t="s">
        <v>1300</v>
      </c>
    </row>
    <row r="4610" spans="1:1" x14ac:dyDescent="0.25">
      <c r="A4610" t="s">
        <v>941</v>
      </c>
    </row>
    <row r="4611" spans="1:1" x14ac:dyDescent="0.25">
      <c r="A4611" t="s">
        <v>1227</v>
      </c>
    </row>
    <row r="4612" spans="1:1" x14ac:dyDescent="0.25">
      <c r="A4612" t="s">
        <v>1292</v>
      </c>
    </row>
    <row r="4613" spans="1:1" x14ac:dyDescent="0.25">
      <c r="A4613" t="s">
        <v>1293</v>
      </c>
    </row>
    <row r="4614" spans="1:1" x14ac:dyDescent="0.25">
      <c r="A4614" t="s">
        <v>1205</v>
      </c>
    </row>
    <row r="4615" spans="1:1" x14ac:dyDescent="0.25">
      <c r="A4615" t="s">
        <v>1294</v>
      </c>
    </row>
    <row r="4616" spans="1:1" x14ac:dyDescent="0.25">
      <c r="A4616" t="s">
        <v>1295</v>
      </c>
    </row>
    <row r="4617" spans="1:1" x14ac:dyDescent="0.25">
      <c r="A4617" t="s">
        <v>1296</v>
      </c>
    </row>
    <row r="4618" spans="1:1" x14ac:dyDescent="0.25">
      <c r="A4618" t="s">
        <v>1297</v>
      </c>
    </row>
    <row r="4619" spans="1:1" x14ac:dyDescent="0.25">
      <c r="A4619" t="s">
        <v>1298</v>
      </c>
    </row>
    <row r="4620" spans="1:1" x14ac:dyDescent="0.25">
      <c r="A4620" t="s">
        <v>1299</v>
      </c>
    </row>
    <row r="4621" spans="1:1" x14ac:dyDescent="0.25">
      <c r="A4621" t="s">
        <v>1300</v>
      </c>
    </row>
    <row r="4622" spans="1:1" x14ac:dyDescent="0.25">
      <c r="A4622" t="s">
        <v>941</v>
      </c>
    </row>
    <row r="4623" spans="1:1" x14ac:dyDescent="0.25">
      <c r="A4623" t="s">
        <v>1227</v>
      </c>
    </row>
    <row r="4624" spans="1:1" x14ac:dyDescent="0.25">
      <c r="A4624" t="s">
        <v>1301</v>
      </c>
    </row>
    <row r="4625" spans="1:1" x14ac:dyDescent="0.25">
      <c r="A4625" t="s">
        <v>1302</v>
      </c>
    </row>
    <row r="4626" spans="1:1" x14ac:dyDescent="0.25">
      <c r="A4626" t="s">
        <v>1205</v>
      </c>
    </row>
    <row r="4627" spans="1:1" x14ac:dyDescent="0.25">
      <c r="A4627" t="s">
        <v>1303</v>
      </c>
    </row>
    <row r="4628" spans="1:1" x14ac:dyDescent="0.25">
      <c r="A4628" t="s">
        <v>1304</v>
      </c>
    </row>
    <row r="4629" spans="1:1" x14ac:dyDescent="0.25">
      <c r="A4629" t="s">
        <v>1305</v>
      </c>
    </row>
    <row r="4630" spans="1:1" x14ac:dyDescent="0.25">
      <c r="A4630" t="s">
        <v>1306</v>
      </c>
    </row>
    <row r="4631" spans="1:1" x14ac:dyDescent="0.25">
      <c r="A4631" t="s">
        <v>1307</v>
      </c>
    </row>
    <row r="4632" spans="1:1" x14ac:dyDescent="0.25">
      <c r="A4632" t="s">
        <v>1308</v>
      </c>
    </row>
    <row r="4633" spans="1:1" x14ac:dyDescent="0.25">
      <c r="A4633" t="s">
        <v>1309</v>
      </c>
    </row>
    <row r="4634" spans="1:1" x14ac:dyDescent="0.25">
      <c r="A4634" t="s">
        <v>941</v>
      </c>
    </row>
    <row r="4635" spans="1:1" x14ac:dyDescent="0.25">
      <c r="A4635" t="s">
        <v>1227</v>
      </c>
    </row>
    <row r="4636" spans="1:1" x14ac:dyDescent="0.25">
      <c r="A4636" t="s">
        <v>1301</v>
      </c>
    </row>
    <row r="4637" spans="1:1" x14ac:dyDescent="0.25">
      <c r="A4637" t="s">
        <v>1302</v>
      </c>
    </row>
    <row r="4638" spans="1:1" x14ac:dyDescent="0.25">
      <c r="A4638" t="s">
        <v>1205</v>
      </c>
    </row>
    <row r="4639" spans="1:1" x14ac:dyDescent="0.25">
      <c r="A4639" t="s">
        <v>1303</v>
      </c>
    </row>
    <row r="4640" spans="1:1" x14ac:dyDescent="0.25">
      <c r="A4640" t="s">
        <v>1304</v>
      </c>
    </row>
    <row r="4641" spans="1:1" x14ac:dyDescent="0.25">
      <c r="A4641" t="s">
        <v>1305</v>
      </c>
    </row>
    <row r="4642" spans="1:1" x14ac:dyDescent="0.25">
      <c r="A4642" t="s">
        <v>1306</v>
      </c>
    </row>
    <row r="4643" spans="1:1" x14ac:dyDescent="0.25">
      <c r="A4643" t="s">
        <v>1307</v>
      </c>
    </row>
    <row r="4644" spans="1:1" x14ac:dyDescent="0.25">
      <c r="A4644" t="s">
        <v>1308</v>
      </c>
    </row>
    <row r="4645" spans="1:1" x14ac:dyDescent="0.25">
      <c r="A4645" t="s">
        <v>1309</v>
      </c>
    </row>
    <row r="4646" spans="1:1" x14ac:dyDescent="0.25">
      <c r="A4646" t="s">
        <v>941</v>
      </c>
    </row>
    <row r="4647" spans="1:1" x14ac:dyDescent="0.25">
      <c r="A4647" t="s">
        <v>1227</v>
      </c>
    </row>
    <row r="4648" spans="1:1" x14ac:dyDescent="0.25">
      <c r="A4648" t="s">
        <v>1310</v>
      </c>
    </row>
    <row r="4649" spans="1:1" x14ac:dyDescent="0.25">
      <c r="A4649" t="s">
        <v>1311</v>
      </c>
    </row>
    <row r="4650" spans="1:1" x14ac:dyDescent="0.25">
      <c r="A4650" t="s">
        <v>1205</v>
      </c>
    </row>
    <row r="4651" spans="1:1" x14ac:dyDescent="0.25">
      <c r="A4651" t="s">
        <v>1312</v>
      </c>
    </row>
    <row r="4652" spans="1:1" x14ac:dyDescent="0.25">
      <c r="A4652" t="s">
        <v>1313</v>
      </c>
    </row>
    <row r="4653" spans="1:1" x14ac:dyDescent="0.25">
      <c r="A4653" t="s">
        <v>1314</v>
      </c>
    </row>
    <row r="4654" spans="1:1" x14ac:dyDescent="0.25">
      <c r="A4654" t="s">
        <v>1306</v>
      </c>
    </row>
    <row r="4655" spans="1:1" x14ac:dyDescent="0.25">
      <c r="A4655" t="s">
        <v>1315</v>
      </c>
    </row>
    <row r="4656" spans="1:1" x14ac:dyDescent="0.25">
      <c r="A4656" t="s">
        <v>1316</v>
      </c>
    </row>
    <row r="4657" spans="1:1" x14ac:dyDescent="0.25">
      <c r="A4657" t="s">
        <v>1317</v>
      </c>
    </row>
    <row r="4658" spans="1:1" x14ac:dyDescent="0.25">
      <c r="A4658" t="s">
        <v>941</v>
      </c>
    </row>
    <row r="4659" spans="1:1" x14ac:dyDescent="0.25">
      <c r="A4659" t="s">
        <v>1227</v>
      </c>
    </row>
    <row r="4660" spans="1:1" x14ac:dyDescent="0.25">
      <c r="A4660" t="s">
        <v>1310</v>
      </c>
    </row>
    <row r="4661" spans="1:1" x14ac:dyDescent="0.25">
      <c r="A4661" t="s">
        <v>1311</v>
      </c>
    </row>
    <row r="4662" spans="1:1" x14ac:dyDescent="0.25">
      <c r="A4662" t="s">
        <v>1205</v>
      </c>
    </row>
    <row r="4663" spans="1:1" x14ac:dyDescent="0.25">
      <c r="A4663" t="s">
        <v>1312</v>
      </c>
    </row>
    <row r="4664" spans="1:1" x14ac:dyDescent="0.25">
      <c r="A4664" t="s">
        <v>1313</v>
      </c>
    </row>
    <row r="4665" spans="1:1" x14ac:dyDescent="0.25">
      <c r="A4665" t="s">
        <v>1314</v>
      </c>
    </row>
    <row r="4666" spans="1:1" x14ac:dyDescent="0.25">
      <c r="A4666" t="s">
        <v>1306</v>
      </c>
    </row>
    <row r="4667" spans="1:1" x14ac:dyDescent="0.25">
      <c r="A4667" t="s">
        <v>1315</v>
      </c>
    </row>
    <row r="4668" spans="1:1" x14ac:dyDescent="0.25">
      <c r="A4668" t="s">
        <v>1316</v>
      </c>
    </row>
    <row r="4669" spans="1:1" x14ac:dyDescent="0.25">
      <c r="A4669" t="s">
        <v>1317</v>
      </c>
    </row>
    <row r="4670" spans="1:1" x14ac:dyDescent="0.25">
      <c r="A4670" t="s">
        <v>941</v>
      </c>
    </row>
    <row r="4671" spans="1:1" x14ac:dyDescent="0.25">
      <c r="A4671" t="s">
        <v>1227</v>
      </c>
    </row>
    <row r="4672" spans="1:1" x14ac:dyDescent="0.25">
      <c r="A4672" t="s">
        <v>1318</v>
      </c>
    </row>
    <row r="4673" spans="1:1" x14ac:dyDescent="0.25">
      <c r="A4673" t="s">
        <v>1319</v>
      </c>
    </row>
    <row r="4674" spans="1:1" x14ac:dyDescent="0.25">
      <c r="A4674" t="s">
        <v>1205</v>
      </c>
    </row>
    <row r="4675" spans="1:1" x14ac:dyDescent="0.25">
      <c r="A4675" t="s">
        <v>1320</v>
      </c>
    </row>
    <row r="4676" spans="1:1" x14ac:dyDescent="0.25">
      <c r="A4676" t="s">
        <v>1321</v>
      </c>
    </row>
    <row r="4677" spans="1:1" x14ac:dyDescent="0.25">
      <c r="A4677" t="s">
        <v>1322</v>
      </c>
    </row>
    <row r="4678" spans="1:1" x14ac:dyDescent="0.25">
      <c r="A4678" t="s">
        <v>1306</v>
      </c>
    </row>
    <row r="4679" spans="1:1" x14ac:dyDescent="0.25">
      <c r="A4679" t="s">
        <v>1315</v>
      </c>
    </row>
    <row r="4680" spans="1:1" x14ac:dyDescent="0.25">
      <c r="A4680" t="s">
        <v>1323</v>
      </c>
    </row>
    <row r="4681" spans="1:1" x14ac:dyDescent="0.25">
      <c r="A4681" t="s">
        <v>1324</v>
      </c>
    </row>
    <row r="4682" spans="1:1" x14ac:dyDescent="0.25">
      <c r="A4682" t="s">
        <v>941</v>
      </c>
    </row>
    <row r="4683" spans="1:1" x14ac:dyDescent="0.25">
      <c r="A4683" t="s">
        <v>1227</v>
      </c>
    </row>
    <row r="4684" spans="1:1" x14ac:dyDescent="0.25">
      <c r="A4684" t="s">
        <v>1318</v>
      </c>
    </row>
    <row r="4685" spans="1:1" x14ac:dyDescent="0.25">
      <c r="A4685" t="s">
        <v>1319</v>
      </c>
    </row>
    <row r="4686" spans="1:1" x14ac:dyDescent="0.25">
      <c r="A4686" t="s">
        <v>1205</v>
      </c>
    </row>
    <row r="4687" spans="1:1" x14ac:dyDescent="0.25">
      <c r="A4687" t="s">
        <v>1320</v>
      </c>
    </row>
    <row r="4688" spans="1:1" x14ac:dyDescent="0.25">
      <c r="A4688" t="s">
        <v>1321</v>
      </c>
    </row>
    <row r="4689" spans="1:1" x14ac:dyDescent="0.25">
      <c r="A4689" t="s">
        <v>1322</v>
      </c>
    </row>
    <row r="4690" spans="1:1" x14ac:dyDescent="0.25">
      <c r="A4690" t="s">
        <v>1306</v>
      </c>
    </row>
    <row r="4691" spans="1:1" x14ac:dyDescent="0.25">
      <c r="A4691" t="s">
        <v>1315</v>
      </c>
    </row>
    <row r="4692" spans="1:1" x14ac:dyDescent="0.25">
      <c r="A4692" t="s">
        <v>1323</v>
      </c>
    </row>
    <row r="4693" spans="1:1" x14ac:dyDescent="0.25">
      <c r="A4693" t="s">
        <v>1324</v>
      </c>
    </row>
    <row r="4694" spans="1:1" x14ac:dyDescent="0.25">
      <c r="A4694" t="s">
        <v>941</v>
      </c>
    </row>
    <row r="4695" spans="1:1" x14ac:dyDescent="0.25">
      <c r="A4695" t="s">
        <v>1227</v>
      </c>
    </row>
    <row r="4696" spans="1:1" x14ac:dyDescent="0.25">
      <c r="A4696" t="s">
        <v>1325</v>
      </c>
    </row>
    <row r="4697" spans="1:1" x14ac:dyDescent="0.25">
      <c r="A4697" t="s">
        <v>1326</v>
      </c>
    </row>
    <row r="4698" spans="1:1" x14ac:dyDescent="0.25">
      <c r="A4698" t="s">
        <v>1205</v>
      </c>
    </row>
    <row r="4699" spans="1:1" x14ac:dyDescent="0.25">
      <c r="A4699" t="s">
        <v>1327</v>
      </c>
    </row>
    <row r="4700" spans="1:1" x14ac:dyDescent="0.25">
      <c r="A4700" t="s">
        <v>1321</v>
      </c>
    </row>
    <row r="4701" spans="1:1" x14ac:dyDescent="0.25">
      <c r="A4701" t="s">
        <v>1328</v>
      </c>
    </row>
    <row r="4702" spans="1:1" x14ac:dyDescent="0.25">
      <c r="A4702" t="s">
        <v>1306</v>
      </c>
    </row>
    <row r="4703" spans="1:1" x14ac:dyDescent="0.25">
      <c r="A4703" t="s">
        <v>1315</v>
      </c>
    </row>
    <row r="4704" spans="1:1" x14ac:dyDescent="0.25">
      <c r="A4704" t="s">
        <v>1323</v>
      </c>
    </row>
    <row r="4705" spans="1:1" x14ac:dyDescent="0.25">
      <c r="A4705" t="s">
        <v>1324</v>
      </c>
    </row>
    <row r="4706" spans="1:1" x14ac:dyDescent="0.25">
      <c r="A4706" t="s">
        <v>941</v>
      </c>
    </row>
    <row r="4707" spans="1:1" x14ac:dyDescent="0.25">
      <c r="A4707" t="s">
        <v>1227</v>
      </c>
    </row>
    <row r="4708" spans="1:1" x14ac:dyDescent="0.25">
      <c r="A4708" t="s">
        <v>1325</v>
      </c>
    </row>
    <row r="4709" spans="1:1" x14ac:dyDescent="0.25">
      <c r="A4709" t="s">
        <v>1326</v>
      </c>
    </row>
    <row r="4710" spans="1:1" x14ac:dyDescent="0.25">
      <c r="A4710" t="s">
        <v>1205</v>
      </c>
    </row>
    <row r="4711" spans="1:1" x14ac:dyDescent="0.25">
      <c r="A4711" t="s">
        <v>1327</v>
      </c>
    </row>
    <row r="4712" spans="1:1" x14ac:dyDescent="0.25">
      <c r="A4712" t="s">
        <v>1329</v>
      </c>
    </row>
    <row r="4713" spans="1:1" x14ac:dyDescent="0.25">
      <c r="A4713" t="s">
        <v>1328</v>
      </c>
    </row>
    <row r="4714" spans="1:1" x14ac:dyDescent="0.25">
      <c r="A4714" t="s">
        <v>1306</v>
      </c>
    </row>
    <row r="4715" spans="1:1" x14ac:dyDescent="0.25">
      <c r="A4715" t="s">
        <v>1315</v>
      </c>
    </row>
    <row r="4716" spans="1:1" x14ac:dyDescent="0.25">
      <c r="A4716" t="s">
        <v>1330</v>
      </c>
    </row>
    <row r="4717" spans="1:1" x14ac:dyDescent="0.25">
      <c r="A4717" t="s">
        <v>1331</v>
      </c>
    </row>
    <row r="4718" spans="1:1" x14ac:dyDescent="0.25">
      <c r="A4718" t="s">
        <v>941</v>
      </c>
    </row>
    <row r="4719" spans="1:1" x14ac:dyDescent="0.25">
      <c r="A4719" t="s">
        <v>1227</v>
      </c>
    </row>
    <row r="4720" spans="1:1" x14ac:dyDescent="0.25">
      <c r="A4720" t="s">
        <v>1325</v>
      </c>
    </row>
    <row r="4721" spans="1:1" x14ac:dyDescent="0.25">
      <c r="A4721" t="s">
        <v>1326</v>
      </c>
    </row>
    <row r="4722" spans="1:1" x14ac:dyDescent="0.25">
      <c r="A4722" t="s">
        <v>1205</v>
      </c>
    </row>
    <row r="4723" spans="1:1" x14ac:dyDescent="0.25">
      <c r="A4723" t="s">
        <v>1327</v>
      </c>
    </row>
    <row r="4724" spans="1:1" x14ac:dyDescent="0.25">
      <c r="A4724" t="s">
        <v>1329</v>
      </c>
    </row>
    <row r="4725" spans="1:1" x14ac:dyDescent="0.25">
      <c r="A4725" t="s">
        <v>1328</v>
      </c>
    </row>
    <row r="4726" spans="1:1" x14ac:dyDescent="0.25">
      <c r="A4726" t="s">
        <v>1306</v>
      </c>
    </row>
    <row r="4727" spans="1:1" x14ac:dyDescent="0.25">
      <c r="A4727" t="s">
        <v>1315</v>
      </c>
    </row>
    <row r="4728" spans="1:1" x14ac:dyDescent="0.25">
      <c r="A4728" t="s">
        <v>1330</v>
      </c>
    </row>
    <row r="4729" spans="1:1" x14ac:dyDescent="0.25">
      <c r="A4729" t="s">
        <v>1331</v>
      </c>
    </row>
    <row r="4730" spans="1:1" x14ac:dyDescent="0.25">
      <c r="A4730" t="s">
        <v>941</v>
      </c>
    </row>
    <row r="4731" spans="1:1" x14ac:dyDescent="0.25">
      <c r="A4731" t="s">
        <v>1227</v>
      </c>
    </row>
    <row r="4732" spans="1:1" x14ac:dyDescent="0.25">
      <c r="A4732" t="s">
        <v>1332</v>
      </c>
    </row>
    <row r="4733" spans="1:1" x14ac:dyDescent="0.25">
      <c r="A4733" t="s">
        <v>1333</v>
      </c>
    </row>
    <row r="4734" spans="1:1" x14ac:dyDescent="0.25">
      <c r="A4734" t="s">
        <v>1205</v>
      </c>
    </row>
    <row r="4735" spans="1:1" x14ac:dyDescent="0.25">
      <c r="A4735" t="s">
        <v>1334</v>
      </c>
    </row>
    <row r="4736" spans="1:1" x14ac:dyDescent="0.25">
      <c r="A4736" t="s">
        <v>1335</v>
      </c>
    </row>
    <row r="4737" spans="1:1" x14ac:dyDescent="0.25">
      <c r="A4737" t="s">
        <v>1336</v>
      </c>
    </row>
    <row r="4738" spans="1:1" x14ac:dyDescent="0.25">
      <c r="A4738" t="s">
        <v>1306</v>
      </c>
    </row>
    <row r="4739" spans="1:1" x14ac:dyDescent="0.25">
      <c r="A4739" t="s">
        <v>1315</v>
      </c>
    </row>
    <row r="4740" spans="1:1" x14ac:dyDescent="0.25">
      <c r="A4740" t="s">
        <v>1337</v>
      </c>
    </row>
    <row r="4741" spans="1:1" x14ac:dyDescent="0.25">
      <c r="A4741" t="s">
        <v>1338</v>
      </c>
    </row>
    <row r="4742" spans="1:1" x14ac:dyDescent="0.25">
      <c r="A4742" t="s">
        <v>941</v>
      </c>
    </row>
    <row r="4743" spans="1:1" x14ac:dyDescent="0.25">
      <c r="A4743" t="s">
        <v>1227</v>
      </c>
    </row>
    <row r="4744" spans="1:1" x14ac:dyDescent="0.25">
      <c r="A4744" t="s">
        <v>1332</v>
      </c>
    </row>
    <row r="4745" spans="1:1" x14ac:dyDescent="0.25">
      <c r="A4745" t="s">
        <v>1333</v>
      </c>
    </row>
    <row r="4746" spans="1:1" x14ac:dyDescent="0.25">
      <c r="A4746" t="s">
        <v>1205</v>
      </c>
    </row>
    <row r="4747" spans="1:1" x14ac:dyDescent="0.25">
      <c r="A4747" t="s">
        <v>1334</v>
      </c>
    </row>
    <row r="4748" spans="1:1" x14ac:dyDescent="0.25">
      <c r="A4748" t="s">
        <v>1335</v>
      </c>
    </row>
    <row r="4749" spans="1:1" x14ac:dyDescent="0.25">
      <c r="A4749" t="s">
        <v>1336</v>
      </c>
    </row>
    <row r="4750" spans="1:1" x14ac:dyDescent="0.25">
      <c r="A4750" t="s">
        <v>1306</v>
      </c>
    </row>
    <row r="4751" spans="1:1" x14ac:dyDescent="0.25">
      <c r="A4751" t="s">
        <v>1315</v>
      </c>
    </row>
    <row r="4752" spans="1:1" x14ac:dyDescent="0.25">
      <c r="A4752" t="s">
        <v>1337</v>
      </c>
    </row>
    <row r="4753" spans="1:1" x14ac:dyDescent="0.25">
      <c r="A4753" t="s">
        <v>1338</v>
      </c>
    </row>
    <row r="4754" spans="1:1" x14ac:dyDescent="0.25">
      <c r="A4754" t="s">
        <v>941</v>
      </c>
    </row>
    <row r="4755" spans="1:1" x14ac:dyDescent="0.25">
      <c r="A4755" t="s">
        <v>1227</v>
      </c>
    </row>
    <row r="4756" spans="1:1" x14ac:dyDescent="0.25">
      <c r="A4756" t="s">
        <v>1339</v>
      </c>
    </row>
    <row r="4757" spans="1:1" x14ac:dyDescent="0.25">
      <c r="A4757" t="s">
        <v>1340</v>
      </c>
    </row>
    <row r="4758" spans="1:1" x14ac:dyDescent="0.25">
      <c r="A4758" t="s">
        <v>1205</v>
      </c>
    </row>
    <row r="4759" spans="1:1" x14ac:dyDescent="0.25">
      <c r="A4759" t="s">
        <v>1341</v>
      </c>
    </row>
    <row r="4760" spans="1:1" x14ac:dyDescent="0.25">
      <c r="A4760" t="s">
        <v>1342</v>
      </c>
    </row>
    <row r="4761" spans="1:1" x14ac:dyDescent="0.25">
      <c r="A4761" t="s">
        <v>1343</v>
      </c>
    </row>
    <row r="4762" spans="1:1" x14ac:dyDescent="0.25">
      <c r="A4762" t="s">
        <v>1306</v>
      </c>
    </row>
    <row r="4763" spans="1:1" x14ac:dyDescent="0.25">
      <c r="A4763" t="s">
        <v>1315</v>
      </c>
    </row>
    <row r="4764" spans="1:1" x14ac:dyDescent="0.25">
      <c r="A4764" t="s">
        <v>1344</v>
      </c>
    </row>
    <row r="4765" spans="1:1" x14ac:dyDescent="0.25">
      <c r="A4765" t="s">
        <v>1345</v>
      </c>
    </row>
    <row r="4766" spans="1:1" x14ac:dyDescent="0.25">
      <c r="A4766" t="s">
        <v>941</v>
      </c>
    </row>
    <row r="4767" spans="1:1" x14ac:dyDescent="0.25">
      <c r="A4767" t="s">
        <v>1227</v>
      </c>
    </row>
    <row r="4768" spans="1:1" x14ac:dyDescent="0.25">
      <c r="A4768" t="s">
        <v>1339</v>
      </c>
    </row>
    <row r="4769" spans="1:1" x14ac:dyDescent="0.25">
      <c r="A4769" t="s">
        <v>1340</v>
      </c>
    </row>
    <row r="4770" spans="1:1" x14ac:dyDescent="0.25">
      <c r="A4770" t="s">
        <v>1205</v>
      </c>
    </row>
    <row r="4771" spans="1:1" x14ac:dyDescent="0.25">
      <c r="A4771" t="s">
        <v>1341</v>
      </c>
    </row>
    <row r="4772" spans="1:1" x14ac:dyDescent="0.25">
      <c r="A4772" t="s">
        <v>1342</v>
      </c>
    </row>
    <row r="4773" spans="1:1" x14ac:dyDescent="0.25">
      <c r="A4773" t="s">
        <v>1343</v>
      </c>
    </row>
    <row r="4774" spans="1:1" x14ac:dyDescent="0.25">
      <c r="A4774" t="s">
        <v>1306</v>
      </c>
    </row>
    <row r="4775" spans="1:1" x14ac:dyDescent="0.25">
      <c r="A4775" t="s">
        <v>1315</v>
      </c>
    </row>
    <row r="4776" spans="1:1" x14ac:dyDescent="0.25">
      <c r="A4776" t="s">
        <v>1344</v>
      </c>
    </row>
    <row r="4777" spans="1:1" x14ac:dyDescent="0.25">
      <c r="A4777" t="s">
        <v>1345</v>
      </c>
    </row>
    <row r="4778" spans="1:1" x14ac:dyDescent="0.25">
      <c r="A4778" t="s">
        <v>941</v>
      </c>
    </row>
    <row r="4779" spans="1:1" x14ac:dyDescent="0.25">
      <c r="A4779" t="s">
        <v>1227</v>
      </c>
    </row>
    <row r="4780" spans="1:1" x14ac:dyDescent="0.25">
      <c r="A4780" t="s">
        <v>1346</v>
      </c>
    </row>
    <row r="4781" spans="1:1" x14ac:dyDescent="0.25">
      <c r="A4781" t="s">
        <v>1340</v>
      </c>
    </row>
    <row r="4782" spans="1:1" x14ac:dyDescent="0.25">
      <c r="A4782" t="s">
        <v>1205</v>
      </c>
    </row>
    <row r="4783" spans="1:1" x14ac:dyDescent="0.25">
      <c r="A4783" t="s">
        <v>1341</v>
      </c>
    </row>
    <row r="4784" spans="1:1" x14ac:dyDescent="0.25">
      <c r="A4784" t="s">
        <v>1342</v>
      </c>
    </row>
    <row r="4785" spans="1:1" x14ac:dyDescent="0.25">
      <c r="A4785" t="s">
        <v>1343</v>
      </c>
    </row>
    <row r="4786" spans="1:1" x14ac:dyDescent="0.25">
      <c r="A4786" t="s">
        <v>1306</v>
      </c>
    </row>
    <row r="4787" spans="1:1" x14ac:dyDescent="0.25">
      <c r="A4787" t="s">
        <v>1315</v>
      </c>
    </row>
    <row r="4788" spans="1:1" x14ac:dyDescent="0.25">
      <c r="A4788" t="s">
        <v>1344</v>
      </c>
    </row>
    <row r="4789" spans="1:1" x14ac:dyDescent="0.25">
      <c r="A4789" t="s">
        <v>1345</v>
      </c>
    </row>
    <row r="4790" spans="1:1" x14ac:dyDescent="0.25">
      <c r="A4790" t="s">
        <v>941</v>
      </c>
    </row>
    <row r="4791" spans="1:1" x14ac:dyDescent="0.25">
      <c r="A4791" t="s">
        <v>1227</v>
      </c>
    </row>
    <row r="4792" spans="1:1" x14ac:dyDescent="0.25">
      <c r="A4792" t="s">
        <v>1346</v>
      </c>
    </row>
    <row r="4793" spans="1:1" x14ac:dyDescent="0.25">
      <c r="A4793" t="s">
        <v>1347</v>
      </c>
    </row>
    <row r="4794" spans="1:1" x14ac:dyDescent="0.25">
      <c r="A4794" t="s">
        <v>1205</v>
      </c>
    </row>
    <row r="4795" spans="1:1" x14ac:dyDescent="0.25">
      <c r="A4795" t="s">
        <v>1348</v>
      </c>
    </row>
    <row r="4796" spans="1:1" x14ac:dyDescent="0.25">
      <c r="A4796" t="s">
        <v>1349</v>
      </c>
    </row>
    <row r="4797" spans="1:1" x14ac:dyDescent="0.25">
      <c r="A4797" t="s">
        <v>1350</v>
      </c>
    </row>
    <row r="4798" spans="1:1" x14ac:dyDescent="0.25">
      <c r="A4798" t="s">
        <v>1306</v>
      </c>
    </row>
    <row r="4799" spans="1:1" x14ac:dyDescent="0.25">
      <c r="A4799" t="s">
        <v>1315</v>
      </c>
    </row>
    <row r="4800" spans="1:1" x14ac:dyDescent="0.25">
      <c r="A4800" t="s">
        <v>1351</v>
      </c>
    </row>
    <row r="4801" spans="1:1" x14ac:dyDescent="0.25">
      <c r="A4801" t="s">
        <v>1352</v>
      </c>
    </row>
    <row r="4802" spans="1:1" x14ac:dyDescent="0.25">
      <c r="A4802" t="s">
        <v>941</v>
      </c>
    </row>
    <row r="4803" spans="1:1" x14ac:dyDescent="0.25">
      <c r="A4803" t="s">
        <v>1227</v>
      </c>
    </row>
    <row r="4804" spans="1:1" x14ac:dyDescent="0.25">
      <c r="A4804" t="s">
        <v>1346</v>
      </c>
    </row>
    <row r="4805" spans="1:1" x14ac:dyDescent="0.25">
      <c r="A4805" t="s">
        <v>1347</v>
      </c>
    </row>
    <row r="4806" spans="1:1" x14ac:dyDescent="0.25">
      <c r="A4806" t="s">
        <v>1205</v>
      </c>
    </row>
    <row r="4807" spans="1:1" x14ac:dyDescent="0.25">
      <c r="A4807" t="s">
        <v>1348</v>
      </c>
    </row>
    <row r="4808" spans="1:1" x14ac:dyDescent="0.25">
      <c r="A4808" t="s">
        <v>1349</v>
      </c>
    </row>
    <row r="4809" spans="1:1" x14ac:dyDescent="0.25">
      <c r="A4809" t="s">
        <v>1350</v>
      </c>
    </row>
    <row r="4810" spans="1:1" x14ac:dyDescent="0.25">
      <c r="A4810" t="s">
        <v>1306</v>
      </c>
    </row>
    <row r="4811" spans="1:1" x14ac:dyDescent="0.25">
      <c r="A4811" t="s">
        <v>1315</v>
      </c>
    </row>
    <row r="4812" spans="1:1" x14ac:dyDescent="0.25">
      <c r="A4812" t="s">
        <v>1351</v>
      </c>
    </row>
    <row r="4813" spans="1:1" x14ac:dyDescent="0.25">
      <c r="A4813" t="s">
        <v>1352</v>
      </c>
    </row>
    <row r="4814" spans="1:1" x14ac:dyDescent="0.25">
      <c r="A4814" t="s">
        <v>941</v>
      </c>
    </row>
    <row r="4815" spans="1:1" x14ac:dyDescent="0.25">
      <c r="A4815" t="s">
        <v>1227</v>
      </c>
    </row>
    <row r="4816" spans="1:1" x14ac:dyDescent="0.25">
      <c r="A4816" t="s">
        <v>1353</v>
      </c>
    </row>
    <row r="4817" spans="1:1" x14ac:dyDescent="0.25">
      <c r="A4817" t="s">
        <v>1354</v>
      </c>
    </row>
    <row r="4818" spans="1:1" x14ac:dyDescent="0.25">
      <c r="A4818" t="s">
        <v>1205</v>
      </c>
    </row>
    <row r="4819" spans="1:1" x14ac:dyDescent="0.25">
      <c r="A4819" t="s">
        <v>1348</v>
      </c>
    </row>
    <row r="4820" spans="1:1" x14ac:dyDescent="0.25">
      <c r="A4820" t="s">
        <v>1355</v>
      </c>
    </row>
    <row r="4821" spans="1:1" x14ac:dyDescent="0.25">
      <c r="A4821" t="s">
        <v>1356</v>
      </c>
    </row>
    <row r="4822" spans="1:1" x14ac:dyDescent="0.25">
      <c r="A4822" t="s">
        <v>1306</v>
      </c>
    </row>
    <row r="4823" spans="1:1" x14ac:dyDescent="0.25">
      <c r="A4823" t="s">
        <v>1315</v>
      </c>
    </row>
    <row r="4824" spans="1:1" x14ac:dyDescent="0.25">
      <c r="A4824" t="s">
        <v>1357</v>
      </c>
    </row>
    <row r="4825" spans="1:1" x14ac:dyDescent="0.25">
      <c r="A4825" t="s">
        <v>1358</v>
      </c>
    </row>
    <row r="4826" spans="1:1" x14ac:dyDescent="0.25">
      <c r="A4826" t="s">
        <v>941</v>
      </c>
    </row>
    <row r="4827" spans="1:1" x14ac:dyDescent="0.25">
      <c r="A4827" t="s">
        <v>1227</v>
      </c>
    </row>
    <row r="4828" spans="1:1" x14ac:dyDescent="0.25">
      <c r="A4828" t="s">
        <v>1353</v>
      </c>
    </row>
    <row r="4829" spans="1:1" x14ac:dyDescent="0.25">
      <c r="A4829" t="s">
        <v>1354</v>
      </c>
    </row>
    <row r="4830" spans="1:1" x14ac:dyDescent="0.25">
      <c r="A4830" t="s">
        <v>1205</v>
      </c>
    </row>
    <row r="4831" spans="1:1" x14ac:dyDescent="0.25">
      <c r="A4831" t="s">
        <v>1348</v>
      </c>
    </row>
    <row r="4832" spans="1:1" x14ac:dyDescent="0.25">
      <c r="A4832" t="s">
        <v>1355</v>
      </c>
    </row>
    <row r="4833" spans="1:1" x14ac:dyDescent="0.25">
      <c r="A4833" t="s">
        <v>1356</v>
      </c>
    </row>
    <row r="4834" spans="1:1" x14ac:dyDescent="0.25">
      <c r="A4834" t="s">
        <v>1306</v>
      </c>
    </row>
    <row r="4835" spans="1:1" x14ac:dyDescent="0.25">
      <c r="A4835" t="s">
        <v>1315</v>
      </c>
    </row>
    <row r="4836" spans="1:1" x14ac:dyDescent="0.25">
      <c r="A4836" t="s">
        <v>1357</v>
      </c>
    </row>
    <row r="4837" spans="1:1" x14ac:dyDescent="0.25">
      <c r="A4837" t="s">
        <v>1358</v>
      </c>
    </row>
    <row r="4838" spans="1:1" x14ac:dyDescent="0.25">
      <c r="A4838" t="s">
        <v>941</v>
      </c>
    </row>
    <row r="4839" spans="1:1" x14ac:dyDescent="0.25">
      <c r="A4839" t="s">
        <v>1227</v>
      </c>
    </row>
    <row r="4840" spans="1:1" x14ac:dyDescent="0.25">
      <c r="A4840" t="s">
        <v>1359</v>
      </c>
    </row>
    <row r="4841" spans="1:1" x14ac:dyDescent="0.25">
      <c r="A4841" t="s">
        <v>1360</v>
      </c>
    </row>
    <row r="4842" spans="1:1" x14ac:dyDescent="0.25">
      <c r="A4842" t="s">
        <v>1205</v>
      </c>
    </row>
    <row r="4843" spans="1:1" x14ac:dyDescent="0.25">
      <c r="A4843" t="s">
        <v>1361</v>
      </c>
    </row>
    <row r="4844" spans="1:1" x14ac:dyDescent="0.25">
      <c r="A4844" t="s">
        <v>1355</v>
      </c>
    </row>
    <row r="4845" spans="1:1" x14ac:dyDescent="0.25">
      <c r="A4845" t="s">
        <v>1362</v>
      </c>
    </row>
    <row r="4846" spans="1:1" x14ac:dyDescent="0.25">
      <c r="A4846" t="s">
        <v>1306</v>
      </c>
    </row>
    <row r="4847" spans="1:1" x14ac:dyDescent="0.25">
      <c r="A4847" t="s">
        <v>1315</v>
      </c>
    </row>
    <row r="4848" spans="1:1" x14ac:dyDescent="0.25">
      <c r="A4848" t="s">
        <v>1357</v>
      </c>
    </row>
    <row r="4849" spans="1:1" x14ac:dyDescent="0.25">
      <c r="A4849" t="s">
        <v>1358</v>
      </c>
    </row>
    <row r="4850" spans="1:1" x14ac:dyDescent="0.25">
      <c r="A4850" t="s">
        <v>941</v>
      </c>
    </row>
    <row r="4851" spans="1:1" x14ac:dyDescent="0.25">
      <c r="A4851" t="s">
        <v>1227</v>
      </c>
    </row>
    <row r="4852" spans="1:1" x14ac:dyDescent="0.25">
      <c r="A4852" t="s">
        <v>1359</v>
      </c>
    </row>
    <row r="4853" spans="1:1" x14ac:dyDescent="0.25">
      <c r="A4853" t="s">
        <v>1360</v>
      </c>
    </row>
    <row r="4854" spans="1:1" x14ac:dyDescent="0.25">
      <c r="A4854" t="s">
        <v>1205</v>
      </c>
    </row>
    <row r="4855" spans="1:1" x14ac:dyDescent="0.25">
      <c r="A4855" t="s">
        <v>1361</v>
      </c>
    </row>
    <row r="4856" spans="1:1" x14ac:dyDescent="0.25">
      <c r="A4856" t="s">
        <v>1363</v>
      </c>
    </row>
    <row r="4857" spans="1:1" x14ac:dyDescent="0.25">
      <c r="A4857" t="s">
        <v>1362</v>
      </c>
    </row>
    <row r="4858" spans="1:1" x14ac:dyDescent="0.25">
      <c r="A4858" t="s">
        <v>1306</v>
      </c>
    </row>
    <row r="4859" spans="1:1" x14ac:dyDescent="0.25">
      <c r="A4859" t="s">
        <v>1315</v>
      </c>
    </row>
    <row r="4860" spans="1:1" x14ac:dyDescent="0.25">
      <c r="A4860" t="s">
        <v>1364</v>
      </c>
    </row>
    <row r="4861" spans="1:1" x14ac:dyDescent="0.25">
      <c r="A4861" t="s">
        <v>1365</v>
      </c>
    </row>
    <row r="4862" spans="1:1" x14ac:dyDescent="0.25">
      <c r="A4862" t="s">
        <v>941</v>
      </c>
    </row>
    <row r="4863" spans="1:1" x14ac:dyDescent="0.25">
      <c r="A4863" t="s">
        <v>1227</v>
      </c>
    </row>
    <row r="4864" spans="1:1" x14ac:dyDescent="0.25">
      <c r="A4864" t="s">
        <v>1359</v>
      </c>
    </row>
    <row r="4865" spans="1:1" x14ac:dyDescent="0.25">
      <c r="A4865" t="s">
        <v>1360</v>
      </c>
    </row>
    <row r="4866" spans="1:1" x14ac:dyDescent="0.25">
      <c r="A4866" t="s">
        <v>1205</v>
      </c>
    </row>
    <row r="4867" spans="1:1" x14ac:dyDescent="0.25">
      <c r="A4867" t="s">
        <v>1361</v>
      </c>
    </row>
    <row r="4868" spans="1:1" x14ac:dyDescent="0.25">
      <c r="A4868" t="s">
        <v>1363</v>
      </c>
    </row>
    <row r="4869" spans="1:1" x14ac:dyDescent="0.25">
      <c r="A4869" t="s">
        <v>1362</v>
      </c>
    </row>
    <row r="4870" spans="1:1" x14ac:dyDescent="0.25">
      <c r="A4870" t="s">
        <v>1306</v>
      </c>
    </row>
    <row r="4871" spans="1:1" x14ac:dyDescent="0.25">
      <c r="A4871" t="s">
        <v>1315</v>
      </c>
    </row>
    <row r="4872" spans="1:1" x14ac:dyDescent="0.25">
      <c r="A4872" t="s">
        <v>1364</v>
      </c>
    </row>
    <row r="4873" spans="1:1" x14ac:dyDescent="0.25">
      <c r="A4873" t="s">
        <v>1365</v>
      </c>
    </row>
    <row r="4874" spans="1:1" x14ac:dyDescent="0.25">
      <c r="A4874" t="s">
        <v>941</v>
      </c>
    </row>
    <row r="4875" spans="1:1" x14ac:dyDescent="0.25">
      <c r="A4875" t="s">
        <v>1227</v>
      </c>
    </row>
    <row r="4876" spans="1:1" x14ac:dyDescent="0.25">
      <c r="A4876" t="s">
        <v>1366</v>
      </c>
    </row>
    <row r="4877" spans="1:1" x14ac:dyDescent="0.25">
      <c r="A4877" t="s">
        <v>1367</v>
      </c>
    </row>
    <row r="4878" spans="1:1" x14ac:dyDescent="0.25">
      <c r="A4878" t="s">
        <v>1205</v>
      </c>
    </row>
    <row r="4879" spans="1:1" x14ac:dyDescent="0.25">
      <c r="A4879" t="s">
        <v>1368</v>
      </c>
    </row>
    <row r="4880" spans="1:1" x14ac:dyDescent="0.25">
      <c r="A4880" t="s">
        <v>1369</v>
      </c>
    </row>
    <row r="4881" spans="1:1" x14ac:dyDescent="0.25">
      <c r="A4881" t="s">
        <v>1370</v>
      </c>
    </row>
    <row r="4882" spans="1:1" x14ac:dyDescent="0.25">
      <c r="A4882" t="s">
        <v>1306</v>
      </c>
    </row>
    <row r="4883" spans="1:1" x14ac:dyDescent="0.25">
      <c r="A4883" t="s">
        <v>1315</v>
      </c>
    </row>
    <row r="4884" spans="1:1" x14ac:dyDescent="0.25">
      <c r="A4884" t="s">
        <v>1371</v>
      </c>
    </row>
    <row r="4885" spans="1:1" x14ac:dyDescent="0.25">
      <c r="A4885" t="s">
        <v>1372</v>
      </c>
    </row>
    <row r="4886" spans="1:1" x14ac:dyDescent="0.25">
      <c r="A4886" t="s">
        <v>941</v>
      </c>
    </row>
    <row r="4887" spans="1:1" x14ac:dyDescent="0.25">
      <c r="A4887" t="s">
        <v>1227</v>
      </c>
    </row>
    <row r="4888" spans="1:1" x14ac:dyDescent="0.25">
      <c r="A4888" t="s">
        <v>1366</v>
      </c>
    </row>
    <row r="4889" spans="1:1" x14ac:dyDescent="0.25">
      <c r="A4889" t="s">
        <v>1367</v>
      </c>
    </row>
    <row r="4890" spans="1:1" x14ac:dyDescent="0.25">
      <c r="A4890" t="s">
        <v>1205</v>
      </c>
    </row>
    <row r="4891" spans="1:1" x14ac:dyDescent="0.25">
      <c r="A4891" t="s">
        <v>1368</v>
      </c>
    </row>
    <row r="4892" spans="1:1" x14ac:dyDescent="0.25">
      <c r="A4892" t="s">
        <v>1369</v>
      </c>
    </row>
    <row r="4893" spans="1:1" x14ac:dyDescent="0.25">
      <c r="A4893" t="s">
        <v>1370</v>
      </c>
    </row>
    <row r="4894" spans="1:1" x14ac:dyDescent="0.25">
      <c r="A4894" t="s">
        <v>1306</v>
      </c>
    </row>
    <row r="4895" spans="1:1" x14ac:dyDescent="0.25">
      <c r="A4895" t="s">
        <v>1315</v>
      </c>
    </row>
    <row r="4896" spans="1:1" x14ac:dyDescent="0.25">
      <c r="A4896" t="s">
        <v>1371</v>
      </c>
    </row>
    <row r="4897" spans="1:1" x14ac:dyDescent="0.25">
      <c r="A4897" t="s">
        <v>1372</v>
      </c>
    </row>
    <row r="4898" spans="1:1" x14ac:dyDescent="0.25">
      <c r="A4898" t="s">
        <v>941</v>
      </c>
    </row>
    <row r="4899" spans="1:1" x14ac:dyDescent="0.25">
      <c r="A4899" t="s">
        <v>1227</v>
      </c>
    </row>
    <row r="4900" spans="1:1" x14ac:dyDescent="0.25">
      <c r="A4900" t="s">
        <v>1373</v>
      </c>
    </row>
    <row r="4901" spans="1:1" x14ac:dyDescent="0.25">
      <c r="A4901" t="s">
        <v>1374</v>
      </c>
    </row>
    <row r="4902" spans="1:1" x14ac:dyDescent="0.25">
      <c r="A4902" t="s">
        <v>1205</v>
      </c>
    </row>
    <row r="4903" spans="1:1" x14ac:dyDescent="0.25">
      <c r="A4903" t="s">
        <v>1375</v>
      </c>
    </row>
    <row r="4904" spans="1:1" x14ac:dyDescent="0.25">
      <c r="A4904" t="s">
        <v>1376</v>
      </c>
    </row>
    <row r="4905" spans="1:1" x14ac:dyDescent="0.25">
      <c r="A4905" t="s">
        <v>1377</v>
      </c>
    </row>
    <row r="4906" spans="1:1" x14ac:dyDescent="0.25">
      <c r="A4906" t="s">
        <v>1306</v>
      </c>
    </row>
    <row r="4907" spans="1:1" x14ac:dyDescent="0.25">
      <c r="A4907" t="s">
        <v>1315</v>
      </c>
    </row>
    <row r="4908" spans="1:1" x14ac:dyDescent="0.25">
      <c r="A4908" t="s">
        <v>1378</v>
      </c>
    </row>
    <row r="4909" spans="1:1" x14ac:dyDescent="0.25">
      <c r="A4909" t="s">
        <v>1379</v>
      </c>
    </row>
    <row r="4910" spans="1:1" x14ac:dyDescent="0.25">
      <c r="A4910" t="s">
        <v>941</v>
      </c>
    </row>
    <row r="4911" spans="1:1" x14ac:dyDescent="0.25">
      <c r="A4911" t="s">
        <v>1227</v>
      </c>
    </row>
    <row r="4912" spans="1:1" x14ac:dyDescent="0.25">
      <c r="A4912" t="s">
        <v>1373</v>
      </c>
    </row>
    <row r="4913" spans="1:1" x14ac:dyDescent="0.25">
      <c r="A4913" t="s">
        <v>1374</v>
      </c>
    </row>
    <row r="4914" spans="1:1" x14ac:dyDescent="0.25">
      <c r="A4914" t="s">
        <v>1205</v>
      </c>
    </row>
    <row r="4915" spans="1:1" x14ac:dyDescent="0.25">
      <c r="A4915" t="s">
        <v>1375</v>
      </c>
    </row>
    <row r="4916" spans="1:1" x14ac:dyDescent="0.25">
      <c r="A4916" t="s">
        <v>1376</v>
      </c>
    </row>
    <row r="4917" spans="1:1" x14ac:dyDescent="0.25">
      <c r="A4917" t="s">
        <v>1377</v>
      </c>
    </row>
    <row r="4918" spans="1:1" x14ac:dyDescent="0.25">
      <c r="A4918" t="s">
        <v>1306</v>
      </c>
    </row>
    <row r="4919" spans="1:1" x14ac:dyDescent="0.25">
      <c r="A4919" t="s">
        <v>1315</v>
      </c>
    </row>
    <row r="4920" spans="1:1" x14ac:dyDescent="0.25">
      <c r="A4920" t="s">
        <v>1378</v>
      </c>
    </row>
    <row r="4921" spans="1:1" x14ac:dyDescent="0.25">
      <c r="A4921" t="s">
        <v>1379</v>
      </c>
    </row>
    <row r="4922" spans="1:1" x14ac:dyDescent="0.25">
      <c r="A4922" t="s">
        <v>941</v>
      </c>
    </row>
    <row r="4923" spans="1:1" x14ac:dyDescent="0.25">
      <c r="A4923" t="s">
        <v>1227</v>
      </c>
    </row>
    <row r="4924" spans="1:1" x14ac:dyDescent="0.25">
      <c r="A4924" t="s">
        <v>1373</v>
      </c>
    </row>
    <row r="4925" spans="1:1" x14ac:dyDescent="0.25">
      <c r="A4925" t="s">
        <v>1374</v>
      </c>
    </row>
    <row r="4926" spans="1:1" x14ac:dyDescent="0.25">
      <c r="A4926" t="s">
        <v>1205</v>
      </c>
    </row>
    <row r="4927" spans="1:1" x14ac:dyDescent="0.25">
      <c r="A4927" t="s">
        <v>1375</v>
      </c>
    </row>
    <row r="4928" spans="1:1" x14ac:dyDescent="0.25">
      <c r="A4928" t="s">
        <v>1376</v>
      </c>
    </row>
    <row r="4929" spans="1:1" x14ac:dyDescent="0.25">
      <c r="A4929" t="s">
        <v>1377</v>
      </c>
    </row>
    <row r="4930" spans="1:1" x14ac:dyDescent="0.25">
      <c r="A4930" t="s">
        <v>1306</v>
      </c>
    </row>
    <row r="4931" spans="1:1" x14ac:dyDescent="0.25">
      <c r="A4931" t="s">
        <v>1315</v>
      </c>
    </row>
    <row r="4932" spans="1:1" x14ac:dyDescent="0.25">
      <c r="A4932" t="s">
        <v>1378</v>
      </c>
    </row>
    <row r="4933" spans="1:1" x14ac:dyDescent="0.25">
      <c r="A4933" t="s">
        <v>1379</v>
      </c>
    </row>
    <row r="4934" spans="1:1" x14ac:dyDescent="0.25">
      <c r="A4934" t="s">
        <v>941</v>
      </c>
    </row>
    <row r="4935" spans="1:1" x14ac:dyDescent="0.25">
      <c r="A4935" t="s">
        <v>1227</v>
      </c>
    </row>
    <row r="4936" spans="1:1" x14ac:dyDescent="0.25">
      <c r="A4936" t="s">
        <v>1380</v>
      </c>
    </row>
    <row r="4937" spans="1:1" x14ac:dyDescent="0.25">
      <c r="A4937" t="s">
        <v>1381</v>
      </c>
    </row>
    <row r="4938" spans="1:1" x14ac:dyDescent="0.25">
      <c r="A4938" t="s">
        <v>1205</v>
      </c>
    </row>
    <row r="4939" spans="1:1" x14ac:dyDescent="0.25">
      <c r="A4939" t="s">
        <v>1382</v>
      </c>
    </row>
    <row r="4940" spans="1:1" x14ac:dyDescent="0.25">
      <c r="A4940" t="s">
        <v>1383</v>
      </c>
    </row>
    <row r="4941" spans="1:1" x14ac:dyDescent="0.25">
      <c r="A4941" t="s">
        <v>1384</v>
      </c>
    </row>
    <row r="4942" spans="1:1" x14ac:dyDescent="0.25">
      <c r="A4942" t="s">
        <v>1306</v>
      </c>
    </row>
    <row r="4943" spans="1:1" x14ac:dyDescent="0.25">
      <c r="A4943" t="s">
        <v>1315</v>
      </c>
    </row>
    <row r="4944" spans="1:1" x14ac:dyDescent="0.25">
      <c r="A4944" t="s">
        <v>1385</v>
      </c>
    </row>
    <row r="4945" spans="1:1" x14ac:dyDescent="0.25">
      <c r="A4945" t="s">
        <v>1386</v>
      </c>
    </row>
    <row r="4946" spans="1:1" x14ac:dyDescent="0.25">
      <c r="A4946" t="s">
        <v>941</v>
      </c>
    </row>
    <row r="4947" spans="1:1" x14ac:dyDescent="0.25">
      <c r="A4947" t="s">
        <v>1227</v>
      </c>
    </row>
    <row r="4948" spans="1:1" x14ac:dyDescent="0.25">
      <c r="A4948" t="s">
        <v>1380</v>
      </c>
    </row>
    <row r="4949" spans="1:1" x14ac:dyDescent="0.25">
      <c r="A4949" t="s">
        <v>1381</v>
      </c>
    </row>
    <row r="4950" spans="1:1" x14ac:dyDescent="0.25">
      <c r="A4950" t="s">
        <v>1205</v>
      </c>
    </row>
    <row r="4951" spans="1:1" x14ac:dyDescent="0.25">
      <c r="A4951" t="s">
        <v>1382</v>
      </c>
    </row>
    <row r="4952" spans="1:1" x14ac:dyDescent="0.25">
      <c r="A4952" t="s">
        <v>1383</v>
      </c>
    </row>
    <row r="4953" spans="1:1" x14ac:dyDescent="0.25">
      <c r="A4953" t="s">
        <v>1384</v>
      </c>
    </row>
    <row r="4954" spans="1:1" x14ac:dyDescent="0.25">
      <c r="A4954" t="s">
        <v>1306</v>
      </c>
    </row>
    <row r="4955" spans="1:1" x14ac:dyDescent="0.25">
      <c r="A4955" t="s">
        <v>1315</v>
      </c>
    </row>
    <row r="4956" spans="1:1" x14ac:dyDescent="0.25">
      <c r="A4956" t="s">
        <v>1385</v>
      </c>
    </row>
    <row r="4957" spans="1:1" x14ac:dyDescent="0.25">
      <c r="A4957" t="s">
        <v>1386</v>
      </c>
    </row>
    <row r="4958" spans="1:1" x14ac:dyDescent="0.25">
      <c r="A4958" t="s">
        <v>941</v>
      </c>
    </row>
    <row r="4959" spans="1:1" x14ac:dyDescent="0.25">
      <c r="A4959" t="s">
        <v>1227</v>
      </c>
    </row>
    <row r="4960" spans="1:1" x14ac:dyDescent="0.25">
      <c r="A4960" t="s">
        <v>1387</v>
      </c>
    </row>
    <row r="4961" spans="1:1" x14ac:dyDescent="0.25">
      <c r="A4961" t="s">
        <v>1388</v>
      </c>
    </row>
    <row r="4962" spans="1:1" x14ac:dyDescent="0.25">
      <c r="A4962" t="s">
        <v>1205</v>
      </c>
    </row>
    <row r="4963" spans="1:1" x14ac:dyDescent="0.25">
      <c r="A4963" t="s">
        <v>1389</v>
      </c>
    </row>
    <row r="4964" spans="1:1" x14ac:dyDescent="0.25">
      <c r="A4964" t="s">
        <v>1390</v>
      </c>
    </row>
    <row r="4965" spans="1:1" x14ac:dyDescent="0.25">
      <c r="A4965" t="s">
        <v>1391</v>
      </c>
    </row>
    <row r="4966" spans="1:1" x14ac:dyDescent="0.25">
      <c r="A4966" t="s">
        <v>1392</v>
      </c>
    </row>
    <row r="4967" spans="1:1" x14ac:dyDescent="0.25">
      <c r="A4967" t="s">
        <v>1315</v>
      </c>
    </row>
    <row r="4968" spans="1:1" x14ac:dyDescent="0.25">
      <c r="A4968" t="s">
        <v>1393</v>
      </c>
    </row>
    <row r="4969" spans="1:1" x14ac:dyDescent="0.25">
      <c r="A4969" t="s">
        <v>1394</v>
      </c>
    </row>
    <row r="4970" spans="1:1" x14ac:dyDescent="0.25">
      <c r="A4970" t="s">
        <v>941</v>
      </c>
    </row>
    <row r="4971" spans="1:1" x14ac:dyDescent="0.25">
      <c r="A4971" t="s">
        <v>1227</v>
      </c>
    </row>
    <row r="4972" spans="1:1" x14ac:dyDescent="0.25">
      <c r="A4972" t="s">
        <v>1387</v>
      </c>
    </row>
    <row r="4973" spans="1:1" x14ac:dyDescent="0.25">
      <c r="A4973" t="s">
        <v>1388</v>
      </c>
    </row>
    <row r="4974" spans="1:1" x14ac:dyDescent="0.25">
      <c r="A4974" t="s">
        <v>1205</v>
      </c>
    </row>
    <row r="4975" spans="1:1" x14ac:dyDescent="0.25">
      <c r="A4975" t="s">
        <v>1389</v>
      </c>
    </row>
    <row r="4976" spans="1:1" x14ac:dyDescent="0.25">
      <c r="A4976" t="s">
        <v>1390</v>
      </c>
    </row>
    <row r="4977" spans="1:1" x14ac:dyDescent="0.25">
      <c r="A4977" t="s">
        <v>1391</v>
      </c>
    </row>
    <row r="4978" spans="1:1" x14ac:dyDescent="0.25">
      <c r="A4978" t="s">
        <v>1392</v>
      </c>
    </row>
    <row r="4979" spans="1:1" x14ac:dyDescent="0.25">
      <c r="A4979" t="s">
        <v>1315</v>
      </c>
    </row>
    <row r="4980" spans="1:1" x14ac:dyDescent="0.25">
      <c r="A4980" t="s">
        <v>1393</v>
      </c>
    </row>
    <row r="4981" spans="1:1" x14ac:dyDescent="0.25">
      <c r="A4981" t="s">
        <v>1394</v>
      </c>
    </row>
    <row r="4982" spans="1:1" x14ac:dyDescent="0.25">
      <c r="A4982" t="s">
        <v>941</v>
      </c>
    </row>
    <row r="4983" spans="1:1" x14ac:dyDescent="0.25">
      <c r="A4983" t="s">
        <v>1227</v>
      </c>
    </row>
    <row r="4984" spans="1:1" x14ac:dyDescent="0.25">
      <c r="A4984" t="s">
        <v>1387</v>
      </c>
    </row>
    <row r="4985" spans="1:1" x14ac:dyDescent="0.25">
      <c r="A4985" t="s">
        <v>1388</v>
      </c>
    </row>
    <row r="4986" spans="1:1" x14ac:dyDescent="0.25">
      <c r="A4986" t="s">
        <v>1205</v>
      </c>
    </row>
    <row r="4987" spans="1:1" x14ac:dyDescent="0.25">
      <c r="A4987" t="s">
        <v>1389</v>
      </c>
    </row>
    <row r="4988" spans="1:1" x14ac:dyDescent="0.25">
      <c r="A4988" t="s">
        <v>1390</v>
      </c>
    </row>
    <row r="4989" spans="1:1" x14ac:dyDescent="0.25">
      <c r="A4989" t="s">
        <v>1391</v>
      </c>
    </row>
    <row r="4990" spans="1:1" x14ac:dyDescent="0.25">
      <c r="A4990" t="s">
        <v>1392</v>
      </c>
    </row>
    <row r="4991" spans="1:1" x14ac:dyDescent="0.25">
      <c r="A4991" t="s">
        <v>1315</v>
      </c>
    </row>
    <row r="4992" spans="1:1" x14ac:dyDescent="0.25">
      <c r="A4992" t="s">
        <v>1393</v>
      </c>
    </row>
    <row r="4993" spans="1:1" x14ac:dyDescent="0.25">
      <c r="A4993" t="s">
        <v>1394</v>
      </c>
    </row>
    <row r="4994" spans="1:1" x14ac:dyDescent="0.25">
      <c r="A4994" t="s">
        <v>941</v>
      </c>
    </row>
    <row r="4995" spans="1:1" x14ac:dyDescent="0.25">
      <c r="A4995" t="s">
        <v>1227</v>
      </c>
    </row>
    <row r="4996" spans="1:1" x14ac:dyDescent="0.25">
      <c r="A4996" t="s">
        <v>1395</v>
      </c>
    </row>
    <row r="4997" spans="1:1" x14ac:dyDescent="0.25">
      <c r="A4997" t="s">
        <v>1396</v>
      </c>
    </row>
    <row r="4998" spans="1:1" x14ac:dyDescent="0.25">
      <c r="A4998" t="s">
        <v>1205</v>
      </c>
    </row>
    <row r="4999" spans="1:1" x14ac:dyDescent="0.25">
      <c r="A4999" t="s">
        <v>1397</v>
      </c>
    </row>
    <row r="5000" spans="1:1" x14ac:dyDescent="0.25">
      <c r="A5000" t="s">
        <v>1398</v>
      </c>
    </row>
    <row r="5001" spans="1:1" x14ac:dyDescent="0.25">
      <c r="A5001" t="s">
        <v>1399</v>
      </c>
    </row>
    <row r="5002" spans="1:1" x14ac:dyDescent="0.25">
      <c r="A5002" t="s">
        <v>1392</v>
      </c>
    </row>
    <row r="5003" spans="1:1" x14ac:dyDescent="0.25">
      <c r="A5003" t="s">
        <v>1400</v>
      </c>
    </row>
    <row r="5004" spans="1:1" x14ac:dyDescent="0.25">
      <c r="A5004" t="s">
        <v>1401</v>
      </c>
    </row>
    <row r="5005" spans="1:1" x14ac:dyDescent="0.25">
      <c r="A5005" t="s">
        <v>1402</v>
      </c>
    </row>
    <row r="5006" spans="1:1" x14ac:dyDescent="0.25">
      <c r="A5006" t="s">
        <v>941</v>
      </c>
    </row>
    <row r="5007" spans="1:1" x14ac:dyDescent="0.25">
      <c r="A5007" t="s">
        <v>1227</v>
      </c>
    </row>
    <row r="5008" spans="1:1" x14ac:dyDescent="0.25">
      <c r="A5008" t="s">
        <v>1395</v>
      </c>
    </row>
    <row r="5009" spans="1:1" x14ac:dyDescent="0.25">
      <c r="A5009" t="s">
        <v>1396</v>
      </c>
    </row>
    <row r="5010" spans="1:1" x14ac:dyDescent="0.25">
      <c r="A5010" t="s">
        <v>1205</v>
      </c>
    </row>
    <row r="5011" spans="1:1" x14ac:dyDescent="0.25">
      <c r="A5011" t="s">
        <v>1397</v>
      </c>
    </row>
    <row r="5012" spans="1:1" x14ac:dyDescent="0.25">
      <c r="A5012" t="s">
        <v>1398</v>
      </c>
    </row>
    <row r="5013" spans="1:1" x14ac:dyDescent="0.25">
      <c r="A5013" t="s">
        <v>1399</v>
      </c>
    </row>
    <row r="5014" spans="1:1" x14ac:dyDescent="0.25">
      <c r="A5014" t="s">
        <v>1392</v>
      </c>
    </row>
    <row r="5015" spans="1:1" x14ac:dyDescent="0.25">
      <c r="A5015" t="s">
        <v>1400</v>
      </c>
    </row>
    <row r="5016" spans="1:1" x14ac:dyDescent="0.25">
      <c r="A5016" t="s">
        <v>1401</v>
      </c>
    </row>
    <row r="5017" spans="1:1" x14ac:dyDescent="0.25">
      <c r="A5017" t="s">
        <v>1402</v>
      </c>
    </row>
    <row r="5018" spans="1:1" x14ac:dyDescent="0.25">
      <c r="A5018" t="s">
        <v>941</v>
      </c>
    </row>
    <row r="5019" spans="1:1" x14ac:dyDescent="0.25">
      <c r="A5019" t="s">
        <v>1227</v>
      </c>
    </row>
    <row r="5020" spans="1:1" x14ac:dyDescent="0.25">
      <c r="A5020" t="s">
        <v>1403</v>
      </c>
    </row>
    <row r="5021" spans="1:1" x14ac:dyDescent="0.25">
      <c r="A5021" t="s">
        <v>1396</v>
      </c>
    </row>
    <row r="5022" spans="1:1" x14ac:dyDescent="0.25">
      <c r="A5022" t="s">
        <v>1205</v>
      </c>
    </row>
    <row r="5023" spans="1:1" x14ac:dyDescent="0.25">
      <c r="A5023" t="s">
        <v>1404</v>
      </c>
    </row>
    <row r="5024" spans="1:1" x14ac:dyDescent="0.25">
      <c r="A5024" t="s">
        <v>1405</v>
      </c>
    </row>
    <row r="5025" spans="1:1" x14ac:dyDescent="0.25">
      <c r="A5025" t="s">
        <v>1406</v>
      </c>
    </row>
    <row r="5026" spans="1:1" x14ac:dyDescent="0.25">
      <c r="A5026" t="s">
        <v>1392</v>
      </c>
    </row>
    <row r="5027" spans="1:1" x14ac:dyDescent="0.25">
      <c r="A5027" t="s">
        <v>1400</v>
      </c>
    </row>
    <row r="5028" spans="1:1" x14ac:dyDescent="0.25">
      <c r="A5028" t="s">
        <v>1407</v>
      </c>
    </row>
    <row r="5029" spans="1:1" x14ac:dyDescent="0.25">
      <c r="A5029" t="s">
        <v>1408</v>
      </c>
    </row>
    <row r="5030" spans="1:1" x14ac:dyDescent="0.25">
      <c r="A5030" t="s">
        <v>941</v>
      </c>
    </row>
    <row r="5031" spans="1:1" x14ac:dyDescent="0.25">
      <c r="A5031" t="s">
        <v>1227</v>
      </c>
    </row>
    <row r="5032" spans="1:1" x14ac:dyDescent="0.25">
      <c r="A5032" t="s">
        <v>1403</v>
      </c>
    </row>
    <row r="5033" spans="1:1" x14ac:dyDescent="0.25">
      <c r="A5033" t="s">
        <v>1396</v>
      </c>
    </row>
    <row r="5034" spans="1:1" x14ac:dyDescent="0.25">
      <c r="A5034" t="s">
        <v>1205</v>
      </c>
    </row>
    <row r="5035" spans="1:1" x14ac:dyDescent="0.25">
      <c r="A5035" t="s">
        <v>1404</v>
      </c>
    </row>
    <row r="5036" spans="1:1" x14ac:dyDescent="0.25">
      <c r="A5036" t="s">
        <v>1405</v>
      </c>
    </row>
    <row r="5037" spans="1:1" x14ac:dyDescent="0.25">
      <c r="A5037" t="s">
        <v>1406</v>
      </c>
    </row>
    <row r="5038" spans="1:1" x14ac:dyDescent="0.25">
      <c r="A5038" t="s">
        <v>1392</v>
      </c>
    </row>
    <row r="5039" spans="1:1" x14ac:dyDescent="0.25">
      <c r="A5039" t="s">
        <v>1400</v>
      </c>
    </row>
    <row r="5040" spans="1:1" x14ac:dyDescent="0.25">
      <c r="A5040" t="s">
        <v>1407</v>
      </c>
    </row>
    <row r="5041" spans="1:1" x14ac:dyDescent="0.25">
      <c r="A5041" t="s">
        <v>1408</v>
      </c>
    </row>
    <row r="5042" spans="1:1" x14ac:dyDescent="0.25">
      <c r="A5042" t="s">
        <v>941</v>
      </c>
    </row>
    <row r="5043" spans="1:1" x14ac:dyDescent="0.25">
      <c r="A5043" t="s">
        <v>1227</v>
      </c>
    </row>
    <row r="5044" spans="1:1" x14ac:dyDescent="0.25">
      <c r="A5044" t="s">
        <v>1409</v>
      </c>
    </row>
    <row r="5045" spans="1:1" x14ac:dyDescent="0.25">
      <c r="A5045" t="s">
        <v>1396</v>
      </c>
    </row>
    <row r="5046" spans="1:1" x14ac:dyDescent="0.25">
      <c r="A5046" t="s">
        <v>1205</v>
      </c>
    </row>
    <row r="5047" spans="1:1" x14ac:dyDescent="0.25">
      <c r="A5047" t="s">
        <v>1404</v>
      </c>
    </row>
    <row r="5048" spans="1:1" x14ac:dyDescent="0.25">
      <c r="A5048" t="s">
        <v>1405</v>
      </c>
    </row>
    <row r="5049" spans="1:1" x14ac:dyDescent="0.25">
      <c r="A5049" t="s">
        <v>1410</v>
      </c>
    </row>
    <row r="5050" spans="1:1" x14ac:dyDescent="0.25">
      <c r="A5050" t="s">
        <v>1392</v>
      </c>
    </row>
    <row r="5051" spans="1:1" x14ac:dyDescent="0.25">
      <c r="A5051" t="s">
        <v>1400</v>
      </c>
    </row>
    <row r="5052" spans="1:1" x14ac:dyDescent="0.25">
      <c r="A5052" t="s">
        <v>1407</v>
      </c>
    </row>
    <row r="5053" spans="1:1" x14ac:dyDescent="0.25">
      <c r="A5053" t="s">
        <v>1408</v>
      </c>
    </row>
    <row r="5054" spans="1:1" x14ac:dyDescent="0.25">
      <c r="A5054" t="s">
        <v>941</v>
      </c>
    </row>
    <row r="5055" spans="1:1" x14ac:dyDescent="0.25">
      <c r="A5055" t="s">
        <v>1227</v>
      </c>
    </row>
    <row r="5056" spans="1:1" x14ac:dyDescent="0.25">
      <c r="A5056" t="s">
        <v>1409</v>
      </c>
    </row>
    <row r="5057" spans="1:1" x14ac:dyDescent="0.25">
      <c r="A5057" t="s">
        <v>1411</v>
      </c>
    </row>
    <row r="5058" spans="1:1" x14ac:dyDescent="0.25">
      <c r="A5058" t="s">
        <v>1205</v>
      </c>
    </row>
    <row r="5059" spans="1:1" x14ac:dyDescent="0.25">
      <c r="A5059" t="s">
        <v>1412</v>
      </c>
    </row>
    <row r="5060" spans="1:1" x14ac:dyDescent="0.25">
      <c r="A5060" t="s">
        <v>1413</v>
      </c>
    </row>
    <row r="5061" spans="1:1" x14ac:dyDescent="0.25">
      <c r="A5061" t="s">
        <v>1410</v>
      </c>
    </row>
    <row r="5062" spans="1:1" x14ac:dyDescent="0.25">
      <c r="A5062" t="s">
        <v>1392</v>
      </c>
    </row>
    <row r="5063" spans="1:1" x14ac:dyDescent="0.25">
      <c r="A5063" t="s">
        <v>1400</v>
      </c>
    </row>
    <row r="5064" spans="1:1" x14ac:dyDescent="0.25">
      <c r="A5064" t="s">
        <v>1414</v>
      </c>
    </row>
    <row r="5065" spans="1:1" x14ac:dyDescent="0.25">
      <c r="A5065" t="s">
        <v>1415</v>
      </c>
    </row>
    <row r="5066" spans="1:1" x14ac:dyDescent="0.25">
      <c r="A5066" t="s">
        <v>941</v>
      </c>
    </row>
    <row r="5067" spans="1:1" x14ac:dyDescent="0.25">
      <c r="A5067" t="s">
        <v>1227</v>
      </c>
    </row>
    <row r="5068" spans="1:1" x14ac:dyDescent="0.25">
      <c r="A5068" t="s">
        <v>1409</v>
      </c>
    </row>
    <row r="5069" spans="1:1" x14ac:dyDescent="0.25">
      <c r="A5069" t="s">
        <v>1411</v>
      </c>
    </row>
    <row r="5070" spans="1:1" x14ac:dyDescent="0.25">
      <c r="A5070" t="s">
        <v>1205</v>
      </c>
    </row>
    <row r="5071" spans="1:1" x14ac:dyDescent="0.25">
      <c r="A5071" t="s">
        <v>1412</v>
      </c>
    </row>
    <row r="5072" spans="1:1" x14ac:dyDescent="0.25">
      <c r="A5072" t="s">
        <v>1413</v>
      </c>
    </row>
    <row r="5073" spans="1:1" x14ac:dyDescent="0.25">
      <c r="A5073" t="s">
        <v>1410</v>
      </c>
    </row>
    <row r="5074" spans="1:1" x14ac:dyDescent="0.25">
      <c r="A5074" t="s">
        <v>1392</v>
      </c>
    </row>
    <row r="5075" spans="1:1" x14ac:dyDescent="0.25">
      <c r="A5075" t="s">
        <v>1400</v>
      </c>
    </row>
    <row r="5076" spans="1:1" x14ac:dyDescent="0.25">
      <c r="A5076" t="s">
        <v>1414</v>
      </c>
    </row>
    <row r="5077" spans="1:1" x14ac:dyDescent="0.25">
      <c r="A5077" t="s">
        <v>1415</v>
      </c>
    </row>
    <row r="5078" spans="1:1" x14ac:dyDescent="0.25">
      <c r="A5078" t="s">
        <v>941</v>
      </c>
    </row>
    <row r="5079" spans="1:1" x14ac:dyDescent="0.25">
      <c r="A5079" t="s">
        <v>1227</v>
      </c>
    </row>
    <row r="5080" spans="1:1" x14ac:dyDescent="0.25">
      <c r="A5080" t="s">
        <v>1416</v>
      </c>
    </row>
    <row r="5081" spans="1:1" x14ac:dyDescent="0.25">
      <c r="A5081" t="s">
        <v>1417</v>
      </c>
    </row>
    <row r="5082" spans="1:1" x14ac:dyDescent="0.25">
      <c r="A5082" t="s">
        <v>1205</v>
      </c>
    </row>
    <row r="5083" spans="1:1" x14ac:dyDescent="0.25">
      <c r="A5083" t="s">
        <v>1418</v>
      </c>
    </row>
    <row r="5084" spans="1:1" x14ac:dyDescent="0.25">
      <c r="A5084" t="s">
        <v>1419</v>
      </c>
    </row>
    <row r="5085" spans="1:1" x14ac:dyDescent="0.25">
      <c r="A5085" t="s">
        <v>1420</v>
      </c>
    </row>
    <row r="5086" spans="1:1" x14ac:dyDescent="0.25">
      <c r="A5086" t="s">
        <v>1421</v>
      </c>
    </row>
    <row r="5087" spans="1:1" x14ac:dyDescent="0.25">
      <c r="A5087" t="s">
        <v>1400</v>
      </c>
    </row>
    <row r="5088" spans="1:1" x14ac:dyDescent="0.25">
      <c r="A5088" t="s">
        <v>1422</v>
      </c>
    </row>
    <row r="5089" spans="1:1" x14ac:dyDescent="0.25">
      <c r="A5089" t="s">
        <v>1423</v>
      </c>
    </row>
    <row r="5090" spans="1:1" x14ac:dyDescent="0.25">
      <c r="A5090" t="s">
        <v>941</v>
      </c>
    </row>
    <row r="5091" spans="1:1" x14ac:dyDescent="0.25">
      <c r="A5091" t="s">
        <v>1227</v>
      </c>
    </row>
    <row r="5092" spans="1:1" x14ac:dyDescent="0.25">
      <c r="A5092" t="s">
        <v>1416</v>
      </c>
    </row>
    <row r="5093" spans="1:1" x14ac:dyDescent="0.25">
      <c r="A5093" t="s">
        <v>1417</v>
      </c>
    </row>
    <row r="5094" spans="1:1" x14ac:dyDescent="0.25">
      <c r="A5094" t="s">
        <v>1205</v>
      </c>
    </row>
    <row r="5095" spans="1:1" x14ac:dyDescent="0.25">
      <c r="A5095" t="s">
        <v>1418</v>
      </c>
    </row>
    <row r="5096" spans="1:1" x14ac:dyDescent="0.25">
      <c r="A5096" t="s">
        <v>1419</v>
      </c>
    </row>
    <row r="5097" spans="1:1" x14ac:dyDescent="0.25">
      <c r="A5097" t="s">
        <v>1420</v>
      </c>
    </row>
    <row r="5098" spans="1:1" x14ac:dyDescent="0.25">
      <c r="A5098" t="s">
        <v>1421</v>
      </c>
    </row>
    <row r="5099" spans="1:1" x14ac:dyDescent="0.25">
      <c r="A5099" t="s">
        <v>1400</v>
      </c>
    </row>
    <row r="5100" spans="1:1" x14ac:dyDescent="0.25">
      <c r="A5100" t="s">
        <v>1422</v>
      </c>
    </row>
    <row r="5101" spans="1:1" x14ac:dyDescent="0.25">
      <c r="A5101" t="s">
        <v>1423</v>
      </c>
    </row>
    <row r="5102" spans="1:1" x14ac:dyDescent="0.25">
      <c r="A5102" t="s">
        <v>941</v>
      </c>
    </row>
    <row r="5103" spans="1:1" x14ac:dyDescent="0.25">
      <c r="A5103" t="s">
        <v>1227</v>
      </c>
    </row>
    <row r="5104" spans="1:1" x14ac:dyDescent="0.25">
      <c r="A5104" t="s">
        <v>1424</v>
      </c>
    </row>
    <row r="5105" spans="1:1" x14ac:dyDescent="0.25">
      <c r="A5105" t="s">
        <v>1425</v>
      </c>
    </row>
    <row r="5106" spans="1:1" x14ac:dyDescent="0.25">
      <c r="A5106" t="s">
        <v>1205</v>
      </c>
    </row>
    <row r="5107" spans="1:1" x14ac:dyDescent="0.25">
      <c r="A5107" t="s">
        <v>1426</v>
      </c>
    </row>
    <row r="5108" spans="1:1" x14ac:dyDescent="0.25">
      <c r="A5108" t="s">
        <v>1427</v>
      </c>
    </row>
    <row r="5109" spans="1:1" x14ac:dyDescent="0.25">
      <c r="A5109" t="s">
        <v>1428</v>
      </c>
    </row>
    <row r="5110" spans="1:1" x14ac:dyDescent="0.25">
      <c r="A5110" t="s">
        <v>1421</v>
      </c>
    </row>
    <row r="5111" spans="1:1" x14ac:dyDescent="0.25">
      <c r="A5111" t="s">
        <v>1400</v>
      </c>
    </row>
    <row r="5112" spans="1:1" x14ac:dyDescent="0.25">
      <c r="A5112" t="s">
        <v>1429</v>
      </c>
    </row>
    <row r="5113" spans="1:1" x14ac:dyDescent="0.25">
      <c r="A5113" t="s">
        <v>1430</v>
      </c>
    </row>
    <row r="5114" spans="1:1" x14ac:dyDescent="0.25">
      <c r="A5114" t="s">
        <v>941</v>
      </c>
    </row>
    <row r="5115" spans="1:1" x14ac:dyDescent="0.25">
      <c r="A5115" t="s">
        <v>1227</v>
      </c>
    </row>
    <row r="5116" spans="1:1" x14ac:dyDescent="0.25">
      <c r="A5116" t="s">
        <v>1424</v>
      </c>
    </row>
    <row r="5117" spans="1:1" x14ac:dyDescent="0.25">
      <c r="A5117" t="s">
        <v>1425</v>
      </c>
    </row>
    <row r="5118" spans="1:1" x14ac:dyDescent="0.25">
      <c r="A5118" t="s">
        <v>1205</v>
      </c>
    </row>
    <row r="5119" spans="1:1" x14ac:dyDescent="0.25">
      <c r="A5119" t="s">
        <v>1426</v>
      </c>
    </row>
    <row r="5120" spans="1:1" x14ac:dyDescent="0.25">
      <c r="A5120" t="s">
        <v>1427</v>
      </c>
    </row>
    <row r="5121" spans="1:1" x14ac:dyDescent="0.25">
      <c r="A5121" t="s">
        <v>1428</v>
      </c>
    </row>
    <row r="5122" spans="1:1" x14ac:dyDescent="0.25">
      <c r="A5122" t="s">
        <v>1421</v>
      </c>
    </row>
    <row r="5123" spans="1:1" x14ac:dyDescent="0.25">
      <c r="A5123" t="s">
        <v>1400</v>
      </c>
    </row>
    <row r="5124" spans="1:1" x14ac:dyDescent="0.25">
      <c r="A5124" t="s">
        <v>1429</v>
      </c>
    </row>
    <row r="5125" spans="1:1" x14ac:dyDescent="0.25">
      <c r="A5125" t="s">
        <v>1430</v>
      </c>
    </row>
    <row r="5126" spans="1:1" x14ac:dyDescent="0.25">
      <c r="A5126" t="s">
        <v>941</v>
      </c>
    </row>
    <row r="5127" spans="1:1" x14ac:dyDescent="0.25">
      <c r="A5127" t="s">
        <v>1227</v>
      </c>
    </row>
    <row r="5128" spans="1:1" x14ac:dyDescent="0.25">
      <c r="A5128" t="s">
        <v>1424</v>
      </c>
    </row>
    <row r="5129" spans="1:1" x14ac:dyDescent="0.25">
      <c r="A5129" t="s">
        <v>1425</v>
      </c>
    </row>
    <row r="5130" spans="1:1" x14ac:dyDescent="0.25">
      <c r="A5130" t="s">
        <v>1205</v>
      </c>
    </row>
    <row r="5131" spans="1:1" x14ac:dyDescent="0.25">
      <c r="A5131" t="s">
        <v>1426</v>
      </c>
    </row>
    <row r="5132" spans="1:1" x14ac:dyDescent="0.25">
      <c r="A5132" t="s">
        <v>1431</v>
      </c>
    </row>
    <row r="5133" spans="1:1" x14ac:dyDescent="0.25">
      <c r="A5133" t="s">
        <v>1428</v>
      </c>
    </row>
    <row r="5134" spans="1:1" x14ac:dyDescent="0.25">
      <c r="A5134" t="s">
        <v>1421</v>
      </c>
    </row>
    <row r="5135" spans="1:1" x14ac:dyDescent="0.25">
      <c r="A5135" t="s">
        <v>1400</v>
      </c>
    </row>
    <row r="5136" spans="1:1" x14ac:dyDescent="0.25">
      <c r="A5136" t="s">
        <v>1429</v>
      </c>
    </row>
    <row r="5137" spans="1:1" x14ac:dyDescent="0.25">
      <c r="A5137" t="s">
        <v>1430</v>
      </c>
    </row>
    <row r="5138" spans="1:1" x14ac:dyDescent="0.25">
      <c r="A5138" t="s">
        <v>941</v>
      </c>
    </row>
    <row r="5139" spans="1:1" x14ac:dyDescent="0.25">
      <c r="A5139" t="s">
        <v>1227</v>
      </c>
    </row>
    <row r="5140" spans="1:1" x14ac:dyDescent="0.25">
      <c r="A5140" t="s">
        <v>1432</v>
      </c>
    </row>
    <row r="5141" spans="1:1" x14ac:dyDescent="0.25">
      <c r="A5141" t="s">
        <v>1433</v>
      </c>
    </row>
    <row r="5142" spans="1:1" x14ac:dyDescent="0.25">
      <c r="A5142" t="s">
        <v>1205</v>
      </c>
    </row>
    <row r="5143" spans="1:1" x14ac:dyDescent="0.25">
      <c r="A5143" t="s">
        <v>1434</v>
      </c>
    </row>
    <row r="5144" spans="1:1" x14ac:dyDescent="0.25">
      <c r="A5144" t="s">
        <v>1431</v>
      </c>
    </row>
    <row r="5145" spans="1:1" x14ac:dyDescent="0.25">
      <c r="A5145" t="s">
        <v>1435</v>
      </c>
    </row>
    <row r="5146" spans="1:1" x14ac:dyDescent="0.25">
      <c r="A5146" t="s">
        <v>1421</v>
      </c>
    </row>
    <row r="5147" spans="1:1" x14ac:dyDescent="0.25">
      <c r="A5147" t="s">
        <v>1436</v>
      </c>
    </row>
    <row r="5148" spans="1:1" x14ac:dyDescent="0.25">
      <c r="A5148" t="s">
        <v>1437</v>
      </c>
    </row>
    <row r="5149" spans="1:1" x14ac:dyDescent="0.25">
      <c r="A5149" t="s">
        <v>1438</v>
      </c>
    </row>
    <row r="5150" spans="1:1" x14ac:dyDescent="0.25">
      <c r="A5150" t="s">
        <v>941</v>
      </c>
    </row>
    <row r="5151" spans="1:1" x14ac:dyDescent="0.25">
      <c r="A5151" t="s">
        <v>1227</v>
      </c>
    </row>
    <row r="5152" spans="1:1" x14ac:dyDescent="0.25">
      <c r="A5152" t="s">
        <v>1432</v>
      </c>
    </row>
    <row r="5153" spans="1:1" x14ac:dyDescent="0.25">
      <c r="A5153" t="s">
        <v>1433</v>
      </c>
    </row>
    <row r="5154" spans="1:1" x14ac:dyDescent="0.25">
      <c r="A5154" t="s">
        <v>1205</v>
      </c>
    </row>
    <row r="5155" spans="1:1" x14ac:dyDescent="0.25">
      <c r="A5155" t="s">
        <v>1434</v>
      </c>
    </row>
    <row r="5156" spans="1:1" x14ac:dyDescent="0.25">
      <c r="A5156" t="s">
        <v>1431</v>
      </c>
    </row>
    <row r="5157" spans="1:1" x14ac:dyDescent="0.25">
      <c r="A5157" t="s">
        <v>1435</v>
      </c>
    </row>
    <row r="5158" spans="1:1" x14ac:dyDescent="0.25">
      <c r="A5158" t="s">
        <v>1421</v>
      </c>
    </row>
    <row r="5159" spans="1:1" x14ac:dyDescent="0.25">
      <c r="A5159" t="s">
        <v>1436</v>
      </c>
    </row>
    <row r="5160" spans="1:1" x14ac:dyDescent="0.25">
      <c r="A5160" t="s">
        <v>1437</v>
      </c>
    </row>
    <row r="5161" spans="1:1" x14ac:dyDescent="0.25">
      <c r="A5161" t="s">
        <v>1438</v>
      </c>
    </row>
    <row r="5162" spans="1:1" x14ac:dyDescent="0.25">
      <c r="A5162" t="s">
        <v>941</v>
      </c>
    </row>
    <row r="5163" spans="1:1" x14ac:dyDescent="0.25">
      <c r="A5163" t="s">
        <v>1227</v>
      </c>
    </row>
    <row r="5164" spans="1:1" x14ac:dyDescent="0.25">
      <c r="A5164" t="s">
        <v>1439</v>
      </c>
    </row>
    <row r="5165" spans="1:1" x14ac:dyDescent="0.25">
      <c r="A5165" t="s">
        <v>1440</v>
      </c>
    </row>
    <row r="5166" spans="1:1" x14ac:dyDescent="0.25">
      <c r="A5166" t="s">
        <v>1205</v>
      </c>
    </row>
    <row r="5167" spans="1:1" x14ac:dyDescent="0.25">
      <c r="A5167" t="s">
        <v>1441</v>
      </c>
    </row>
    <row r="5168" spans="1:1" x14ac:dyDescent="0.25">
      <c r="A5168" t="s">
        <v>1442</v>
      </c>
    </row>
    <row r="5169" spans="1:1" x14ac:dyDescent="0.25">
      <c r="A5169" t="s">
        <v>1443</v>
      </c>
    </row>
    <row r="5170" spans="1:1" x14ac:dyDescent="0.25">
      <c r="A5170" t="s">
        <v>1421</v>
      </c>
    </row>
    <row r="5171" spans="1:1" x14ac:dyDescent="0.25">
      <c r="A5171" t="s">
        <v>1436</v>
      </c>
    </row>
    <row r="5172" spans="1:1" x14ac:dyDescent="0.25">
      <c r="A5172" t="s">
        <v>1444</v>
      </c>
    </row>
    <row r="5173" spans="1:1" x14ac:dyDescent="0.25">
      <c r="A5173" t="s">
        <v>1445</v>
      </c>
    </row>
    <row r="5174" spans="1:1" x14ac:dyDescent="0.25">
      <c r="A5174" t="s">
        <v>941</v>
      </c>
    </row>
    <row r="5175" spans="1:1" x14ac:dyDescent="0.25">
      <c r="A5175" t="s">
        <v>1227</v>
      </c>
    </row>
    <row r="5176" spans="1:1" x14ac:dyDescent="0.25">
      <c r="A5176" t="s">
        <v>1439</v>
      </c>
    </row>
    <row r="5177" spans="1:1" x14ac:dyDescent="0.25">
      <c r="A5177" t="s">
        <v>1440</v>
      </c>
    </row>
    <row r="5178" spans="1:1" x14ac:dyDescent="0.25">
      <c r="A5178" t="s">
        <v>1205</v>
      </c>
    </row>
    <row r="5179" spans="1:1" x14ac:dyDescent="0.25">
      <c r="A5179" t="s">
        <v>1441</v>
      </c>
    </row>
    <row r="5180" spans="1:1" x14ac:dyDescent="0.25">
      <c r="A5180" t="s">
        <v>1442</v>
      </c>
    </row>
    <row r="5181" spans="1:1" x14ac:dyDescent="0.25">
      <c r="A5181" t="s">
        <v>1443</v>
      </c>
    </row>
    <row r="5182" spans="1:1" x14ac:dyDescent="0.25">
      <c r="A5182" t="s">
        <v>1421</v>
      </c>
    </row>
    <row r="5183" spans="1:1" x14ac:dyDescent="0.25">
      <c r="A5183" t="s">
        <v>1436</v>
      </c>
    </row>
    <row r="5184" spans="1:1" x14ac:dyDescent="0.25">
      <c r="A5184" t="s">
        <v>1444</v>
      </c>
    </row>
    <row r="5185" spans="1:1" x14ac:dyDescent="0.25">
      <c r="A5185" t="s">
        <v>1445</v>
      </c>
    </row>
    <row r="5186" spans="1:1" x14ac:dyDescent="0.25">
      <c r="A5186" t="s">
        <v>941</v>
      </c>
    </row>
    <row r="5187" spans="1:1" x14ac:dyDescent="0.25">
      <c r="A5187" t="s">
        <v>1227</v>
      </c>
    </row>
    <row r="5188" spans="1:1" x14ac:dyDescent="0.25">
      <c r="A5188" t="s">
        <v>1439</v>
      </c>
    </row>
    <row r="5189" spans="1:1" x14ac:dyDescent="0.25">
      <c r="A5189" t="s">
        <v>1440</v>
      </c>
    </row>
    <row r="5190" spans="1:1" x14ac:dyDescent="0.25">
      <c r="A5190" t="s">
        <v>1205</v>
      </c>
    </row>
    <row r="5191" spans="1:1" x14ac:dyDescent="0.25">
      <c r="A5191" t="s">
        <v>1441</v>
      </c>
    </row>
    <row r="5192" spans="1:1" x14ac:dyDescent="0.25">
      <c r="A5192" t="s">
        <v>1446</v>
      </c>
    </row>
    <row r="5193" spans="1:1" x14ac:dyDescent="0.25">
      <c r="A5193" t="s">
        <v>1443</v>
      </c>
    </row>
    <row r="5194" spans="1:1" x14ac:dyDescent="0.25">
      <c r="A5194" t="s">
        <v>1421</v>
      </c>
    </row>
    <row r="5195" spans="1:1" x14ac:dyDescent="0.25">
      <c r="A5195" t="s">
        <v>1436</v>
      </c>
    </row>
    <row r="5196" spans="1:1" x14ac:dyDescent="0.25">
      <c r="A5196" t="s">
        <v>1447</v>
      </c>
    </row>
    <row r="5197" spans="1:1" x14ac:dyDescent="0.25">
      <c r="A5197" t="s">
        <v>1448</v>
      </c>
    </row>
    <row r="5198" spans="1:1" x14ac:dyDescent="0.25">
      <c r="A5198" t="s">
        <v>941</v>
      </c>
    </row>
    <row r="5199" spans="1:1" x14ac:dyDescent="0.25">
      <c r="A5199" t="s">
        <v>1227</v>
      </c>
    </row>
    <row r="5200" spans="1:1" x14ac:dyDescent="0.25">
      <c r="A5200" t="s">
        <v>1449</v>
      </c>
    </row>
    <row r="5201" spans="1:1" x14ac:dyDescent="0.25">
      <c r="A5201" t="s">
        <v>1450</v>
      </c>
    </row>
    <row r="5202" spans="1:1" x14ac:dyDescent="0.25">
      <c r="A5202" t="s">
        <v>1205</v>
      </c>
    </row>
    <row r="5203" spans="1:1" x14ac:dyDescent="0.25">
      <c r="A5203" t="s">
        <v>1451</v>
      </c>
    </row>
    <row r="5204" spans="1:1" x14ac:dyDescent="0.25">
      <c r="A5204" t="s">
        <v>1446</v>
      </c>
    </row>
    <row r="5205" spans="1:1" x14ac:dyDescent="0.25">
      <c r="A5205" t="s">
        <v>1452</v>
      </c>
    </row>
    <row r="5206" spans="1:1" x14ac:dyDescent="0.25">
      <c r="A5206" t="s">
        <v>1421</v>
      </c>
    </row>
    <row r="5207" spans="1:1" x14ac:dyDescent="0.25">
      <c r="A5207" t="s">
        <v>1436</v>
      </c>
    </row>
    <row r="5208" spans="1:1" x14ac:dyDescent="0.25">
      <c r="A5208" t="s">
        <v>1447</v>
      </c>
    </row>
    <row r="5209" spans="1:1" x14ac:dyDescent="0.25">
      <c r="A5209" t="s">
        <v>1448</v>
      </c>
    </row>
    <row r="5210" spans="1:1" x14ac:dyDescent="0.25">
      <c r="A5210" t="s">
        <v>941</v>
      </c>
    </row>
    <row r="5211" spans="1:1" x14ac:dyDescent="0.25">
      <c r="A5211" t="s">
        <v>1227</v>
      </c>
    </row>
    <row r="5212" spans="1:1" x14ac:dyDescent="0.25">
      <c r="A5212" t="s">
        <v>1449</v>
      </c>
    </row>
    <row r="5213" spans="1:1" x14ac:dyDescent="0.25">
      <c r="A5213" t="s">
        <v>1450</v>
      </c>
    </row>
    <row r="5214" spans="1:1" x14ac:dyDescent="0.25">
      <c r="A5214" t="s">
        <v>1205</v>
      </c>
    </row>
    <row r="5215" spans="1:1" x14ac:dyDescent="0.25">
      <c r="A5215" t="s">
        <v>1451</v>
      </c>
    </row>
    <row r="5216" spans="1:1" x14ac:dyDescent="0.25">
      <c r="A5216" t="s">
        <v>1446</v>
      </c>
    </row>
    <row r="5217" spans="1:1" x14ac:dyDescent="0.25">
      <c r="A5217" t="s">
        <v>1452</v>
      </c>
    </row>
    <row r="5218" spans="1:1" x14ac:dyDescent="0.25">
      <c r="A5218" t="s">
        <v>1421</v>
      </c>
    </row>
    <row r="5219" spans="1:1" x14ac:dyDescent="0.25">
      <c r="A5219" t="s">
        <v>1436</v>
      </c>
    </row>
    <row r="5220" spans="1:1" x14ac:dyDescent="0.25">
      <c r="A5220" t="s">
        <v>1447</v>
      </c>
    </row>
    <row r="5221" spans="1:1" x14ac:dyDescent="0.25">
      <c r="A5221" t="s">
        <v>1448</v>
      </c>
    </row>
    <row r="5222" spans="1:1" x14ac:dyDescent="0.25">
      <c r="A5222" t="s">
        <v>941</v>
      </c>
    </row>
    <row r="5223" spans="1:1" x14ac:dyDescent="0.25">
      <c r="A5223" t="s">
        <v>1227</v>
      </c>
    </row>
    <row r="5224" spans="1:1" x14ac:dyDescent="0.25">
      <c r="A5224" t="s">
        <v>1453</v>
      </c>
    </row>
    <row r="5225" spans="1:1" x14ac:dyDescent="0.25">
      <c r="A5225" t="s">
        <v>1454</v>
      </c>
    </row>
    <row r="5226" spans="1:1" x14ac:dyDescent="0.25">
      <c r="A5226" t="s">
        <v>1205</v>
      </c>
    </row>
    <row r="5227" spans="1:1" x14ac:dyDescent="0.25">
      <c r="A5227" t="s">
        <v>1455</v>
      </c>
    </row>
    <row r="5228" spans="1:1" x14ac:dyDescent="0.25">
      <c r="A5228" t="s">
        <v>1456</v>
      </c>
    </row>
    <row r="5229" spans="1:1" x14ac:dyDescent="0.25">
      <c r="A5229" t="s">
        <v>1457</v>
      </c>
    </row>
    <row r="5230" spans="1:1" x14ac:dyDescent="0.25">
      <c r="A5230" t="s">
        <v>1421</v>
      </c>
    </row>
    <row r="5231" spans="1:1" x14ac:dyDescent="0.25">
      <c r="A5231" t="s">
        <v>1436</v>
      </c>
    </row>
    <row r="5232" spans="1:1" x14ac:dyDescent="0.25">
      <c r="A5232" t="s">
        <v>1458</v>
      </c>
    </row>
    <row r="5233" spans="1:1" x14ac:dyDescent="0.25">
      <c r="A5233" t="s">
        <v>1459</v>
      </c>
    </row>
    <row r="5234" spans="1:1" x14ac:dyDescent="0.25">
      <c r="A5234" t="s">
        <v>941</v>
      </c>
    </row>
    <row r="5235" spans="1:1" x14ac:dyDescent="0.25">
      <c r="A5235" t="s">
        <v>1227</v>
      </c>
    </row>
    <row r="5236" spans="1:1" x14ac:dyDescent="0.25">
      <c r="A5236" t="s">
        <v>1453</v>
      </c>
    </row>
    <row r="5237" spans="1:1" x14ac:dyDescent="0.25">
      <c r="A5237" t="s">
        <v>1454</v>
      </c>
    </row>
    <row r="5238" spans="1:1" x14ac:dyDescent="0.25">
      <c r="A5238" t="s">
        <v>1205</v>
      </c>
    </row>
    <row r="5239" spans="1:1" x14ac:dyDescent="0.25">
      <c r="A5239" t="s">
        <v>1455</v>
      </c>
    </row>
    <row r="5240" spans="1:1" x14ac:dyDescent="0.25">
      <c r="A5240" t="s">
        <v>1456</v>
      </c>
    </row>
    <row r="5241" spans="1:1" x14ac:dyDescent="0.25">
      <c r="A5241" t="s">
        <v>1457</v>
      </c>
    </row>
    <row r="5242" spans="1:1" x14ac:dyDescent="0.25">
      <c r="A5242" t="s">
        <v>1421</v>
      </c>
    </row>
    <row r="5243" spans="1:1" x14ac:dyDescent="0.25">
      <c r="A5243" t="s">
        <v>1436</v>
      </c>
    </row>
    <row r="5244" spans="1:1" x14ac:dyDescent="0.25">
      <c r="A5244" t="s">
        <v>1458</v>
      </c>
    </row>
    <row r="5245" spans="1:1" x14ac:dyDescent="0.25">
      <c r="A5245" t="s">
        <v>1459</v>
      </c>
    </row>
    <row r="5246" spans="1:1" x14ac:dyDescent="0.25">
      <c r="A5246" t="s">
        <v>941</v>
      </c>
    </row>
    <row r="5247" spans="1:1" x14ac:dyDescent="0.25">
      <c r="A5247" t="s">
        <v>1227</v>
      </c>
    </row>
    <row r="5248" spans="1:1" x14ac:dyDescent="0.25">
      <c r="A5248" t="s">
        <v>1453</v>
      </c>
    </row>
    <row r="5249" spans="1:1" x14ac:dyDescent="0.25">
      <c r="A5249" t="s">
        <v>1454</v>
      </c>
    </row>
    <row r="5250" spans="1:1" x14ac:dyDescent="0.25">
      <c r="A5250" t="s">
        <v>1205</v>
      </c>
    </row>
    <row r="5251" spans="1:1" x14ac:dyDescent="0.25">
      <c r="A5251" t="s">
        <v>1455</v>
      </c>
    </row>
    <row r="5252" spans="1:1" x14ac:dyDescent="0.25">
      <c r="A5252" t="s">
        <v>1456</v>
      </c>
    </row>
    <row r="5253" spans="1:1" x14ac:dyDescent="0.25">
      <c r="A5253" t="s">
        <v>1457</v>
      </c>
    </row>
    <row r="5254" spans="1:1" x14ac:dyDescent="0.25">
      <c r="A5254" t="s">
        <v>1421</v>
      </c>
    </row>
    <row r="5255" spans="1:1" x14ac:dyDescent="0.25">
      <c r="A5255" t="s">
        <v>1436</v>
      </c>
    </row>
    <row r="5256" spans="1:1" x14ac:dyDescent="0.25">
      <c r="A5256" t="s">
        <v>1458</v>
      </c>
    </row>
    <row r="5257" spans="1:1" x14ac:dyDescent="0.25">
      <c r="A5257" t="s">
        <v>1460</v>
      </c>
    </row>
    <row r="5258" spans="1:1" x14ac:dyDescent="0.25">
      <c r="A5258" t="s">
        <v>941</v>
      </c>
    </row>
    <row r="5259" spans="1:1" x14ac:dyDescent="0.25">
      <c r="A5259" t="s">
        <v>1227</v>
      </c>
    </row>
    <row r="5260" spans="1:1" x14ac:dyDescent="0.25">
      <c r="A5260" t="s">
        <v>1461</v>
      </c>
    </row>
    <row r="5261" spans="1:1" x14ac:dyDescent="0.25">
      <c r="A5261" t="s">
        <v>1462</v>
      </c>
    </row>
    <row r="5262" spans="1:1" x14ac:dyDescent="0.25">
      <c r="A5262" t="s">
        <v>1205</v>
      </c>
    </row>
    <row r="5263" spans="1:1" x14ac:dyDescent="0.25">
      <c r="A5263" t="s">
        <v>1463</v>
      </c>
    </row>
    <row r="5264" spans="1:1" x14ac:dyDescent="0.25">
      <c r="A5264" t="s">
        <v>1464</v>
      </c>
    </row>
    <row r="5265" spans="1:1" x14ac:dyDescent="0.25">
      <c r="A5265" t="s">
        <v>1465</v>
      </c>
    </row>
    <row r="5266" spans="1:1" x14ac:dyDescent="0.25">
      <c r="A5266" t="s">
        <v>1421</v>
      </c>
    </row>
    <row r="5267" spans="1:1" x14ac:dyDescent="0.25">
      <c r="A5267" t="s">
        <v>1436</v>
      </c>
    </row>
    <row r="5268" spans="1:1" x14ac:dyDescent="0.25">
      <c r="A5268" t="s">
        <v>1466</v>
      </c>
    </row>
    <row r="5269" spans="1:1" x14ac:dyDescent="0.25">
      <c r="A5269" t="s">
        <v>1460</v>
      </c>
    </row>
    <row r="5270" spans="1:1" x14ac:dyDescent="0.25">
      <c r="A5270" t="s">
        <v>941</v>
      </c>
    </row>
    <row r="5271" spans="1:1" x14ac:dyDescent="0.25">
      <c r="A5271" t="s">
        <v>1227</v>
      </c>
    </row>
    <row r="5272" spans="1:1" x14ac:dyDescent="0.25">
      <c r="A5272" t="s">
        <v>1461</v>
      </c>
    </row>
    <row r="5273" spans="1:1" x14ac:dyDescent="0.25">
      <c r="A5273" t="s">
        <v>1462</v>
      </c>
    </row>
    <row r="5274" spans="1:1" x14ac:dyDescent="0.25">
      <c r="A5274" t="s">
        <v>1205</v>
      </c>
    </row>
    <row r="5275" spans="1:1" x14ac:dyDescent="0.25">
      <c r="A5275" t="s">
        <v>1463</v>
      </c>
    </row>
    <row r="5276" spans="1:1" x14ac:dyDescent="0.25">
      <c r="A5276" t="s">
        <v>1464</v>
      </c>
    </row>
    <row r="5277" spans="1:1" x14ac:dyDescent="0.25">
      <c r="A5277" t="s">
        <v>1465</v>
      </c>
    </row>
    <row r="5278" spans="1:1" x14ac:dyDescent="0.25">
      <c r="A5278" t="s">
        <v>1421</v>
      </c>
    </row>
    <row r="5279" spans="1:1" x14ac:dyDescent="0.25">
      <c r="A5279" t="s">
        <v>1436</v>
      </c>
    </row>
    <row r="5280" spans="1:1" x14ac:dyDescent="0.25">
      <c r="A5280" t="s">
        <v>1466</v>
      </c>
    </row>
    <row r="5281" spans="1:1" x14ac:dyDescent="0.25">
      <c r="A5281" t="s">
        <v>1460</v>
      </c>
    </row>
    <row r="5282" spans="1:1" x14ac:dyDescent="0.25">
      <c r="A5282" t="s">
        <v>941</v>
      </c>
    </row>
    <row r="5283" spans="1:1" x14ac:dyDescent="0.25">
      <c r="A5283" t="s">
        <v>1227</v>
      </c>
    </row>
    <row r="5284" spans="1:1" x14ac:dyDescent="0.25">
      <c r="A5284" t="s">
        <v>1467</v>
      </c>
    </row>
    <row r="5285" spans="1:1" x14ac:dyDescent="0.25">
      <c r="A5285" t="s">
        <v>1468</v>
      </c>
    </row>
    <row r="5286" spans="1:1" x14ac:dyDescent="0.25">
      <c r="A5286" t="s">
        <v>1205</v>
      </c>
    </row>
    <row r="5287" spans="1:1" x14ac:dyDescent="0.25">
      <c r="A5287" t="s">
        <v>1469</v>
      </c>
    </row>
    <row r="5288" spans="1:1" x14ac:dyDescent="0.25">
      <c r="A5288" t="s">
        <v>1470</v>
      </c>
    </row>
    <row r="5289" spans="1:1" x14ac:dyDescent="0.25">
      <c r="A5289" t="s">
        <v>1471</v>
      </c>
    </row>
    <row r="5290" spans="1:1" x14ac:dyDescent="0.25">
      <c r="A5290" t="s">
        <v>1421</v>
      </c>
    </row>
    <row r="5291" spans="1:1" x14ac:dyDescent="0.25">
      <c r="A5291" t="s">
        <v>1436</v>
      </c>
    </row>
    <row r="5292" spans="1:1" x14ac:dyDescent="0.25">
      <c r="A5292" t="s">
        <v>1472</v>
      </c>
    </row>
    <row r="5293" spans="1:1" x14ac:dyDescent="0.25">
      <c r="A5293" t="s">
        <v>1473</v>
      </c>
    </row>
    <row r="5294" spans="1:1" x14ac:dyDescent="0.25">
      <c r="A5294" t="s">
        <v>941</v>
      </c>
    </row>
    <row r="5295" spans="1:1" x14ac:dyDescent="0.25">
      <c r="A5295" t="s">
        <v>1227</v>
      </c>
    </row>
    <row r="5296" spans="1:1" x14ac:dyDescent="0.25">
      <c r="A5296" t="s">
        <v>1467</v>
      </c>
    </row>
    <row r="5297" spans="1:1" x14ac:dyDescent="0.25">
      <c r="A5297" t="s">
        <v>1468</v>
      </c>
    </row>
    <row r="5298" spans="1:1" x14ac:dyDescent="0.25">
      <c r="A5298" t="s">
        <v>1205</v>
      </c>
    </row>
    <row r="5299" spans="1:1" x14ac:dyDescent="0.25">
      <c r="A5299" t="s">
        <v>1469</v>
      </c>
    </row>
    <row r="5300" spans="1:1" x14ac:dyDescent="0.25">
      <c r="A5300" t="s">
        <v>1470</v>
      </c>
    </row>
    <row r="5301" spans="1:1" x14ac:dyDescent="0.25">
      <c r="A5301" t="s">
        <v>1471</v>
      </c>
    </row>
    <row r="5302" spans="1:1" x14ac:dyDescent="0.25">
      <c r="A5302" t="s">
        <v>1421</v>
      </c>
    </row>
    <row r="5303" spans="1:1" x14ac:dyDescent="0.25">
      <c r="A5303" t="s">
        <v>1436</v>
      </c>
    </row>
    <row r="5304" spans="1:1" x14ac:dyDescent="0.25">
      <c r="A5304" t="s">
        <v>1472</v>
      </c>
    </row>
    <row r="5305" spans="1:1" x14ac:dyDescent="0.25">
      <c r="A5305" t="s">
        <v>1473</v>
      </c>
    </row>
    <row r="5306" spans="1:1" x14ac:dyDescent="0.25">
      <c r="A5306" t="s">
        <v>941</v>
      </c>
    </row>
    <row r="5307" spans="1:1" x14ac:dyDescent="0.25">
      <c r="A5307" t="s">
        <v>1227</v>
      </c>
    </row>
    <row r="5308" spans="1:1" x14ac:dyDescent="0.25">
      <c r="A5308" t="s">
        <v>1467</v>
      </c>
    </row>
    <row r="5309" spans="1:1" x14ac:dyDescent="0.25">
      <c r="A5309" t="s">
        <v>1468</v>
      </c>
    </row>
    <row r="5310" spans="1:1" x14ac:dyDescent="0.25">
      <c r="A5310" t="s">
        <v>1205</v>
      </c>
    </row>
    <row r="5311" spans="1:1" x14ac:dyDescent="0.25">
      <c r="A5311" t="s">
        <v>1474</v>
      </c>
    </row>
    <row r="5312" spans="1:1" x14ac:dyDescent="0.25">
      <c r="A5312" t="s">
        <v>1475</v>
      </c>
    </row>
    <row r="5313" spans="1:1" x14ac:dyDescent="0.25">
      <c r="A5313" t="s">
        <v>1471</v>
      </c>
    </row>
    <row r="5314" spans="1:1" x14ac:dyDescent="0.25">
      <c r="A5314" t="s">
        <v>1421</v>
      </c>
    </row>
    <row r="5315" spans="1:1" x14ac:dyDescent="0.25">
      <c r="A5315" t="s">
        <v>1436</v>
      </c>
    </row>
    <row r="5316" spans="1:1" x14ac:dyDescent="0.25">
      <c r="A5316" t="s">
        <v>1476</v>
      </c>
    </row>
    <row r="5317" spans="1:1" x14ac:dyDescent="0.25">
      <c r="A5317" t="s">
        <v>1477</v>
      </c>
    </row>
    <row r="5318" spans="1:1" x14ac:dyDescent="0.25">
      <c r="A5318" t="s">
        <v>941</v>
      </c>
    </row>
    <row r="5319" spans="1:1" x14ac:dyDescent="0.25">
      <c r="A5319" t="s">
        <v>1227</v>
      </c>
    </row>
    <row r="5320" spans="1:1" x14ac:dyDescent="0.25">
      <c r="A5320" t="s">
        <v>1478</v>
      </c>
    </row>
    <row r="5321" spans="1:1" x14ac:dyDescent="0.25">
      <c r="A5321" t="s">
        <v>1479</v>
      </c>
    </row>
    <row r="5322" spans="1:1" x14ac:dyDescent="0.25">
      <c r="A5322" t="s">
        <v>1205</v>
      </c>
    </row>
    <row r="5323" spans="1:1" x14ac:dyDescent="0.25">
      <c r="A5323" t="s">
        <v>1474</v>
      </c>
    </row>
    <row r="5324" spans="1:1" x14ac:dyDescent="0.25">
      <c r="A5324" t="s">
        <v>1475</v>
      </c>
    </row>
    <row r="5325" spans="1:1" x14ac:dyDescent="0.25">
      <c r="A5325" t="s">
        <v>1480</v>
      </c>
    </row>
    <row r="5326" spans="1:1" x14ac:dyDescent="0.25">
      <c r="A5326" t="s">
        <v>1421</v>
      </c>
    </row>
    <row r="5327" spans="1:1" x14ac:dyDescent="0.25">
      <c r="A5327" t="s">
        <v>1436</v>
      </c>
    </row>
    <row r="5328" spans="1:1" x14ac:dyDescent="0.25">
      <c r="A5328" t="s">
        <v>1476</v>
      </c>
    </row>
    <row r="5329" spans="1:1" x14ac:dyDescent="0.25">
      <c r="A5329" t="s">
        <v>1477</v>
      </c>
    </row>
    <row r="5330" spans="1:1" x14ac:dyDescent="0.25">
      <c r="A5330" t="s">
        <v>941</v>
      </c>
    </row>
    <row r="5331" spans="1:1" x14ac:dyDescent="0.25">
      <c r="A5331" t="s">
        <v>1227</v>
      </c>
    </row>
    <row r="5332" spans="1:1" x14ac:dyDescent="0.25">
      <c r="A5332" t="s">
        <v>1478</v>
      </c>
    </row>
    <row r="5333" spans="1:1" x14ac:dyDescent="0.25">
      <c r="A5333" t="s">
        <v>1479</v>
      </c>
    </row>
    <row r="5334" spans="1:1" x14ac:dyDescent="0.25">
      <c r="A5334" t="s">
        <v>1205</v>
      </c>
    </row>
    <row r="5335" spans="1:1" x14ac:dyDescent="0.25">
      <c r="A5335" t="s">
        <v>1474</v>
      </c>
    </row>
    <row r="5336" spans="1:1" x14ac:dyDescent="0.25">
      <c r="A5336" t="s">
        <v>1475</v>
      </c>
    </row>
    <row r="5337" spans="1:1" x14ac:dyDescent="0.25">
      <c r="A5337" t="s">
        <v>1480</v>
      </c>
    </row>
    <row r="5338" spans="1:1" x14ac:dyDescent="0.25">
      <c r="A5338" t="s">
        <v>1421</v>
      </c>
    </row>
    <row r="5339" spans="1:1" x14ac:dyDescent="0.25">
      <c r="A5339" t="s">
        <v>1436</v>
      </c>
    </row>
    <row r="5340" spans="1:1" x14ac:dyDescent="0.25">
      <c r="A5340" t="s">
        <v>1476</v>
      </c>
    </row>
    <row r="5341" spans="1:1" x14ac:dyDescent="0.25">
      <c r="A5341" t="s">
        <v>1477</v>
      </c>
    </row>
    <row r="5342" spans="1:1" x14ac:dyDescent="0.25">
      <c r="A5342" t="s">
        <v>941</v>
      </c>
    </row>
    <row r="5343" spans="1:1" x14ac:dyDescent="0.25">
      <c r="A5343" t="s">
        <v>1481</v>
      </c>
    </row>
    <row r="5344" spans="1:1" x14ac:dyDescent="0.25">
      <c r="A5344" t="s">
        <v>1482</v>
      </c>
    </row>
    <row r="5345" spans="1:1" x14ac:dyDescent="0.25">
      <c r="A5345" t="s">
        <v>1483</v>
      </c>
    </row>
    <row r="5346" spans="1:1" x14ac:dyDescent="0.25">
      <c r="A5346" t="s">
        <v>1484</v>
      </c>
    </row>
    <row r="5347" spans="1:1" x14ac:dyDescent="0.25">
      <c r="A5347" t="s">
        <v>1485</v>
      </c>
    </row>
    <row r="5348" spans="1:1" x14ac:dyDescent="0.25">
      <c r="A5348" t="s">
        <v>1486</v>
      </c>
    </row>
    <row r="5349" spans="1:1" x14ac:dyDescent="0.25">
      <c r="A5349" t="s">
        <v>1487</v>
      </c>
    </row>
    <row r="5350" spans="1:1" x14ac:dyDescent="0.25">
      <c r="A5350" t="s">
        <v>1488</v>
      </c>
    </row>
    <row r="5351" spans="1:1" x14ac:dyDescent="0.25">
      <c r="A5351" t="s">
        <v>1436</v>
      </c>
    </row>
    <row r="5352" spans="1:1" x14ac:dyDescent="0.25">
      <c r="A5352" t="s">
        <v>1489</v>
      </c>
    </row>
    <row r="5353" spans="1:1" x14ac:dyDescent="0.25">
      <c r="A5353" t="s">
        <v>1490</v>
      </c>
    </row>
    <row r="5354" spans="1:1" x14ac:dyDescent="0.25">
      <c r="A5354" t="s">
        <v>941</v>
      </c>
    </row>
    <row r="5355" spans="1:1" x14ac:dyDescent="0.25">
      <c r="A5355" t="s">
        <v>1481</v>
      </c>
    </row>
    <row r="5356" spans="1:1" x14ac:dyDescent="0.25">
      <c r="A5356" t="s">
        <v>1482</v>
      </c>
    </row>
    <row r="5357" spans="1:1" x14ac:dyDescent="0.25">
      <c r="A5357" t="s">
        <v>1483</v>
      </c>
    </row>
    <row r="5358" spans="1:1" x14ac:dyDescent="0.25">
      <c r="A5358" t="s">
        <v>1484</v>
      </c>
    </row>
    <row r="5359" spans="1:1" x14ac:dyDescent="0.25">
      <c r="A5359" t="s">
        <v>1485</v>
      </c>
    </row>
    <row r="5360" spans="1:1" x14ac:dyDescent="0.25">
      <c r="A5360" t="s">
        <v>1486</v>
      </c>
    </row>
    <row r="5361" spans="1:1" x14ac:dyDescent="0.25">
      <c r="A5361" t="s">
        <v>1487</v>
      </c>
    </row>
    <row r="5362" spans="1:1" x14ac:dyDescent="0.25">
      <c r="A5362" t="s">
        <v>1488</v>
      </c>
    </row>
    <row r="5363" spans="1:1" x14ac:dyDescent="0.25">
      <c r="A5363" t="s">
        <v>1436</v>
      </c>
    </row>
    <row r="5364" spans="1:1" x14ac:dyDescent="0.25">
      <c r="A5364" t="s">
        <v>1490</v>
      </c>
    </row>
    <row r="5365" spans="1:1" x14ac:dyDescent="0.25">
      <c r="A5365" t="s">
        <v>941</v>
      </c>
    </row>
    <row r="5366" spans="1:1" x14ac:dyDescent="0.25">
      <c r="A5366" t="s">
        <v>1227</v>
      </c>
    </row>
    <row r="5367" spans="1:1" x14ac:dyDescent="0.25">
      <c r="A5367" t="s">
        <v>1482</v>
      </c>
    </row>
    <row r="5368" spans="1:1" x14ac:dyDescent="0.25">
      <c r="A5368" t="s">
        <v>1483</v>
      </c>
    </row>
    <row r="5369" spans="1:1" x14ac:dyDescent="0.25">
      <c r="A5369" t="s">
        <v>1484</v>
      </c>
    </row>
    <row r="5370" spans="1:1" x14ac:dyDescent="0.25">
      <c r="A5370" t="s">
        <v>1485</v>
      </c>
    </row>
    <row r="5371" spans="1:1" x14ac:dyDescent="0.25">
      <c r="A5371" t="s">
        <v>1491</v>
      </c>
    </row>
    <row r="5372" spans="1:1" x14ac:dyDescent="0.25">
      <c r="A5372" t="s">
        <v>1487</v>
      </c>
    </row>
    <row r="5373" spans="1:1" x14ac:dyDescent="0.25">
      <c r="A5373" t="s">
        <v>1488</v>
      </c>
    </row>
    <row r="5374" spans="1:1" x14ac:dyDescent="0.25">
      <c r="A5374" t="s">
        <v>1436</v>
      </c>
    </row>
    <row r="5375" spans="1:1" x14ac:dyDescent="0.25">
      <c r="A5375" t="s">
        <v>1492</v>
      </c>
    </row>
    <row r="5376" spans="1:1" x14ac:dyDescent="0.25">
      <c r="A5376" t="s">
        <v>941</v>
      </c>
    </row>
    <row r="5377" spans="1:1" x14ac:dyDescent="0.25">
      <c r="A5377" t="s">
        <v>1227</v>
      </c>
    </row>
    <row r="5378" spans="1:1" x14ac:dyDescent="0.25">
      <c r="A5378" t="s">
        <v>1482</v>
      </c>
    </row>
    <row r="5379" spans="1:1" x14ac:dyDescent="0.25">
      <c r="A5379" t="s">
        <v>1483</v>
      </c>
    </row>
    <row r="5380" spans="1:1" x14ac:dyDescent="0.25">
      <c r="A5380" t="s">
        <v>1484</v>
      </c>
    </row>
    <row r="5381" spans="1:1" x14ac:dyDescent="0.25">
      <c r="A5381" t="s">
        <v>1485</v>
      </c>
    </row>
    <row r="5382" spans="1:1" x14ac:dyDescent="0.25">
      <c r="A5382" t="s">
        <v>1491</v>
      </c>
    </row>
    <row r="5383" spans="1:1" x14ac:dyDescent="0.25">
      <c r="A5383" t="s">
        <v>1487</v>
      </c>
    </row>
    <row r="5384" spans="1:1" x14ac:dyDescent="0.25">
      <c r="A5384" t="s">
        <v>1488</v>
      </c>
    </row>
    <row r="5385" spans="1:1" x14ac:dyDescent="0.25">
      <c r="A5385" t="s">
        <v>1436</v>
      </c>
    </row>
    <row r="5386" spans="1:1" x14ac:dyDescent="0.25">
      <c r="A5386" t="s">
        <v>1492</v>
      </c>
    </row>
    <row r="5387" spans="1:1" x14ac:dyDescent="0.25">
      <c r="A5387" t="s">
        <v>1493</v>
      </c>
    </row>
    <row r="5388" spans="1:1" x14ac:dyDescent="0.25">
      <c r="A5388" t="s">
        <v>1494</v>
      </c>
    </row>
    <row r="5389" spans="1:1" x14ac:dyDescent="0.25">
      <c r="A5389" t="s">
        <v>1495</v>
      </c>
    </row>
    <row r="5390" spans="1:1" x14ac:dyDescent="0.25">
      <c r="A5390" t="s">
        <v>1496</v>
      </c>
    </row>
    <row r="5391" spans="1:1" x14ac:dyDescent="0.25">
      <c r="A5391" t="s">
        <v>1497</v>
      </c>
    </row>
    <row r="5392" spans="1:1" x14ac:dyDescent="0.25">
      <c r="A5392" t="s">
        <v>1498</v>
      </c>
    </row>
    <row r="5393" spans="1:1" x14ac:dyDescent="0.25">
      <c r="A5393" t="s">
        <v>1499</v>
      </c>
    </row>
    <row r="5394" spans="1:1" x14ac:dyDescent="0.25">
      <c r="A5394" t="s">
        <v>1500</v>
      </c>
    </row>
    <row r="5395" spans="1:1" x14ac:dyDescent="0.25">
      <c r="A5395" t="s">
        <v>1501</v>
      </c>
    </row>
    <row r="5396" spans="1:1" x14ac:dyDescent="0.25">
      <c r="A5396" t="s">
        <v>1502</v>
      </c>
    </row>
    <row r="5397" spans="1:1" x14ac:dyDescent="0.25">
      <c r="A5397" t="s">
        <v>1503</v>
      </c>
    </row>
    <row r="5398" spans="1:1" x14ac:dyDescent="0.25">
      <c r="A5398" t="s">
        <v>941</v>
      </c>
    </row>
    <row r="5399" spans="1:1" x14ac:dyDescent="0.25">
      <c r="A5399" t="s">
        <v>1227</v>
      </c>
    </row>
    <row r="5400" spans="1:1" x14ac:dyDescent="0.25">
      <c r="A5400" t="s">
        <v>1504</v>
      </c>
    </row>
    <row r="5401" spans="1:1" x14ac:dyDescent="0.25">
      <c r="A5401" t="s">
        <v>1505</v>
      </c>
    </row>
    <row r="5402" spans="1:1" x14ac:dyDescent="0.25">
      <c r="A5402" t="s">
        <v>1205</v>
      </c>
    </row>
    <row r="5403" spans="1:1" x14ac:dyDescent="0.25">
      <c r="A5403" t="s">
        <v>1506</v>
      </c>
    </row>
    <row r="5404" spans="1:1" x14ac:dyDescent="0.25">
      <c r="A5404" t="s">
        <v>1491</v>
      </c>
    </row>
    <row r="5405" spans="1:1" x14ac:dyDescent="0.25">
      <c r="A5405" t="s">
        <v>1507</v>
      </c>
    </row>
    <row r="5406" spans="1:1" x14ac:dyDescent="0.25">
      <c r="A5406" t="s">
        <v>1488</v>
      </c>
    </row>
    <row r="5407" spans="1:1" x14ac:dyDescent="0.25">
      <c r="A5407" t="s">
        <v>1508</v>
      </c>
    </row>
    <row r="5408" spans="1:1" x14ac:dyDescent="0.25">
      <c r="A5408" t="s">
        <v>941</v>
      </c>
    </row>
    <row r="5409" spans="1:1" x14ac:dyDescent="0.25">
      <c r="A5409" t="s">
        <v>1509</v>
      </c>
    </row>
    <row r="5410" spans="1:1" x14ac:dyDescent="0.25">
      <c r="A5410" t="s">
        <v>1504</v>
      </c>
    </row>
    <row r="5411" spans="1:1" x14ac:dyDescent="0.25">
      <c r="A5411" t="s">
        <v>1505</v>
      </c>
    </row>
    <row r="5412" spans="1:1" x14ac:dyDescent="0.25">
      <c r="A5412" t="s">
        <v>1205</v>
      </c>
    </row>
    <row r="5413" spans="1:1" x14ac:dyDescent="0.25">
      <c r="A5413" t="s">
        <v>1506</v>
      </c>
    </row>
    <row r="5414" spans="1:1" x14ac:dyDescent="0.25">
      <c r="A5414" t="s">
        <v>1510</v>
      </c>
    </row>
    <row r="5415" spans="1:1" x14ac:dyDescent="0.25">
      <c r="A5415" t="s">
        <v>1507</v>
      </c>
    </row>
    <row r="5416" spans="1:1" x14ac:dyDescent="0.25">
      <c r="A5416" t="s">
        <v>1511</v>
      </c>
    </row>
    <row r="5417" spans="1:1" x14ac:dyDescent="0.25">
      <c r="A5417" t="s">
        <v>1508</v>
      </c>
    </row>
    <row r="5418" spans="1:1" x14ac:dyDescent="0.25">
      <c r="A5418" t="s">
        <v>941</v>
      </c>
    </row>
    <row r="5419" spans="1:1" x14ac:dyDescent="0.25">
      <c r="A5419" t="s">
        <v>1227</v>
      </c>
    </row>
    <row r="5420" spans="1:1" x14ac:dyDescent="0.25">
      <c r="A5420" t="s">
        <v>1504</v>
      </c>
    </row>
    <row r="5421" spans="1:1" x14ac:dyDescent="0.25">
      <c r="A5421" t="s">
        <v>1505</v>
      </c>
    </row>
    <row r="5422" spans="1:1" x14ac:dyDescent="0.25">
      <c r="A5422" t="s">
        <v>1205</v>
      </c>
    </row>
    <row r="5423" spans="1:1" x14ac:dyDescent="0.25">
      <c r="A5423" t="s">
        <v>1506</v>
      </c>
    </row>
    <row r="5424" spans="1:1" x14ac:dyDescent="0.25">
      <c r="A5424" t="s">
        <v>1512</v>
      </c>
    </row>
    <row r="5425" spans="1:1" x14ac:dyDescent="0.25">
      <c r="A5425" t="s">
        <v>1507</v>
      </c>
    </row>
    <row r="5426" spans="1:1" x14ac:dyDescent="0.25">
      <c r="A5426" t="s">
        <v>1511</v>
      </c>
    </row>
    <row r="5427" spans="1:1" x14ac:dyDescent="0.25">
      <c r="A5427" t="s">
        <v>1508</v>
      </c>
    </row>
    <row r="5428" spans="1:1" x14ac:dyDescent="0.25">
      <c r="A5428" t="s">
        <v>941</v>
      </c>
    </row>
    <row r="5429" spans="1:1" x14ac:dyDescent="0.25">
      <c r="A5429" t="s">
        <v>1227</v>
      </c>
    </row>
    <row r="5430" spans="1:1" x14ac:dyDescent="0.25">
      <c r="A5430" t="s">
        <v>1513</v>
      </c>
    </row>
    <row r="5431" spans="1:1" x14ac:dyDescent="0.25">
      <c r="A5431" t="s">
        <v>1514</v>
      </c>
    </row>
    <row r="5432" spans="1:1" x14ac:dyDescent="0.25">
      <c r="A5432" t="s">
        <v>1205</v>
      </c>
    </row>
    <row r="5433" spans="1:1" x14ac:dyDescent="0.25">
      <c r="A5433" t="s">
        <v>1515</v>
      </c>
    </row>
    <row r="5434" spans="1:1" x14ac:dyDescent="0.25">
      <c r="A5434" t="s">
        <v>1512</v>
      </c>
    </row>
    <row r="5435" spans="1:1" x14ac:dyDescent="0.25">
      <c r="A5435" t="s">
        <v>1516</v>
      </c>
    </row>
    <row r="5436" spans="1:1" x14ac:dyDescent="0.25">
      <c r="A5436" t="s">
        <v>1488</v>
      </c>
    </row>
    <row r="5437" spans="1:1" x14ac:dyDescent="0.25">
      <c r="A5437" t="s">
        <v>1508</v>
      </c>
    </row>
    <row r="5438" spans="1:1" x14ac:dyDescent="0.25">
      <c r="A5438" t="s">
        <v>941</v>
      </c>
    </row>
    <row r="5439" spans="1:1" x14ac:dyDescent="0.25">
      <c r="A5439" t="s">
        <v>1227</v>
      </c>
    </row>
    <row r="5440" spans="1:1" x14ac:dyDescent="0.25">
      <c r="A5440" t="s">
        <v>1513</v>
      </c>
    </row>
    <row r="5441" spans="1:1" x14ac:dyDescent="0.25">
      <c r="A5441" t="s">
        <v>1514</v>
      </c>
    </row>
    <row r="5442" spans="1:1" x14ac:dyDescent="0.25">
      <c r="A5442" t="s">
        <v>1205</v>
      </c>
    </row>
    <row r="5443" spans="1:1" x14ac:dyDescent="0.25">
      <c r="A5443" t="s">
        <v>1515</v>
      </c>
    </row>
    <row r="5444" spans="1:1" x14ac:dyDescent="0.25">
      <c r="A5444" t="s">
        <v>1512</v>
      </c>
    </row>
    <row r="5445" spans="1:1" x14ac:dyDescent="0.25">
      <c r="A5445" t="s">
        <v>1516</v>
      </c>
    </row>
    <row r="5446" spans="1:1" x14ac:dyDescent="0.25">
      <c r="A5446" t="s">
        <v>1488</v>
      </c>
    </row>
    <row r="5447" spans="1:1" x14ac:dyDescent="0.25">
      <c r="A5447" t="s">
        <v>1508</v>
      </c>
    </row>
    <row r="5448" spans="1:1" x14ac:dyDescent="0.25">
      <c r="A5448" t="s">
        <v>941</v>
      </c>
    </row>
    <row r="5449" spans="1:1" x14ac:dyDescent="0.25">
      <c r="A5449" t="s">
        <v>1227</v>
      </c>
    </row>
    <row r="5450" spans="1:1" x14ac:dyDescent="0.25">
      <c r="A5450" t="s">
        <v>1517</v>
      </c>
    </row>
    <row r="5451" spans="1:1" x14ac:dyDescent="0.25">
      <c r="A5451" t="s">
        <v>1518</v>
      </c>
    </row>
    <row r="5452" spans="1:1" x14ac:dyDescent="0.25">
      <c r="A5452" t="s">
        <v>1205</v>
      </c>
    </row>
    <row r="5453" spans="1:1" x14ac:dyDescent="0.25">
      <c r="A5453" t="s">
        <v>1519</v>
      </c>
    </row>
    <row r="5454" spans="1:1" x14ac:dyDescent="0.25">
      <c r="A5454" t="s">
        <v>1520</v>
      </c>
    </row>
    <row r="5455" spans="1:1" x14ac:dyDescent="0.25">
      <c r="A5455" t="s">
        <v>1521</v>
      </c>
    </row>
    <row r="5456" spans="1:1" x14ac:dyDescent="0.25">
      <c r="A5456" t="s">
        <v>1522</v>
      </c>
    </row>
    <row r="5457" spans="1:1" x14ac:dyDescent="0.25">
      <c r="A5457" t="s">
        <v>1508</v>
      </c>
    </row>
    <row r="5458" spans="1:1" x14ac:dyDescent="0.25">
      <c r="A5458" t="s">
        <v>941</v>
      </c>
    </row>
    <row r="5459" spans="1:1" x14ac:dyDescent="0.25">
      <c r="A5459" t="s">
        <v>1227</v>
      </c>
    </row>
    <row r="5460" spans="1:1" x14ac:dyDescent="0.25">
      <c r="A5460" t="s">
        <v>1517</v>
      </c>
    </row>
    <row r="5461" spans="1:1" x14ac:dyDescent="0.25">
      <c r="A5461" t="s">
        <v>1518</v>
      </c>
    </row>
    <row r="5462" spans="1:1" x14ac:dyDescent="0.25">
      <c r="A5462" t="s">
        <v>1205</v>
      </c>
    </row>
    <row r="5463" spans="1:1" x14ac:dyDescent="0.25">
      <c r="A5463" t="s">
        <v>1519</v>
      </c>
    </row>
    <row r="5464" spans="1:1" x14ac:dyDescent="0.25">
      <c r="A5464" t="s">
        <v>1520</v>
      </c>
    </row>
    <row r="5465" spans="1:1" x14ac:dyDescent="0.25">
      <c r="A5465" t="s">
        <v>1521</v>
      </c>
    </row>
    <row r="5466" spans="1:1" x14ac:dyDescent="0.25">
      <c r="A5466" t="s">
        <v>1522</v>
      </c>
    </row>
    <row r="5467" spans="1:1" x14ac:dyDescent="0.25">
      <c r="A5467" t="s">
        <v>1508</v>
      </c>
    </row>
    <row r="5468" spans="1:1" x14ac:dyDescent="0.25">
      <c r="A5468" t="s">
        <v>941</v>
      </c>
    </row>
    <row r="5469" spans="1:1" x14ac:dyDescent="0.25">
      <c r="A5469" t="s">
        <v>1227</v>
      </c>
    </row>
    <row r="5470" spans="1:1" x14ac:dyDescent="0.25">
      <c r="A5470" t="s">
        <v>1517</v>
      </c>
    </row>
    <row r="5471" spans="1:1" x14ac:dyDescent="0.25">
      <c r="A5471" t="s">
        <v>1523</v>
      </c>
    </row>
    <row r="5472" spans="1:1" x14ac:dyDescent="0.25">
      <c r="A5472" t="s">
        <v>1205</v>
      </c>
    </row>
    <row r="5473" spans="1:1" x14ac:dyDescent="0.25">
      <c r="A5473" t="s">
        <v>1524</v>
      </c>
    </row>
    <row r="5474" spans="1:1" x14ac:dyDescent="0.25">
      <c r="A5474" t="s">
        <v>1525</v>
      </c>
    </row>
    <row r="5475" spans="1:1" x14ac:dyDescent="0.25">
      <c r="A5475" t="s">
        <v>1521</v>
      </c>
    </row>
    <row r="5476" spans="1:1" x14ac:dyDescent="0.25">
      <c r="A5476" t="s">
        <v>1522</v>
      </c>
    </row>
    <row r="5477" spans="1:1" x14ac:dyDescent="0.25">
      <c r="A5477" t="s">
        <v>1508</v>
      </c>
    </row>
    <row r="5478" spans="1:1" x14ac:dyDescent="0.25">
      <c r="A5478" t="s">
        <v>941</v>
      </c>
    </row>
    <row r="5479" spans="1:1" x14ac:dyDescent="0.25">
      <c r="A5479" t="s">
        <v>1227</v>
      </c>
    </row>
    <row r="5480" spans="1:1" x14ac:dyDescent="0.25">
      <c r="A5480" t="s">
        <v>1526</v>
      </c>
    </row>
    <row r="5481" spans="1:1" x14ac:dyDescent="0.25">
      <c r="A5481" t="s">
        <v>1523</v>
      </c>
    </row>
    <row r="5482" spans="1:1" x14ac:dyDescent="0.25">
      <c r="A5482" t="s">
        <v>1205</v>
      </c>
    </row>
    <row r="5483" spans="1:1" x14ac:dyDescent="0.25">
      <c r="A5483" t="s">
        <v>1524</v>
      </c>
    </row>
    <row r="5484" spans="1:1" x14ac:dyDescent="0.25">
      <c r="A5484" t="s">
        <v>1525</v>
      </c>
    </row>
    <row r="5485" spans="1:1" x14ac:dyDescent="0.25">
      <c r="A5485" t="s">
        <v>1527</v>
      </c>
    </row>
    <row r="5486" spans="1:1" x14ac:dyDescent="0.25">
      <c r="A5486" t="s">
        <v>1522</v>
      </c>
    </row>
    <row r="5487" spans="1:1" x14ac:dyDescent="0.25">
      <c r="A5487" t="s">
        <v>1528</v>
      </c>
    </row>
    <row r="5488" spans="1:1" x14ac:dyDescent="0.25">
      <c r="A5488" t="s">
        <v>941</v>
      </c>
    </row>
    <row r="5489" spans="1:1" x14ac:dyDescent="0.25">
      <c r="A5489" t="s">
        <v>1227</v>
      </c>
    </row>
    <row r="5490" spans="1:1" x14ac:dyDescent="0.25">
      <c r="A5490" t="s">
        <v>1526</v>
      </c>
    </row>
    <row r="5491" spans="1:1" x14ac:dyDescent="0.25">
      <c r="A5491" t="s">
        <v>1523</v>
      </c>
    </row>
    <row r="5492" spans="1:1" x14ac:dyDescent="0.25">
      <c r="A5492" t="s">
        <v>1205</v>
      </c>
    </row>
    <row r="5493" spans="1:1" x14ac:dyDescent="0.25">
      <c r="A5493" t="s">
        <v>1524</v>
      </c>
    </row>
    <row r="5494" spans="1:1" x14ac:dyDescent="0.25">
      <c r="A5494" t="s">
        <v>1525</v>
      </c>
    </row>
    <row r="5495" spans="1:1" x14ac:dyDescent="0.25">
      <c r="A5495" t="s">
        <v>1527</v>
      </c>
    </row>
    <row r="5496" spans="1:1" x14ac:dyDescent="0.25">
      <c r="A5496" t="s">
        <v>1522</v>
      </c>
    </row>
    <row r="5497" spans="1:1" x14ac:dyDescent="0.25">
      <c r="A5497" t="s">
        <v>1528</v>
      </c>
    </row>
    <row r="5498" spans="1:1" x14ac:dyDescent="0.25">
      <c r="A5498" t="s">
        <v>941</v>
      </c>
    </row>
    <row r="5499" spans="1:1" x14ac:dyDescent="0.25">
      <c r="A5499" t="s">
        <v>1227</v>
      </c>
    </row>
    <row r="5500" spans="1:1" x14ac:dyDescent="0.25">
      <c r="A5500" t="s">
        <v>1529</v>
      </c>
    </row>
    <row r="5501" spans="1:1" x14ac:dyDescent="0.25">
      <c r="A5501" t="s">
        <v>1518</v>
      </c>
    </row>
    <row r="5502" spans="1:1" x14ac:dyDescent="0.25">
      <c r="A5502" t="s">
        <v>1205</v>
      </c>
    </row>
    <row r="5503" spans="1:1" x14ac:dyDescent="0.25">
      <c r="A5503" t="s">
        <v>1530</v>
      </c>
    </row>
    <row r="5504" spans="1:1" x14ac:dyDescent="0.25">
      <c r="A5504" t="s">
        <v>1531</v>
      </c>
    </row>
    <row r="5505" spans="1:1" x14ac:dyDescent="0.25">
      <c r="A5505" t="s">
        <v>1532</v>
      </c>
    </row>
    <row r="5506" spans="1:1" x14ac:dyDescent="0.25">
      <c r="A5506" t="s">
        <v>1522</v>
      </c>
    </row>
    <row r="5507" spans="1:1" x14ac:dyDescent="0.25">
      <c r="A5507" t="s">
        <v>1528</v>
      </c>
    </row>
    <row r="5508" spans="1:1" x14ac:dyDescent="0.25">
      <c r="A5508" t="s">
        <v>941</v>
      </c>
    </row>
    <row r="5509" spans="1:1" x14ac:dyDescent="0.25">
      <c r="A5509" t="s">
        <v>1227</v>
      </c>
    </row>
    <row r="5510" spans="1:1" x14ac:dyDescent="0.25">
      <c r="A5510" t="s">
        <v>1529</v>
      </c>
    </row>
    <row r="5511" spans="1:1" x14ac:dyDescent="0.25">
      <c r="A5511" t="s">
        <v>1518</v>
      </c>
    </row>
    <row r="5512" spans="1:1" x14ac:dyDescent="0.25">
      <c r="A5512" t="s">
        <v>1205</v>
      </c>
    </row>
    <row r="5513" spans="1:1" x14ac:dyDescent="0.25">
      <c r="A5513" t="s">
        <v>1530</v>
      </c>
    </row>
    <row r="5514" spans="1:1" x14ac:dyDescent="0.25">
      <c r="A5514" t="s">
        <v>1531</v>
      </c>
    </row>
    <row r="5515" spans="1:1" x14ac:dyDescent="0.25">
      <c r="A5515" t="s">
        <v>1532</v>
      </c>
    </row>
    <row r="5516" spans="1:1" x14ac:dyDescent="0.25">
      <c r="A5516" t="s">
        <v>1522</v>
      </c>
    </row>
    <row r="5517" spans="1:1" x14ac:dyDescent="0.25">
      <c r="A5517" t="s">
        <v>1528</v>
      </c>
    </row>
    <row r="5518" spans="1:1" x14ac:dyDescent="0.25">
      <c r="A5518" t="s">
        <v>941</v>
      </c>
    </row>
    <row r="5519" spans="1:1" x14ac:dyDescent="0.25">
      <c r="A5519" t="s">
        <v>1227</v>
      </c>
    </row>
    <row r="5520" spans="1:1" x14ac:dyDescent="0.25">
      <c r="A5520" t="s">
        <v>1529</v>
      </c>
    </row>
    <row r="5521" spans="1:1" x14ac:dyDescent="0.25">
      <c r="A5521" t="s">
        <v>1518</v>
      </c>
    </row>
    <row r="5522" spans="1:1" x14ac:dyDescent="0.25">
      <c r="A5522" t="s">
        <v>1205</v>
      </c>
    </row>
    <row r="5523" spans="1:1" x14ac:dyDescent="0.25">
      <c r="A5523" t="s">
        <v>1530</v>
      </c>
    </row>
    <row r="5524" spans="1:1" x14ac:dyDescent="0.25">
      <c r="A5524" t="s">
        <v>1533</v>
      </c>
    </row>
    <row r="5525" spans="1:1" x14ac:dyDescent="0.25">
      <c r="A5525" t="s">
        <v>1532</v>
      </c>
    </row>
    <row r="5526" spans="1:1" x14ac:dyDescent="0.25">
      <c r="A5526" t="s">
        <v>1522</v>
      </c>
    </row>
    <row r="5527" spans="1:1" x14ac:dyDescent="0.25">
      <c r="A5527" t="s">
        <v>1528</v>
      </c>
    </row>
    <row r="5528" spans="1:1" x14ac:dyDescent="0.25">
      <c r="A5528" t="s">
        <v>941</v>
      </c>
    </row>
    <row r="5529" spans="1:1" x14ac:dyDescent="0.25">
      <c r="A5529" t="s">
        <v>1227</v>
      </c>
    </row>
    <row r="5530" spans="1:1" x14ac:dyDescent="0.25">
      <c r="A5530" t="s">
        <v>1534</v>
      </c>
    </row>
    <row r="5531" spans="1:1" x14ac:dyDescent="0.25">
      <c r="A5531" t="s">
        <v>1535</v>
      </c>
    </row>
    <row r="5532" spans="1:1" x14ac:dyDescent="0.25">
      <c r="A5532" t="s">
        <v>1205</v>
      </c>
    </row>
    <row r="5533" spans="1:1" x14ac:dyDescent="0.25">
      <c r="A5533" t="s">
        <v>1536</v>
      </c>
    </row>
    <row r="5534" spans="1:1" x14ac:dyDescent="0.25">
      <c r="A5534" t="s">
        <v>1533</v>
      </c>
    </row>
    <row r="5535" spans="1:1" x14ac:dyDescent="0.25">
      <c r="A5535" t="s">
        <v>1537</v>
      </c>
    </row>
    <row r="5536" spans="1:1" x14ac:dyDescent="0.25">
      <c r="A5536" t="s">
        <v>1522</v>
      </c>
    </row>
    <row r="5537" spans="1:1" x14ac:dyDescent="0.25">
      <c r="A5537" t="s">
        <v>1528</v>
      </c>
    </row>
    <row r="5538" spans="1:1" x14ac:dyDescent="0.25">
      <c r="A5538" t="s">
        <v>941</v>
      </c>
    </row>
    <row r="5539" spans="1:1" x14ac:dyDescent="0.25">
      <c r="A5539" t="s">
        <v>1227</v>
      </c>
    </row>
    <row r="5540" spans="1:1" x14ac:dyDescent="0.25">
      <c r="A5540" t="s">
        <v>1534</v>
      </c>
    </row>
    <row r="5541" spans="1:1" x14ac:dyDescent="0.25">
      <c r="A5541" t="s">
        <v>1535</v>
      </c>
    </row>
    <row r="5542" spans="1:1" x14ac:dyDescent="0.25">
      <c r="A5542" t="s">
        <v>1205</v>
      </c>
    </row>
    <row r="5543" spans="1:1" x14ac:dyDescent="0.25">
      <c r="A5543" t="s">
        <v>1536</v>
      </c>
    </row>
    <row r="5544" spans="1:1" x14ac:dyDescent="0.25">
      <c r="A5544" t="s">
        <v>1533</v>
      </c>
    </row>
    <row r="5545" spans="1:1" x14ac:dyDescent="0.25">
      <c r="A5545" t="s">
        <v>1537</v>
      </c>
    </row>
    <row r="5546" spans="1:1" x14ac:dyDescent="0.25">
      <c r="A5546" t="s">
        <v>1522</v>
      </c>
    </row>
    <row r="5547" spans="1:1" x14ac:dyDescent="0.25">
      <c r="A5547" t="s">
        <v>1528</v>
      </c>
    </row>
    <row r="5548" spans="1:1" x14ac:dyDescent="0.25">
      <c r="A5548" t="s">
        <v>941</v>
      </c>
    </row>
    <row r="5549" spans="1:1" x14ac:dyDescent="0.25">
      <c r="A5549" t="s">
        <v>1227</v>
      </c>
    </row>
    <row r="5550" spans="1:1" x14ac:dyDescent="0.25">
      <c r="A5550" t="s">
        <v>1538</v>
      </c>
    </row>
    <row r="5551" spans="1:1" x14ac:dyDescent="0.25">
      <c r="A5551" t="s">
        <v>1539</v>
      </c>
    </row>
    <row r="5552" spans="1:1" x14ac:dyDescent="0.25">
      <c r="A5552" t="s">
        <v>1205</v>
      </c>
    </row>
    <row r="5553" spans="1:1" x14ac:dyDescent="0.25">
      <c r="A5553" t="s">
        <v>1540</v>
      </c>
    </row>
    <row r="5554" spans="1:1" x14ac:dyDescent="0.25">
      <c r="A5554" t="s">
        <v>1541</v>
      </c>
    </row>
    <row r="5555" spans="1:1" x14ac:dyDescent="0.25">
      <c r="A5555" t="s">
        <v>1542</v>
      </c>
    </row>
    <row r="5556" spans="1:1" x14ac:dyDescent="0.25">
      <c r="A5556" t="s">
        <v>1522</v>
      </c>
    </row>
    <row r="5557" spans="1:1" x14ac:dyDescent="0.25">
      <c r="A5557" t="s">
        <v>1528</v>
      </c>
    </row>
    <row r="5558" spans="1:1" x14ac:dyDescent="0.25">
      <c r="A5558" t="s">
        <v>941</v>
      </c>
    </row>
    <row r="5559" spans="1:1" x14ac:dyDescent="0.25">
      <c r="A5559" t="s">
        <v>1227</v>
      </c>
    </row>
    <row r="5560" spans="1:1" x14ac:dyDescent="0.25">
      <c r="A5560" t="s">
        <v>1538</v>
      </c>
    </row>
    <row r="5561" spans="1:1" x14ac:dyDescent="0.25">
      <c r="A5561" t="s">
        <v>1539</v>
      </c>
    </row>
    <row r="5562" spans="1:1" x14ac:dyDescent="0.25">
      <c r="A5562" t="s">
        <v>1205</v>
      </c>
    </row>
    <row r="5563" spans="1:1" x14ac:dyDescent="0.25">
      <c r="A5563" t="s">
        <v>1540</v>
      </c>
    </row>
    <row r="5564" spans="1:1" x14ac:dyDescent="0.25">
      <c r="A5564" t="s">
        <v>1541</v>
      </c>
    </row>
    <row r="5565" spans="1:1" x14ac:dyDescent="0.25">
      <c r="A5565" t="s">
        <v>1542</v>
      </c>
    </row>
    <row r="5566" spans="1:1" x14ac:dyDescent="0.25">
      <c r="A5566" t="s">
        <v>1522</v>
      </c>
    </row>
    <row r="5567" spans="1:1" x14ac:dyDescent="0.25">
      <c r="A5567" t="s">
        <v>1528</v>
      </c>
    </row>
    <row r="5568" spans="1:1" x14ac:dyDescent="0.25">
      <c r="A5568" t="s">
        <v>941</v>
      </c>
    </row>
    <row r="5569" spans="1:1" x14ac:dyDescent="0.25">
      <c r="A5569" t="s">
        <v>1227</v>
      </c>
    </row>
    <row r="5570" spans="1:1" x14ac:dyDescent="0.25">
      <c r="A5570" t="s">
        <v>1543</v>
      </c>
    </row>
    <row r="5571" spans="1:1" x14ac:dyDescent="0.25">
      <c r="A5571" t="s">
        <v>1544</v>
      </c>
    </row>
    <row r="5572" spans="1:1" x14ac:dyDescent="0.25">
      <c r="A5572" t="s">
        <v>1205</v>
      </c>
    </row>
    <row r="5573" spans="1:1" x14ac:dyDescent="0.25">
      <c r="A5573" t="s">
        <v>1545</v>
      </c>
    </row>
    <row r="5574" spans="1:1" x14ac:dyDescent="0.25">
      <c r="A5574" t="s">
        <v>1546</v>
      </c>
    </row>
    <row r="5575" spans="1:1" x14ac:dyDescent="0.25">
      <c r="A5575" t="s">
        <v>1547</v>
      </c>
    </row>
    <row r="5576" spans="1:1" x14ac:dyDescent="0.25">
      <c r="A5576" t="s">
        <v>1522</v>
      </c>
    </row>
    <row r="5577" spans="1:1" x14ac:dyDescent="0.25">
      <c r="A5577" t="s">
        <v>1528</v>
      </c>
    </row>
    <row r="5578" spans="1:1" x14ac:dyDescent="0.25">
      <c r="A5578" t="s">
        <v>941</v>
      </c>
    </row>
    <row r="5579" spans="1:1" x14ac:dyDescent="0.25">
      <c r="A5579" t="s">
        <v>1227</v>
      </c>
    </row>
    <row r="5580" spans="1:1" x14ac:dyDescent="0.25">
      <c r="A5580" t="s">
        <v>1543</v>
      </c>
    </row>
    <row r="5581" spans="1:1" x14ac:dyDescent="0.25">
      <c r="A5581" t="s">
        <v>1544</v>
      </c>
    </row>
    <row r="5582" spans="1:1" x14ac:dyDescent="0.25">
      <c r="A5582" t="s">
        <v>1205</v>
      </c>
    </row>
    <row r="5583" spans="1:1" x14ac:dyDescent="0.25">
      <c r="A5583" t="s">
        <v>1545</v>
      </c>
    </row>
    <row r="5584" spans="1:1" x14ac:dyDescent="0.25">
      <c r="A5584" t="s">
        <v>1546</v>
      </c>
    </row>
    <row r="5585" spans="1:1" x14ac:dyDescent="0.25">
      <c r="A5585" t="s">
        <v>1547</v>
      </c>
    </row>
    <row r="5586" spans="1:1" x14ac:dyDescent="0.25">
      <c r="A5586" t="s">
        <v>1522</v>
      </c>
    </row>
    <row r="5587" spans="1:1" x14ac:dyDescent="0.25">
      <c r="A5587" t="s">
        <v>1528</v>
      </c>
    </row>
    <row r="5588" spans="1:1" x14ac:dyDescent="0.25">
      <c r="A5588" t="s">
        <v>941</v>
      </c>
    </row>
    <row r="5589" spans="1:1" x14ac:dyDescent="0.25">
      <c r="A5589" t="s">
        <v>1227</v>
      </c>
    </row>
    <row r="5590" spans="1:1" x14ac:dyDescent="0.25">
      <c r="A5590" t="s">
        <v>1543</v>
      </c>
    </row>
    <row r="5591" spans="1:1" x14ac:dyDescent="0.25">
      <c r="A5591" t="s">
        <v>1544</v>
      </c>
    </row>
    <row r="5592" spans="1:1" x14ac:dyDescent="0.25">
      <c r="A5592" t="s">
        <v>1205</v>
      </c>
    </row>
    <row r="5593" spans="1:1" x14ac:dyDescent="0.25">
      <c r="A5593" t="s">
        <v>1545</v>
      </c>
    </row>
    <row r="5594" spans="1:1" x14ac:dyDescent="0.25">
      <c r="A5594" t="s">
        <v>1546</v>
      </c>
    </row>
    <row r="5595" spans="1:1" x14ac:dyDescent="0.25">
      <c r="A5595" t="s">
        <v>1547</v>
      </c>
    </row>
    <row r="5596" spans="1:1" x14ac:dyDescent="0.25">
      <c r="A5596" t="s">
        <v>1522</v>
      </c>
    </row>
    <row r="5597" spans="1:1" x14ac:dyDescent="0.25">
      <c r="A5597" t="s">
        <v>1528</v>
      </c>
    </row>
    <row r="5598" spans="1:1" x14ac:dyDescent="0.25">
      <c r="A5598" t="s">
        <v>941</v>
      </c>
    </row>
    <row r="5599" spans="1:1" x14ac:dyDescent="0.25">
      <c r="A5599" t="s">
        <v>1227</v>
      </c>
    </row>
    <row r="5600" spans="1:1" x14ac:dyDescent="0.25">
      <c r="A5600" t="s">
        <v>1548</v>
      </c>
    </row>
    <row r="5601" spans="1:1" x14ac:dyDescent="0.25">
      <c r="A5601" t="s">
        <v>1549</v>
      </c>
    </row>
    <row r="5602" spans="1:1" x14ac:dyDescent="0.25">
      <c r="A5602" t="s">
        <v>1205</v>
      </c>
    </row>
    <row r="5603" spans="1:1" x14ac:dyDescent="0.25">
      <c r="A5603" t="s">
        <v>1550</v>
      </c>
    </row>
    <row r="5604" spans="1:1" x14ac:dyDescent="0.25">
      <c r="A5604" t="s">
        <v>1551</v>
      </c>
    </row>
    <row r="5605" spans="1:1" x14ac:dyDescent="0.25">
      <c r="A5605" t="s">
        <v>1552</v>
      </c>
    </row>
    <row r="5606" spans="1:1" x14ac:dyDescent="0.25">
      <c r="A5606" t="s">
        <v>1522</v>
      </c>
    </row>
    <row r="5607" spans="1:1" x14ac:dyDescent="0.25">
      <c r="A5607" t="s">
        <v>1528</v>
      </c>
    </row>
    <row r="5608" spans="1:1" x14ac:dyDescent="0.25">
      <c r="A5608" t="s">
        <v>941</v>
      </c>
    </row>
    <row r="5609" spans="1:1" x14ac:dyDescent="0.25">
      <c r="A5609" t="s">
        <v>1227</v>
      </c>
    </row>
    <row r="5610" spans="1:1" x14ac:dyDescent="0.25">
      <c r="A5610" t="s">
        <v>1548</v>
      </c>
    </row>
    <row r="5611" spans="1:1" x14ac:dyDescent="0.25">
      <c r="A5611" t="s">
        <v>1549</v>
      </c>
    </row>
    <row r="5612" spans="1:1" x14ac:dyDescent="0.25">
      <c r="A5612" t="s">
        <v>1205</v>
      </c>
    </row>
    <row r="5613" spans="1:1" x14ac:dyDescent="0.25">
      <c r="A5613" t="s">
        <v>1550</v>
      </c>
    </row>
    <row r="5614" spans="1:1" x14ac:dyDescent="0.25">
      <c r="A5614" t="s">
        <v>1551</v>
      </c>
    </row>
    <row r="5615" spans="1:1" x14ac:dyDescent="0.25">
      <c r="A5615" t="s">
        <v>1552</v>
      </c>
    </row>
    <row r="5616" spans="1:1" x14ac:dyDescent="0.25">
      <c r="A5616" t="s">
        <v>1522</v>
      </c>
    </row>
    <row r="5617" spans="1:1" x14ac:dyDescent="0.25">
      <c r="A5617" t="s">
        <v>1528</v>
      </c>
    </row>
    <row r="5618" spans="1:1" x14ac:dyDescent="0.25">
      <c r="A5618" t="s">
        <v>941</v>
      </c>
    </row>
    <row r="5619" spans="1:1" x14ac:dyDescent="0.25">
      <c r="A5619" t="s">
        <v>1227</v>
      </c>
    </row>
    <row r="5620" spans="1:1" x14ac:dyDescent="0.25">
      <c r="A5620" t="s">
        <v>1553</v>
      </c>
    </row>
    <row r="5621" spans="1:1" x14ac:dyDescent="0.25">
      <c r="A5621" t="s">
        <v>1554</v>
      </c>
    </row>
    <row r="5622" spans="1:1" x14ac:dyDescent="0.25">
      <c r="A5622" t="s">
        <v>1205</v>
      </c>
    </row>
    <row r="5623" spans="1:1" x14ac:dyDescent="0.25">
      <c r="A5623" t="s">
        <v>1545</v>
      </c>
    </row>
    <row r="5624" spans="1:1" x14ac:dyDescent="0.25">
      <c r="A5624" t="s">
        <v>1555</v>
      </c>
    </row>
    <row r="5625" spans="1:1" x14ac:dyDescent="0.25">
      <c r="A5625" t="s">
        <v>1556</v>
      </c>
    </row>
    <row r="5626" spans="1:1" x14ac:dyDescent="0.25">
      <c r="A5626" t="s">
        <v>1522</v>
      </c>
    </row>
    <row r="5627" spans="1:1" x14ac:dyDescent="0.25">
      <c r="A5627" t="s">
        <v>1528</v>
      </c>
    </row>
    <row r="5628" spans="1:1" x14ac:dyDescent="0.25">
      <c r="A5628" t="s">
        <v>941</v>
      </c>
    </row>
    <row r="5629" spans="1:1" x14ac:dyDescent="0.25">
      <c r="A5629" t="s">
        <v>1227</v>
      </c>
    </row>
    <row r="5630" spans="1:1" x14ac:dyDescent="0.25">
      <c r="A5630" t="s">
        <v>1553</v>
      </c>
    </row>
    <row r="5631" spans="1:1" x14ac:dyDescent="0.25">
      <c r="A5631" t="s">
        <v>1554</v>
      </c>
    </row>
    <row r="5632" spans="1:1" x14ac:dyDescent="0.25">
      <c r="A5632" t="s">
        <v>1205</v>
      </c>
    </row>
    <row r="5633" spans="1:1" x14ac:dyDescent="0.25">
      <c r="A5633" t="s">
        <v>1545</v>
      </c>
    </row>
    <row r="5634" spans="1:1" x14ac:dyDescent="0.25">
      <c r="A5634" t="s">
        <v>1555</v>
      </c>
    </row>
    <row r="5635" spans="1:1" x14ac:dyDescent="0.25">
      <c r="A5635" t="s">
        <v>1556</v>
      </c>
    </row>
    <row r="5636" spans="1:1" x14ac:dyDescent="0.25">
      <c r="A5636" t="s">
        <v>1522</v>
      </c>
    </row>
    <row r="5637" spans="1:1" x14ac:dyDescent="0.25">
      <c r="A5637" t="s">
        <v>1528</v>
      </c>
    </row>
    <row r="5638" spans="1:1" x14ac:dyDescent="0.25">
      <c r="A5638" t="s">
        <v>941</v>
      </c>
    </row>
    <row r="5639" spans="1:1" x14ac:dyDescent="0.25">
      <c r="A5639" t="s">
        <v>1227</v>
      </c>
    </row>
    <row r="5640" spans="1:1" x14ac:dyDescent="0.25">
      <c r="A5640" t="s">
        <v>1557</v>
      </c>
    </row>
    <row r="5641" spans="1:1" x14ac:dyDescent="0.25">
      <c r="A5641" t="s">
        <v>1558</v>
      </c>
    </row>
    <row r="5642" spans="1:1" x14ac:dyDescent="0.25">
      <c r="A5642" t="s">
        <v>1205</v>
      </c>
    </row>
    <row r="5643" spans="1:1" x14ac:dyDescent="0.25">
      <c r="A5643" t="s">
        <v>1545</v>
      </c>
    </row>
    <row r="5644" spans="1:1" x14ac:dyDescent="0.25">
      <c r="A5644" t="s">
        <v>1559</v>
      </c>
    </row>
    <row r="5645" spans="1:1" x14ac:dyDescent="0.25">
      <c r="A5645" t="s">
        <v>1560</v>
      </c>
    </row>
    <row r="5646" spans="1:1" x14ac:dyDescent="0.25">
      <c r="A5646" t="s">
        <v>1561</v>
      </c>
    </row>
    <row r="5647" spans="1:1" x14ac:dyDescent="0.25">
      <c r="A5647" t="s">
        <v>1528</v>
      </c>
    </row>
    <row r="5648" spans="1:1" x14ac:dyDescent="0.25">
      <c r="A5648" t="s">
        <v>941</v>
      </c>
    </row>
    <row r="5649" spans="1:1" x14ac:dyDescent="0.25">
      <c r="A5649" t="s">
        <v>1227</v>
      </c>
    </row>
    <row r="5650" spans="1:1" x14ac:dyDescent="0.25">
      <c r="A5650" t="s">
        <v>1557</v>
      </c>
    </row>
    <row r="5651" spans="1:1" x14ac:dyDescent="0.25">
      <c r="A5651" t="s">
        <v>1558</v>
      </c>
    </row>
    <row r="5652" spans="1:1" x14ac:dyDescent="0.25">
      <c r="A5652" t="s">
        <v>1205</v>
      </c>
    </row>
    <row r="5653" spans="1:1" x14ac:dyDescent="0.25">
      <c r="A5653" t="s">
        <v>1545</v>
      </c>
    </row>
    <row r="5654" spans="1:1" x14ac:dyDescent="0.25">
      <c r="A5654" t="s">
        <v>1559</v>
      </c>
    </row>
    <row r="5655" spans="1:1" x14ac:dyDescent="0.25">
      <c r="A5655" t="s">
        <v>1560</v>
      </c>
    </row>
    <row r="5656" spans="1:1" x14ac:dyDescent="0.25">
      <c r="A5656" t="s">
        <v>1561</v>
      </c>
    </row>
    <row r="5657" spans="1:1" x14ac:dyDescent="0.25">
      <c r="A5657" t="s">
        <v>1528</v>
      </c>
    </row>
    <row r="5658" spans="1:1" x14ac:dyDescent="0.25">
      <c r="A5658" t="s">
        <v>952</v>
      </c>
    </row>
    <row r="5659" spans="1:1" x14ac:dyDescent="0.25">
      <c r="A5659" t="s">
        <v>941</v>
      </c>
    </row>
    <row r="5660" spans="1:1" x14ac:dyDescent="0.25">
      <c r="A5660" t="s">
        <v>1562</v>
      </c>
    </row>
    <row r="5661" spans="1:1" x14ac:dyDescent="0.25">
      <c r="A5661" t="s">
        <v>1557</v>
      </c>
    </row>
    <row r="5662" spans="1:1" x14ac:dyDescent="0.25">
      <c r="A5662" t="s">
        <v>1558</v>
      </c>
    </row>
    <row r="5663" spans="1:1" x14ac:dyDescent="0.25">
      <c r="A5663" t="s">
        <v>1205</v>
      </c>
    </row>
    <row r="5664" spans="1:1" x14ac:dyDescent="0.25">
      <c r="A5664" t="s">
        <v>1545</v>
      </c>
    </row>
    <row r="5665" spans="1:1" x14ac:dyDescent="0.25">
      <c r="A5665" t="s">
        <v>1563</v>
      </c>
    </row>
    <row r="5666" spans="1:1" x14ac:dyDescent="0.25">
      <c r="A5666" t="s">
        <v>1560</v>
      </c>
    </row>
    <row r="5667" spans="1:1" x14ac:dyDescent="0.25">
      <c r="A5667" t="s">
        <v>1564</v>
      </c>
    </row>
    <row r="5668" spans="1:1" x14ac:dyDescent="0.25">
      <c r="A5668" t="s">
        <v>1528</v>
      </c>
    </row>
    <row r="5669" spans="1:1" x14ac:dyDescent="0.25">
      <c r="A5669" t="s">
        <v>1565</v>
      </c>
    </row>
    <row r="5670" spans="1:1" x14ac:dyDescent="0.25">
      <c r="A5670" t="s">
        <v>941</v>
      </c>
    </row>
    <row r="5671" spans="1:1" x14ac:dyDescent="0.25">
      <c r="A5671" t="s">
        <v>1562</v>
      </c>
    </row>
    <row r="5672" spans="1:1" x14ac:dyDescent="0.25">
      <c r="A5672" t="s">
        <v>1566</v>
      </c>
    </row>
    <row r="5673" spans="1:1" x14ac:dyDescent="0.25">
      <c r="A5673" t="s">
        <v>1567</v>
      </c>
    </row>
    <row r="5674" spans="1:1" x14ac:dyDescent="0.25">
      <c r="A5674" t="s">
        <v>1568</v>
      </c>
    </row>
    <row r="5675" spans="1:1" x14ac:dyDescent="0.25">
      <c r="A5675" t="s">
        <v>1569</v>
      </c>
    </row>
    <row r="5676" spans="1:1" x14ac:dyDescent="0.25">
      <c r="A5676" t="s">
        <v>1563</v>
      </c>
    </row>
    <row r="5677" spans="1:1" x14ac:dyDescent="0.25">
      <c r="A5677" t="s">
        <v>1570</v>
      </c>
    </row>
    <row r="5678" spans="1:1" x14ac:dyDescent="0.25">
      <c r="A5678" t="s">
        <v>1564</v>
      </c>
    </row>
    <row r="5679" spans="1:1" x14ac:dyDescent="0.25">
      <c r="A5679" t="s">
        <v>1571</v>
      </c>
    </row>
    <row r="5680" spans="1:1" x14ac:dyDescent="0.25">
      <c r="A5680" t="s">
        <v>1565</v>
      </c>
    </row>
    <row r="5681" spans="1:1" x14ac:dyDescent="0.25">
      <c r="A5681" t="s">
        <v>941</v>
      </c>
    </row>
    <row r="5682" spans="1:1" x14ac:dyDescent="0.25">
      <c r="A5682" t="s">
        <v>1562</v>
      </c>
    </row>
    <row r="5683" spans="1:1" x14ac:dyDescent="0.25">
      <c r="A5683" t="s">
        <v>1566</v>
      </c>
    </row>
    <row r="5684" spans="1:1" x14ac:dyDescent="0.25">
      <c r="A5684" t="s">
        <v>1567</v>
      </c>
    </row>
    <row r="5685" spans="1:1" x14ac:dyDescent="0.25">
      <c r="A5685" t="s">
        <v>1568</v>
      </c>
    </row>
    <row r="5686" spans="1:1" x14ac:dyDescent="0.25">
      <c r="A5686" t="s">
        <v>1569</v>
      </c>
    </row>
    <row r="5687" spans="1:1" x14ac:dyDescent="0.25">
      <c r="A5687" t="s">
        <v>1563</v>
      </c>
    </row>
    <row r="5688" spans="1:1" x14ac:dyDescent="0.25">
      <c r="A5688" t="s">
        <v>1570</v>
      </c>
    </row>
    <row r="5689" spans="1:1" x14ac:dyDescent="0.25">
      <c r="A5689" t="s">
        <v>1564</v>
      </c>
    </row>
    <row r="5690" spans="1:1" x14ac:dyDescent="0.25">
      <c r="A5690" t="s">
        <v>1571</v>
      </c>
    </row>
    <row r="5691" spans="1:1" x14ac:dyDescent="0.25">
      <c r="A5691" t="s">
        <v>1565</v>
      </c>
    </row>
    <row r="5692" spans="1:1" x14ac:dyDescent="0.25">
      <c r="A5692" t="s">
        <v>952</v>
      </c>
    </row>
    <row r="5693" spans="1:1" x14ac:dyDescent="0.25">
      <c r="A5693" t="s">
        <v>941</v>
      </c>
    </row>
    <row r="5694" spans="1:1" x14ac:dyDescent="0.25">
      <c r="A5694" t="s">
        <v>1572</v>
      </c>
    </row>
    <row r="5695" spans="1:1" x14ac:dyDescent="0.25">
      <c r="A5695" t="s">
        <v>1573</v>
      </c>
    </row>
    <row r="5696" spans="1:1" x14ac:dyDescent="0.25">
      <c r="A5696" t="s">
        <v>1574</v>
      </c>
    </row>
    <row r="5697" spans="1:1" x14ac:dyDescent="0.25">
      <c r="A5697" t="s">
        <v>1575</v>
      </c>
    </row>
    <row r="5698" spans="1:1" x14ac:dyDescent="0.25">
      <c r="A5698" t="s">
        <v>1569</v>
      </c>
    </row>
    <row r="5699" spans="1:1" x14ac:dyDescent="0.25">
      <c r="A5699" t="s">
        <v>1576</v>
      </c>
    </row>
    <row r="5700" spans="1:1" x14ac:dyDescent="0.25">
      <c r="A5700" t="s">
        <v>1577</v>
      </c>
    </row>
    <row r="5701" spans="1:1" x14ac:dyDescent="0.25">
      <c r="A5701" t="s">
        <v>1578</v>
      </c>
    </row>
    <row r="5702" spans="1:1" x14ac:dyDescent="0.25">
      <c r="A5702" t="s">
        <v>1579</v>
      </c>
    </row>
    <row r="5703" spans="1:1" x14ac:dyDescent="0.25">
      <c r="A5703" t="s">
        <v>1580</v>
      </c>
    </row>
    <row r="5704" spans="1:1" x14ac:dyDescent="0.25">
      <c r="A5704" t="s">
        <v>1581</v>
      </c>
    </row>
    <row r="5705" spans="1:1" x14ac:dyDescent="0.25">
      <c r="A5705" t="s">
        <v>941</v>
      </c>
    </row>
    <row r="5706" spans="1:1" x14ac:dyDescent="0.25">
      <c r="A5706" t="s">
        <v>1572</v>
      </c>
    </row>
    <row r="5707" spans="1:1" x14ac:dyDescent="0.25">
      <c r="A5707" t="s">
        <v>1573</v>
      </c>
    </row>
    <row r="5708" spans="1:1" x14ac:dyDescent="0.25">
      <c r="A5708" t="s">
        <v>1574</v>
      </c>
    </row>
    <row r="5709" spans="1:1" x14ac:dyDescent="0.25">
      <c r="A5709" t="s">
        <v>1575</v>
      </c>
    </row>
    <row r="5710" spans="1:1" x14ac:dyDescent="0.25">
      <c r="A5710" t="s">
        <v>1582</v>
      </c>
    </row>
    <row r="5711" spans="1:1" x14ac:dyDescent="0.25">
      <c r="A5711" t="s">
        <v>1576</v>
      </c>
    </row>
    <row r="5712" spans="1:1" x14ac:dyDescent="0.25">
      <c r="A5712" t="s">
        <v>1577</v>
      </c>
    </row>
    <row r="5713" spans="1:1" x14ac:dyDescent="0.25">
      <c r="A5713" t="s">
        <v>1578</v>
      </c>
    </row>
    <row r="5714" spans="1:1" x14ac:dyDescent="0.25">
      <c r="A5714" t="s">
        <v>1579</v>
      </c>
    </row>
    <row r="5715" spans="1:1" x14ac:dyDescent="0.25">
      <c r="A5715" t="s">
        <v>1580</v>
      </c>
    </row>
    <row r="5716" spans="1:1" x14ac:dyDescent="0.25">
      <c r="A5716" t="s">
        <v>1581</v>
      </c>
    </row>
    <row r="5717" spans="1:1" x14ac:dyDescent="0.25">
      <c r="A5717" t="s">
        <v>941</v>
      </c>
    </row>
    <row r="5718" spans="1:1" x14ac:dyDescent="0.25">
      <c r="A5718" t="s">
        <v>1572</v>
      </c>
    </row>
    <row r="5719" spans="1:1" x14ac:dyDescent="0.25">
      <c r="A5719" t="s">
        <v>1573</v>
      </c>
    </row>
    <row r="5720" spans="1:1" x14ac:dyDescent="0.25">
      <c r="A5720" t="s">
        <v>1574</v>
      </c>
    </row>
    <row r="5721" spans="1:1" x14ac:dyDescent="0.25">
      <c r="A5721" t="s">
        <v>1575</v>
      </c>
    </row>
    <row r="5722" spans="1:1" x14ac:dyDescent="0.25">
      <c r="A5722" t="s">
        <v>1582</v>
      </c>
    </row>
    <row r="5723" spans="1:1" x14ac:dyDescent="0.25">
      <c r="A5723" t="s">
        <v>1576</v>
      </c>
    </row>
    <row r="5724" spans="1:1" x14ac:dyDescent="0.25">
      <c r="A5724" t="s">
        <v>1577</v>
      </c>
    </row>
    <row r="5725" spans="1:1" x14ac:dyDescent="0.25">
      <c r="A5725" t="s">
        <v>1578</v>
      </c>
    </row>
    <row r="5726" spans="1:1" x14ac:dyDescent="0.25">
      <c r="A5726" t="s">
        <v>1579</v>
      </c>
    </row>
    <row r="5727" spans="1:1" x14ac:dyDescent="0.25">
      <c r="A5727" t="s">
        <v>1580</v>
      </c>
    </row>
    <row r="5728" spans="1:1" x14ac:dyDescent="0.25">
      <c r="A5728" t="s">
        <v>1581</v>
      </c>
    </row>
    <row r="5729" spans="1:1" x14ac:dyDescent="0.25">
      <c r="A5729" t="s">
        <v>941</v>
      </c>
    </row>
    <row r="5730" spans="1:1" x14ac:dyDescent="0.25">
      <c r="A5730" t="s">
        <v>1572</v>
      </c>
    </row>
    <row r="5731" spans="1:1" x14ac:dyDescent="0.25">
      <c r="A5731" t="s">
        <v>1583</v>
      </c>
    </row>
    <row r="5732" spans="1:1" x14ac:dyDescent="0.25">
      <c r="A5732" t="s">
        <v>1584</v>
      </c>
    </row>
    <row r="5733" spans="1:1" x14ac:dyDescent="0.25">
      <c r="A5733" t="s">
        <v>1575</v>
      </c>
    </row>
    <row r="5734" spans="1:1" x14ac:dyDescent="0.25">
      <c r="A5734" t="s">
        <v>1585</v>
      </c>
    </row>
    <row r="5735" spans="1:1" x14ac:dyDescent="0.25">
      <c r="A5735" t="s">
        <v>1586</v>
      </c>
    </row>
    <row r="5736" spans="1:1" x14ac:dyDescent="0.25">
      <c r="A5736" t="s">
        <v>1587</v>
      </c>
    </row>
    <row r="5737" spans="1:1" x14ac:dyDescent="0.25">
      <c r="A5737" t="s">
        <v>1578</v>
      </c>
    </row>
    <row r="5738" spans="1:1" x14ac:dyDescent="0.25">
      <c r="A5738" t="s">
        <v>1579</v>
      </c>
    </row>
    <row r="5739" spans="1:1" x14ac:dyDescent="0.25">
      <c r="A5739" t="s">
        <v>1588</v>
      </c>
    </row>
    <row r="5740" spans="1:1" x14ac:dyDescent="0.25">
      <c r="A5740" t="s">
        <v>1589</v>
      </c>
    </row>
    <row r="5741" spans="1:1" x14ac:dyDescent="0.25">
      <c r="A5741" t="s">
        <v>941</v>
      </c>
    </row>
    <row r="5742" spans="1:1" x14ac:dyDescent="0.25">
      <c r="A5742" t="s">
        <v>1572</v>
      </c>
    </row>
    <row r="5743" spans="1:1" x14ac:dyDescent="0.25">
      <c r="A5743" t="s">
        <v>1583</v>
      </c>
    </row>
    <row r="5744" spans="1:1" x14ac:dyDescent="0.25">
      <c r="A5744" t="s">
        <v>1584</v>
      </c>
    </row>
    <row r="5745" spans="1:1" x14ac:dyDescent="0.25">
      <c r="A5745" t="s">
        <v>1575</v>
      </c>
    </row>
    <row r="5746" spans="1:1" x14ac:dyDescent="0.25">
      <c r="A5746" t="s">
        <v>1585</v>
      </c>
    </row>
    <row r="5747" spans="1:1" x14ac:dyDescent="0.25">
      <c r="A5747" t="s">
        <v>1586</v>
      </c>
    </row>
    <row r="5748" spans="1:1" x14ac:dyDescent="0.25">
      <c r="A5748" t="s">
        <v>1587</v>
      </c>
    </row>
    <row r="5749" spans="1:1" x14ac:dyDescent="0.25">
      <c r="A5749" t="s">
        <v>1578</v>
      </c>
    </row>
    <row r="5750" spans="1:1" x14ac:dyDescent="0.25">
      <c r="A5750" t="s">
        <v>1579</v>
      </c>
    </row>
    <row r="5751" spans="1:1" x14ac:dyDescent="0.25">
      <c r="A5751" t="s">
        <v>1588</v>
      </c>
    </row>
    <row r="5752" spans="1:1" x14ac:dyDescent="0.25">
      <c r="A5752" t="s">
        <v>1589</v>
      </c>
    </row>
    <row r="5753" spans="1:1" x14ac:dyDescent="0.25">
      <c r="A5753" t="s">
        <v>941</v>
      </c>
    </row>
    <row r="5754" spans="1:1" x14ac:dyDescent="0.25">
      <c r="A5754" t="s">
        <v>1572</v>
      </c>
    </row>
    <row r="5755" spans="1:1" x14ac:dyDescent="0.25">
      <c r="A5755" t="s">
        <v>1590</v>
      </c>
    </row>
    <row r="5756" spans="1:1" x14ac:dyDescent="0.25">
      <c r="A5756" t="s">
        <v>1591</v>
      </c>
    </row>
    <row r="5757" spans="1:1" x14ac:dyDescent="0.25">
      <c r="A5757" t="s">
        <v>1575</v>
      </c>
    </row>
    <row r="5758" spans="1:1" x14ac:dyDescent="0.25">
      <c r="A5758" t="s">
        <v>1592</v>
      </c>
    </row>
    <row r="5759" spans="1:1" x14ac:dyDescent="0.25">
      <c r="A5759" t="s">
        <v>1593</v>
      </c>
    </row>
    <row r="5760" spans="1:1" x14ac:dyDescent="0.25">
      <c r="A5760" t="s">
        <v>1594</v>
      </c>
    </row>
    <row r="5761" spans="1:1" x14ac:dyDescent="0.25">
      <c r="A5761" t="s">
        <v>1595</v>
      </c>
    </row>
    <row r="5762" spans="1:1" x14ac:dyDescent="0.25">
      <c r="A5762" t="s">
        <v>1579</v>
      </c>
    </row>
    <row r="5763" spans="1:1" x14ac:dyDescent="0.25">
      <c r="A5763" t="s">
        <v>1580</v>
      </c>
    </row>
    <row r="5764" spans="1:1" x14ac:dyDescent="0.25">
      <c r="A5764" t="s">
        <v>1596</v>
      </c>
    </row>
    <row r="5765" spans="1:1" x14ac:dyDescent="0.25">
      <c r="A5765" t="s">
        <v>941</v>
      </c>
    </row>
    <row r="5766" spans="1:1" x14ac:dyDescent="0.25">
      <c r="A5766" t="s">
        <v>1572</v>
      </c>
    </row>
    <row r="5767" spans="1:1" x14ac:dyDescent="0.25">
      <c r="A5767" t="s">
        <v>1590</v>
      </c>
    </row>
    <row r="5768" spans="1:1" x14ac:dyDescent="0.25">
      <c r="A5768" t="s">
        <v>1591</v>
      </c>
    </row>
    <row r="5769" spans="1:1" x14ac:dyDescent="0.25">
      <c r="A5769" t="s">
        <v>1575</v>
      </c>
    </row>
    <row r="5770" spans="1:1" x14ac:dyDescent="0.25">
      <c r="A5770" t="s">
        <v>1592</v>
      </c>
    </row>
    <row r="5771" spans="1:1" x14ac:dyDescent="0.25">
      <c r="A5771" t="s">
        <v>1593</v>
      </c>
    </row>
    <row r="5772" spans="1:1" x14ac:dyDescent="0.25">
      <c r="A5772" t="s">
        <v>1594</v>
      </c>
    </row>
    <row r="5773" spans="1:1" x14ac:dyDescent="0.25">
      <c r="A5773" t="s">
        <v>1595</v>
      </c>
    </row>
    <row r="5774" spans="1:1" x14ac:dyDescent="0.25">
      <c r="A5774" t="s">
        <v>1579</v>
      </c>
    </row>
    <row r="5775" spans="1:1" x14ac:dyDescent="0.25">
      <c r="A5775" t="s">
        <v>1580</v>
      </c>
    </row>
    <row r="5776" spans="1:1" x14ac:dyDescent="0.25">
      <c r="A5776" t="s">
        <v>1596</v>
      </c>
    </row>
    <row r="5777" spans="1:1" x14ac:dyDescent="0.25">
      <c r="A5777" t="s">
        <v>952</v>
      </c>
    </row>
    <row r="5778" spans="1:1" x14ac:dyDescent="0.25">
      <c r="A5778" t="s">
        <v>952</v>
      </c>
    </row>
    <row r="5779" spans="1:1" x14ac:dyDescent="0.25">
      <c r="A5779" t="s">
        <v>941</v>
      </c>
    </row>
    <row r="5780" spans="1:1" x14ac:dyDescent="0.25">
      <c r="A5780" t="s">
        <v>1572</v>
      </c>
    </row>
    <row r="5781" spans="1:1" x14ac:dyDescent="0.25">
      <c r="A5781" t="s">
        <v>1590</v>
      </c>
    </row>
    <row r="5782" spans="1:1" x14ac:dyDescent="0.25">
      <c r="A5782" t="s">
        <v>1591</v>
      </c>
    </row>
    <row r="5783" spans="1:1" x14ac:dyDescent="0.25">
      <c r="A5783" t="s">
        <v>1575</v>
      </c>
    </row>
    <row r="5784" spans="1:1" x14ac:dyDescent="0.25">
      <c r="A5784" t="s">
        <v>1592</v>
      </c>
    </row>
    <row r="5785" spans="1:1" x14ac:dyDescent="0.25">
      <c r="A5785" t="s">
        <v>1593</v>
      </c>
    </row>
    <row r="5786" spans="1:1" x14ac:dyDescent="0.25">
      <c r="A5786" t="s">
        <v>1597</v>
      </c>
    </row>
    <row r="5787" spans="1:1" x14ac:dyDescent="0.25">
      <c r="A5787" t="s">
        <v>1595</v>
      </c>
    </row>
    <row r="5788" spans="1:1" x14ac:dyDescent="0.25">
      <c r="A5788" t="s">
        <v>1598</v>
      </c>
    </row>
    <row r="5789" spans="1:1" x14ac:dyDescent="0.25">
      <c r="A5789" t="s">
        <v>1580</v>
      </c>
    </row>
    <row r="5790" spans="1:1" x14ac:dyDescent="0.25">
      <c r="A5790" t="s">
        <v>1596</v>
      </c>
    </row>
    <row r="5791" spans="1:1" x14ac:dyDescent="0.25">
      <c r="A5791" t="s">
        <v>952</v>
      </c>
    </row>
    <row r="5792" spans="1:1" x14ac:dyDescent="0.25">
      <c r="A5792" t="s">
        <v>1599</v>
      </c>
    </row>
    <row r="5793" spans="1:1" x14ac:dyDescent="0.25">
      <c r="A5793" t="s">
        <v>941</v>
      </c>
    </row>
    <row r="5794" spans="1:1" x14ac:dyDescent="0.25">
      <c r="A5794" t="s">
        <v>1572</v>
      </c>
    </row>
    <row r="5795" spans="1:1" x14ac:dyDescent="0.25">
      <c r="A5795" t="s">
        <v>1600</v>
      </c>
    </row>
    <row r="5796" spans="1:1" x14ac:dyDescent="0.25">
      <c r="A5796" t="s">
        <v>1601</v>
      </c>
    </row>
    <row r="5797" spans="1:1" x14ac:dyDescent="0.25">
      <c r="A5797" t="s">
        <v>1575</v>
      </c>
    </row>
    <row r="5798" spans="1:1" x14ac:dyDescent="0.25">
      <c r="A5798" t="s">
        <v>1602</v>
      </c>
    </row>
    <row r="5799" spans="1:1" x14ac:dyDescent="0.25">
      <c r="A5799" t="s">
        <v>1603</v>
      </c>
    </row>
    <row r="5800" spans="1:1" x14ac:dyDescent="0.25">
      <c r="A5800" t="s">
        <v>1597</v>
      </c>
    </row>
    <row r="5801" spans="1:1" x14ac:dyDescent="0.25">
      <c r="A5801" t="s">
        <v>1595</v>
      </c>
    </row>
    <row r="5802" spans="1:1" x14ac:dyDescent="0.25">
      <c r="A5802" t="s">
        <v>1598</v>
      </c>
    </row>
    <row r="5803" spans="1:1" x14ac:dyDescent="0.25">
      <c r="A5803" t="s">
        <v>1604</v>
      </c>
    </row>
    <row r="5804" spans="1:1" x14ac:dyDescent="0.25">
      <c r="A5804" t="s">
        <v>1589</v>
      </c>
    </row>
    <row r="5805" spans="1:1" x14ac:dyDescent="0.25">
      <c r="A5805" t="s">
        <v>1605</v>
      </c>
    </row>
    <row r="5806" spans="1:1" x14ac:dyDescent="0.25">
      <c r="A5806" t="s">
        <v>1599</v>
      </c>
    </row>
    <row r="5807" spans="1:1" x14ac:dyDescent="0.25">
      <c r="A5807" t="s">
        <v>941</v>
      </c>
    </row>
    <row r="5808" spans="1:1" x14ac:dyDescent="0.25">
      <c r="A5808" t="s">
        <v>1572</v>
      </c>
    </row>
    <row r="5809" spans="1:1" x14ac:dyDescent="0.25">
      <c r="A5809" t="s">
        <v>1600</v>
      </c>
    </row>
    <row r="5810" spans="1:1" x14ac:dyDescent="0.25">
      <c r="A5810" t="s">
        <v>1601</v>
      </c>
    </row>
    <row r="5811" spans="1:1" x14ac:dyDescent="0.25">
      <c r="A5811" t="s">
        <v>1575</v>
      </c>
    </row>
    <row r="5812" spans="1:1" x14ac:dyDescent="0.25">
      <c r="A5812" t="s">
        <v>1602</v>
      </c>
    </row>
    <row r="5813" spans="1:1" x14ac:dyDescent="0.25">
      <c r="A5813" t="s">
        <v>1603</v>
      </c>
    </row>
    <row r="5814" spans="1:1" x14ac:dyDescent="0.25">
      <c r="A5814" t="s">
        <v>1597</v>
      </c>
    </row>
    <row r="5815" spans="1:1" x14ac:dyDescent="0.25">
      <c r="A5815" t="s">
        <v>1595</v>
      </c>
    </row>
    <row r="5816" spans="1:1" x14ac:dyDescent="0.25">
      <c r="A5816" t="s">
        <v>1598</v>
      </c>
    </row>
    <row r="5817" spans="1:1" x14ac:dyDescent="0.25">
      <c r="A5817" t="s">
        <v>1604</v>
      </c>
    </row>
    <row r="5818" spans="1:1" x14ac:dyDescent="0.25">
      <c r="A5818" t="s">
        <v>1589</v>
      </c>
    </row>
    <row r="5819" spans="1:1" x14ac:dyDescent="0.25">
      <c r="A5819" t="s">
        <v>1605</v>
      </c>
    </row>
    <row r="5820" spans="1:1" x14ac:dyDescent="0.25">
      <c r="A5820" t="s">
        <v>1599</v>
      </c>
    </row>
    <row r="5821" spans="1:1" x14ac:dyDescent="0.25">
      <c r="A5821" t="s">
        <v>941</v>
      </c>
    </row>
    <row r="5822" spans="1:1" x14ac:dyDescent="0.25">
      <c r="A5822" t="s">
        <v>1572</v>
      </c>
    </row>
    <row r="5823" spans="1:1" x14ac:dyDescent="0.25">
      <c r="A5823" t="s">
        <v>1600</v>
      </c>
    </row>
    <row r="5824" spans="1:1" x14ac:dyDescent="0.25">
      <c r="A5824" t="s">
        <v>1601</v>
      </c>
    </row>
    <row r="5825" spans="1:1" x14ac:dyDescent="0.25">
      <c r="A5825" t="s">
        <v>1575</v>
      </c>
    </row>
    <row r="5826" spans="1:1" x14ac:dyDescent="0.25">
      <c r="A5826" t="s">
        <v>1602</v>
      </c>
    </row>
    <row r="5827" spans="1:1" x14ac:dyDescent="0.25">
      <c r="A5827" t="s">
        <v>1603</v>
      </c>
    </row>
    <row r="5828" spans="1:1" x14ac:dyDescent="0.25">
      <c r="A5828" t="s">
        <v>1597</v>
      </c>
    </row>
    <row r="5829" spans="1:1" x14ac:dyDescent="0.25">
      <c r="A5829" t="s">
        <v>1595</v>
      </c>
    </row>
    <row r="5830" spans="1:1" x14ac:dyDescent="0.25">
      <c r="A5830" t="s">
        <v>1598</v>
      </c>
    </row>
    <row r="5831" spans="1:1" x14ac:dyDescent="0.25">
      <c r="A5831" t="s">
        <v>1604</v>
      </c>
    </row>
    <row r="5832" spans="1:1" x14ac:dyDescent="0.25">
      <c r="A5832" t="s">
        <v>1589</v>
      </c>
    </row>
    <row r="5833" spans="1:1" x14ac:dyDescent="0.25">
      <c r="A5833" t="s">
        <v>1605</v>
      </c>
    </row>
    <row r="5834" spans="1:1" x14ac:dyDescent="0.25">
      <c r="A5834" t="s">
        <v>1599</v>
      </c>
    </row>
    <row r="5835" spans="1:1" x14ac:dyDescent="0.25">
      <c r="A5835" t="s">
        <v>941</v>
      </c>
    </row>
    <row r="5836" spans="1:1" x14ac:dyDescent="0.25">
      <c r="A5836" t="s">
        <v>1572</v>
      </c>
    </row>
    <row r="5837" spans="1:1" x14ac:dyDescent="0.25">
      <c r="A5837" t="s">
        <v>1606</v>
      </c>
    </row>
    <row r="5838" spans="1:1" x14ac:dyDescent="0.25">
      <c r="A5838" t="s">
        <v>1607</v>
      </c>
    </row>
    <row r="5839" spans="1:1" x14ac:dyDescent="0.25">
      <c r="A5839" t="s">
        <v>1575</v>
      </c>
    </row>
    <row r="5840" spans="1:1" x14ac:dyDescent="0.25">
      <c r="A5840" t="s">
        <v>1602</v>
      </c>
    </row>
    <row r="5841" spans="1:1" x14ac:dyDescent="0.25">
      <c r="A5841" t="s">
        <v>1608</v>
      </c>
    </row>
    <row r="5842" spans="1:1" x14ac:dyDescent="0.25">
      <c r="A5842" t="s">
        <v>1609</v>
      </c>
    </row>
    <row r="5843" spans="1:1" x14ac:dyDescent="0.25">
      <c r="A5843" t="s">
        <v>1595</v>
      </c>
    </row>
    <row r="5844" spans="1:1" x14ac:dyDescent="0.25">
      <c r="A5844" t="s">
        <v>1610</v>
      </c>
    </row>
    <row r="5845" spans="1:1" x14ac:dyDescent="0.25">
      <c r="A5845" t="s">
        <v>1604</v>
      </c>
    </row>
    <row r="5846" spans="1:1" x14ac:dyDescent="0.25">
      <c r="A5846" t="s">
        <v>1611</v>
      </c>
    </row>
    <row r="5847" spans="1:1" x14ac:dyDescent="0.25">
      <c r="A5847" t="s">
        <v>1612</v>
      </c>
    </row>
    <row r="5848" spans="1:1" x14ac:dyDescent="0.25">
      <c r="A5848" t="s">
        <v>1599</v>
      </c>
    </row>
    <row r="5849" spans="1:1" x14ac:dyDescent="0.25">
      <c r="A5849" t="s">
        <v>941</v>
      </c>
    </row>
    <row r="5850" spans="1:1" x14ac:dyDescent="0.25">
      <c r="A5850" t="s">
        <v>1572</v>
      </c>
    </row>
    <row r="5851" spans="1:1" x14ac:dyDescent="0.25">
      <c r="A5851" t="s">
        <v>1606</v>
      </c>
    </row>
    <row r="5852" spans="1:1" x14ac:dyDescent="0.25">
      <c r="A5852" t="s">
        <v>1607</v>
      </c>
    </row>
    <row r="5853" spans="1:1" x14ac:dyDescent="0.25">
      <c r="A5853" t="s">
        <v>1575</v>
      </c>
    </row>
    <row r="5854" spans="1:1" x14ac:dyDescent="0.25">
      <c r="A5854" t="s">
        <v>1613</v>
      </c>
    </row>
    <row r="5855" spans="1:1" x14ac:dyDescent="0.25">
      <c r="A5855" t="s">
        <v>1608</v>
      </c>
    </row>
    <row r="5856" spans="1:1" x14ac:dyDescent="0.25">
      <c r="A5856" t="s">
        <v>1614</v>
      </c>
    </row>
    <row r="5857" spans="1:1" x14ac:dyDescent="0.25">
      <c r="A5857" t="s">
        <v>1595</v>
      </c>
    </row>
    <row r="5858" spans="1:1" x14ac:dyDescent="0.25">
      <c r="A5858" t="s">
        <v>1598</v>
      </c>
    </row>
    <row r="5859" spans="1:1" x14ac:dyDescent="0.25">
      <c r="A5859" t="s">
        <v>1604</v>
      </c>
    </row>
    <row r="5860" spans="1:1" x14ac:dyDescent="0.25">
      <c r="A5860" t="s">
        <v>1611</v>
      </c>
    </row>
    <row r="5861" spans="1:1" x14ac:dyDescent="0.25">
      <c r="A5861" t="s">
        <v>1612</v>
      </c>
    </row>
    <row r="5862" spans="1:1" x14ac:dyDescent="0.25">
      <c r="A5862" t="s">
        <v>1615</v>
      </c>
    </row>
    <row r="5863" spans="1:1" x14ac:dyDescent="0.25">
      <c r="A5863" t="s">
        <v>941</v>
      </c>
    </row>
    <row r="5864" spans="1:1" x14ac:dyDescent="0.25">
      <c r="A5864" t="s">
        <v>1572</v>
      </c>
    </row>
    <row r="5865" spans="1:1" x14ac:dyDescent="0.25">
      <c r="A5865" t="s">
        <v>1606</v>
      </c>
    </row>
    <row r="5866" spans="1:1" x14ac:dyDescent="0.25">
      <c r="A5866" t="s">
        <v>1607</v>
      </c>
    </row>
    <row r="5867" spans="1:1" x14ac:dyDescent="0.25">
      <c r="A5867" t="s">
        <v>1575</v>
      </c>
    </row>
    <row r="5868" spans="1:1" x14ac:dyDescent="0.25">
      <c r="A5868" t="s">
        <v>1613</v>
      </c>
    </row>
    <row r="5869" spans="1:1" x14ac:dyDescent="0.25">
      <c r="A5869" t="s">
        <v>1608</v>
      </c>
    </row>
    <row r="5870" spans="1:1" x14ac:dyDescent="0.25">
      <c r="A5870" t="s">
        <v>1614</v>
      </c>
    </row>
    <row r="5871" spans="1:1" x14ac:dyDescent="0.25">
      <c r="A5871" t="s">
        <v>1595</v>
      </c>
    </row>
    <row r="5872" spans="1:1" x14ac:dyDescent="0.25">
      <c r="A5872" t="s">
        <v>1598</v>
      </c>
    </row>
    <row r="5873" spans="1:1" x14ac:dyDescent="0.25">
      <c r="A5873" t="s">
        <v>1604</v>
      </c>
    </row>
    <row r="5874" spans="1:1" x14ac:dyDescent="0.25">
      <c r="A5874" t="s">
        <v>1611</v>
      </c>
    </row>
    <row r="5875" spans="1:1" x14ac:dyDescent="0.25">
      <c r="A5875" t="s">
        <v>1612</v>
      </c>
    </row>
    <row r="5876" spans="1:1" x14ac:dyDescent="0.25">
      <c r="A5876" t="s">
        <v>1615</v>
      </c>
    </row>
    <row r="5877" spans="1:1" x14ac:dyDescent="0.25">
      <c r="A5877" t="s">
        <v>941</v>
      </c>
    </row>
    <row r="5878" spans="1:1" x14ac:dyDescent="0.25">
      <c r="A5878" t="s">
        <v>1572</v>
      </c>
    </row>
    <row r="5879" spans="1:1" x14ac:dyDescent="0.25">
      <c r="A5879" t="s">
        <v>1616</v>
      </c>
    </row>
    <row r="5880" spans="1:1" x14ac:dyDescent="0.25">
      <c r="A5880" t="s">
        <v>1617</v>
      </c>
    </row>
    <row r="5881" spans="1:1" x14ac:dyDescent="0.25">
      <c r="A5881" t="s">
        <v>1575</v>
      </c>
    </row>
    <row r="5882" spans="1:1" x14ac:dyDescent="0.25">
      <c r="A5882" t="s">
        <v>1618</v>
      </c>
    </row>
    <row r="5883" spans="1:1" x14ac:dyDescent="0.25">
      <c r="A5883" t="s">
        <v>1608</v>
      </c>
    </row>
    <row r="5884" spans="1:1" x14ac:dyDescent="0.25">
      <c r="A5884" t="s">
        <v>1619</v>
      </c>
    </row>
    <row r="5885" spans="1:1" x14ac:dyDescent="0.25">
      <c r="A5885" t="s">
        <v>1595</v>
      </c>
    </row>
    <row r="5886" spans="1:1" x14ac:dyDescent="0.25">
      <c r="A5886" t="s">
        <v>1598</v>
      </c>
    </row>
    <row r="5887" spans="1:1" x14ac:dyDescent="0.25">
      <c r="A5887" t="s">
        <v>1604</v>
      </c>
    </row>
    <row r="5888" spans="1:1" x14ac:dyDescent="0.25">
      <c r="A5888" t="s">
        <v>1611</v>
      </c>
    </row>
    <row r="5889" spans="1:1" x14ac:dyDescent="0.25">
      <c r="A5889" t="s">
        <v>1620</v>
      </c>
    </row>
    <row r="5890" spans="1:1" x14ac:dyDescent="0.25">
      <c r="A5890" t="s">
        <v>1621</v>
      </c>
    </row>
    <row r="5891" spans="1:1" x14ac:dyDescent="0.25">
      <c r="A5891" t="s">
        <v>941</v>
      </c>
    </row>
    <row r="5892" spans="1:1" x14ac:dyDescent="0.25">
      <c r="A5892" t="s">
        <v>1572</v>
      </c>
    </row>
    <row r="5893" spans="1:1" x14ac:dyDescent="0.25">
      <c r="A5893" t="s">
        <v>1616</v>
      </c>
    </row>
    <row r="5894" spans="1:1" x14ac:dyDescent="0.25">
      <c r="A5894" t="s">
        <v>1617</v>
      </c>
    </row>
    <row r="5895" spans="1:1" x14ac:dyDescent="0.25">
      <c r="A5895" t="s">
        <v>1575</v>
      </c>
    </row>
    <row r="5896" spans="1:1" x14ac:dyDescent="0.25">
      <c r="A5896" t="s">
        <v>1618</v>
      </c>
    </row>
    <row r="5897" spans="1:1" x14ac:dyDescent="0.25">
      <c r="A5897" t="s">
        <v>1622</v>
      </c>
    </row>
    <row r="5898" spans="1:1" x14ac:dyDescent="0.25">
      <c r="A5898" t="s">
        <v>1619</v>
      </c>
    </row>
    <row r="5899" spans="1:1" x14ac:dyDescent="0.25">
      <c r="A5899" t="s">
        <v>1595</v>
      </c>
    </row>
    <row r="5900" spans="1:1" x14ac:dyDescent="0.25">
      <c r="A5900" t="s">
        <v>1598</v>
      </c>
    </row>
    <row r="5901" spans="1:1" x14ac:dyDescent="0.25">
      <c r="A5901" t="s">
        <v>1604</v>
      </c>
    </row>
    <row r="5902" spans="1:1" x14ac:dyDescent="0.25">
      <c r="A5902" t="s">
        <v>1611</v>
      </c>
    </row>
    <row r="5903" spans="1:1" x14ac:dyDescent="0.25">
      <c r="A5903" t="s">
        <v>1620</v>
      </c>
    </row>
    <row r="5904" spans="1:1" x14ac:dyDescent="0.25">
      <c r="A5904" t="s">
        <v>1621</v>
      </c>
    </row>
    <row r="5905" spans="1:1" x14ac:dyDescent="0.25">
      <c r="A5905" t="s">
        <v>941</v>
      </c>
    </row>
    <row r="5906" spans="1:1" x14ac:dyDescent="0.25">
      <c r="A5906" t="s">
        <v>1572</v>
      </c>
    </row>
    <row r="5907" spans="1:1" x14ac:dyDescent="0.25">
      <c r="A5907" t="s">
        <v>1616</v>
      </c>
    </row>
    <row r="5908" spans="1:1" x14ac:dyDescent="0.25">
      <c r="A5908" t="s">
        <v>1617</v>
      </c>
    </row>
    <row r="5909" spans="1:1" x14ac:dyDescent="0.25">
      <c r="A5909" t="s">
        <v>1575</v>
      </c>
    </row>
    <row r="5910" spans="1:1" x14ac:dyDescent="0.25">
      <c r="A5910" t="s">
        <v>1618</v>
      </c>
    </row>
    <row r="5911" spans="1:1" x14ac:dyDescent="0.25">
      <c r="A5911" t="s">
        <v>1622</v>
      </c>
    </row>
    <row r="5912" spans="1:1" x14ac:dyDescent="0.25">
      <c r="A5912" t="s">
        <v>1619</v>
      </c>
    </row>
    <row r="5913" spans="1:1" x14ac:dyDescent="0.25">
      <c r="A5913" t="s">
        <v>1595</v>
      </c>
    </row>
    <row r="5914" spans="1:1" x14ac:dyDescent="0.25">
      <c r="A5914" t="s">
        <v>1598</v>
      </c>
    </row>
    <row r="5915" spans="1:1" x14ac:dyDescent="0.25">
      <c r="A5915" t="s">
        <v>1604</v>
      </c>
    </row>
    <row r="5916" spans="1:1" x14ac:dyDescent="0.25">
      <c r="A5916" t="s">
        <v>1611</v>
      </c>
    </row>
    <row r="5917" spans="1:1" x14ac:dyDescent="0.25">
      <c r="A5917" t="s">
        <v>1620</v>
      </c>
    </row>
    <row r="5918" spans="1:1" x14ac:dyDescent="0.25">
      <c r="A5918" t="s">
        <v>1621</v>
      </c>
    </row>
    <row r="5919" spans="1:1" x14ac:dyDescent="0.25">
      <c r="A5919" t="s">
        <v>941</v>
      </c>
    </row>
    <row r="5920" spans="1:1" x14ac:dyDescent="0.25">
      <c r="A5920" t="s">
        <v>1572</v>
      </c>
    </row>
    <row r="5921" spans="1:1" x14ac:dyDescent="0.25">
      <c r="A5921" t="s">
        <v>1623</v>
      </c>
    </row>
    <row r="5922" spans="1:1" x14ac:dyDescent="0.25">
      <c r="A5922" t="s">
        <v>1624</v>
      </c>
    </row>
    <row r="5923" spans="1:1" x14ac:dyDescent="0.25">
      <c r="A5923" t="s">
        <v>1575</v>
      </c>
    </row>
    <row r="5924" spans="1:1" x14ac:dyDescent="0.25">
      <c r="A5924" t="s">
        <v>1625</v>
      </c>
    </row>
    <row r="5925" spans="1:1" x14ac:dyDescent="0.25">
      <c r="A5925" t="s">
        <v>1626</v>
      </c>
    </row>
    <row r="5926" spans="1:1" x14ac:dyDescent="0.25">
      <c r="A5926" t="s">
        <v>1597</v>
      </c>
    </row>
    <row r="5927" spans="1:1" x14ac:dyDescent="0.25">
      <c r="A5927" t="s">
        <v>1595</v>
      </c>
    </row>
    <row r="5928" spans="1:1" x14ac:dyDescent="0.25">
      <c r="A5928" t="s">
        <v>1627</v>
      </c>
    </row>
    <row r="5929" spans="1:1" x14ac:dyDescent="0.25">
      <c r="A5929" t="s">
        <v>1604</v>
      </c>
    </row>
    <row r="5930" spans="1:1" x14ac:dyDescent="0.25">
      <c r="A5930" t="s">
        <v>1611</v>
      </c>
    </row>
    <row r="5931" spans="1:1" x14ac:dyDescent="0.25">
      <c r="A5931" t="s">
        <v>1628</v>
      </c>
    </row>
    <row r="5932" spans="1:1" x14ac:dyDescent="0.25">
      <c r="A5932" t="s">
        <v>1629</v>
      </c>
    </row>
    <row r="5933" spans="1:1" x14ac:dyDescent="0.25">
      <c r="A5933" t="s">
        <v>941</v>
      </c>
    </row>
    <row r="5934" spans="1:1" x14ac:dyDescent="0.25">
      <c r="A5934" t="s">
        <v>1572</v>
      </c>
    </row>
    <row r="5935" spans="1:1" x14ac:dyDescent="0.25">
      <c r="A5935" t="s">
        <v>1623</v>
      </c>
    </row>
    <row r="5936" spans="1:1" x14ac:dyDescent="0.25">
      <c r="A5936" t="s">
        <v>1624</v>
      </c>
    </row>
    <row r="5937" spans="1:1" x14ac:dyDescent="0.25">
      <c r="A5937" t="s">
        <v>1575</v>
      </c>
    </row>
    <row r="5938" spans="1:1" x14ac:dyDescent="0.25">
      <c r="A5938" t="s">
        <v>1625</v>
      </c>
    </row>
    <row r="5939" spans="1:1" x14ac:dyDescent="0.25">
      <c r="A5939" t="s">
        <v>1626</v>
      </c>
    </row>
    <row r="5940" spans="1:1" x14ac:dyDescent="0.25">
      <c r="A5940" t="s">
        <v>1597</v>
      </c>
    </row>
    <row r="5941" spans="1:1" x14ac:dyDescent="0.25">
      <c r="A5941" t="s">
        <v>1595</v>
      </c>
    </row>
    <row r="5942" spans="1:1" x14ac:dyDescent="0.25">
      <c r="A5942" t="s">
        <v>1627</v>
      </c>
    </row>
    <row r="5943" spans="1:1" x14ac:dyDescent="0.25">
      <c r="A5943" t="s">
        <v>1604</v>
      </c>
    </row>
    <row r="5944" spans="1:1" x14ac:dyDescent="0.25">
      <c r="A5944" t="s">
        <v>1611</v>
      </c>
    </row>
    <row r="5945" spans="1:1" x14ac:dyDescent="0.25">
      <c r="A5945" t="s">
        <v>1628</v>
      </c>
    </row>
    <row r="5946" spans="1:1" x14ac:dyDescent="0.25">
      <c r="A5946" t="s">
        <v>1629</v>
      </c>
    </row>
    <row r="5947" spans="1:1" x14ac:dyDescent="0.25">
      <c r="A5947" t="s">
        <v>941</v>
      </c>
    </row>
    <row r="5948" spans="1:1" x14ac:dyDescent="0.25">
      <c r="A5948" t="s">
        <v>1572</v>
      </c>
    </row>
    <row r="5949" spans="1:1" x14ac:dyDescent="0.25">
      <c r="A5949" t="s">
        <v>1630</v>
      </c>
    </row>
    <row r="5950" spans="1:1" x14ac:dyDescent="0.25">
      <c r="A5950" t="s">
        <v>1631</v>
      </c>
    </row>
    <row r="5951" spans="1:1" x14ac:dyDescent="0.25">
      <c r="A5951" t="s">
        <v>1575</v>
      </c>
    </row>
    <row r="5952" spans="1:1" x14ac:dyDescent="0.25">
      <c r="A5952" t="s">
        <v>1632</v>
      </c>
    </row>
    <row r="5953" spans="1:1" x14ac:dyDescent="0.25">
      <c r="A5953" t="s">
        <v>1633</v>
      </c>
    </row>
    <row r="5954" spans="1:1" x14ac:dyDescent="0.25">
      <c r="A5954" t="s">
        <v>1634</v>
      </c>
    </row>
    <row r="5955" spans="1:1" x14ac:dyDescent="0.25">
      <c r="A5955" t="s">
        <v>1595</v>
      </c>
    </row>
    <row r="5956" spans="1:1" x14ac:dyDescent="0.25">
      <c r="A5956" t="s">
        <v>1627</v>
      </c>
    </row>
    <row r="5957" spans="1:1" x14ac:dyDescent="0.25">
      <c r="A5957" t="s">
        <v>1604</v>
      </c>
    </row>
    <row r="5958" spans="1:1" x14ac:dyDescent="0.25">
      <c r="A5958" t="s">
        <v>1611</v>
      </c>
    </row>
    <row r="5959" spans="1:1" x14ac:dyDescent="0.25">
      <c r="A5959" t="s">
        <v>1628</v>
      </c>
    </row>
    <row r="5960" spans="1:1" x14ac:dyDescent="0.25">
      <c r="A5960" t="s">
        <v>1635</v>
      </c>
    </row>
    <row r="5961" spans="1:1" x14ac:dyDescent="0.25">
      <c r="A5961" t="s">
        <v>941</v>
      </c>
    </row>
    <row r="5962" spans="1:1" x14ac:dyDescent="0.25">
      <c r="A5962" t="s">
        <v>1572</v>
      </c>
    </row>
    <row r="5963" spans="1:1" x14ac:dyDescent="0.25">
      <c r="A5963" t="s">
        <v>1630</v>
      </c>
    </row>
    <row r="5964" spans="1:1" x14ac:dyDescent="0.25">
      <c r="A5964" t="s">
        <v>1631</v>
      </c>
    </row>
    <row r="5965" spans="1:1" x14ac:dyDescent="0.25">
      <c r="A5965" t="s">
        <v>1575</v>
      </c>
    </row>
    <row r="5966" spans="1:1" x14ac:dyDescent="0.25">
      <c r="A5966" t="s">
        <v>1632</v>
      </c>
    </row>
    <row r="5967" spans="1:1" x14ac:dyDescent="0.25">
      <c r="A5967" t="s">
        <v>1633</v>
      </c>
    </row>
    <row r="5968" spans="1:1" x14ac:dyDescent="0.25">
      <c r="A5968" t="s">
        <v>1634</v>
      </c>
    </row>
    <row r="5969" spans="1:1" x14ac:dyDescent="0.25">
      <c r="A5969" t="s">
        <v>1595</v>
      </c>
    </row>
    <row r="5970" spans="1:1" x14ac:dyDescent="0.25">
      <c r="A5970" t="s">
        <v>1627</v>
      </c>
    </row>
    <row r="5971" spans="1:1" x14ac:dyDescent="0.25">
      <c r="A5971" t="s">
        <v>1604</v>
      </c>
    </row>
    <row r="5972" spans="1:1" x14ac:dyDescent="0.25">
      <c r="A5972" t="s">
        <v>1611</v>
      </c>
    </row>
    <row r="5973" spans="1:1" x14ac:dyDescent="0.25">
      <c r="A5973" t="s">
        <v>1636</v>
      </c>
    </row>
    <row r="5974" spans="1:1" x14ac:dyDescent="0.25">
      <c r="A5974" t="s">
        <v>1635</v>
      </c>
    </row>
    <row r="5975" spans="1:1" x14ac:dyDescent="0.25">
      <c r="A5975" t="s">
        <v>941</v>
      </c>
    </row>
    <row r="5976" spans="1:1" x14ac:dyDescent="0.25">
      <c r="A5976" t="s">
        <v>1572</v>
      </c>
    </row>
    <row r="5977" spans="1:1" x14ac:dyDescent="0.25">
      <c r="A5977" t="s">
        <v>1630</v>
      </c>
    </row>
    <row r="5978" spans="1:1" x14ac:dyDescent="0.25">
      <c r="A5978" t="s">
        <v>1631</v>
      </c>
    </row>
    <row r="5979" spans="1:1" x14ac:dyDescent="0.25">
      <c r="A5979" t="s">
        <v>1575</v>
      </c>
    </row>
    <row r="5980" spans="1:1" x14ac:dyDescent="0.25">
      <c r="A5980" t="s">
        <v>1632</v>
      </c>
    </row>
    <row r="5981" spans="1:1" x14ac:dyDescent="0.25">
      <c r="A5981" t="s">
        <v>1633</v>
      </c>
    </row>
    <row r="5982" spans="1:1" x14ac:dyDescent="0.25">
      <c r="A5982" t="s">
        <v>1634</v>
      </c>
    </row>
    <row r="5983" spans="1:1" x14ac:dyDescent="0.25">
      <c r="A5983" t="s">
        <v>1595</v>
      </c>
    </row>
    <row r="5984" spans="1:1" x14ac:dyDescent="0.25">
      <c r="A5984" t="s">
        <v>1627</v>
      </c>
    </row>
    <row r="5985" spans="1:1" x14ac:dyDescent="0.25">
      <c r="A5985" t="s">
        <v>1604</v>
      </c>
    </row>
    <row r="5986" spans="1:1" x14ac:dyDescent="0.25">
      <c r="A5986" t="s">
        <v>1611</v>
      </c>
    </row>
    <row r="5987" spans="1:1" x14ac:dyDescent="0.25">
      <c r="A5987" t="s">
        <v>1636</v>
      </c>
    </row>
    <row r="5988" spans="1:1" x14ac:dyDescent="0.25">
      <c r="A5988" t="s">
        <v>1635</v>
      </c>
    </row>
    <row r="5989" spans="1:1" x14ac:dyDescent="0.25">
      <c r="A5989" t="s">
        <v>941</v>
      </c>
    </row>
    <row r="5990" spans="1:1" x14ac:dyDescent="0.25">
      <c r="A5990" t="s">
        <v>1572</v>
      </c>
    </row>
    <row r="5991" spans="1:1" x14ac:dyDescent="0.25">
      <c r="A5991" t="s">
        <v>1637</v>
      </c>
    </row>
    <row r="5992" spans="1:1" x14ac:dyDescent="0.25">
      <c r="A5992" t="s">
        <v>1638</v>
      </c>
    </row>
    <row r="5993" spans="1:1" x14ac:dyDescent="0.25">
      <c r="A5993" t="s">
        <v>1575</v>
      </c>
    </row>
    <row r="5994" spans="1:1" x14ac:dyDescent="0.25">
      <c r="A5994" t="s">
        <v>1639</v>
      </c>
    </row>
    <row r="5995" spans="1:1" x14ac:dyDescent="0.25">
      <c r="A5995" t="s">
        <v>1640</v>
      </c>
    </row>
    <row r="5996" spans="1:1" x14ac:dyDescent="0.25">
      <c r="A5996" t="s">
        <v>1641</v>
      </c>
    </row>
    <row r="5997" spans="1:1" x14ac:dyDescent="0.25">
      <c r="A5997" t="s">
        <v>1595</v>
      </c>
    </row>
    <row r="5998" spans="1:1" x14ac:dyDescent="0.25">
      <c r="A5998" t="s">
        <v>1627</v>
      </c>
    </row>
    <row r="5999" spans="1:1" x14ac:dyDescent="0.25">
      <c r="A5999" t="s">
        <v>1604</v>
      </c>
    </row>
    <row r="6000" spans="1:1" x14ac:dyDescent="0.25">
      <c r="A6000" t="s">
        <v>1611</v>
      </c>
    </row>
    <row r="6001" spans="1:1" x14ac:dyDescent="0.25">
      <c r="A6001" t="s">
        <v>1642</v>
      </c>
    </row>
    <row r="6002" spans="1:1" x14ac:dyDescent="0.25">
      <c r="A6002" t="s">
        <v>1643</v>
      </c>
    </row>
    <row r="6003" spans="1:1" x14ac:dyDescent="0.25">
      <c r="A6003" t="s">
        <v>941</v>
      </c>
    </row>
    <row r="6004" spans="1:1" x14ac:dyDescent="0.25">
      <c r="A6004" t="s">
        <v>1572</v>
      </c>
    </row>
    <row r="6005" spans="1:1" x14ac:dyDescent="0.25">
      <c r="A6005" t="s">
        <v>1637</v>
      </c>
    </row>
    <row r="6006" spans="1:1" x14ac:dyDescent="0.25">
      <c r="A6006" t="s">
        <v>1638</v>
      </c>
    </row>
    <row r="6007" spans="1:1" x14ac:dyDescent="0.25">
      <c r="A6007" t="s">
        <v>1575</v>
      </c>
    </row>
    <row r="6008" spans="1:1" x14ac:dyDescent="0.25">
      <c r="A6008" t="s">
        <v>1639</v>
      </c>
    </row>
    <row r="6009" spans="1:1" x14ac:dyDescent="0.25">
      <c r="A6009" t="s">
        <v>1640</v>
      </c>
    </row>
    <row r="6010" spans="1:1" x14ac:dyDescent="0.25">
      <c r="A6010" t="s">
        <v>1641</v>
      </c>
    </row>
    <row r="6011" spans="1:1" x14ac:dyDescent="0.25">
      <c r="A6011" t="s">
        <v>1595</v>
      </c>
    </row>
    <row r="6012" spans="1:1" x14ac:dyDescent="0.25">
      <c r="A6012" t="s">
        <v>1627</v>
      </c>
    </row>
    <row r="6013" spans="1:1" x14ac:dyDescent="0.25">
      <c r="A6013" t="s">
        <v>1604</v>
      </c>
    </row>
    <row r="6014" spans="1:1" x14ac:dyDescent="0.25">
      <c r="A6014" t="s">
        <v>1611</v>
      </c>
    </row>
    <row r="6015" spans="1:1" x14ac:dyDescent="0.25">
      <c r="A6015" t="s">
        <v>1642</v>
      </c>
    </row>
    <row r="6016" spans="1:1" x14ac:dyDescent="0.25">
      <c r="A6016" t="s">
        <v>1643</v>
      </c>
    </row>
    <row r="6017" spans="1:1" x14ac:dyDescent="0.25">
      <c r="A6017" t="s">
        <v>941</v>
      </c>
    </row>
    <row r="6018" spans="1:1" x14ac:dyDescent="0.25">
      <c r="A6018" t="s">
        <v>1572</v>
      </c>
    </row>
    <row r="6019" spans="1:1" x14ac:dyDescent="0.25">
      <c r="A6019" t="s">
        <v>1637</v>
      </c>
    </row>
    <row r="6020" spans="1:1" x14ac:dyDescent="0.25">
      <c r="A6020" t="s">
        <v>1638</v>
      </c>
    </row>
    <row r="6021" spans="1:1" x14ac:dyDescent="0.25">
      <c r="A6021" t="s">
        <v>1575</v>
      </c>
    </row>
    <row r="6022" spans="1:1" x14ac:dyDescent="0.25">
      <c r="A6022" t="s">
        <v>1639</v>
      </c>
    </row>
    <row r="6023" spans="1:1" x14ac:dyDescent="0.25">
      <c r="A6023" t="s">
        <v>1640</v>
      </c>
    </row>
    <row r="6024" spans="1:1" x14ac:dyDescent="0.25">
      <c r="A6024" t="s">
        <v>1641</v>
      </c>
    </row>
    <row r="6025" spans="1:1" x14ac:dyDescent="0.25">
      <c r="A6025" t="s">
        <v>1595</v>
      </c>
    </row>
    <row r="6026" spans="1:1" x14ac:dyDescent="0.25">
      <c r="A6026" t="s">
        <v>1627</v>
      </c>
    </row>
    <row r="6027" spans="1:1" x14ac:dyDescent="0.25">
      <c r="A6027" t="s">
        <v>1604</v>
      </c>
    </row>
    <row r="6028" spans="1:1" x14ac:dyDescent="0.25">
      <c r="A6028" t="s">
        <v>1611</v>
      </c>
    </row>
    <row r="6029" spans="1:1" x14ac:dyDescent="0.25">
      <c r="A6029" t="s">
        <v>1642</v>
      </c>
    </row>
    <row r="6030" spans="1:1" x14ac:dyDescent="0.25">
      <c r="A6030" t="s">
        <v>1643</v>
      </c>
    </row>
    <row r="6031" spans="1:1" x14ac:dyDescent="0.25">
      <c r="A6031" t="s">
        <v>941</v>
      </c>
    </row>
    <row r="6032" spans="1:1" x14ac:dyDescent="0.25">
      <c r="A6032" t="s">
        <v>1572</v>
      </c>
    </row>
    <row r="6033" spans="1:1" x14ac:dyDescent="0.25">
      <c r="A6033" t="s">
        <v>1644</v>
      </c>
    </row>
    <row r="6034" spans="1:1" x14ac:dyDescent="0.25">
      <c r="A6034" t="s">
        <v>1631</v>
      </c>
    </row>
    <row r="6035" spans="1:1" x14ac:dyDescent="0.25">
      <c r="A6035" t="s">
        <v>1575</v>
      </c>
    </row>
    <row r="6036" spans="1:1" x14ac:dyDescent="0.25">
      <c r="A6036" t="s">
        <v>1645</v>
      </c>
    </row>
    <row r="6037" spans="1:1" x14ac:dyDescent="0.25">
      <c r="A6037" t="s">
        <v>1646</v>
      </c>
    </row>
    <row r="6038" spans="1:1" x14ac:dyDescent="0.25">
      <c r="A6038" t="s">
        <v>1647</v>
      </c>
    </row>
    <row r="6039" spans="1:1" x14ac:dyDescent="0.25">
      <c r="A6039" t="s">
        <v>1648</v>
      </c>
    </row>
    <row r="6040" spans="1:1" x14ac:dyDescent="0.25">
      <c r="A6040" t="s">
        <v>1649</v>
      </c>
    </row>
    <row r="6041" spans="1:1" x14ac:dyDescent="0.25">
      <c r="A6041" t="s">
        <v>1604</v>
      </c>
    </row>
    <row r="6042" spans="1:1" x14ac:dyDescent="0.25">
      <c r="A6042" t="s">
        <v>1611</v>
      </c>
    </row>
    <row r="6043" spans="1:1" x14ac:dyDescent="0.25">
      <c r="A6043" t="s">
        <v>1650</v>
      </c>
    </row>
    <row r="6044" spans="1:1" x14ac:dyDescent="0.25">
      <c r="A6044" t="s">
        <v>1651</v>
      </c>
    </row>
    <row r="6045" spans="1:1" x14ac:dyDescent="0.25">
      <c r="A6045" t="s">
        <v>941</v>
      </c>
    </row>
    <row r="6046" spans="1:1" x14ac:dyDescent="0.25">
      <c r="A6046" t="s">
        <v>1572</v>
      </c>
    </row>
    <row r="6047" spans="1:1" x14ac:dyDescent="0.25">
      <c r="A6047" t="s">
        <v>1644</v>
      </c>
    </row>
    <row r="6048" spans="1:1" x14ac:dyDescent="0.25">
      <c r="A6048" t="s">
        <v>1631</v>
      </c>
    </row>
    <row r="6049" spans="1:1" x14ac:dyDescent="0.25">
      <c r="A6049" t="s">
        <v>1575</v>
      </c>
    </row>
    <row r="6050" spans="1:1" x14ac:dyDescent="0.25">
      <c r="A6050" t="s">
        <v>1645</v>
      </c>
    </row>
    <row r="6051" spans="1:1" x14ac:dyDescent="0.25">
      <c r="A6051" t="s">
        <v>1646</v>
      </c>
    </row>
    <row r="6052" spans="1:1" x14ac:dyDescent="0.25">
      <c r="A6052" t="s">
        <v>1647</v>
      </c>
    </row>
    <row r="6053" spans="1:1" x14ac:dyDescent="0.25">
      <c r="A6053" t="s">
        <v>1648</v>
      </c>
    </row>
    <row r="6054" spans="1:1" x14ac:dyDescent="0.25">
      <c r="A6054" t="s">
        <v>1649</v>
      </c>
    </row>
    <row r="6055" spans="1:1" x14ac:dyDescent="0.25">
      <c r="A6055" t="s">
        <v>1604</v>
      </c>
    </row>
    <row r="6056" spans="1:1" x14ac:dyDescent="0.25">
      <c r="A6056" t="s">
        <v>1611</v>
      </c>
    </row>
    <row r="6057" spans="1:1" x14ac:dyDescent="0.25">
      <c r="A6057" t="s">
        <v>1650</v>
      </c>
    </row>
    <row r="6058" spans="1:1" x14ac:dyDescent="0.25">
      <c r="A6058" t="s">
        <v>1651</v>
      </c>
    </row>
    <row r="6059" spans="1:1" x14ac:dyDescent="0.25">
      <c r="A6059" t="s">
        <v>941</v>
      </c>
    </row>
    <row r="6060" spans="1:1" x14ac:dyDescent="0.25">
      <c r="A6060" t="s">
        <v>1572</v>
      </c>
    </row>
    <row r="6061" spans="1:1" x14ac:dyDescent="0.25">
      <c r="A6061" t="s">
        <v>1644</v>
      </c>
    </row>
    <row r="6062" spans="1:1" x14ac:dyDescent="0.25">
      <c r="A6062" t="s">
        <v>1631</v>
      </c>
    </row>
    <row r="6063" spans="1:1" x14ac:dyDescent="0.25">
      <c r="A6063" t="s">
        <v>1575</v>
      </c>
    </row>
    <row r="6064" spans="1:1" x14ac:dyDescent="0.25">
      <c r="A6064" t="s">
        <v>1645</v>
      </c>
    </row>
    <row r="6065" spans="1:1" x14ac:dyDescent="0.25">
      <c r="A6065" t="s">
        <v>1652</v>
      </c>
    </row>
    <row r="6066" spans="1:1" x14ac:dyDescent="0.25">
      <c r="A6066" t="s">
        <v>1647</v>
      </c>
    </row>
    <row r="6067" spans="1:1" x14ac:dyDescent="0.25">
      <c r="A6067" t="s">
        <v>1653</v>
      </c>
    </row>
    <row r="6068" spans="1:1" x14ac:dyDescent="0.25">
      <c r="A6068" t="s">
        <v>1649</v>
      </c>
    </row>
    <row r="6069" spans="1:1" x14ac:dyDescent="0.25">
      <c r="A6069" t="s">
        <v>1604</v>
      </c>
    </row>
    <row r="6070" spans="1:1" x14ac:dyDescent="0.25">
      <c r="A6070" t="s">
        <v>1611</v>
      </c>
    </row>
    <row r="6071" spans="1:1" x14ac:dyDescent="0.25">
      <c r="A6071" t="s">
        <v>1650</v>
      </c>
    </row>
    <row r="6072" spans="1:1" x14ac:dyDescent="0.25">
      <c r="A6072" t="s">
        <v>1651</v>
      </c>
    </row>
    <row r="6073" spans="1:1" x14ac:dyDescent="0.25">
      <c r="A6073" t="s">
        <v>941</v>
      </c>
    </row>
    <row r="6074" spans="1:1" x14ac:dyDescent="0.25">
      <c r="A6074" t="s">
        <v>1572</v>
      </c>
    </row>
    <row r="6075" spans="1:1" x14ac:dyDescent="0.25">
      <c r="A6075" t="s">
        <v>1644</v>
      </c>
    </row>
    <row r="6076" spans="1:1" x14ac:dyDescent="0.25">
      <c r="A6076" t="s">
        <v>1654</v>
      </c>
    </row>
    <row r="6077" spans="1:1" x14ac:dyDescent="0.25">
      <c r="A6077" t="s">
        <v>1575</v>
      </c>
    </row>
    <row r="6078" spans="1:1" x14ac:dyDescent="0.25">
      <c r="A6078" t="s">
        <v>1655</v>
      </c>
    </row>
    <row r="6079" spans="1:1" x14ac:dyDescent="0.25">
      <c r="A6079" t="s">
        <v>1652</v>
      </c>
    </row>
    <row r="6080" spans="1:1" x14ac:dyDescent="0.25">
      <c r="A6080" t="s">
        <v>1656</v>
      </c>
    </row>
    <row r="6081" spans="1:1" x14ac:dyDescent="0.25">
      <c r="A6081" t="s">
        <v>1653</v>
      </c>
    </row>
    <row r="6082" spans="1:1" x14ac:dyDescent="0.25">
      <c r="A6082" t="s">
        <v>1657</v>
      </c>
    </row>
    <row r="6083" spans="1:1" x14ac:dyDescent="0.25">
      <c r="A6083" t="s">
        <v>1658</v>
      </c>
    </row>
    <row r="6084" spans="1:1" x14ac:dyDescent="0.25">
      <c r="A6084" t="s">
        <v>1611</v>
      </c>
    </row>
    <row r="6085" spans="1:1" x14ac:dyDescent="0.25">
      <c r="A6085" t="s">
        <v>1659</v>
      </c>
    </row>
    <row r="6086" spans="1:1" x14ac:dyDescent="0.25">
      <c r="A6086" t="s">
        <v>1660</v>
      </c>
    </row>
    <row r="6087" spans="1:1" x14ac:dyDescent="0.25">
      <c r="A6087" t="s">
        <v>941</v>
      </c>
    </row>
    <row r="6088" spans="1:1" x14ac:dyDescent="0.25">
      <c r="A6088" t="s">
        <v>1572</v>
      </c>
    </row>
    <row r="6089" spans="1:1" x14ac:dyDescent="0.25">
      <c r="A6089" t="s">
        <v>1644</v>
      </c>
    </row>
    <row r="6090" spans="1:1" x14ac:dyDescent="0.25">
      <c r="A6090" t="s">
        <v>1654</v>
      </c>
    </row>
    <row r="6091" spans="1:1" x14ac:dyDescent="0.25">
      <c r="A6091" t="s">
        <v>1575</v>
      </c>
    </row>
    <row r="6092" spans="1:1" x14ac:dyDescent="0.25">
      <c r="A6092" t="s">
        <v>1655</v>
      </c>
    </row>
    <row r="6093" spans="1:1" x14ac:dyDescent="0.25">
      <c r="A6093" t="s">
        <v>1652</v>
      </c>
    </row>
    <row r="6094" spans="1:1" x14ac:dyDescent="0.25">
      <c r="A6094" t="s">
        <v>1656</v>
      </c>
    </row>
    <row r="6095" spans="1:1" x14ac:dyDescent="0.25">
      <c r="A6095" t="s">
        <v>1653</v>
      </c>
    </row>
    <row r="6096" spans="1:1" x14ac:dyDescent="0.25">
      <c r="A6096" t="s">
        <v>1657</v>
      </c>
    </row>
    <row r="6097" spans="1:1" x14ac:dyDescent="0.25">
      <c r="A6097" t="s">
        <v>1658</v>
      </c>
    </row>
    <row r="6098" spans="1:1" x14ac:dyDescent="0.25">
      <c r="A6098" t="s">
        <v>1611</v>
      </c>
    </row>
    <row r="6099" spans="1:1" x14ac:dyDescent="0.25">
      <c r="A6099" t="s">
        <v>1659</v>
      </c>
    </row>
    <row r="6100" spans="1:1" x14ac:dyDescent="0.25">
      <c r="A6100" t="s">
        <v>1660</v>
      </c>
    </row>
    <row r="6101" spans="1:1" x14ac:dyDescent="0.25">
      <c r="A6101" t="s">
        <v>941</v>
      </c>
    </row>
    <row r="6102" spans="1:1" x14ac:dyDescent="0.25">
      <c r="A6102" t="s">
        <v>1572</v>
      </c>
    </row>
    <row r="6103" spans="1:1" x14ac:dyDescent="0.25">
      <c r="A6103" t="s">
        <v>1661</v>
      </c>
    </row>
    <row r="6104" spans="1:1" x14ac:dyDescent="0.25">
      <c r="A6104" t="s">
        <v>1654</v>
      </c>
    </row>
    <row r="6105" spans="1:1" x14ac:dyDescent="0.25">
      <c r="A6105" t="s">
        <v>1575</v>
      </c>
    </row>
    <row r="6106" spans="1:1" x14ac:dyDescent="0.25">
      <c r="A6106" t="s">
        <v>1655</v>
      </c>
    </row>
    <row r="6107" spans="1:1" x14ac:dyDescent="0.25">
      <c r="A6107" t="s">
        <v>1652</v>
      </c>
    </row>
    <row r="6108" spans="1:1" x14ac:dyDescent="0.25">
      <c r="A6108" t="s">
        <v>1656</v>
      </c>
    </row>
    <row r="6109" spans="1:1" x14ac:dyDescent="0.25">
      <c r="A6109" t="s">
        <v>1653</v>
      </c>
    </row>
    <row r="6110" spans="1:1" x14ac:dyDescent="0.25">
      <c r="A6110" t="s">
        <v>1657</v>
      </c>
    </row>
    <row r="6111" spans="1:1" x14ac:dyDescent="0.25">
      <c r="A6111" t="s">
        <v>1658</v>
      </c>
    </row>
    <row r="6112" spans="1:1" x14ac:dyDescent="0.25">
      <c r="A6112" t="s">
        <v>1611</v>
      </c>
    </row>
    <row r="6113" spans="1:1" x14ac:dyDescent="0.25">
      <c r="A6113" t="s">
        <v>1659</v>
      </c>
    </row>
    <row r="6114" spans="1:1" x14ac:dyDescent="0.25">
      <c r="A6114" t="s">
        <v>1662</v>
      </c>
    </row>
    <row r="6115" spans="1:1" x14ac:dyDescent="0.25">
      <c r="A6115" t="s">
        <v>941</v>
      </c>
    </row>
    <row r="6116" spans="1:1" x14ac:dyDescent="0.25">
      <c r="A6116" t="s">
        <v>1572</v>
      </c>
    </row>
    <row r="6117" spans="1:1" x14ac:dyDescent="0.25">
      <c r="A6117" t="s">
        <v>1661</v>
      </c>
    </row>
    <row r="6118" spans="1:1" x14ac:dyDescent="0.25">
      <c r="A6118" t="s">
        <v>1663</v>
      </c>
    </row>
    <row r="6119" spans="1:1" x14ac:dyDescent="0.25">
      <c r="A6119" t="s">
        <v>1575</v>
      </c>
    </row>
    <row r="6120" spans="1:1" x14ac:dyDescent="0.25">
      <c r="A6120" t="s">
        <v>1664</v>
      </c>
    </row>
    <row r="6121" spans="1:1" x14ac:dyDescent="0.25">
      <c r="A6121" t="s">
        <v>1665</v>
      </c>
    </row>
    <row r="6122" spans="1:1" x14ac:dyDescent="0.25">
      <c r="A6122" t="s">
        <v>1666</v>
      </c>
    </row>
    <row r="6123" spans="1:1" x14ac:dyDescent="0.25">
      <c r="A6123" t="s">
        <v>1653</v>
      </c>
    </row>
    <row r="6124" spans="1:1" x14ac:dyDescent="0.25">
      <c r="A6124" t="s">
        <v>1657</v>
      </c>
    </row>
    <row r="6125" spans="1:1" x14ac:dyDescent="0.25">
      <c r="A6125" t="s">
        <v>1658</v>
      </c>
    </row>
    <row r="6126" spans="1:1" x14ac:dyDescent="0.25">
      <c r="A6126" t="s">
        <v>1611</v>
      </c>
    </row>
    <row r="6127" spans="1:1" x14ac:dyDescent="0.25">
      <c r="A6127" t="s">
        <v>1659</v>
      </c>
    </row>
    <row r="6128" spans="1:1" x14ac:dyDescent="0.25">
      <c r="A6128" t="s">
        <v>1662</v>
      </c>
    </row>
    <row r="6129" spans="1:1" x14ac:dyDescent="0.25">
      <c r="A6129" t="s">
        <v>941</v>
      </c>
    </row>
    <row r="6130" spans="1:1" x14ac:dyDescent="0.25">
      <c r="A6130" t="s">
        <v>1572</v>
      </c>
    </row>
    <row r="6131" spans="1:1" x14ac:dyDescent="0.25">
      <c r="A6131" t="s">
        <v>1661</v>
      </c>
    </row>
    <row r="6132" spans="1:1" x14ac:dyDescent="0.25">
      <c r="A6132" t="s">
        <v>1663</v>
      </c>
    </row>
    <row r="6133" spans="1:1" x14ac:dyDescent="0.25">
      <c r="A6133" t="s">
        <v>1575</v>
      </c>
    </row>
    <row r="6134" spans="1:1" x14ac:dyDescent="0.25">
      <c r="A6134" t="s">
        <v>1664</v>
      </c>
    </row>
    <row r="6135" spans="1:1" x14ac:dyDescent="0.25">
      <c r="A6135" t="s">
        <v>1665</v>
      </c>
    </row>
    <row r="6136" spans="1:1" x14ac:dyDescent="0.25">
      <c r="A6136" t="s">
        <v>1666</v>
      </c>
    </row>
    <row r="6137" spans="1:1" x14ac:dyDescent="0.25">
      <c r="A6137" t="s">
        <v>1653</v>
      </c>
    </row>
    <row r="6138" spans="1:1" x14ac:dyDescent="0.25">
      <c r="A6138" t="s">
        <v>1657</v>
      </c>
    </row>
    <row r="6139" spans="1:1" x14ac:dyDescent="0.25">
      <c r="A6139" t="s">
        <v>1658</v>
      </c>
    </row>
    <row r="6140" spans="1:1" x14ac:dyDescent="0.25">
      <c r="A6140" t="s">
        <v>1667</v>
      </c>
    </row>
    <row r="6141" spans="1:1" x14ac:dyDescent="0.25">
      <c r="A6141" t="s">
        <v>1668</v>
      </c>
    </row>
    <row r="6142" spans="1:1" x14ac:dyDescent="0.25">
      <c r="A6142" t="s">
        <v>1662</v>
      </c>
    </row>
    <row r="6143" spans="1:1" x14ac:dyDescent="0.25">
      <c r="A6143" t="s">
        <v>941</v>
      </c>
    </row>
    <row r="6144" spans="1:1" x14ac:dyDescent="0.25">
      <c r="A6144" t="s">
        <v>1572</v>
      </c>
    </row>
    <row r="6145" spans="1:1" x14ac:dyDescent="0.25">
      <c r="A6145" t="s">
        <v>1661</v>
      </c>
    </row>
    <row r="6146" spans="1:1" x14ac:dyDescent="0.25">
      <c r="A6146" t="s">
        <v>1663</v>
      </c>
    </row>
    <row r="6147" spans="1:1" x14ac:dyDescent="0.25">
      <c r="A6147" t="s">
        <v>1575</v>
      </c>
    </row>
    <row r="6148" spans="1:1" x14ac:dyDescent="0.25">
      <c r="A6148" t="s">
        <v>1664</v>
      </c>
    </row>
    <row r="6149" spans="1:1" x14ac:dyDescent="0.25">
      <c r="A6149" t="s">
        <v>1665</v>
      </c>
    </row>
    <row r="6150" spans="1:1" x14ac:dyDescent="0.25">
      <c r="A6150" t="s">
        <v>1666</v>
      </c>
    </row>
    <row r="6151" spans="1:1" x14ac:dyDescent="0.25">
      <c r="A6151" t="s">
        <v>1653</v>
      </c>
    </row>
    <row r="6152" spans="1:1" x14ac:dyDescent="0.25">
      <c r="A6152" t="s">
        <v>1657</v>
      </c>
    </row>
    <row r="6153" spans="1:1" x14ac:dyDescent="0.25">
      <c r="A6153" t="s">
        <v>1658</v>
      </c>
    </row>
    <row r="6154" spans="1:1" x14ac:dyDescent="0.25">
      <c r="A6154" t="s">
        <v>1667</v>
      </c>
    </row>
    <row r="6155" spans="1:1" x14ac:dyDescent="0.25">
      <c r="A6155" t="s">
        <v>1668</v>
      </c>
    </row>
    <row r="6156" spans="1:1" x14ac:dyDescent="0.25">
      <c r="A6156" t="s">
        <v>1662</v>
      </c>
    </row>
    <row r="6157" spans="1:1" x14ac:dyDescent="0.25">
      <c r="A6157" t="s">
        <v>941</v>
      </c>
    </row>
    <row r="6158" spans="1:1" x14ac:dyDescent="0.25">
      <c r="A6158" t="s">
        <v>1572</v>
      </c>
    </row>
    <row r="6159" spans="1:1" x14ac:dyDescent="0.25">
      <c r="A6159" t="s">
        <v>1669</v>
      </c>
    </row>
    <row r="6160" spans="1:1" x14ac:dyDescent="0.25">
      <c r="A6160" t="s">
        <v>1670</v>
      </c>
    </row>
    <row r="6161" spans="1:1" x14ac:dyDescent="0.25">
      <c r="A6161" t="s">
        <v>1575</v>
      </c>
    </row>
    <row r="6162" spans="1:1" x14ac:dyDescent="0.25">
      <c r="A6162" t="s">
        <v>1671</v>
      </c>
    </row>
    <row r="6163" spans="1:1" x14ac:dyDescent="0.25">
      <c r="A6163" t="s">
        <v>1672</v>
      </c>
    </row>
    <row r="6164" spans="1:1" x14ac:dyDescent="0.25">
      <c r="A6164" t="s">
        <v>1673</v>
      </c>
    </row>
    <row r="6165" spans="1:1" x14ac:dyDescent="0.25">
      <c r="A6165" t="s">
        <v>1653</v>
      </c>
    </row>
    <row r="6166" spans="1:1" x14ac:dyDescent="0.25">
      <c r="A6166" t="s">
        <v>1657</v>
      </c>
    </row>
    <row r="6167" spans="1:1" x14ac:dyDescent="0.25">
      <c r="A6167" t="s">
        <v>1658</v>
      </c>
    </row>
    <row r="6168" spans="1:1" x14ac:dyDescent="0.25">
      <c r="A6168" t="s">
        <v>1667</v>
      </c>
    </row>
    <row r="6169" spans="1:1" x14ac:dyDescent="0.25">
      <c r="A6169" t="s">
        <v>1674</v>
      </c>
    </row>
    <row r="6170" spans="1:1" x14ac:dyDescent="0.25">
      <c r="A6170" t="s">
        <v>1675</v>
      </c>
    </row>
    <row r="6171" spans="1:1" x14ac:dyDescent="0.25">
      <c r="A6171" t="s">
        <v>941</v>
      </c>
    </row>
    <row r="6172" spans="1:1" x14ac:dyDescent="0.25">
      <c r="A6172" t="s">
        <v>1572</v>
      </c>
    </row>
    <row r="6173" spans="1:1" x14ac:dyDescent="0.25">
      <c r="A6173" t="s">
        <v>1669</v>
      </c>
    </row>
    <row r="6174" spans="1:1" x14ac:dyDescent="0.25">
      <c r="A6174" t="s">
        <v>1670</v>
      </c>
    </row>
    <row r="6175" spans="1:1" x14ac:dyDescent="0.25">
      <c r="A6175" t="s">
        <v>1575</v>
      </c>
    </row>
    <row r="6176" spans="1:1" x14ac:dyDescent="0.25">
      <c r="A6176" t="s">
        <v>1671</v>
      </c>
    </row>
    <row r="6177" spans="1:1" x14ac:dyDescent="0.25">
      <c r="A6177" t="s">
        <v>1672</v>
      </c>
    </row>
    <row r="6178" spans="1:1" x14ac:dyDescent="0.25">
      <c r="A6178" t="s">
        <v>1673</v>
      </c>
    </row>
    <row r="6179" spans="1:1" x14ac:dyDescent="0.25">
      <c r="A6179" t="s">
        <v>1653</v>
      </c>
    </row>
    <row r="6180" spans="1:1" x14ac:dyDescent="0.25">
      <c r="A6180" t="s">
        <v>1657</v>
      </c>
    </row>
    <row r="6181" spans="1:1" x14ac:dyDescent="0.25">
      <c r="A6181" t="s">
        <v>1658</v>
      </c>
    </row>
    <row r="6182" spans="1:1" x14ac:dyDescent="0.25">
      <c r="A6182" t="s">
        <v>1667</v>
      </c>
    </row>
    <row r="6183" spans="1:1" x14ac:dyDescent="0.25">
      <c r="A6183" t="s">
        <v>1674</v>
      </c>
    </row>
    <row r="6184" spans="1:1" x14ac:dyDescent="0.25">
      <c r="A6184" t="s">
        <v>1675</v>
      </c>
    </row>
    <row r="6185" spans="1:1" x14ac:dyDescent="0.25">
      <c r="A6185" t="s">
        <v>941</v>
      </c>
    </row>
    <row r="6186" spans="1:1" x14ac:dyDescent="0.25">
      <c r="A6186" t="s">
        <v>1572</v>
      </c>
    </row>
    <row r="6187" spans="1:1" x14ac:dyDescent="0.25">
      <c r="A6187" t="s">
        <v>1676</v>
      </c>
    </row>
    <row r="6188" spans="1:1" x14ac:dyDescent="0.25">
      <c r="A6188" t="s">
        <v>1677</v>
      </c>
    </row>
    <row r="6189" spans="1:1" x14ac:dyDescent="0.25">
      <c r="A6189" t="s">
        <v>1575</v>
      </c>
    </row>
    <row r="6190" spans="1:1" x14ac:dyDescent="0.25">
      <c r="A6190" t="s">
        <v>1678</v>
      </c>
    </row>
    <row r="6191" spans="1:1" x14ac:dyDescent="0.25">
      <c r="A6191" t="s">
        <v>1679</v>
      </c>
    </row>
    <row r="6192" spans="1:1" x14ac:dyDescent="0.25">
      <c r="A6192" t="s">
        <v>1680</v>
      </c>
    </row>
    <row r="6193" spans="1:1" x14ac:dyDescent="0.25">
      <c r="A6193" t="s">
        <v>1653</v>
      </c>
    </row>
    <row r="6194" spans="1:1" x14ac:dyDescent="0.25">
      <c r="A6194" t="s">
        <v>1657</v>
      </c>
    </row>
    <row r="6195" spans="1:1" x14ac:dyDescent="0.25">
      <c r="A6195" t="s">
        <v>1658</v>
      </c>
    </row>
    <row r="6196" spans="1:1" x14ac:dyDescent="0.25">
      <c r="A6196" t="s">
        <v>1667</v>
      </c>
    </row>
    <row r="6197" spans="1:1" x14ac:dyDescent="0.25">
      <c r="A6197" t="s">
        <v>1681</v>
      </c>
    </row>
    <row r="6198" spans="1:1" x14ac:dyDescent="0.25">
      <c r="A6198" t="s">
        <v>1682</v>
      </c>
    </row>
    <row r="6199" spans="1:1" x14ac:dyDescent="0.25">
      <c r="A6199" t="s">
        <v>941</v>
      </c>
    </row>
    <row r="6200" spans="1:1" x14ac:dyDescent="0.25">
      <c r="A6200" t="s">
        <v>1572</v>
      </c>
    </row>
    <row r="6201" spans="1:1" x14ac:dyDescent="0.25">
      <c r="A6201" t="s">
        <v>1676</v>
      </c>
    </row>
    <row r="6202" spans="1:1" x14ac:dyDescent="0.25">
      <c r="A6202" t="s">
        <v>1677</v>
      </c>
    </row>
    <row r="6203" spans="1:1" x14ac:dyDescent="0.25">
      <c r="A6203" t="s">
        <v>1575</v>
      </c>
    </row>
    <row r="6204" spans="1:1" x14ac:dyDescent="0.25">
      <c r="A6204" t="s">
        <v>1678</v>
      </c>
    </row>
    <row r="6205" spans="1:1" x14ac:dyDescent="0.25">
      <c r="A6205" t="s">
        <v>1679</v>
      </c>
    </row>
    <row r="6206" spans="1:1" x14ac:dyDescent="0.25">
      <c r="A6206" t="s">
        <v>1680</v>
      </c>
    </row>
    <row r="6207" spans="1:1" x14ac:dyDescent="0.25">
      <c r="A6207" t="s">
        <v>1653</v>
      </c>
    </row>
    <row r="6208" spans="1:1" x14ac:dyDescent="0.25">
      <c r="A6208" t="s">
        <v>1657</v>
      </c>
    </row>
    <row r="6209" spans="1:1" x14ac:dyDescent="0.25">
      <c r="A6209" t="s">
        <v>1658</v>
      </c>
    </row>
    <row r="6210" spans="1:1" x14ac:dyDescent="0.25">
      <c r="A6210" t="s">
        <v>1667</v>
      </c>
    </row>
    <row r="6211" spans="1:1" x14ac:dyDescent="0.25">
      <c r="A6211" t="s">
        <v>1681</v>
      </c>
    </row>
    <row r="6212" spans="1:1" x14ac:dyDescent="0.25">
      <c r="A6212" t="s">
        <v>1682</v>
      </c>
    </row>
    <row r="6213" spans="1:1" x14ac:dyDescent="0.25">
      <c r="A6213" t="s">
        <v>941</v>
      </c>
    </row>
    <row r="6214" spans="1:1" x14ac:dyDescent="0.25">
      <c r="A6214" t="s">
        <v>1572</v>
      </c>
    </row>
    <row r="6215" spans="1:1" x14ac:dyDescent="0.25">
      <c r="A6215" t="s">
        <v>1676</v>
      </c>
    </row>
    <row r="6216" spans="1:1" x14ac:dyDescent="0.25">
      <c r="A6216" t="s">
        <v>1677</v>
      </c>
    </row>
    <row r="6217" spans="1:1" x14ac:dyDescent="0.25">
      <c r="A6217" t="s">
        <v>1575</v>
      </c>
    </row>
    <row r="6218" spans="1:1" x14ac:dyDescent="0.25">
      <c r="A6218" t="s">
        <v>1678</v>
      </c>
    </row>
    <row r="6219" spans="1:1" x14ac:dyDescent="0.25">
      <c r="A6219" t="s">
        <v>1679</v>
      </c>
    </row>
    <row r="6220" spans="1:1" x14ac:dyDescent="0.25">
      <c r="A6220" t="s">
        <v>1680</v>
      </c>
    </row>
    <row r="6221" spans="1:1" x14ac:dyDescent="0.25">
      <c r="A6221" t="s">
        <v>1653</v>
      </c>
    </row>
    <row r="6222" spans="1:1" x14ac:dyDescent="0.25">
      <c r="A6222" t="s">
        <v>1657</v>
      </c>
    </row>
    <row r="6223" spans="1:1" x14ac:dyDescent="0.25">
      <c r="A6223" t="s">
        <v>1658</v>
      </c>
    </row>
    <row r="6224" spans="1:1" x14ac:dyDescent="0.25">
      <c r="A6224" t="s">
        <v>1667</v>
      </c>
    </row>
    <row r="6225" spans="1:1" x14ac:dyDescent="0.25">
      <c r="A6225" t="s">
        <v>1681</v>
      </c>
    </row>
    <row r="6226" spans="1:1" x14ac:dyDescent="0.25">
      <c r="A6226" t="s">
        <v>1682</v>
      </c>
    </row>
    <row r="6227" spans="1:1" x14ac:dyDescent="0.25">
      <c r="A6227" t="s">
        <v>941</v>
      </c>
    </row>
    <row r="6228" spans="1:1" x14ac:dyDescent="0.25">
      <c r="A6228" t="s">
        <v>1572</v>
      </c>
    </row>
    <row r="6229" spans="1:1" x14ac:dyDescent="0.25">
      <c r="A6229" t="s">
        <v>1683</v>
      </c>
    </row>
    <row r="6230" spans="1:1" x14ac:dyDescent="0.25">
      <c r="A6230" t="s">
        <v>1684</v>
      </c>
    </row>
    <row r="6231" spans="1:1" x14ac:dyDescent="0.25">
      <c r="A6231" t="s">
        <v>1575</v>
      </c>
    </row>
    <row r="6232" spans="1:1" x14ac:dyDescent="0.25">
      <c r="A6232" t="s">
        <v>1685</v>
      </c>
    </row>
    <row r="6233" spans="1:1" x14ac:dyDescent="0.25">
      <c r="A6233" t="s">
        <v>1686</v>
      </c>
    </row>
    <row r="6234" spans="1:1" x14ac:dyDescent="0.25">
      <c r="A6234" t="s">
        <v>1687</v>
      </c>
    </row>
    <row r="6235" spans="1:1" x14ac:dyDescent="0.25">
      <c r="A6235" t="s">
        <v>1653</v>
      </c>
    </row>
    <row r="6236" spans="1:1" x14ac:dyDescent="0.25">
      <c r="A6236" t="s">
        <v>1657</v>
      </c>
    </row>
    <row r="6237" spans="1:1" x14ac:dyDescent="0.25">
      <c r="A6237" t="s">
        <v>1688</v>
      </c>
    </row>
    <row r="6238" spans="1:1" x14ac:dyDescent="0.25">
      <c r="A6238" t="s">
        <v>1689</v>
      </c>
    </row>
    <row r="6239" spans="1:1" x14ac:dyDescent="0.25">
      <c r="A6239" t="s">
        <v>1690</v>
      </c>
    </row>
    <row r="6240" spans="1:1" x14ac:dyDescent="0.25">
      <c r="A6240" t="s">
        <v>1691</v>
      </c>
    </row>
    <row r="6241" spans="1:1" x14ac:dyDescent="0.25">
      <c r="A6241" t="s">
        <v>941</v>
      </c>
    </row>
    <row r="6242" spans="1:1" x14ac:dyDescent="0.25">
      <c r="A6242" t="s">
        <v>1572</v>
      </c>
    </row>
    <row r="6243" spans="1:1" x14ac:dyDescent="0.25">
      <c r="A6243" t="s">
        <v>1683</v>
      </c>
    </row>
    <row r="6244" spans="1:1" x14ac:dyDescent="0.25">
      <c r="A6244" t="s">
        <v>1684</v>
      </c>
    </row>
    <row r="6245" spans="1:1" x14ac:dyDescent="0.25">
      <c r="A6245" t="s">
        <v>1575</v>
      </c>
    </row>
    <row r="6246" spans="1:1" x14ac:dyDescent="0.25">
      <c r="A6246" t="s">
        <v>1685</v>
      </c>
    </row>
    <row r="6247" spans="1:1" x14ac:dyDescent="0.25">
      <c r="A6247" t="s">
        <v>1686</v>
      </c>
    </row>
    <row r="6248" spans="1:1" x14ac:dyDescent="0.25">
      <c r="A6248" t="s">
        <v>1687</v>
      </c>
    </row>
    <row r="6249" spans="1:1" x14ac:dyDescent="0.25">
      <c r="A6249" t="s">
        <v>1653</v>
      </c>
    </row>
    <row r="6250" spans="1:1" x14ac:dyDescent="0.25">
      <c r="A6250" t="s">
        <v>1657</v>
      </c>
    </row>
    <row r="6251" spans="1:1" x14ac:dyDescent="0.25">
      <c r="A6251" t="s">
        <v>1688</v>
      </c>
    </row>
    <row r="6252" spans="1:1" x14ac:dyDescent="0.25">
      <c r="A6252" t="s">
        <v>1689</v>
      </c>
    </row>
    <row r="6253" spans="1:1" x14ac:dyDescent="0.25">
      <c r="A6253" t="s">
        <v>1690</v>
      </c>
    </row>
    <row r="6254" spans="1:1" x14ac:dyDescent="0.25">
      <c r="A6254" t="s">
        <v>1691</v>
      </c>
    </row>
    <row r="6255" spans="1:1" x14ac:dyDescent="0.25">
      <c r="A6255" t="s">
        <v>941</v>
      </c>
    </row>
    <row r="6256" spans="1:1" x14ac:dyDescent="0.25">
      <c r="A6256" t="s">
        <v>1572</v>
      </c>
    </row>
    <row r="6257" spans="1:1" x14ac:dyDescent="0.25">
      <c r="A6257" t="s">
        <v>1692</v>
      </c>
    </row>
    <row r="6258" spans="1:1" x14ac:dyDescent="0.25">
      <c r="A6258" t="s">
        <v>1693</v>
      </c>
    </row>
    <row r="6259" spans="1:1" x14ac:dyDescent="0.25">
      <c r="A6259" t="s">
        <v>1575</v>
      </c>
    </row>
    <row r="6260" spans="1:1" x14ac:dyDescent="0.25">
      <c r="A6260" t="s">
        <v>1694</v>
      </c>
    </row>
    <row r="6261" spans="1:1" x14ac:dyDescent="0.25">
      <c r="A6261" t="s">
        <v>1686</v>
      </c>
    </row>
    <row r="6262" spans="1:1" x14ac:dyDescent="0.25">
      <c r="A6262" t="s">
        <v>1695</v>
      </c>
    </row>
    <row r="6263" spans="1:1" x14ac:dyDescent="0.25">
      <c r="A6263" t="s">
        <v>1653</v>
      </c>
    </row>
    <row r="6264" spans="1:1" x14ac:dyDescent="0.25">
      <c r="A6264" t="s">
        <v>1657</v>
      </c>
    </row>
    <row r="6265" spans="1:1" x14ac:dyDescent="0.25">
      <c r="A6265" t="s">
        <v>1688</v>
      </c>
    </row>
    <row r="6266" spans="1:1" x14ac:dyDescent="0.25">
      <c r="A6266" t="s">
        <v>1689</v>
      </c>
    </row>
    <row r="6267" spans="1:1" x14ac:dyDescent="0.25">
      <c r="A6267" t="s">
        <v>1690</v>
      </c>
    </row>
    <row r="6268" spans="1:1" x14ac:dyDescent="0.25">
      <c r="A6268" t="s">
        <v>1696</v>
      </c>
    </row>
    <row r="6269" spans="1:1" x14ac:dyDescent="0.25">
      <c r="A6269" t="s">
        <v>941</v>
      </c>
    </row>
    <row r="6270" spans="1:1" x14ac:dyDescent="0.25">
      <c r="A6270" t="s">
        <v>1572</v>
      </c>
    </row>
    <row r="6271" spans="1:1" x14ac:dyDescent="0.25">
      <c r="A6271" t="s">
        <v>1692</v>
      </c>
    </row>
    <row r="6272" spans="1:1" x14ac:dyDescent="0.25">
      <c r="A6272" t="s">
        <v>1693</v>
      </c>
    </row>
    <row r="6273" spans="1:1" x14ac:dyDescent="0.25">
      <c r="A6273" t="s">
        <v>1575</v>
      </c>
    </row>
    <row r="6274" spans="1:1" x14ac:dyDescent="0.25">
      <c r="A6274" t="s">
        <v>1694</v>
      </c>
    </row>
    <row r="6275" spans="1:1" x14ac:dyDescent="0.25">
      <c r="A6275" t="s">
        <v>1697</v>
      </c>
    </row>
    <row r="6276" spans="1:1" x14ac:dyDescent="0.25">
      <c r="A6276" t="s">
        <v>1695</v>
      </c>
    </row>
    <row r="6277" spans="1:1" x14ac:dyDescent="0.25">
      <c r="A6277" t="s">
        <v>1653</v>
      </c>
    </row>
    <row r="6278" spans="1:1" x14ac:dyDescent="0.25">
      <c r="A6278" t="s">
        <v>1657</v>
      </c>
    </row>
    <row r="6279" spans="1:1" x14ac:dyDescent="0.25">
      <c r="A6279" t="s">
        <v>1658</v>
      </c>
    </row>
    <row r="6280" spans="1:1" x14ac:dyDescent="0.25">
      <c r="A6280" t="s">
        <v>1667</v>
      </c>
    </row>
    <row r="6281" spans="1:1" x14ac:dyDescent="0.25">
      <c r="A6281" t="s">
        <v>1698</v>
      </c>
    </row>
    <row r="6282" spans="1:1" x14ac:dyDescent="0.25">
      <c r="A6282" t="s">
        <v>1696</v>
      </c>
    </row>
    <row r="6283" spans="1:1" x14ac:dyDescent="0.25">
      <c r="A6283" t="s">
        <v>941</v>
      </c>
    </row>
    <row r="6284" spans="1:1" x14ac:dyDescent="0.25">
      <c r="A6284" t="s">
        <v>1572</v>
      </c>
    </row>
    <row r="6285" spans="1:1" x14ac:dyDescent="0.25">
      <c r="A6285" t="s">
        <v>1692</v>
      </c>
    </row>
    <row r="6286" spans="1:1" x14ac:dyDescent="0.25">
      <c r="A6286" t="s">
        <v>1693</v>
      </c>
    </row>
    <row r="6287" spans="1:1" x14ac:dyDescent="0.25">
      <c r="A6287" t="s">
        <v>1575</v>
      </c>
    </row>
    <row r="6288" spans="1:1" x14ac:dyDescent="0.25">
      <c r="A6288" t="s">
        <v>1694</v>
      </c>
    </row>
    <row r="6289" spans="1:1" x14ac:dyDescent="0.25">
      <c r="A6289" t="s">
        <v>1697</v>
      </c>
    </row>
    <row r="6290" spans="1:1" x14ac:dyDescent="0.25">
      <c r="A6290" t="s">
        <v>1695</v>
      </c>
    </row>
    <row r="6291" spans="1:1" x14ac:dyDescent="0.25">
      <c r="A6291" t="s">
        <v>1653</v>
      </c>
    </row>
    <row r="6292" spans="1:1" x14ac:dyDescent="0.25">
      <c r="A6292" t="s">
        <v>1657</v>
      </c>
    </row>
    <row r="6293" spans="1:1" x14ac:dyDescent="0.25">
      <c r="A6293" t="s">
        <v>1658</v>
      </c>
    </row>
    <row r="6294" spans="1:1" x14ac:dyDescent="0.25">
      <c r="A6294" t="s">
        <v>1667</v>
      </c>
    </row>
    <row r="6295" spans="1:1" x14ac:dyDescent="0.25">
      <c r="A6295" t="s">
        <v>1698</v>
      </c>
    </row>
    <row r="6296" spans="1:1" x14ac:dyDescent="0.25">
      <c r="A6296" t="s">
        <v>1696</v>
      </c>
    </row>
    <row r="6297" spans="1:1" x14ac:dyDescent="0.25">
      <c r="A6297" t="s">
        <v>941</v>
      </c>
    </row>
    <row r="6298" spans="1:1" x14ac:dyDescent="0.25">
      <c r="A6298" t="s">
        <v>1572</v>
      </c>
    </row>
    <row r="6299" spans="1:1" x14ac:dyDescent="0.25">
      <c r="A6299" t="s">
        <v>1692</v>
      </c>
    </row>
    <row r="6300" spans="1:1" x14ac:dyDescent="0.25">
      <c r="A6300" t="s">
        <v>1693</v>
      </c>
    </row>
    <row r="6301" spans="1:1" x14ac:dyDescent="0.25">
      <c r="A6301" t="s">
        <v>1575</v>
      </c>
    </row>
    <row r="6302" spans="1:1" x14ac:dyDescent="0.25">
      <c r="A6302" t="s">
        <v>1694</v>
      </c>
    </row>
    <row r="6303" spans="1:1" x14ac:dyDescent="0.25">
      <c r="A6303" t="s">
        <v>1697</v>
      </c>
    </row>
    <row r="6304" spans="1:1" x14ac:dyDescent="0.25">
      <c r="A6304" t="s">
        <v>1699</v>
      </c>
    </row>
    <row r="6305" spans="1:1" x14ac:dyDescent="0.25">
      <c r="A6305" t="s">
        <v>1653</v>
      </c>
    </row>
    <row r="6306" spans="1:1" x14ac:dyDescent="0.25">
      <c r="A6306" t="s">
        <v>1657</v>
      </c>
    </row>
    <row r="6307" spans="1:1" x14ac:dyDescent="0.25">
      <c r="A6307" t="s">
        <v>1658</v>
      </c>
    </row>
    <row r="6308" spans="1:1" x14ac:dyDescent="0.25">
      <c r="A6308" t="s">
        <v>1667</v>
      </c>
    </row>
    <row r="6309" spans="1:1" x14ac:dyDescent="0.25">
      <c r="A6309" t="s">
        <v>1698</v>
      </c>
    </row>
    <row r="6310" spans="1:1" x14ac:dyDescent="0.25">
      <c r="A6310" t="s">
        <v>1700</v>
      </c>
    </row>
    <row r="6311" spans="1:1" x14ac:dyDescent="0.25">
      <c r="A6311" t="s">
        <v>941</v>
      </c>
    </row>
    <row r="6312" spans="1:1" x14ac:dyDescent="0.25">
      <c r="A6312" t="s">
        <v>1572</v>
      </c>
    </row>
    <row r="6313" spans="1:1" x14ac:dyDescent="0.25">
      <c r="A6313" t="s">
        <v>1701</v>
      </c>
    </row>
    <row r="6314" spans="1:1" x14ac:dyDescent="0.25">
      <c r="A6314" t="s">
        <v>1702</v>
      </c>
    </row>
    <row r="6315" spans="1:1" x14ac:dyDescent="0.25">
      <c r="A6315" t="s">
        <v>1575</v>
      </c>
    </row>
    <row r="6316" spans="1:1" x14ac:dyDescent="0.25">
      <c r="A6316" t="s">
        <v>1703</v>
      </c>
    </row>
    <row r="6317" spans="1:1" x14ac:dyDescent="0.25">
      <c r="A6317" t="s">
        <v>1697</v>
      </c>
    </row>
    <row r="6318" spans="1:1" x14ac:dyDescent="0.25">
      <c r="A6318" t="s">
        <v>1699</v>
      </c>
    </row>
    <row r="6319" spans="1:1" x14ac:dyDescent="0.25">
      <c r="A6319" t="s">
        <v>1653</v>
      </c>
    </row>
    <row r="6320" spans="1:1" x14ac:dyDescent="0.25">
      <c r="A6320" t="s">
        <v>1657</v>
      </c>
    </row>
    <row r="6321" spans="1:1" x14ac:dyDescent="0.25">
      <c r="A6321" t="s">
        <v>1658</v>
      </c>
    </row>
    <row r="6322" spans="1:1" x14ac:dyDescent="0.25">
      <c r="A6322" t="s">
        <v>1667</v>
      </c>
    </row>
    <row r="6323" spans="1:1" x14ac:dyDescent="0.25">
      <c r="A6323" t="s">
        <v>1704</v>
      </c>
    </row>
    <row r="6324" spans="1:1" x14ac:dyDescent="0.25">
      <c r="A6324" t="s">
        <v>1700</v>
      </c>
    </row>
    <row r="6325" spans="1:1" x14ac:dyDescent="0.25">
      <c r="A6325" t="s">
        <v>941</v>
      </c>
    </row>
    <row r="6326" spans="1:1" x14ac:dyDescent="0.25">
      <c r="A6326" t="s">
        <v>1572</v>
      </c>
    </row>
    <row r="6327" spans="1:1" x14ac:dyDescent="0.25">
      <c r="A6327" t="s">
        <v>1701</v>
      </c>
    </row>
    <row r="6328" spans="1:1" x14ac:dyDescent="0.25">
      <c r="A6328" t="s">
        <v>1702</v>
      </c>
    </row>
    <row r="6329" spans="1:1" x14ac:dyDescent="0.25">
      <c r="A6329" t="s">
        <v>1575</v>
      </c>
    </row>
    <row r="6330" spans="1:1" x14ac:dyDescent="0.25">
      <c r="A6330" t="s">
        <v>1703</v>
      </c>
    </row>
    <row r="6331" spans="1:1" x14ac:dyDescent="0.25">
      <c r="A6331" t="s">
        <v>1705</v>
      </c>
    </row>
    <row r="6332" spans="1:1" x14ac:dyDescent="0.25">
      <c r="A6332" t="s">
        <v>1699</v>
      </c>
    </row>
    <row r="6333" spans="1:1" x14ac:dyDescent="0.25">
      <c r="A6333" t="s">
        <v>1653</v>
      </c>
    </row>
    <row r="6334" spans="1:1" x14ac:dyDescent="0.25">
      <c r="A6334" t="s">
        <v>1657</v>
      </c>
    </row>
    <row r="6335" spans="1:1" x14ac:dyDescent="0.25">
      <c r="A6335" t="s">
        <v>1658</v>
      </c>
    </row>
    <row r="6336" spans="1:1" x14ac:dyDescent="0.25">
      <c r="A6336" t="s">
        <v>1667</v>
      </c>
    </row>
    <row r="6337" spans="1:1" x14ac:dyDescent="0.25">
      <c r="A6337" t="s">
        <v>1704</v>
      </c>
    </row>
    <row r="6338" spans="1:1" x14ac:dyDescent="0.25">
      <c r="A6338" t="s">
        <v>1700</v>
      </c>
    </row>
    <row r="6339" spans="1:1" x14ac:dyDescent="0.25">
      <c r="A6339" t="s">
        <v>941</v>
      </c>
    </row>
    <row r="6340" spans="1:1" x14ac:dyDescent="0.25">
      <c r="A6340" t="s">
        <v>1572</v>
      </c>
    </row>
    <row r="6341" spans="1:1" x14ac:dyDescent="0.25">
      <c r="A6341" t="s">
        <v>1701</v>
      </c>
    </row>
    <row r="6342" spans="1:1" x14ac:dyDescent="0.25">
      <c r="A6342" t="s">
        <v>1702</v>
      </c>
    </row>
    <row r="6343" spans="1:1" x14ac:dyDescent="0.25">
      <c r="A6343" t="s">
        <v>1575</v>
      </c>
    </row>
    <row r="6344" spans="1:1" x14ac:dyDescent="0.25">
      <c r="A6344" t="s">
        <v>1703</v>
      </c>
    </row>
    <row r="6345" spans="1:1" x14ac:dyDescent="0.25">
      <c r="A6345" t="s">
        <v>1705</v>
      </c>
    </row>
    <row r="6346" spans="1:1" x14ac:dyDescent="0.25">
      <c r="A6346" t="s">
        <v>1699</v>
      </c>
    </row>
    <row r="6347" spans="1:1" x14ac:dyDescent="0.25">
      <c r="A6347" t="s">
        <v>1653</v>
      </c>
    </row>
    <row r="6348" spans="1:1" x14ac:dyDescent="0.25">
      <c r="A6348" t="s">
        <v>1657</v>
      </c>
    </row>
    <row r="6349" spans="1:1" x14ac:dyDescent="0.25">
      <c r="A6349" t="s">
        <v>1658</v>
      </c>
    </row>
    <row r="6350" spans="1:1" x14ac:dyDescent="0.25">
      <c r="A6350" t="s">
        <v>1667</v>
      </c>
    </row>
    <row r="6351" spans="1:1" x14ac:dyDescent="0.25">
      <c r="A6351" t="s">
        <v>1704</v>
      </c>
    </row>
    <row r="6352" spans="1:1" x14ac:dyDescent="0.25">
      <c r="A6352" t="s">
        <v>1700</v>
      </c>
    </row>
    <row r="6353" spans="1:1" x14ac:dyDescent="0.25">
      <c r="A6353" t="s">
        <v>941</v>
      </c>
    </row>
    <row r="6354" spans="1:1" x14ac:dyDescent="0.25">
      <c r="A6354" t="s">
        <v>1572</v>
      </c>
    </row>
    <row r="6355" spans="1:1" x14ac:dyDescent="0.25">
      <c r="A6355" t="s">
        <v>1706</v>
      </c>
    </row>
    <row r="6356" spans="1:1" x14ac:dyDescent="0.25">
      <c r="A6356" t="s">
        <v>1707</v>
      </c>
    </row>
    <row r="6357" spans="1:1" x14ac:dyDescent="0.25">
      <c r="A6357" t="s">
        <v>1575</v>
      </c>
    </row>
    <row r="6358" spans="1:1" x14ac:dyDescent="0.25">
      <c r="A6358" t="s">
        <v>1703</v>
      </c>
    </row>
    <row r="6359" spans="1:1" x14ac:dyDescent="0.25">
      <c r="A6359" t="s">
        <v>1708</v>
      </c>
    </row>
    <row r="6360" spans="1:1" x14ac:dyDescent="0.25">
      <c r="A6360" t="s">
        <v>1609</v>
      </c>
    </row>
    <row r="6361" spans="1:1" x14ac:dyDescent="0.25">
      <c r="A6361" t="s">
        <v>1653</v>
      </c>
    </row>
    <row r="6362" spans="1:1" x14ac:dyDescent="0.25">
      <c r="A6362" t="s">
        <v>1657</v>
      </c>
    </row>
    <row r="6363" spans="1:1" x14ac:dyDescent="0.25">
      <c r="A6363" t="s">
        <v>1658</v>
      </c>
    </row>
    <row r="6364" spans="1:1" x14ac:dyDescent="0.25">
      <c r="A6364" t="s">
        <v>1667</v>
      </c>
    </row>
    <row r="6365" spans="1:1" x14ac:dyDescent="0.25">
      <c r="A6365" t="s">
        <v>1709</v>
      </c>
    </row>
    <row r="6366" spans="1:1" x14ac:dyDescent="0.25">
      <c r="A6366" t="s">
        <v>1710</v>
      </c>
    </row>
    <row r="6367" spans="1:1" x14ac:dyDescent="0.25">
      <c r="A6367" t="s">
        <v>941</v>
      </c>
    </row>
    <row r="6368" spans="1:1" x14ac:dyDescent="0.25">
      <c r="A6368" t="s">
        <v>1572</v>
      </c>
    </row>
    <row r="6369" spans="1:1" x14ac:dyDescent="0.25">
      <c r="A6369" t="s">
        <v>1706</v>
      </c>
    </row>
    <row r="6370" spans="1:1" x14ac:dyDescent="0.25">
      <c r="A6370" t="s">
        <v>1707</v>
      </c>
    </row>
    <row r="6371" spans="1:1" x14ac:dyDescent="0.25">
      <c r="A6371" t="s">
        <v>1575</v>
      </c>
    </row>
    <row r="6372" spans="1:1" x14ac:dyDescent="0.25">
      <c r="A6372" t="s">
        <v>1711</v>
      </c>
    </row>
    <row r="6373" spans="1:1" x14ac:dyDescent="0.25">
      <c r="A6373" t="s">
        <v>1708</v>
      </c>
    </row>
    <row r="6374" spans="1:1" x14ac:dyDescent="0.25">
      <c r="A6374" t="s">
        <v>1712</v>
      </c>
    </row>
    <row r="6375" spans="1:1" x14ac:dyDescent="0.25">
      <c r="A6375" t="s">
        <v>1653</v>
      </c>
    </row>
    <row r="6376" spans="1:1" x14ac:dyDescent="0.25">
      <c r="A6376" t="s">
        <v>1657</v>
      </c>
    </row>
    <row r="6377" spans="1:1" x14ac:dyDescent="0.25">
      <c r="A6377" t="s">
        <v>1658</v>
      </c>
    </row>
    <row r="6378" spans="1:1" x14ac:dyDescent="0.25">
      <c r="A6378" t="s">
        <v>1667</v>
      </c>
    </row>
    <row r="6379" spans="1:1" x14ac:dyDescent="0.25">
      <c r="A6379" t="s">
        <v>1709</v>
      </c>
    </row>
    <row r="6380" spans="1:1" x14ac:dyDescent="0.25">
      <c r="A6380" t="s">
        <v>1710</v>
      </c>
    </row>
    <row r="6381" spans="1:1" x14ac:dyDescent="0.25">
      <c r="A6381" t="s">
        <v>941</v>
      </c>
    </row>
    <row r="6382" spans="1:1" x14ac:dyDescent="0.25">
      <c r="A6382" t="s">
        <v>1572</v>
      </c>
    </row>
    <row r="6383" spans="1:1" x14ac:dyDescent="0.25">
      <c r="A6383" t="s">
        <v>1706</v>
      </c>
    </row>
    <row r="6384" spans="1:1" x14ac:dyDescent="0.25">
      <c r="A6384" t="s">
        <v>1707</v>
      </c>
    </row>
    <row r="6385" spans="1:1" x14ac:dyDescent="0.25">
      <c r="A6385" t="s">
        <v>1575</v>
      </c>
    </row>
    <row r="6386" spans="1:1" x14ac:dyDescent="0.25">
      <c r="A6386" t="s">
        <v>1711</v>
      </c>
    </row>
    <row r="6387" spans="1:1" x14ac:dyDescent="0.25">
      <c r="A6387" t="s">
        <v>1708</v>
      </c>
    </row>
    <row r="6388" spans="1:1" x14ac:dyDescent="0.25">
      <c r="A6388" t="s">
        <v>1712</v>
      </c>
    </row>
    <row r="6389" spans="1:1" x14ac:dyDescent="0.25">
      <c r="A6389" t="s">
        <v>1653</v>
      </c>
    </row>
    <row r="6390" spans="1:1" x14ac:dyDescent="0.25">
      <c r="A6390" t="s">
        <v>1657</v>
      </c>
    </row>
    <row r="6391" spans="1:1" x14ac:dyDescent="0.25">
      <c r="A6391" t="s">
        <v>1658</v>
      </c>
    </row>
    <row r="6392" spans="1:1" x14ac:dyDescent="0.25">
      <c r="A6392" t="s">
        <v>1667</v>
      </c>
    </row>
    <row r="6393" spans="1:1" x14ac:dyDescent="0.25">
      <c r="A6393" t="s">
        <v>1709</v>
      </c>
    </row>
    <row r="6394" spans="1:1" x14ac:dyDescent="0.25">
      <c r="A6394" t="s">
        <v>1710</v>
      </c>
    </row>
    <row r="6395" spans="1:1" x14ac:dyDescent="0.25">
      <c r="A6395" t="s">
        <v>941</v>
      </c>
    </row>
    <row r="6396" spans="1:1" x14ac:dyDescent="0.25">
      <c r="A6396" t="s">
        <v>1572</v>
      </c>
    </row>
    <row r="6397" spans="1:1" x14ac:dyDescent="0.25">
      <c r="A6397" t="s">
        <v>1713</v>
      </c>
    </row>
    <row r="6398" spans="1:1" x14ac:dyDescent="0.25">
      <c r="A6398" t="s">
        <v>1714</v>
      </c>
    </row>
    <row r="6399" spans="1:1" x14ac:dyDescent="0.25">
      <c r="A6399" t="s">
        <v>1575</v>
      </c>
    </row>
    <row r="6400" spans="1:1" x14ac:dyDescent="0.25">
      <c r="A6400" t="s">
        <v>1715</v>
      </c>
    </row>
    <row r="6401" spans="1:1" x14ac:dyDescent="0.25">
      <c r="A6401" t="s">
        <v>1708</v>
      </c>
    </row>
    <row r="6402" spans="1:1" x14ac:dyDescent="0.25">
      <c r="A6402" t="s">
        <v>1716</v>
      </c>
    </row>
    <row r="6403" spans="1:1" x14ac:dyDescent="0.25">
      <c r="A6403" t="s">
        <v>1653</v>
      </c>
    </row>
    <row r="6404" spans="1:1" x14ac:dyDescent="0.25">
      <c r="A6404" t="s">
        <v>1657</v>
      </c>
    </row>
    <row r="6405" spans="1:1" x14ac:dyDescent="0.25">
      <c r="A6405" t="s">
        <v>1658</v>
      </c>
    </row>
    <row r="6406" spans="1:1" x14ac:dyDescent="0.25">
      <c r="A6406" t="s">
        <v>1667</v>
      </c>
    </row>
    <row r="6407" spans="1:1" x14ac:dyDescent="0.25">
      <c r="A6407" t="s">
        <v>1709</v>
      </c>
    </row>
    <row r="6408" spans="1:1" x14ac:dyDescent="0.25">
      <c r="A6408" t="s">
        <v>1717</v>
      </c>
    </row>
    <row r="6409" spans="1:1" x14ac:dyDescent="0.25">
      <c r="A6409" t="s">
        <v>941</v>
      </c>
    </row>
    <row r="6410" spans="1:1" x14ac:dyDescent="0.25">
      <c r="A6410" t="s">
        <v>1572</v>
      </c>
    </row>
    <row r="6411" spans="1:1" x14ac:dyDescent="0.25">
      <c r="A6411" t="s">
        <v>1713</v>
      </c>
    </row>
    <row r="6412" spans="1:1" x14ac:dyDescent="0.25">
      <c r="A6412" t="s">
        <v>1714</v>
      </c>
    </row>
    <row r="6413" spans="1:1" x14ac:dyDescent="0.25">
      <c r="A6413" t="s">
        <v>1575</v>
      </c>
    </row>
    <row r="6414" spans="1:1" x14ac:dyDescent="0.25">
      <c r="A6414" t="s">
        <v>1715</v>
      </c>
    </row>
    <row r="6415" spans="1:1" x14ac:dyDescent="0.25">
      <c r="A6415" t="s">
        <v>1718</v>
      </c>
    </row>
    <row r="6416" spans="1:1" x14ac:dyDescent="0.25">
      <c r="A6416" t="s">
        <v>1716</v>
      </c>
    </row>
    <row r="6417" spans="1:1" x14ac:dyDescent="0.25">
      <c r="A6417" t="s">
        <v>1653</v>
      </c>
    </row>
    <row r="6418" spans="1:1" x14ac:dyDescent="0.25">
      <c r="A6418" t="s">
        <v>1657</v>
      </c>
    </row>
    <row r="6419" spans="1:1" x14ac:dyDescent="0.25">
      <c r="A6419" t="s">
        <v>1658</v>
      </c>
    </row>
    <row r="6420" spans="1:1" x14ac:dyDescent="0.25">
      <c r="A6420" t="s">
        <v>1667</v>
      </c>
    </row>
    <row r="6421" spans="1:1" x14ac:dyDescent="0.25">
      <c r="A6421" t="s">
        <v>1719</v>
      </c>
    </row>
    <row r="6422" spans="1:1" x14ac:dyDescent="0.25">
      <c r="A6422" t="s">
        <v>1717</v>
      </c>
    </row>
    <row r="6423" spans="1:1" x14ac:dyDescent="0.25">
      <c r="A6423" t="s">
        <v>941</v>
      </c>
    </row>
    <row r="6424" spans="1:1" x14ac:dyDescent="0.25">
      <c r="A6424" t="s">
        <v>1572</v>
      </c>
    </row>
    <row r="6425" spans="1:1" x14ac:dyDescent="0.25">
      <c r="A6425" t="s">
        <v>1713</v>
      </c>
    </row>
    <row r="6426" spans="1:1" x14ac:dyDescent="0.25">
      <c r="A6426" t="s">
        <v>1714</v>
      </c>
    </row>
    <row r="6427" spans="1:1" x14ac:dyDescent="0.25">
      <c r="A6427" t="s">
        <v>1575</v>
      </c>
    </row>
    <row r="6428" spans="1:1" x14ac:dyDescent="0.25">
      <c r="A6428" t="s">
        <v>1715</v>
      </c>
    </row>
    <row r="6429" spans="1:1" x14ac:dyDescent="0.25">
      <c r="A6429" t="s">
        <v>1718</v>
      </c>
    </row>
    <row r="6430" spans="1:1" x14ac:dyDescent="0.25">
      <c r="A6430" t="s">
        <v>1716</v>
      </c>
    </row>
    <row r="6431" spans="1:1" x14ac:dyDescent="0.25">
      <c r="A6431" t="s">
        <v>1653</v>
      </c>
    </row>
    <row r="6432" spans="1:1" x14ac:dyDescent="0.25">
      <c r="A6432" t="s">
        <v>1657</v>
      </c>
    </row>
    <row r="6433" spans="1:1" x14ac:dyDescent="0.25">
      <c r="A6433" t="s">
        <v>1658</v>
      </c>
    </row>
    <row r="6434" spans="1:1" x14ac:dyDescent="0.25">
      <c r="A6434" t="s">
        <v>1667</v>
      </c>
    </row>
    <row r="6435" spans="1:1" x14ac:dyDescent="0.25">
      <c r="A6435" t="s">
        <v>1719</v>
      </c>
    </row>
    <row r="6436" spans="1:1" x14ac:dyDescent="0.25">
      <c r="A6436" t="s">
        <v>1717</v>
      </c>
    </row>
    <row r="6437" spans="1:1" x14ac:dyDescent="0.25">
      <c r="A6437" t="s">
        <v>941</v>
      </c>
    </row>
    <row r="6438" spans="1:1" x14ac:dyDescent="0.25">
      <c r="A6438" t="s">
        <v>1572</v>
      </c>
    </row>
    <row r="6439" spans="1:1" x14ac:dyDescent="0.25">
      <c r="A6439" t="s">
        <v>1713</v>
      </c>
    </row>
    <row r="6440" spans="1:1" x14ac:dyDescent="0.25">
      <c r="A6440" t="s">
        <v>1714</v>
      </c>
    </row>
    <row r="6441" spans="1:1" x14ac:dyDescent="0.25">
      <c r="A6441" t="s">
        <v>1575</v>
      </c>
    </row>
    <row r="6442" spans="1:1" x14ac:dyDescent="0.25">
      <c r="A6442" t="s">
        <v>1715</v>
      </c>
    </row>
    <row r="6443" spans="1:1" x14ac:dyDescent="0.25">
      <c r="A6443" t="s">
        <v>1718</v>
      </c>
    </row>
    <row r="6444" spans="1:1" x14ac:dyDescent="0.25">
      <c r="A6444" t="s">
        <v>1716</v>
      </c>
    </row>
    <row r="6445" spans="1:1" x14ac:dyDescent="0.25">
      <c r="A6445" t="s">
        <v>1653</v>
      </c>
    </row>
    <row r="6446" spans="1:1" x14ac:dyDescent="0.25">
      <c r="A6446" t="s">
        <v>1657</v>
      </c>
    </row>
    <row r="6447" spans="1:1" x14ac:dyDescent="0.25">
      <c r="A6447" t="s">
        <v>1658</v>
      </c>
    </row>
    <row r="6448" spans="1:1" x14ac:dyDescent="0.25">
      <c r="A6448" t="s">
        <v>1667</v>
      </c>
    </row>
    <row r="6449" spans="1:1" x14ac:dyDescent="0.25">
      <c r="A6449" t="s">
        <v>1719</v>
      </c>
    </row>
    <row r="6450" spans="1:1" x14ac:dyDescent="0.25">
      <c r="A6450" t="s">
        <v>1717</v>
      </c>
    </row>
    <row r="6451" spans="1:1" x14ac:dyDescent="0.25">
      <c r="A6451" t="s">
        <v>941</v>
      </c>
    </row>
    <row r="6452" spans="1:1" x14ac:dyDescent="0.25">
      <c r="A6452" t="s">
        <v>1572</v>
      </c>
    </row>
    <row r="6453" spans="1:1" x14ac:dyDescent="0.25">
      <c r="A6453" t="s">
        <v>1706</v>
      </c>
    </row>
    <row r="6454" spans="1:1" x14ac:dyDescent="0.25">
      <c r="A6454" t="s">
        <v>1720</v>
      </c>
    </row>
    <row r="6455" spans="1:1" x14ac:dyDescent="0.25">
      <c r="A6455" t="s">
        <v>1575</v>
      </c>
    </row>
    <row r="6456" spans="1:1" x14ac:dyDescent="0.25">
      <c r="A6456" t="s">
        <v>1711</v>
      </c>
    </row>
    <row r="6457" spans="1:1" x14ac:dyDescent="0.25">
      <c r="A6457" t="s">
        <v>1721</v>
      </c>
    </row>
    <row r="6458" spans="1:1" x14ac:dyDescent="0.25">
      <c r="A6458" t="s">
        <v>1722</v>
      </c>
    </row>
    <row r="6459" spans="1:1" x14ac:dyDescent="0.25">
      <c r="A6459" t="s">
        <v>1723</v>
      </c>
    </row>
    <row r="6460" spans="1:1" x14ac:dyDescent="0.25">
      <c r="A6460" t="s">
        <v>1724</v>
      </c>
    </row>
    <row r="6461" spans="1:1" x14ac:dyDescent="0.25">
      <c r="A6461" t="s">
        <v>1658</v>
      </c>
    </row>
    <row r="6462" spans="1:1" x14ac:dyDescent="0.25">
      <c r="A6462" t="s">
        <v>1667</v>
      </c>
    </row>
    <row r="6463" spans="1:1" x14ac:dyDescent="0.25">
      <c r="A6463" t="s">
        <v>1725</v>
      </c>
    </row>
    <row r="6464" spans="1:1" x14ac:dyDescent="0.25">
      <c r="A6464" t="s">
        <v>1726</v>
      </c>
    </row>
    <row r="6465" spans="1:1" x14ac:dyDescent="0.25">
      <c r="A6465" t="s">
        <v>941</v>
      </c>
    </row>
    <row r="6466" spans="1:1" x14ac:dyDescent="0.25">
      <c r="A6466" t="s">
        <v>1572</v>
      </c>
    </row>
    <row r="6467" spans="1:1" x14ac:dyDescent="0.25">
      <c r="A6467" t="s">
        <v>1706</v>
      </c>
    </row>
    <row r="6468" spans="1:1" x14ac:dyDescent="0.25">
      <c r="A6468" t="s">
        <v>1720</v>
      </c>
    </row>
    <row r="6469" spans="1:1" x14ac:dyDescent="0.25">
      <c r="A6469" t="s">
        <v>1575</v>
      </c>
    </row>
    <row r="6470" spans="1:1" x14ac:dyDescent="0.25">
      <c r="A6470" t="s">
        <v>1711</v>
      </c>
    </row>
    <row r="6471" spans="1:1" x14ac:dyDescent="0.25">
      <c r="A6471" t="s">
        <v>1721</v>
      </c>
    </row>
    <row r="6472" spans="1:1" x14ac:dyDescent="0.25">
      <c r="A6472" t="s">
        <v>1722</v>
      </c>
    </row>
    <row r="6473" spans="1:1" x14ac:dyDescent="0.25">
      <c r="A6473" t="s">
        <v>1723</v>
      </c>
    </row>
    <row r="6474" spans="1:1" x14ac:dyDescent="0.25">
      <c r="A6474" t="s">
        <v>1724</v>
      </c>
    </row>
    <row r="6475" spans="1:1" x14ac:dyDescent="0.25">
      <c r="A6475" t="s">
        <v>1658</v>
      </c>
    </row>
    <row r="6476" spans="1:1" x14ac:dyDescent="0.25">
      <c r="A6476" t="s">
        <v>1667</v>
      </c>
    </row>
    <row r="6477" spans="1:1" x14ac:dyDescent="0.25">
      <c r="A6477" t="s">
        <v>1725</v>
      </c>
    </row>
    <row r="6478" spans="1:1" x14ac:dyDescent="0.25">
      <c r="A6478" t="s">
        <v>1726</v>
      </c>
    </row>
    <row r="6479" spans="1:1" x14ac:dyDescent="0.25">
      <c r="A6479" t="s">
        <v>941</v>
      </c>
    </row>
    <row r="6480" spans="1:1" x14ac:dyDescent="0.25">
      <c r="A6480" t="s">
        <v>1572</v>
      </c>
    </row>
    <row r="6481" spans="1:1" x14ac:dyDescent="0.25">
      <c r="A6481" t="s">
        <v>1706</v>
      </c>
    </row>
    <row r="6482" spans="1:1" x14ac:dyDescent="0.25">
      <c r="A6482" t="s">
        <v>1727</v>
      </c>
    </row>
    <row r="6483" spans="1:1" x14ac:dyDescent="0.25">
      <c r="A6483" t="s">
        <v>1575</v>
      </c>
    </row>
    <row r="6484" spans="1:1" x14ac:dyDescent="0.25">
      <c r="A6484" t="s">
        <v>1711</v>
      </c>
    </row>
    <row r="6485" spans="1:1" x14ac:dyDescent="0.25">
      <c r="A6485" t="s">
        <v>1721</v>
      </c>
    </row>
    <row r="6486" spans="1:1" x14ac:dyDescent="0.25">
      <c r="A6486" t="s">
        <v>1722</v>
      </c>
    </row>
    <row r="6487" spans="1:1" x14ac:dyDescent="0.25">
      <c r="A6487" t="s">
        <v>1723</v>
      </c>
    </row>
    <row r="6488" spans="1:1" x14ac:dyDescent="0.25">
      <c r="A6488" t="s">
        <v>1724</v>
      </c>
    </row>
    <row r="6489" spans="1:1" x14ac:dyDescent="0.25">
      <c r="A6489" t="s">
        <v>1658</v>
      </c>
    </row>
    <row r="6490" spans="1:1" x14ac:dyDescent="0.25">
      <c r="A6490" t="s">
        <v>1667</v>
      </c>
    </row>
    <row r="6491" spans="1:1" x14ac:dyDescent="0.25">
      <c r="A6491" t="s">
        <v>1725</v>
      </c>
    </row>
    <row r="6492" spans="1:1" x14ac:dyDescent="0.25">
      <c r="A6492" t="s">
        <v>1726</v>
      </c>
    </row>
    <row r="6493" spans="1:1" x14ac:dyDescent="0.25">
      <c r="A6493" t="s">
        <v>941</v>
      </c>
    </row>
    <row r="6494" spans="1:1" x14ac:dyDescent="0.25">
      <c r="A6494" t="s">
        <v>1572</v>
      </c>
    </row>
    <row r="6495" spans="1:1" x14ac:dyDescent="0.25">
      <c r="A6495" t="s">
        <v>1728</v>
      </c>
    </row>
    <row r="6496" spans="1:1" x14ac:dyDescent="0.25">
      <c r="A6496" t="s">
        <v>1727</v>
      </c>
    </row>
    <row r="6497" spans="1:1" x14ac:dyDescent="0.25">
      <c r="A6497" t="s">
        <v>1575</v>
      </c>
    </row>
    <row r="6498" spans="1:1" x14ac:dyDescent="0.25">
      <c r="A6498" t="s">
        <v>1729</v>
      </c>
    </row>
    <row r="6499" spans="1:1" x14ac:dyDescent="0.25">
      <c r="A6499" t="s">
        <v>1730</v>
      </c>
    </row>
    <row r="6500" spans="1:1" x14ac:dyDescent="0.25">
      <c r="A6500" t="s">
        <v>1731</v>
      </c>
    </row>
    <row r="6501" spans="1:1" x14ac:dyDescent="0.25">
      <c r="A6501" t="s">
        <v>1723</v>
      </c>
    </row>
    <row r="6502" spans="1:1" x14ac:dyDescent="0.25">
      <c r="A6502" t="s">
        <v>1724</v>
      </c>
    </row>
    <row r="6503" spans="1:1" x14ac:dyDescent="0.25">
      <c r="A6503" t="s">
        <v>1732</v>
      </c>
    </row>
    <row r="6504" spans="1:1" x14ac:dyDescent="0.25">
      <c r="A6504" t="s">
        <v>1667</v>
      </c>
    </row>
    <row r="6505" spans="1:1" x14ac:dyDescent="0.25">
      <c r="A6505" t="s">
        <v>1733</v>
      </c>
    </row>
    <row r="6506" spans="1:1" x14ac:dyDescent="0.25">
      <c r="A6506" t="s">
        <v>1734</v>
      </c>
    </row>
    <row r="6507" spans="1:1" x14ac:dyDescent="0.25">
      <c r="A6507" t="s">
        <v>941</v>
      </c>
    </row>
    <row r="6508" spans="1:1" x14ac:dyDescent="0.25">
      <c r="A6508" t="s">
        <v>1572</v>
      </c>
    </row>
    <row r="6509" spans="1:1" x14ac:dyDescent="0.25">
      <c r="A6509" t="s">
        <v>1728</v>
      </c>
    </row>
    <row r="6510" spans="1:1" x14ac:dyDescent="0.25">
      <c r="A6510" t="s">
        <v>1727</v>
      </c>
    </row>
    <row r="6511" spans="1:1" x14ac:dyDescent="0.25">
      <c r="A6511" t="s">
        <v>1575</v>
      </c>
    </row>
    <row r="6512" spans="1:1" x14ac:dyDescent="0.25">
      <c r="A6512" t="s">
        <v>1729</v>
      </c>
    </row>
    <row r="6513" spans="1:1" x14ac:dyDescent="0.25">
      <c r="A6513" t="s">
        <v>1730</v>
      </c>
    </row>
    <row r="6514" spans="1:1" x14ac:dyDescent="0.25">
      <c r="A6514" t="s">
        <v>1731</v>
      </c>
    </row>
    <row r="6515" spans="1:1" x14ac:dyDescent="0.25">
      <c r="A6515" t="s">
        <v>1723</v>
      </c>
    </row>
    <row r="6516" spans="1:1" x14ac:dyDescent="0.25">
      <c r="A6516" t="s">
        <v>1724</v>
      </c>
    </row>
    <row r="6517" spans="1:1" x14ac:dyDescent="0.25">
      <c r="A6517" t="s">
        <v>1732</v>
      </c>
    </row>
    <row r="6518" spans="1:1" x14ac:dyDescent="0.25">
      <c r="A6518" t="s">
        <v>1667</v>
      </c>
    </row>
    <row r="6519" spans="1:1" x14ac:dyDescent="0.25">
      <c r="A6519" t="s">
        <v>1733</v>
      </c>
    </row>
    <row r="6520" spans="1:1" x14ac:dyDescent="0.25">
      <c r="A6520" t="s">
        <v>1734</v>
      </c>
    </row>
    <row r="6521" spans="1:1" x14ac:dyDescent="0.25">
      <c r="A6521" t="s">
        <v>941</v>
      </c>
    </row>
    <row r="6522" spans="1:1" x14ac:dyDescent="0.25">
      <c r="A6522" t="s">
        <v>1572</v>
      </c>
    </row>
    <row r="6523" spans="1:1" x14ac:dyDescent="0.25">
      <c r="A6523" t="s">
        <v>1735</v>
      </c>
    </row>
    <row r="6524" spans="1:1" x14ac:dyDescent="0.25">
      <c r="A6524" t="s">
        <v>1736</v>
      </c>
    </row>
    <row r="6525" spans="1:1" x14ac:dyDescent="0.25">
      <c r="A6525" t="s">
        <v>1575</v>
      </c>
    </row>
    <row r="6526" spans="1:1" x14ac:dyDescent="0.25">
      <c r="A6526" t="s">
        <v>1737</v>
      </c>
    </row>
    <row r="6527" spans="1:1" x14ac:dyDescent="0.25">
      <c r="A6527" t="s">
        <v>1738</v>
      </c>
    </row>
    <row r="6528" spans="1:1" x14ac:dyDescent="0.25">
      <c r="A6528" t="s">
        <v>1739</v>
      </c>
    </row>
    <row r="6529" spans="1:1" x14ac:dyDescent="0.25">
      <c r="A6529" t="s">
        <v>1723</v>
      </c>
    </row>
    <row r="6530" spans="1:1" x14ac:dyDescent="0.25">
      <c r="A6530" t="s">
        <v>1724</v>
      </c>
    </row>
    <row r="6531" spans="1:1" x14ac:dyDescent="0.25">
      <c r="A6531" t="s">
        <v>1732</v>
      </c>
    </row>
    <row r="6532" spans="1:1" x14ac:dyDescent="0.25">
      <c r="A6532" t="s">
        <v>1740</v>
      </c>
    </row>
    <row r="6533" spans="1:1" x14ac:dyDescent="0.25">
      <c r="A6533" t="s">
        <v>1741</v>
      </c>
    </row>
    <row r="6534" spans="1:1" x14ac:dyDescent="0.25">
      <c r="A6534" t="s">
        <v>1742</v>
      </c>
    </row>
    <row r="6535" spans="1:1" x14ac:dyDescent="0.25">
      <c r="A6535" t="s">
        <v>941</v>
      </c>
    </row>
    <row r="6536" spans="1:1" x14ac:dyDescent="0.25">
      <c r="A6536" t="s">
        <v>1572</v>
      </c>
    </row>
    <row r="6537" spans="1:1" x14ac:dyDescent="0.25">
      <c r="A6537" t="s">
        <v>1735</v>
      </c>
    </row>
    <row r="6538" spans="1:1" x14ac:dyDescent="0.25">
      <c r="A6538" t="s">
        <v>1736</v>
      </c>
    </row>
    <row r="6539" spans="1:1" x14ac:dyDescent="0.25">
      <c r="A6539" t="s">
        <v>1575</v>
      </c>
    </row>
    <row r="6540" spans="1:1" x14ac:dyDescent="0.25">
      <c r="A6540" t="s">
        <v>1737</v>
      </c>
    </row>
    <row r="6541" spans="1:1" x14ac:dyDescent="0.25">
      <c r="A6541" t="s">
        <v>1738</v>
      </c>
    </row>
    <row r="6542" spans="1:1" x14ac:dyDescent="0.25">
      <c r="A6542" t="s">
        <v>1739</v>
      </c>
    </row>
    <row r="6543" spans="1:1" x14ac:dyDescent="0.25">
      <c r="A6543" t="s">
        <v>1723</v>
      </c>
    </row>
    <row r="6544" spans="1:1" x14ac:dyDescent="0.25">
      <c r="A6544" t="s">
        <v>1724</v>
      </c>
    </row>
    <row r="6545" spans="1:1" x14ac:dyDescent="0.25">
      <c r="A6545" t="s">
        <v>1732</v>
      </c>
    </row>
    <row r="6546" spans="1:1" x14ac:dyDescent="0.25">
      <c r="A6546" t="s">
        <v>1740</v>
      </c>
    </row>
    <row r="6547" spans="1:1" x14ac:dyDescent="0.25">
      <c r="A6547" t="s">
        <v>1741</v>
      </c>
    </row>
    <row r="6548" spans="1:1" x14ac:dyDescent="0.25">
      <c r="A6548" t="s">
        <v>1742</v>
      </c>
    </row>
    <row r="6549" spans="1:1" x14ac:dyDescent="0.25">
      <c r="A6549" t="s">
        <v>941</v>
      </c>
    </row>
    <row r="6550" spans="1:1" x14ac:dyDescent="0.25">
      <c r="A6550" t="s">
        <v>1572</v>
      </c>
    </row>
    <row r="6551" spans="1:1" x14ac:dyDescent="0.25">
      <c r="A6551" t="s">
        <v>1743</v>
      </c>
    </row>
    <row r="6552" spans="1:1" x14ac:dyDescent="0.25">
      <c r="A6552" t="s">
        <v>1744</v>
      </c>
    </row>
    <row r="6553" spans="1:1" x14ac:dyDescent="0.25">
      <c r="A6553" t="s">
        <v>1575</v>
      </c>
    </row>
    <row r="6554" spans="1:1" x14ac:dyDescent="0.25">
      <c r="A6554" t="s">
        <v>1745</v>
      </c>
    </row>
    <row r="6555" spans="1:1" x14ac:dyDescent="0.25">
      <c r="A6555" t="s">
        <v>1738</v>
      </c>
    </row>
    <row r="6556" spans="1:1" x14ac:dyDescent="0.25">
      <c r="A6556" t="s">
        <v>1746</v>
      </c>
    </row>
    <row r="6557" spans="1:1" x14ac:dyDescent="0.25">
      <c r="A6557" t="s">
        <v>1723</v>
      </c>
    </row>
    <row r="6558" spans="1:1" x14ac:dyDescent="0.25">
      <c r="A6558" t="s">
        <v>1724</v>
      </c>
    </row>
    <row r="6559" spans="1:1" x14ac:dyDescent="0.25">
      <c r="A6559" t="s">
        <v>1732</v>
      </c>
    </row>
    <row r="6560" spans="1:1" x14ac:dyDescent="0.25">
      <c r="A6560" t="s">
        <v>1740</v>
      </c>
    </row>
    <row r="6561" spans="1:1" x14ac:dyDescent="0.25">
      <c r="A6561" t="s">
        <v>1741</v>
      </c>
    </row>
    <row r="6562" spans="1:1" x14ac:dyDescent="0.25">
      <c r="A6562" t="s">
        <v>1742</v>
      </c>
    </row>
    <row r="6563" spans="1:1" x14ac:dyDescent="0.25">
      <c r="A6563" t="s">
        <v>941</v>
      </c>
    </row>
    <row r="6564" spans="1:1" x14ac:dyDescent="0.25">
      <c r="A6564" t="s">
        <v>1572</v>
      </c>
    </row>
    <row r="6565" spans="1:1" x14ac:dyDescent="0.25">
      <c r="A6565" t="s">
        <v>1743</v>
      </c>
    </row>
    <row r="6566" spans="1:1" x14ac:dyDescent="0.25">
      <c r="A6566" t="s">
        <v>1744</v>
      </c>
    </row>
    <row r="6567" spans="1:1" x14ac:dyDescent="0.25">
      <c r="A6567" t="s">
        <v>1575</v>
      </c>
    </row>
    <row r="6568" spans="1:1" x14ac:dyDescent="0.25">
      <c r="A6568" t="s">
        <v>1745</v>
      </c>
    </row>
    <row r="6569" spans="1:1" x14ac:dyDescent="0.25">
      <c r="A6569" t="s">
        <v>1747</v>
      </c>
    </row>
    <row r="6570" spans="1:1" x14ac:dyDescent="0.25">
      <c r="A6570" t="s">
        <v>1746</v>
      </c>
    </row>
    <row r="6571" spans="1:1" x14ac:dyDescent="0.25">
      <c r="A6571" t="s">
        <v>1748</v>
      </c>
    </row>
    <row r="6572" spans="1:1" x14ac:dyDescent="0.25">
      <c r="A6572" t="s">
        <v>1724</v>
      </c>
    </row>
    <row r="6573" spans="1:1" x14ac:dyDescent="0.25">
      <c r="A6573" t="s">
        <v>1749</v>
      </c>
    </row>
    <row r="6574" spans="1:1" x14ac:dyDescent="0.25">
      <c r="A6574" t="s">
        <v>1740</v>
      </c>
    </row>
    <row r="6575" spans="1:1" x14ac:dyDescent="0.25">
      <c r="A6575" t="s">
        <v>1750</v>
      </c>
    </row>
    <row r="6576" spans="1:1" x14ac:dyDescent="0.25">
      <c r="A6576" t="s">
        <v>1751</v>
      </c>
    </row>
    <row r="6577" spans="1:1" x14ac:dyDescent="0.25">
      <c r="A6577" t="s">
        <v>941</v>
      </c>
    </row>
    <row r="6578" spans="1:1" x14ac:dyDescent="0.25">
      <c r="A6578" t="s">
        <v>1572</v>
      </c>
    </row>
    <row r="6579" spans="1:1" x14ac:dyDescent="0.25">
      <c r="A6579" t="s">
        <v>1743</v>
      </c>
    </row>
    <row r="6580" spans="1:1" x14ac:dyDescent="0.25">
      <c r="A6580" t="s">
        <v>1744</v>
      </c>
    </row>
    <row r="6581" spans="1:1" x14ac:dyDescent="0.25">
      <c r="A6581" t="s">
        <v>1575</v>
      </c>
    </row>
    <row r="6582" spans="1:1" x14ac:dyDescent="0.25">
      <c r="A6582" t="s">
        <v>1745</v>
      </c>
    </row>
    <row r="6583" spans="1:1" x14ac:dyDescent="0.25">
      <c r="A6583" t="s">
        <v>1747</v>
      </c>
    </row>
    <row r="6584" spans="1:1" x14ac:dyDescent="0.25">
      <c r="A6584" t="s">
        <v>1746</v>
      </c>
    </row>
    <row r="6585" spans="1:1" x14ac:dyDescent="0.25">
      <c r="A6585" t="s">
        <v>1748</v>
      </c>
    </row>
    <row r="6586" spans="1:1" x14ac:dyDescent="0.25">
      <c r="A6586" t="s">
        <v>1724</v>
      </c>
    </row>
    <row r="6587" spans="1:1" x14ac:dyDescent="0.25">
      <c r="A6587" t="s">
        <v>1749</v>
      </c>
    </row>
    <row r="6588" spans="1:1" x14ac:dyDescent="0.25">
      <c r="A6588" t="s">
        <v>1740</v>
      </c>
    </row>
    <row r="6589" spans="1:1" x14ac:dyDescent="0.25">
      <c r="A6589" t="s">
        <v>1750</v>
      </c>
    </row>
    <row r="6590" spans="1:1" x14ac:dyDescent="0.25">
      <c r="A6590" t="s">
        <v>1751</v>
      </c>
    </row>
    <row r="6591" spans="1:1" x14ac:dyDescent="0.25">
      <c r="A6591" t="s">
        <v>941</v>
      </c>
    </row>
    <row r="6592" spans="1:1" x14ac:dyDescent="0.25">
      <c r="A6592" t="s">
        <v>1572</v>
      </c>
    </row>
    <row r="6593" spans="1:1" x14ac:dyDescent="0.25">
      <c r="A6593" t="s">
        <v>1752</v>
      </c>
    </row>
    <row r="6594" spans="1:1" x14ac:dyDescent="0.25">
      <c r="A6594" t="s">
        <v>1753</v>
      </c>
    </row>
    <row r="6595" spans="1:1" x14ac:dyDescent="0.25">
      <c r="A6595" t="s">
        <v>1575</v>
      </c>
    </row>
    <row r="6596" spans="1:1" x14ac:dyDescent="0.25">
      <c r="A6596" t="s">
        <v>1754</v>
      </c>
    </row>
    <row r="6597" spans="1:1" x14ac:dyDescent="0.25">
      <c r="A6597" t="s">
        <v>1755</v>
      </c>
    </row>
    <row r="6598" spans="1:1" x14ac:dyDescent="0.25">
      <c r="A6598" t="s">
        <v>1756</v>
      </c>
    </row>
    <row r="6599" spans="1:1" x14ac:dyDescent="0.25">
      <c r="A6599" t="s">
        <v>1757</v>
      </c>
    </row>
    <row r="6600" spans="1:1" x14ac:dyDescent="0.25">
      <c r="A6600" t="s">
        <v>1758</v>
      </c>
    </row>
    <row r="6601" spans="1:1" x14ac:dyDescent="0.25">
      <c r="A6601" t="s">
        <v>1749</v>
      </c>
    </row>
    <row r="6602" spans="1:1" x14ac:dyDescent="0.25">
      <c r="A6602" t="s">
        <v>1740</v>
      </c>
    </row>
    <row r="6603" spans="1:1" x14ac:dyDescent="0.25">
      <c r="A6603" t="s">
        <v>1750</v>
      </c>
    </row>
    <row r="6604" spans="1:1" x14ac:dyDescent="0.25">
      <c r="A6604" t="s">
        <v>1759</v>
      </c>
    </row>
    <row r="6605" spans="1:1" x14ac:dyDescent="0.25">
      <c r="A6605" t="s">
        <v>941</v>
      </c>
    </row>
    <row r="6606" spans="1:1" x14ac:dyDescent="0.25">
      <c r="A6606" t="s">
        <v>1572</v>
      </c>
    </row>
    <row r="6607" spans="1:1" x14ac:dyDescent="0.25">
      <c r="A6607" t="s">
        <v>1752</v>
      </c>
    </row>
    <row r="6608" spans="1:1" x14ac:dyDescent="0.25">
      <c r="A6608" t="s">
        <v>1753</v>
      </c>
    </row>
    <row r="6609" spans="1:1" x14ac:dyDescent="0.25">
      <c r="A6609" t="s">
        <v>1575</v>
      </c>
    </row>
    <row r="6610" spans="1:1" x14ac:dyDescent="0.25">
      <c r="A6610" t="s">
        <v>1754</v>
      </c>
    </row>
    <row r="6611" spans="1:1" x14ac:dyDescent="0.25">
      <c r="A6611" t="s">
        <v>1755</v>
      </c>
    </row>
    <row r="6612" spans="1:1" x14ac:dyDescent="0.25">
      <c r="A6612" t="s">
        <v>1756</v>
      </c>
    </row>
    <row r="6613" spans="1:1" x14ac:dyDescent="0.25">
      <c r="A6613" t="s">
        <v>1757</v>
      </c>
    </row>
    <row r="6614" spans="1:1" x14ac:dyDescent="0.25">
      <c r="A6614" t="s">
        <v>1758</v>
      </c>
    </row>
    <row r="6615" spans="1:1" x14ac:dyDescent="0.25">
      <c r="A6615" t="s">
        <v>1749</v>
      </c>
    </row>
    <row r="6616" spans="1:1" x14ac:dyDescent="0.25">
      <c r="A6616" t="s">
        <v>1740</v>
      </c>
    </row>
    <row r="6617" spans="1:1" x14ac:dyDescent="0.25">
      <c r="A6617" t="s">
        <v>1760</v>
      </c>
    </row>
    <row r="6618" spans="1:1" x14ac:dyDescent="0.25">
      <c r="A6618" t="s">
        <v>1759</v>
      </c>
    </row>
    <row r="6619" spans="1:1" x14ac:dyDescent="0.25">
      <c r="A6619" t="s">
        <v>941</v>
      </c>
    </row>
    <row r="6620" spans="1:1" x14ac:dyDescent="0.25">
      <c r="A6620" t="s">
        <v>1572</v>
      </c>
    </row>
    <row r="6621" spans="1:1" x14ac:dyDescent="0.25">
      <c r="A6621" t="s">
        <v>1752</v>
      </c>
    </row>
    <row r="6622" spans="1:1" x14ac:dyDescent="0.25">
      <c r="A6622" t="s">
        <v>1753</v>
      </c>
    </row>
    <row r="6623" spans="1:1" x14ac:dyDescent="0.25">
      <c r="A6623" t="s">
        <v>1575</v>
      </c>
    </row>
    <row r="6624" spans="1:1" x14ac:dyDescent="0.25">
      <c r="A6624" t="s">
        <v>1754</v>
      </c>
    </row>
    <row r="6625" spans="1:1" x14ac:dyDescent="0.25">
      <c r="A6625" t="s">
        <v>1755</v>
      </c>
    </row>
    <row r="6626" spans="1:1" x14ac:dyDescent="0.25">
      <c r="A6626" t="s">
        <v>1756</v>
      </c>
    </row>
    <row r="6627" spans="1:1" x14ac:dyDescent="0.25">
      <c r="A6627" t="s">
        <v>1757</v>
      </c>
    </row>
    <row r="6628" spans="1:1" x14ac:dyDescent="0.25">
      <c r="A6628" t="s">
        <v>1758</v>
      </c>
    </row>
    <row r="6629" spans="1:1" x14ac:dyDescent="0.25">
      <c r="A6629" t="s">
        <v>1749</v>
      </c>
    </row>
    <row r="6630" spans="1:1" x14ac:dyDescent="0.25">
      <c r="A6630" t="s">
        <v>1740</v>
      </c>
    </row>
    <row r="6631" spans="1:1" x14ac:dyDescent="0.25">
      <c r="A6631" t="s">
        <v>1760</v>
      </c>
    </row>
    <row r="6632" spans="1:1" x14ac:dyDescent="0.25">
      <c r="A6632" t="s">
        <v>1759</v>
      </c>
    </row>
    <row r="6633" spans="1:1" x14ac:dyDescent="0.25">
      <c r="A6633" t="s">
        <v>941</v>
      </c>
    </row>
    <row r="6634" spans="1:1" x14ac:dyDescent="0.25">
      <c r="A6634" t="s">
        <v>1572</v>
      </c>
    </row>
    <row r="6635" spans="1:1" x14ac:dyDescent="0.25">
      <c r="A6635" t="s">
        <v>1761</v>
      </c>
    </row>
    <row r="6636" spans="1:1" x14ac:dyDescent="0.25">
      <c r="A6636" t="s">
        <v>1762</v>
      </c>
    </row>
    <row r="6637" spans="1:1" x14ac:dyDescent="0.25">
      <c r="A6637" t="s">
        <v>1575</v>
      </c>
    </row>
    <row r="6638" spans="1:1" x14ac:dyDescent="0.25">
      <c r="A6638" t="s">
        <v>1763</v>
      </c>
    </row>
    <row r="6639" spans="1:1" x14ac:dyDescent="0.25">
      <c r="A6639" t="s">
        <v>1764</v>
      </c>
    </row>
    <row r="6640" spans="1:1" x14ac:dyDescent="0.25">
      <c r="A6640" t="s">
        <v>1765</v>
      </c>
    </row>
    <row r="6641" spans="1:1" x14ac:dyDescent="0.25">
      <c r="A6641" t="s">
        <v>1757</v>
      </c>
    </row>
    <row r="6642" spans="1:1" x14ac:dyDescent="0.25">
      <c r="A6642" t="s">
        <v>1766</v>
      </c>
    </row>
    <row r="6643" spans="1:1" x14ac:dyDescent="0.25">
      <c r="A6643" t="s">
        <v>1749</v>
      </c>
    </row>
    <row r="6644" spans="1:1" x14ac:dyDescent="0.25">
      <c r="A6644" t="s">
        <v>1767</v>
      </c>
    </row>
    <row r="6645" spans="1:1" x14ac:dyDescent="0.25">
      <c r="A6645" t="s">
        <v>1768</v>
      </c>
    </row>
    <row r="6646" spans="1:1" x14ac:dyDescent="0.25">
      <c r="A6646" t="s">
        <v>1769</v>
      </c>
    </row>
    <row r="6647" spans="1:1" x14ac:dyDescent="0.25">
      <c r="A6647" t="s">
        <v>941</v>
      </c>
    </row>
    <row r="6648" spans="1:1" x14ac:dyDescent="0.25">
      <c r="A6648" t="s">
        <v>1572</v>
      </c>
    </row>
    <row r="6649" spans="1:1" x14ac:dyDescent="0.25">
      <c r="A6649" t="s">
        <v>1761</v>
      </c>
    </row>
    <row r="6650" spans="1:1" x14ac:dyDescent="0.25">
      <c r="A6650" t="s">
        <v>1762</v>
      </c>
    </row>
    <row r="6651" spans="1:1" x14ac:dyDescent="0.25">
      <c r="A6651" t="s">
        <v>1575</v>
      </c>
    </row>
    <row r="6652" spans="1:1" x14ac:dyDescent="0.25">
      <c r="A6652" t="s">
        <v>1763</v>
      </c>
    </row>
    <row r="6653" spans="1:1" x14ac:dyDescent="0.25">
      <c r="A6653" t="s">
        <v>1764</v>
      </c>
    </row>
    <row r="6654" spans="1:1" x14ac:dyDescent="0.25">
      <c r="A6654" t="s">
        <v>1765</v>
      </c>
    </row>
    <row r="6655" spans="1:1" x14ac:dyDescent="0.25">
      <c r="A6655" t="s">
        <v>1757</v>
      </c>
    </row>
    <row r="6656" spans="1:1" x14ac:dyDescent="0.25">
      <c r="A6656" t="s">
        <v>1766</v>
      </c>
    </row>
    <row r="6657" spans="1:1" x14ac:dyDescent="0.25">
      <c r="A6657" t="s">
        <v>1749</v>
      </c>
    </row>
    <row r="6658" spans="1:1" x14ac:dyDescent="0.25">
      <c r="A6658" t="s">
        <v>1767</v>
      </c>
    </row>
    <row r="6659" spans="1:1" x14ac:dyDescent="0.25">
      <c r="A6659" t="s">
        <v>1768</v>
      </c>
    </row>
    <row r="6660" spans="1:1" x14ac:dyDescent="0.25">
      <c r="A6660" t="s">
        <v>1769</v>
      </c>
    </row>
    <row r="6661" spans="1:1" x14ac:dyDescent="0.25">
      <c r="A6661" t="s">
        <v>941</v>
      </c>
    </row>
    <row r="6662" spans="1:1" x14ac:dyDescent="0.25">
      <c r="A6662" t="s">
        <v>1572</v>
      </c>
    </row>
    <row r="6663" spans="1:1" x14ac:dyDescent="0.25">
      <c r="A6663" t="s">
        <v>1761</v>
      </c>
    </row>
    <row r="6664" spans="1:1" x14ac:dyDescent="0.25">
      <c r="A6664" t="s">
        <v>1770</v>
      </c>
    </row>
    <row r="6665" spans="1:1" x14ac:dyDescent="0.25">
      <c r="A6665" t="s">
        <v>1575</v>
      </c>
    </row>
    <row r="6666" spans="1:1" x14ac:dyDescent="0.25">
      <c r="A6666" t="s">
        <v>1771</v>
      </c>
    </row>
    <row r="6667" spans="1:1" x14ac:dyDescent="0.25">
      <c r="A6667" t="s">
        <v>1764</v>
      </c>
    </row>
    <row r="6668" spans="1:1" x14ac:dyDescent="0.25">
      <c r="A6668" t="s">
        <v>1772</v>
      </c>
    </row>
    <row r="6669" spans="1:1" x14ac:dyDescent="0.25">
      <c r="A6669" t="s">
        <v>1757</v>
      </c>
    </row>
    <row r="6670" spans="1:1" x14ac:dyDescent="0.25">
      <c r="A6670" t="s">
        <v>1766</v>
      </c>
    </row>
    <row r="6671" spans="1:1" x14ac:dyDescent="0.25">
      <c r="A6671" t="s">
        <v>1749</v>
      </c>
    </row>
    <row r="6672" spans="1:1" x14ac:dyDescent="0.25">
      <c r="A6672" t="s">
        <v>1767</v>
      </c>
    </row>
    <row r="6673" spans="1:1" x14ac:dyDescent="0.25">
      <c r="A6673" t="s">
        <v>1768</v>
      </c>
    </row>
    <row r="6674" spans="1:1" x14ac:dyDescent="0.25">
      <c r="A6674" t="s">
        <v>1773</v>
      </c>
    </row>
    <row r="6675" spans="1:1" x14ac:dyDescent="0.25">
      <c r="A6675" t="s">
        <v>941</v>
      </c>
    </row>
    <row r="6676" spans="1:1" x14ac:dyDescent="0.25">
      <c r="A6676" t="s">
        <v>1572</v>
      </c>
    </row>
    <row r="6677" spans="1:1" x14ac:dyDescent="0.25">
      <c r="A6677" t="s">
        <v>1774</v>
      </c>
    </row>
    <row r="6678" spans="1:1" x14ac:dyDescent="0.25">
      <c r="A6678" t="s">
        <v>1770</v>
      </c>
    </row>
    <row r="6679" spans="1:1" x14ac:dyDescent="0.25">
      <c r="A6679" t="s">
        <v>1575</v>
      </c>
    </row>
    <row r="6680" spans="1:1" x14ac:dyDescent="0.25">
      <c r="A6680" t="s">
        <v>1771</v>
      </c>
    </row>
    <row r="6681" spans="1:1" x14ac:dyDescent="0.25">
      <c r="A6681" t="s">
        <v>1775</v>
      </c>
    </row>
    <row r="6682" spans="1:1" x14ac:dyDescent="0.25">
      <c r="A6682" t="s">
        <v>1772</v>
      </c>
    </row>
    <row r="6683" spans="1:1" x14ac:dyDescent="0.25">
      <c r="A6683" t="s">
        <v>1757</v>
      </c>
    </row>
    <row r="6684" spans="1:1" x14ac:dyDescent="0.25">
      <c r="A6684" t="s">
        <v>1766</v>
      </c>
    </row>
    <row r="6685" spans="1:1" x14ac:dyDescent="0.25">
      <c r="A6685" t="s">
        <v>1749</v>
      </c>
    </row>
    <row r="6686" spans="1:1" x14ac:dyDescent="0.25">
      <c r="A6686" t="s">
        <v>1776</v>
      </c>
    </row>
    <row r="6687" spans="1:1" x14ac:dyDescent="0.25">
      <c r="A6687" t="s">
        <v>1777</v>
      </c>
    </row>
    <row r="6688" spans="1:1" x14ac:dyDescent="0.25">
      <c r="A6688" t="s">
        <v>1773</v>
      </c>
    </row>
    <row r="6689" spans="1:1" x14ac:dyDescent="0.25">
      <c r="A6689" t="s">
        <v>941</v>
      </c>
    </row>
    <row r="6690" spans="1:1" x14ac:dyDescent="0.25">
      <c r="A6690" t="s">
        <v>1572</v>
      </c>
    </row>
    <row r="6691" spans="1:1" x14ac:dyDescent="0.25">
      <c r="A6691" t="s">
        <v>1774</v>
      </c>
    </row>
    <row r="6692" spans="1:1" x14ac:dyDescent="0.25">
      <c r="A6692" t="s">
        <v>1770</v>
      </c>
    </row>
    <row r="6693" spans="1:1" x14ac:dyDescent="0.25">
      <c r="A6693" t="s">
        <v>1575</v>
      </c>
    </row>
    <row r="6694" spans="1:1" x14ac:dyDescent="0.25">
      <c r="A6694" t="s">
        <v>1771</v>
      </c>
    </row>
    <row r="6695" spans="1:1" x14ac:dyDescent="0.25">
      <c r="A6695" t="s">
        <v>1775</v>
      </c>
    </row>
    <row r="6696" spans="1:1" x14ac:dyDescent="0.25">
      <c r="A6696" t="s">
        <v>1772</v>
      </c>
    </row>
    <row r="6697" spans="1:1" x14ac:dyDescent="0.25">
      <c r="A6697" t="s">
        <v>1757</v>
      </c>
    </row>
    <row r="6698" spans="1:1" x14ac:dyDescent="0.25">
      <c r="A6698" t="s">
        <v>1766</v>
      </c>
    </row>
    <row r="6699" spans="1:1" x14ac:dyDescent="0.25">
      <c r="A6699" t="s">
        <v>1749</v>
      </c>
    </row>
    <row r="6700" spans="1:1" x14ac:dyDescent="0.25">
      <c r="A6700" t="s">
        <v>1776</v>
      </c>
    </row>
    <row r="6701" spans="1:1" x14ac:dyDescent="0.25">
      <c r="A6701" t="s">
        <v>1777</v>
      </c>
    </row>
    <row r="6702" spans="1:1" x14ac:dyDescent="0.25">
      <c r="A6702" t="s">
        <v>1773</v>
      </c>
    </row>
    <row r="6703" spans="1:1" x14ac:dyDescent="0.25">
      <c r="A6703" t="s">
        <v>941</v>
      </c>
    </row>
    <row r="6704" spans="1:1" x14ac:dyDescent="0.25">
      <c r="A6704" t="s">
        <v>1572</v>
      </c>
    </row>
    <row r="6705" spans="1:1" x14ac:dyDescent="0.25">
      <c r="A6705" t="s">
        <v>1774</v>
      </c>
    </row>
    <row r="6706" spans="1:1" x14ac:dyDescent="0.25">
      <c r="A6706" t="s">
        <v>1770</v>
      </c>
    </row>
    <row r="6707" spans="1:1" x14ac:dyDescent="0.25">
      <c r="A6707" t="s">
        <v>1575</v>
      </c>
    </row>
    <row r="6708" spans="1:1" x14ac:dyDescent="0.25">
      <c r="A6708" t="s">
        <v>1778</v>
      </c>
    </row>
    <row r="6709" spans="1:1" x14ac:dyDescent="0.25">
      <c r="A6709" t="s">
        <v>1779</v>
      </c>
    </row>
    <row r="6710" spans="1:1" x14ac:dyDescent="0.25">
      <c r="A6710" t="s">
        <v>1780</v>
      </c>
    </row>
    <row r="6711" spans="1:1" x14ac:dyDescent="0.25">
      <c r="A6711" t="s">
        <v>1757</v>
      </c>
    </row>
    <row r="6712" spans="1:1" x14ac:dyDescent="0.25">
      <c r="A6712" t="s">
        <v>1766</v>
      </c>
    </row>
    <row r="6713" spans="1:1" x14ac:dyDescent="0.25">
      <c r="A6713" t="s">
        <v>1749</v>
      </c>
    </row>
    <row r="6714" spans="1:1" x14ac:dyDescent="0.25">
      <c r="A6714" t="s">
        <v>1776</v>
      </c>
    </row>
    <row r="6715" spans="1:1" x14ac:dyDescent="0.25">
      <c r="A6715" t="s">
        <v>1781</v>
      </c>
    </row>
    <row r="6716" spans="1:1" x14ac:dyDescent="0.25">
      <c r="A6716" t="s">
        <v>1782</v>
      </c>
    </row>
    <row r="6717" spans="1:1" x14ac:dyDescent="0.25">
      <c r="A6717" t="s">
        <v>941</v>
      </c>
    </row>
    <row r="6718" spans="1:1" x14ac:dyDescent="0.25">
      <c r="A6718" t="s">
        <v>1572</v>
      </c>
    </row>
    <row r="6719" spans="1:1" x14ac:dyDescent="0.25">
      <c r="A6719" t="s">
        <v>1783</v>
      </c>
    </row>
    <row r="6720" spans="1:1" x14ac:dyDescent="0.25">
      <c r="A6720" t="s">
        <v>1784</v>
      </c>
    </row>
    <row r="6721" spans="1:1" x14ac:dyDescent="0.25">
      <c r="A6721" t="s">
        <v>1575</v>
      </c>
    </row>
    <row r="6722" spans="1:1" x14ac:dyDescent="0.25">
      <c r="A6722" t="s">
        <v>1778</v>
      </c>
    </row>
    <row r="6723" spans="1:1" x14ac:dyDescent="0.25">
      <c r="A6723" t="s">
        <v>1779</v>
      </c>
    </row>
    <row r="6724" spans="1:1" x14ac:dyDescent="0.25">
      <c r="A6724" t="s">
        <v>1780</v>
      </c>
    </row>
    <row r="6725" spans="1:1" x14ac:dyDescent="0.25">
      <c r="A6725" t="s">
        <v>1757</v>
      </c>
    </row>
    <row r="6726" spans="1:1" x14ac:dyDescent="0.25">
      <c r="A6726" t="s">
        <v>1766</v>
      </c>
    </row>
    <row r="6727" spans="1:1" x14ac:dyDescent="0.25">
      <c r="A6727" t="s">
        <v>1749</v>
      </c>
    </row>
    <row r="6728" spans="1:1" x14ac:dyDescent="0.25">
      <c r="A6728" t="s">
        <v>1776</v>
      </c>
    </row>
    <row r="6729" spans="1:1" x14ac:dyDescent="0.25">
      <c r="A6729" t="s">
        <v>1781</v>
      </c>
    </row>
    <row r="6730" spans="1:1" x14ac:dyDescent="0.25">
      <c r="A6730" t="s">
        <v>1782</v>
      </c>
    </row>
    <row r="6731" spans="1:1" x14ac:dyDescent="0.25">
      <c r="A6731" t="s">
        <v>941</v>
      </c>
    </row>
    <row r="6732" spans="1:1" x14ac:dyDescent="0.25">
      <c r="A6732" t="s">
        <v>1572</v>
      </c>
    </row>
    <row r="6733" spans="1:1" x14ac:dyDescent="0.25">
      <c r="A6733" t="s">
        <v>1783</v>
      </c>
    </row>
    <row r="6734" spans="1:1" x14ac:dyDescent="0.25">
      <c r="A6734" t="s">
        <v>1784</v>
      </c>
    </row>
    <row r="6735" spans="1:1" x14ac:dyDescent="0.25">
      <c r="A6735" t="s">
        <v>1575</v>
      </c>
    </row>
    <row r="6736" spans="1:1" x14ac:dyDescent="0.25">
      <c r="A6736" t="s">
        <v>1778</v>
      </c>
    </row>
    <row r="6737" spans="1:1" x14ac:dyDescent="0.25">
      <c r="A6737" t="s">
        <v>1779</v>
      </c>
    </row>
    <row r="6738" spans="1:1" x14ac:dyDescent="0.25">
      <c r="A6738" t="s">
        <v>1780</v>
      </c>
    </row>
    <row r="6739" spans="1:1" x14ac:dyDescent="0.25">
      <c r="A6739" t="s">
        <v>1757</v>
      </c>
    </row>
    <row r="6740" spans="1:1" x14ac:dyDescent="0.25">
      <c r="A6740" t="s">
        <v>1766</v>
      </c>
    </row>
    <row r="6741" spans="1:1" x14ac:dyDescent="0.25">
      <c r="A6741" t="s">
        <v>1749</v>
      </c>
    </row>
    <row r="6742" spans="1:1" x14ac:dyDescent="0.25">
      <c r="A6742" t="s">
        <v>1776</v>
      </c>
    </row>
    <row r="6743" spans="1:1" x14ac:dyDescent="0.25">
      <c r="A6743" t="s">
        <v>1781</v>
      </c>
    </row>
    <row r="6744" spans="1:1" x14ac:dyDescent="0.25">
      <c r="A6744" t="s">
        <v>1782</v>
      </c>
    </row>
    <row r="6745" spans="1:1" x14ac:dyDescent="0.25">
      <c r="A6745" t="s">
        <v>941</v>
      </c>
    </row>
    <row r="6746" spans="1:1" x14ac:dyDescent="0.25">
      <c r="A6746" t="s">
        <v>1572</v>
      </c>
    </row>
    <row r="6747" spans="1:1" x14ac:dyDescent="0.25">
      <c r="A6747" t="s">
        <v>1785</v>
      </c>
    </row>
    <row r="6748" spans="1:1" x14ac:dyDescent="0.25">
      <c r="A6748" t="s">
        <v>1786</v>
      </c>
    </row>
    <row r="6749" spans="1:1" x14ac:dyDescent="0.25">
      <c r="A6749" t="s">
        <v>1575</v>
      </c>
    </row>
    <row r="6750" spans="1:1" x14ac:dyDescent="0.25">
      <c r="A6750" t="s">
        <v>1787</v>
      </c>
    </row>
    <row r="6751" spans="1:1" x14ac:dyDescent="0.25">
      <c r="A6751" t="s">
        <v>1788</v>
      </c>
    </row>
    <row r="6752" spans="1:1" x14ac:dyDescent="0.25">
      <c r="A6752" t="s">
        <v>1789</v>
      </c>
    </row>
    <row r="6753" spans="1:1" x14ac:dyDescent="0.25">
      <c r="A6753" t="s">
        <v>1757</v>
      </c>
    </row>
    <row r="6754" spans="1:1" x14ac:dyDescent="0.25">
      <c r="A6754" t="s">
        <v>1766</v>
      </c>
    </row>
    <row r="6755" spans="1:1" x14ac:dyDescent="0.25">
      <c r="A6755" t="s">
        <v>1749</v>
      </c>
    </row>
    <row r="6756" spans="1:1" x14ac:dyDescent="0.25">
      <c r="A6756" t="s">
        <v>1776</v>
      </c>
    </row>
    <row r="6757" spans="1:1" x14ac:dyDescent="0.25">
      <c r="A6757" t="s">
        <v>1790</v>
      </c>
    </row>
    <row r="6758" spans="1:1" x14ac:dyDescent="0.25">
      <c r="A6758" t="s">
        <v>1791</v>
      </c>
    </row>
    <row r="6759" spans="1:1" x14ac:dyDescent="0.25">
      <c r="A6759" t="s">
        <v>941</v>
      </c>
    </row>
    <row r="6760" spans="1:1" x14ac:dyDescent="0.25">
      <c r="A6760" t="s">
        <v>1572</v>
      </c>
    </row>
    <row r="6761" spans="1:1" x14ac:dyDescent="0.25">
      <c r="A6761" t="s">
        <v>1785</v>
      </c>
    </row>
    <row r="6762" spans="1:1" x14ac:dyDescent="0.25">
      <c r="A6762" t="s">
        <v>1786</v>
      </c>
    </row>
    <row r="6763" spans="1:1" x14ac:dyDescent="0.25">
      <c r="A6763" t="s">
        <v>1575</v>
      </c>
    </row>
    <row r="6764" spans="1:1" x14ac:dyDescent="0.25">
      <c r="A6764" t="s">
        <v>1787</v>
      </c>
    </row>
    <row r="6765" spans="1:1" x14ac:dyDescent="0.25">
      <c r="A6765" t="s">
        <v>1788</v>
      </c>
    </row>
    <row r="6766" spans="1:1" x14ac:dyDescent="0.25">
      <c r="A6766" t="s">
        <v>1789</v>
      </c>
    </row>
    <row r="6767" spans="1:1" x14ac:dyDescent="0.25">
      <c r="A6767" t="s">
        <v>1757</v>
      </c>
    </row>
    <row r="6768" spans="1:1" x14ac:dyDescent="0.25">
      <c r="A6768" t="s">
        <v>1766</v>
      </c>
    </row>
    <row r="6769" spans="1:1" x14ac:dyDescent="0.25">
      <c r="A6769" t="s">
        <v>1749</v>
      </c>
    </row>
    <row r="6770" spans="1:1" x14ac:dyDescent="0.25">
      <c r="A6770" t="s">
        <v>1776</v>
      </c>
    </row>
    <row r="6771" spans="1:1" x14ac:dyDescent="0.25">
      <c r="A6771" t="s">
        <v>1790</v>
      </c>
    </row>
    <row r="6772" spans="1:1" x14ac:dyDescent="0.25">
      <c r="A6772" t="s">
        <v>1791</v>
      </c>
    </row>
    <row r="6773" spans="1:1" x14ac:dyDescent="0.25">
      <c r="A6773" t="s">
        <v>941</v>
      </c>
    </row>
    <row r="6774" spans="1:1" x14ac:dyDescent="0.25">
      <c r="A6774" t="s">
        <v>1572</v>
      </c>
    </row>
    <row r="6775" spans="1:1" x14ac:dyDescent="0.25">
      <c r="A6775" t="s">
        <v>1785</v>
      </c>
    </row>
    <row r="6776" spans="1:1" x14ac:dyDescent="0.25">
      <c r="A6776" t="s">
        <v>1786</v>
      </c>
    </row>
    <row r="6777" spans="1:1" x14ac:dyDescent="0.25">
      <c r="A6777" t="s">
        <v>1575</v>
      </c>
    </row>
    <row r="6778" spans="1:1" x14ac:dyDescent="0.25">
      <c r="A6778" t="s">
        <v>1792</v>
      </c>
    </row>
    <row r="6779" spans="1:1" x14ac:dyDescent="0.25">
      <c r="A6779" t="s">
        <v>1788</v>
      </c>
    </row>
    <row r="6780" spans="1:1" x14ac:dyDescent="0.25">
      <c r="A6780" t="s">
        <v>1793</v>
      </c>
    </row>
    <row r="6781" spans="1:1" x14ac:dyDescent="0.25">
      <c r="A6781" t="s">
        <v>1757</v>
      </c>
    </row>
    <row r="6782" spans="1:1" x14ac:dyDescent="0.25">
      <c r="A6782" t="s">
        <v>1766</v>
      </c>
    </row>
    <row r="6783" spans="1:1" x14ac:dyDescent="0.25">
      <c r="A6783" t="s">
        <v>1749</v>
      </c>
    </row>
    <row r="6784" spans="1:1" x14ac:dyDescent="0.25">
      <c r="A6784" t="s">
        <v>1776</v>
      </c>
    </row>
    <row r="6785" spans="1:1" x14ac:dyDescent="0.25">
      <c r="A6785" t="s">
        <v>1790</v>
      </c>
    </row>
    <row r="6786" spans="1:1" x14ac:dyDescent="0.25">
      <c r="A6786" t="s">
        <v>1791</v>
      </c>
    </row>
    <row r="6787" spans="1:1" x14ac:dyDescent="0.25">
      <c r="A6787" t="s">
        <v>941</v>
      </c>
    </row>
    <row r="6788" spans="1:1" x14ac:dyDescent="0.25">
      <c r="A6788" t="s">
        <v>1572</v>
      </c>
    </row>
    <row r="6789" spans="1:1" x14ac:dyDescent="0.25">
      <c r="A6789" t="s">
        <v>1794</v>
      </c>
    </row>
    <row r="6790" spans="1:1" x14ac:dyDescent="0.25">
      <c r="A6790" t="s">
        <v>1795</v>
      </c>
    </row>
    <row r="6791" spans="1:1" x14ac:dyDescent="0.25">
      <c r="A6791" t="s">
        <v>1575</v>
      </c>
    </row>
    <row r="6792" spans="1:1" x14ac:dyDescent="0.25">
      <c r="A6792" t="s">
        <v>1792</v>
      </c>
    </row>
    <row r="6793" spans="1:1" x14ac:dyDescent="0.25">
      <c r="A6793" t="s">
        <v>1796</v>
      </c>
    </row>
    <row r="6794" spans="1:1" x14ac:dyDescent="0.25">
      <c r="A6794" t="s">
        <v>1793</v>
      </c>
    </row>
    <row r="6795" spans="1:1" x14ac:dyDescent="0.25">
      <c r="A6795" t="s">
        <v>1757</v>
      </c>
    </row>
    <row r="6796" spans="1:1" x14ac:dyDescent="0.25">
      <c r="A6796" t="s">
        <v>1766</v>
      </c>
    </row>
    <row r="6797" spans="1:1" x14ac:dyDescent="0.25">
      <c r="A6797" t="s">
        <v>1749</v>
      </c>
    </row>
    <row r="6798" spans="1:1" x14ac:dyDescent="0.25">
      <c r="A6798" t="s">
        <v>1776</v>
      </c>
    </row>
    <row r="6799" spans="1:1" x14ac:dyDescent="0.25">
      <c r="A6799" t="s">
        <v>1797</v>
      </c>
    </row>
    <row r="6800" spans="1:1" x14ac:dyDescent="0.25">
      <c r="A6800" t="s">
        <v>1798</v>
      </c>
    </row>
    <row r="6801" spans="1:1" x14ac:dyDescent="0.25">
      <c r="A6801" t="s">
        <v>941</v>
      </c>
    </row>
    <row r="6802" spans="1:1" x14ac:dyDescent="0.25">
      <c r="A6802" t="s">
        <v>1572</v>
      </c>
    </row>
    <row r="6803" spans="1:1" x14ac:dyDescent="0.25">
      <c r="A6803" t="s">
        <v>1794</v>
      </c>
    </row>
    <row r="6804" spans="1:1" x14ac:dyDescent="0.25">
      <c r="A6804" t="s">
        <v>1795</v>
      </c>
    </row>
    <row r="6805" spans="1:1" x14ac:dyDescent="0.25">
      <c r="A6805" t="s">
        <v>1575</v>
      </c>
    </row>
    <row r="6806" spans="1:1" x14ac:dyDescent="0.25">
      <c r="A6806" t="s">
        <v>1792</v>
      </c>
    </row>
    <row r="6807" spans="1:1" x14ac:dyDescent="0.25">
      <c r="A6807" t="s">
        <v>1796</v>
      </c>
    </row>
    <row r="6808" spans="1:1" x14ac:dyDescent="0.25">
      <c r="A6808" t="s">
        <v>1793</v>
      </c>
    </row>
    <row r="6809" spans="1:1" x14ac:dyDescent="0.25">
      <c r="A6809" t="s">
        <v>1757</v>
      </c>
    </row>
    <row r="6810" spans="1:1" x14ac:dyDescent="0.25">
      <c r="A6810" t="s">
        <v>1766</v>
      </c>
    </row>
    <row r="6811" spans="1:1" x14ac:dyDescent="0.25">
      <c r="A6811" t="s">
        <v>1749</v>
      </c>
    </row>
    <row r="6812" spans="1:1" x14ac:dyDescent="0.25">
      <c r="A6812" t="s">
        <v>1776</v>
      </c>
    </row>
    <row r="6813" spans="1:1" x14ac:dyDescent="0.25">
      <c r="A6813" t="s">
        <v>1797</v>
      </c>
    </row>
    <row r="6814" spans="1:1" x14ac:dyDescent="0.25">
      <c r="A6814" t="s">
        <v>1798</v>
      </c>
    </row>
    <row r="6815" spans="1:1" x14ac:dyDescent="0.25">
      <c r="A6815" t="s">
        <v>941</v>
      </c>
    </row>
    <row r="6816" spans="1:1" x14ac:dyDescent="0.25">
      <c r="A6816" t="s">
        <v>1572</v>
      </c>
    </row>
    <row r="6817" spans="1:1" x14ac:dyDescent="0.25">
      <c r="A6817" t="s">
        <v>1799</v>
      </c>
    </row>
    <row r="6818" spans="1:1" x14ac:dyDescent="0.25">
      <c r="A6818" t="s">
        <v>1800</v>
      </c>
    </row>
    <row r="6819" spans="1:1" x14ac:dyDescent="0.25">
      <c r="A6819" t="s">
        <v>1575</v>
      </c>
    </row>
    <row r="6820" spans="1:1" x14ac:dyDescent="0.25">
      <c r="A6820" t="s">
        <v>1801</v>
      </c>
    </row>
    <row r="6821" spans="1:1" x14ac:dyDescent="0.25">
      <c r="A6821" t="s">
        <v>1802</v>
      </c>
    </row>
    <row r="6822" spans="1:1" x14ac:dyDescent="0.25">
      <c r="A6822" t="s">
        <v>1803</v>
      </c>
    </row>
    <row r="6823" spans="1:1" x14ac:dyDescent="0.25">
      <c r="A6823" t="s">
        <v>1757</v>
      </c>
    </row>
    <row r="6824" spans="1:1" x14ac:dyDescent="0.25">
      <c r="A6824" t="s">
        <v>1766</v>
      </c>
    </row>
    <row r="6825" spans="1:1" x14ac:dyDescent="0.25">
      <c r="A6825" t="s">
        <v>1749</v>
      </c>
    </row>
    <row r="6826" spans="1:1" x14ac:dyDescent="0.25">
      <c r="A6826" t="s">
        <v>1776</v>
      </c>
    </row>
    <row r="6827" spans="1:1" x14ac:dyDescent="0.25">
      <c r="A6827" t="s">
        <v>1804</v>
      </c>
    </row>
    <row r="6828" spans="1:1" x14ac:dyDescent="0.25">
      <c r="A6828" t="s">
        <v>1805</v>
      </c>
    </row>
    <row r="6829" spans="1:1" x14ac:dyDescent="0.25">
      <c r="A6829" t="s">
        <v>941</v>
      </c>
    </row>
    <row r="6830" spans="1:1" x14ac:dyDescent="0.25">
      <c r="A6830" t="s">
        <v>1572</v>
      </c>
    </row>
    <row r="6831" spans="1:1" x14ac:dyDescent="0.25">
      <c r="A6831" t="s">
        <v>1799</v>
      </c>
    </row>
    <row r="6832" spans="1:1" x14ac:dyDescent="0.25">
      <c r="A6832" t="s">
        <v>1800</v>
      </c>
    </row>
    <row r="6833" spans="1:1" x14ac:dyDescent="0.25">
      <c r="A6833" t="s">
        <v>1575</v>
      </c>
    </row>
    <row r="6834" spans="1:1" x14ac:dyDescent="0.25">
      <c r="A6834" t="s">
        <v>1801</v>
      </c>
    </row>
    <row r="6835" spans="1:1" x14ac:dyDescent="0.25">
      <c r="A6835" t="s">
        <v>1802</v>
      </c>
    </row>
    <row r="6836" spans="1:1" x14ac:dyDescent="0.25">
      <c r="A6836" t="s">
        <v>1803</v>
      </c>
    </row>
    <row r="6837" spans="1:1" x14ac:dyDescent="0.25">
      <c r="A6837" t="s">
        <v>1757</v>
      </c>
    </row>
    <row r="6838" spans="1:1" x14ac:dyDescent="0.25">
      <c r="A6838" t="s">
        <v>1766</v>
      </c>
    </row>
    <row r="6839" spans="1:1" x14ac:dyDescent="0.25">
      <c r="A6839" t="s">
        <v>1749</v>
      </c>
    </row>
    <row r="6840" spans="1:1" x14ac:dyDescent="0.25">
      <c r="A6840" t="s">
        <v>1776</v>
      </c>
    </row>
    <row r="6841" spans="1:1" x14ac:dyDescent="0.25">
      <c r="A6841" t="s">
        <v>1804</v>
      </c>
    </row>
    <row r="6842" spans="1:1" x14ac:dyDescent="0.25">
      <c r="A6842" t="s">
        <v>1805</v>
      </c>
    </row>
    <row r="6843" spans="1:1" x14ac:dyDescent="0.25">
      <c r="A6843" t="s">
        <v>941</v>
      </c>
    </row>
    <row r="6844" spans="1:1" x14ac:dyDescent="0.25">
      <c r="A6844" t="s">
        <v>1572</v>
      </c>
    </row>
    <row r="6845" spans="1:1" x14ac:dyDescent="0.25">
      <c r="A6845" t="s">
        <v>1806</v>
      </c>
    </row>
    <row r="6846" spans="1:1" x14ac:dyDescent="0.25">
      <c r="A6846" t="s">
        <v>1807</v>
      </c>
    </row>
    <row r="6847" spans="1:1" x14ac:dyDescent="0.25">
      <c r="A6847" t="s">
        <v>1575</v>
      </c>
    </row>
    <row r="6848" spans="1:1" x14ac:dyDescent="0.25">
      <c r="A6848" t="s">
        <v>1808</v>
      </c>
    </row>
    <row r="6849" spans="1:1" x14ac:dyDescent="0.25">
      <c r="A6849" t="s">
        <v>1802</v>
      </c>
    </row>
    <row r="6850" spans="1:1" x14ac:dyDescent="0.25">
      <c r="A6850" t="s">
        <v>1809</v>
      </c>
    </row>
    <row r="6851" spans="1:1" x14ac:dyDescent="0.25">
      <c r="A6851" t="s">
        <v>1757</v>
      </c>
    </row>
    <row r="6852" spans="1:1" x14ac:dyDescent="0.25">
      <c r="A6852" t="s">
        <v>1766</v>
      </c>
    </row>
    <row r="6853" spans="1:1" x14ac:dyDescent="0.25">
      <c r="A6853" t="s">
        <v>1749</v>
      </c>
    </row>
    <row r="6854" spans="1:1" x14ac:dyDescent="0.25">
      <c r="A6854" t="s">
        <v>1776</v>
      </c>
    </row>
    <row r="6855" spans="1:1" x14ac:dyDescent="0.25">
      <c r="A6855" t="s">
        <v>1804</v>
      </c>
    </row>
    <row r="6856" spans="1:1" x14ac:dyDescent="0.25">
      <c r="A6856" t="s">
        <v>1810</v>
      </c>
    </row>
    <row r="6857" spans="1:1" x14ac:dyDescent="0.25">
      <c r="A6857" t="s">
        <v>941</v>
      </c>
    </row>
    <row r="6858" spans="1:1" x14ac:dyDescent="0.25">
      <c r="A6858" t="s">
        <v>1811</v>
      </c>
    </row>
    <row r="6859" spans="1:1" x14ac:dyDescent="0.25">
      <c r="A6859" t="s">
        <v>1806</v>
      </c>
    </row>
    <row r="6860" spans="1:1" x14ac:dyDescent="0.25">
      <c r="A6860" t="s">
        <v>1807</v>
      </c>
    </row>
    <row r="6861" spans="1:1" x14ac:dyDescent="0.25">
      <c r="A6861" t="s">
        <v>1575</v>
      </c>
    </row>
    <row r="6862" spans="1:1" x14ac:dyDescent="0.25">
      <c r="A6862" t="s">
        <v>1808</v>
      </c>
    </row>
    <row r="6863" spans="1:1" x14ac:dyDescent="0.25">
      <c r="A6863" t="s">
        <v>1812</v>
      </c>
    </row>
    <row r="6864" spans="1:1" x14ac:dyDescent="0.25">
      <c r="A6864" t="s">
        <v>1809</v>
      </c>
    </row>
    <row r="6865" spans="1:1" x14ac:dyDescent="0.25">
      <c r="A6865" t="s">
        <v>1813</v>
      </c>
    </row>
    <row r="6866" spans="1:1" x14ac:dyDescent="0.25">
      <c r="A6866" t="s">
        <v>1766</v>
      </c>
    </row>
    <row r="6867" spans="1:1" x14ac:dyDescent="0.25">
      <c r="A6867" t="s">
        <v>1749</v>
      </c>
    </row>
    <row r="6868" spans="1:1" x14ac:dyDescent="0.25">
      <c r="A6868" t="s">
        <v>1776</v>
      </c>
    </row>
    <row r="6869" spans="1:1" x14ac:dyDescent="0.25">
      <c r="A6869" t="s">
        <v>1814</v>
      </c>
    </row>
    <row r="6870" spans="1:1" x14ac:dyDescent="0.25">
      <c r="A6870" t="s">
        <v>1810</v>
      </c>
    </row>
    <row r="6871" spans="1:1" x14ac:dyDescent="0.25">
      <c r="A6871" t="s">
        <v>941</v>
      </c>
    </row>
    <row r="6872" spans="1:1" x14ac:dyDescent="0.25">
      <c r="A6872" t="s">
        <v>1811</v>
      </c>
    </row>
    <row r="6873" spans="1:1" x14ac:dyDescent="0.25">
      <c r="A6873" t="s">
        <v>1806</v>
      </c>
    </row>
    <row r="6874" spans="1:1" x14ac:dyDescent="0.25">
      <c r="A6874" t="s">
        <v>1807</v>
      </c>
    </row>
    <row r="6875" spans="1:1" x14ac:dyDescent="0.25">
      <c r="A6875" t="s">
        <v>1575</v>
      </c>
    </row>
    <row r="6876" spans="1:1" x14ac:dyDescent="0.25">
      <c r="A6876" t="s">
        <v>1808</v>
      </c>
    </row>
    <row r="6877" spans="1:1" x14ac:dyDescent="0.25">
      <c r="A6877" t="s">
        <v>1812</v>
      </c>
    </row>
    <row r="6878" spans="1:1" x14ac:dyDescent="0.25">
      <c r="A6878" t="s">
        <v>1809</v>
      </c>
    </row>
    <row r="6879" spans="1:1" x14ac:dyDescent="0.25">
      <c r="A6879" t="s">
        <v>1813</v>
      </c>
    </row>
    <row r="6880" spans="1:1" x14ac:dyDescent="0.25">
      <c r="A6880" t="s">
        <v>1766</v>
      </c>
    </row>
    <row r="6881" spans="1:1" x14ac:dyDescent="0.25">
      <c r="A6881" t="s">
        <v>1749</v>
      </c>
    </row>
    <row r="6882" spans="1:1" x14ac:dyDescent="0.25">
      <c r="A6882" t="s">
        <v>1776</v>
      </c>
    </row>
    <row r="6883" spans="1:1" x14ac:dyDescent="0.25">
      <c r="A6883" t="s">
        <v>1814</v>
      </c>
    </row>
    <row r="6884" spans="1:1" x14ac:dyDescent="0.25">
      <c r="A6884" t="s">
        <v>1810</v>
      </c>
    </row>
    <row r="6885" spans="1:1" x14ac:dyDescent="0.25">
      <c r="A6885" t="s">
        <v>941</v>
      </c>
    </row>
    <row r="6886" spans="1:1" x14ac:dyDescent="0.25">
      <c r="A6886" t="s">
        <v>1572</v>
      </c>
    </row>
    <row r="6887" spans="1:1" x14ac:dyDescent="0.25">
      <c r="A6887" t="s">
        <v>1815</v>
      </c>
    </row>
    <row r="6888" spans="1:1" x14ac:dyDescent="0.25">
      <c r="A6888" t="s">
        <v>1807</v>
      </c>
    </row>
    <row r="6889" spans="1:1" x14ac:dyDescent="0.25">
      <c r="A6889" t="s">
        <v>1816</v>
      </c>
    </row>
    <row r="6890" spans="1:1" x14ac:dyDescent="0.25">
      <c r="A6890" t="s">
        <v>1817</v>
      </c>
    </row>
    <row r="6891" spans="1:1" x14ac:dyDescent="0.25">
      <c r="A6891" t="s">
        <v>1818</v>
      </c>
    </row>
    <row r="6892" spans="1:1" x14ac:dyDescent="0.25">
      <c r="A6892" t="s">
        <v>1819</v>
      </c>
    </row>
    <row r="6893" spans="1:1" x14ac:dyDescent="0.25">
      <c r="A6893" t="s">
        <v>1813</v>
      </c>
    </row>
    <row r="6894" spans="1:1" x14ac:dyDescent="0.25">
      <c r="A6894" t="s">
        <v>1820</v>
      </c>
    </row>
    <row r="6895" spans="1:1" x14ac:dyDescent="0.25">
      <c r="A6895" t="s">
        <v>1749</v>
      </c>
    </row>
    <row r="6896" spans="1:1" x14ac:dyDescent="0.25">
      <c r="A6896" t="s">
        <v>1776</v>
      </c>
    </row>
    <row r="6897" spans="1:1" x14ac:dyDescent="0.25">
      <c r="A6897" t="s">
        <v>1821</v>
      </c>
    </row>
    <row r="6898" spans="1:1" x14ac:dyDescent="0.25">
      <c r="A6898" t="s">
        <v>1822</v>
      </c>
    </row>
    <row r="6899" spans="1:1" x14ac:dyDescent="0.25">
      <c r="A6899" t="s">
        <v>941</v>
      </c>
    </row>
    <row r="6900" spans="1:1" x14ac:dyDescent="0.25">
      <c r="A6900" t="s">
        <v>1572</v>
      </c>
    </row>
    <row r="6901" spans="1:1" x14ac:dyDescent="0.25">
      <c r="A6901" t="s">
        <v>1815</v>
      </c>
    </row>
    <row r="6902" spans="1:1" x14ac:dyDescent="0.25">
      <c r="A6902" t="s">
        <v>1807</v>
      </c>
    </row>
    <row r="6903" spans="1:1" x14ac:dyDescent="0.25">
      <c r="A6903" t="s">
        <v>1816</v>
      </c>
    </row>
    <row r="6904" spans="1:1" x14ac:dyDescent="0.25">
      <c r="A6904" t="s">
        <v>1817</v>
      </c>
    </row>
    <row r="6905" spans="1:1" x14ac:dyDescent="0.25">
      <c r="A6905" t="s">
        <v>1818</v>
      </c>
    </row>
    <row r="6906" spans="1:1" x14ac:dyDescent="0.25">
      <c r="A6906" t="s">
        <v>1819</v>
      </c>
    </row>
    <row r="6907" spans="1:1" x14ac:dyDescent="0.25">
      <c r="A6907" t="s">
        <v>1813</v>
      </c>
    </row>
    <row r="6908" spans="1:1" x14ac:dyDescent="0.25">
      <c r="A6908" t="s">
        <v>1820</v>
      </c>
    </row>
    <row r="6909" spans="1:1" x14ac:dyDescent="0.25">
      <c r="A6909" t="s">
        <v>1749</v>
      </c>
    </row>
    <row r="6910" spans="1:1" x14ac:dyDescent="0.25">
      <c r="A6910" t="s">
        <v>1776</v>
      </c>
    </row>
    <row r="6911" spans="1:1" x14ac:dyDescent="0.25">
      <c r="A6911" t="s">
        <v>1821</v>
      </c>
    </row>
    <row r="6912" spans="1:1" x14ac:dyDescent="0.25">
      <c r="A6912" t="s">
        <v>1822</v>
      </c>
    </row>
    <row r="6913" spans="1:1" x14ac:dyDescent="0.25">
      <c r="A6913" t="s">
        <v>941</v>
      </c>
    </row>
    <row r="6914" spans="1:1" x14ac:dyDescent="0.25">
      <c r="A6914" t="s">
        <v>1572</v>
      </c>
    </row>
    <row r="6915" spans="1:1" x14ac:dyDescent="0.25">
      <c r="A6915" t="s">
        <v>1815</v>
      </c>
    </row>
    <row r="6916" spans="1:1" x14ac:dyDescent="0.25">
      <c r="A6916" t="s">
        <v>1807</v>
      </c>
    </row>
    <row r="6917" spans="1:1" x14ac:dyDescent="0.25">
      <c r="A6917" t="s">
        <v>1816</v>
      </c>
    </row>
    <row r="6918" spans="1:1" x14ac:dyDescent="0.25">
      <c r="A6918" t="s">
        <v>1817</v>
      </c>
    </row>
    <row r="6919" spans="1:1" x14ac:dyDescent="0.25">
      <c r="A6919" t="s">
        <v>1823</v>
      </c>
    </row>
    <row r="6920" spans="1:1" x14ac:dyDescent="0.25">
      <c r="A6920" t="s">
        <v>1819</v>
      </c>
    </row>
    <row r="6921" spans="1:1" x14ac:dyDescent="0.25">
      <c r="A6921" t="s">
        <v>1813</v>
      </c>
    </row>
    <row r="6922" spans="1:1" x14ac:dyDescent="0.25">
      <c r="A6922" t="s">
        <v>1820</v>
      </c>
    </row>
    <row r="6923" spans="1:1" x14ac:dyDescent="0.25">
      <c r="A6923" t="s">
        <v>1824</v>
      </c>
    </row>
    <row r="6924" spans="1:1" x14ac:dyDescent="0.25">
      <c r="A6924" t="s">
        <v>1776</v>
      </c>
    </row>
    <row r="6925" spans="1:1" x14ac:dyDescent="0.25">
      <c r="A6925" t="s">
        <v>1821</v>
      </c>
    </row>
    <row r="6926" spans="1:1" x14ac:dyDescent="0.25">
      <c r="A6926" t="s">
        <v>1822</v>
      </c>
    </row>
    <row r="6927" spans="1:1" x14ac:dyDescent="0.25">
      <c r="A6927" t="s">
        <v>941</v>
      </c>
    </row>
    <row r="6928" spans="1:1" x14ac:dyDescent="0.25">
      <c r="A6928" t="s">
        <v>1572</v>
      </c>
    </row>
    <row r="6929" spans="1:1" x14ac:dyDescent="0.25">
      <c r="A6929" t="s">
        <v>1825</v>
      </c>
    </row>
    <row r="6930" spans="1:1" x14ac:dyDescent="0.25">
      <c r="A6930" t="s">
        <v>1807</v>
      </c>
    </row>
    <row r="6931" spans="1:1" x14ac:dyDescent="0.25">
      <c r="A6931" t="s">
        <v>1575</v>
      </c>
    </row>
    <row r="6932" spans="1:1" x14ac:dyDescent="0.25">
      <c r="A6932" t="s">
        <v>1826</v>
      </c>
    </row>
    <row r="6933" spans="1:1" x14ac:dyDescent="0.25">
      <c r="A6933" t="s">
        <v>1823</v>
      </c>
    </row>
    <row r="6934" spans="1:1" x14ac:dyDescent="0.25">
      <c r="A6934" t="s">
        <v>1827</v>
      </c>
    </row>
    <row r="6935" spans="1:1" x14ac:dyDescent="0.25">
      <c r="A6935" t="s">
        <v>1813</v>
      </c>
    </row>
    <row r="6936" spans="1:1" x14ac:dyDescent="0.25">
      <c r="A6936" t="s">
        <v>1820</v>
      </c>
    </row>
    <row r="6937" spans="1:1" x14ac:dyDescent="0.25">
      <c r="A6937" t="s">
        <v>1824</v>
      </c>
    </row>
    <row r="6938" spans="1:1" x14ac:dyDescent="0.25">
      <c r="A6938" t="s">
        <v>1776</v>
      </c>
    </row>
    <row r="6939" spans="1:1" x14ac:dyDescent="0.25">
      <c r="A6939" t="s">
        <v>1828</v>
      </c>
    </row>
    <row r="6940" spans="1:1" x14ac:dyDescent="0.25">
      <c r="A6940" t="s">
        <v>1829</v>
      </c>
    </row>
    <row r="6941" spans="1:1" x14ac:dyDescent="0.25">
      <c r="A6941" t="s">
        <v>941</v>
      </c>
    </row>
    <row r="6942" spans="1:1" x14ac:dyDescent="0.25">
      <c r="A6942" t="s">
        <v>1572</v>
      </c>
    </row>
    <row r="6943" spans="1:1" x14ac:dyDescent="0.25">
      <c r="A6943" t="s">
        <v>1825</v>
      </c>
    </row>
    <row r="6944" spans="1:1" x14ac:dyDescent="0.25">
      <c r="A6944" t="s">
        <v>1807</v>
      </c>
    </row>
    <row r="6945" spans="1:1" x14ac:dyDescent="0.25">
      <c r="A6945" t="s">
        <v>1575</v>
      </c>
    </row>
    <row r="6946" spans="1:1" x14ac:dyDescent="0.25">
      <c r="A6946" t="s">
        <v>1826</v>
      </c>
    </row>
    <row r="6947" spans="1:1" x14ac:dyDescent="0.25">
      <c r="A6947" t="s">
        <v>1823</v>
      </c>
    </row>
    <row r="6948" spans="1:1" x14ac:dyDescent="0.25">
      <c r="A6948" t="s">
        <v>1827</v>
      </c>
    </row>
    <row r="6949" spans="1:1" x14ac:dyDescent="0.25">
      <c r="A6949" t="s">
        <v>1813</v>
      </c>
    </row>
    <row r="6950" spans="1:1" x14ac:dyDescent="0.25">
      <c r="A6950" t="s">
        <v>1820</v>
      </c>
    </row>
    <row r="6951" spans="1:1" x14ac:dyDescent="0.25">
      <c r="A6951" t="s">
        <v>1824</v>
      </c>
    </row>
    <row r="6952" spans="1:1" x14ac:dyDescent="0.25">
      <c r="A6952" t="s">
        <v>1776</v>
      </c>
    </row>
    <row r="6953" spans="1:1" x14ac:dyDescent="0.25">
      <c r="A6953" t="s">
        <v>1828</v>
      </c>
    </row>
    <row r="6954" spans="1:1" x14ac:dyDescent="0.25">
      <c r="A6954" t="s">
        <v>1829</v>
      </c>
    </row>
    <row r="6955" spans="1:1" x14ac:dyDescent="0.25">
      <c r="A6955" t="s">
        <v>941</v>
      </c>
    </row>
    <row r="6956" spans="1:1" x14ac:dyDescent="0.25">
      <c r="A6956" t="s">
        <v>1572</v>
      </c>
    </row>
    <row r="6957" spans="1:1" x14ac:dyDescent="0.25">
      <c r="A6957" t="s">
        <v>1830</v>
      </c>
    </row>
    <row r="6958" spans="1:1" x14ac:dyDescent="0.25">
      <c r="A6958" t="s">
        <v>1831</v>
      </c>
    </row>
    <row r="6959" spans="1:1" x14ac:dyDescent="0.25">
      <c r="A6959" t="s">
        <v>1575</v>
      </c>
    </row>
    <row r="6960" spans="1:1" x14ac:dyDescent="0.25">
      <c r="A6960" t="s">
        <v>1832</v>
      </c>
    </row>
    <row r="6961" spans="1:1" x14ac:dyDescent="0.25">
      <c r="A6961" t="s">
        <v>1833</v>
      </c>
    </row>
    <row r="6962" spans="1:1" x14ac:dyDescent="0.25">
      <c r="A6962" t="s">
        <v>1834</v>
      </c>
    </row>
    <row r="6963" spans="1:1" x14ac:dyDescent="0.25">
      <c r="A6963" t="s">
        <v>1813</v>
      </c>
    </row>
    <row r="6964" spans="1:1" x14ac:dyDescent="0.25">
      <c r="A6964" t="s">
        <v>1820</v>
      </c>
    </row>
    <row r="6965" spans="1:1" x14ac:dyDescent="0.25">
      <c r="A6965" t="s">
        <v>1824</v>
      </c>
    </row>
    <row r="6966" spans="1:1" x14ac:dyDescent="0.25">
      <c r="A6966" t="s">
        <v>1835</v>
      </c>
    </row>
    <row r="6967" spans="1:1" x14ac:dyDescent="0.25">
      <c r="A6967" t="s">
        <v>1836</v>
      </c>
    </row>
    <row r="6968" spans="1:1" x14ac:dyDescent="0.25">
      <c r="A6968" t="s">
        <v>1837</v>
      </c>
    </row>
    <row r="6969" spans="1:1" x14ac:dyDescent="0.25">
      <c r="A6969" t="s">
        <v>941</v>
      </c>
    </row>
    <row r="6970" spans="1:1" x14ac:dyDescent="0.25">
      <c r="A6970" t="s">
        <v>1572</v>
      </c>
    </row>
    <row r="6971" spans="1:1" x14ac:dyDescent="0.25">
      <c r="A6971" t="s">
        <v>1830</v>
      </c>
    </row>
    <row r="6972" spans="1:1" x14ac:dyDescent="0.25">
      <c r="A6972" t="s">
        <v>1831</v>
      </c>
    </row>
    <row r="6973" spans="1:1" x14ac:dyDescent="0.25">
      <c r="A6973" t="s">
        <v>1575</v>
      </c>
    </row>
    <row r="6974" spans="1:1" x14ac:dyDescent="0.25">
      <c r="A6974" t="s">
        <v>1832</v>
      </c>
    </row>
    <row r="6975" spans="1:1" x14ac:dyDescent="0.25">
      <c r="A6975" t="s">
        <v>1833</v>
      </c>
    </row>
    <row r="6976" spans="1:1" x14ac:dyDescent="0.25">
      <c r="A6976" t="s">
        <v>1834</v>
      </c>
    </row>
    <row r="6977" spans="1:1" x14ac:dyDescent="0.25">
      <c r="A6977" t="s">
        <v>1813</v>
      </c>
    </row>
    <row r="6978" spans="1:1" x14ac:dyDescent="0.25">
      <c r="A6978" t="s">
        <v>1820</v>
      </c>
    </row>
    <row r="6979" spans="1:1" x14ac:dyDescent="0.25">
      <c r="A6979" t="s">
        <v>1824</v>
      </c>
    </row>
    <row r="6980" spans="1:1" x14ac:dyDescent="0.25">
      <c r="A6980" t="s">
        <v>1835</v>
      </c>
    </row>
    <row r="6981" spans="1:1" x14ac:dyDescent="0.25">
      <c r="A6981" t="s">
        <v>1836</v>
      </c>
    </row>
    <row r="6982" spans="1:1" x14ac:dyDescent="0.25">
      <c r="A6982" t="s">
        <v>1837</v>
      </c>
    </row>
    <row r="6983" spans="1:1" x14ac:dyDescent="0.25">
      <c r="A6983" t="s">
        <v>941</v>
      </c>
    </row>
    <row r="6984" spans="1:1" x14ac:dyDescent="0.25">
      <c r="A6984" t="s">
        <v>1572</v>
      </c>
    </row>
    <row r="6985" spans="1:1" x14ac:dyDescent="0.25">
      <c r="A6985" t="s">
        <v>1830</v>
      </c>
    </row>
    <row r="6986" spans="1:1" x14ac:dyDescent="0.25">
      <c r="A6986" t="s">
        <v>1831</v>
      </c>
    </row>
    <row r="6987" spans="1:1" x14ac:dyDescent="0.25">
      <c r="A6987" t="s">
        <v>1575</v>
      </c>
    </row>
    <row r="6988" spans="1:1" x14ac:dyDescent="0.25">
      <c r="A6988" t="s">
        <v>1832</v>
      </c>
    </row>
    <row r="6989" spans="1:1" x14ac:dyDescent="0.25">
      <c r="A6989" t="s">
        <v>1838</v>
      </c>
    </row>
    <row r="6990" spans="1:1" x14ac:dyDescent="0.25">
      <c r="A6990" t="s">
        <v>1834</v>
      </c>
    </row>
    <row r="6991" spans="1:1" x14ac:dyDescent="0.25">
      <c r="A6991" t="s">
        <v>1813</v>
      </c>
    </row>
    <row r="6992" spans="1:1" x14ac:dyDescent="0.25">
      <c r="A6992" t="s">
        <v>1820</v>
      </c>
    </row>
    <row r="6993" spans="1:1" x14ac:dyDescent="0.25">
      <c r="A6993" t="s">
        <v>1824</v>
      </c>
    </row>
    <row r="6994" spans="1:1" x14ac:dyDescent="0.25">
      <c r="A6994" t="s">
        <v>1835</v>
      </c>
    </row>
    <row r="6995" spans="1:1" x14ac:dyDescent="0.25">
      <c r="A6995" t="s">
        <v>1839</v>
      </c>
    </row>
    <row r="6996" spans="1:1" x14ac:dyDescent="0.25">
      <c r="A6996" t="s">
        <v>1837</v>
      </c>
    </row>
    <row r="6997" spans="1:1" x14ac:dyDescent="0.25">
      <c r="A6997" t="s">
        <v>941</v>
      </c>
    </row>
    <row r="6998" spans="1:1" x14ac:dyDescent="0.25">
      <c r="A6998" t="s">
        <v>1572</v>
      </c>
    </row>
    <row r="6999" spans="1:1" x14ac:dyDescent="0.25">
      <c r="A6999" t="s">
        <v>1840</v>
      </c>
    </row>
    <row r="7000" spans="1:1" x14ac:dyDescent="0.25">
      <c r="A7000" t="s">
        <v>1841</v>
      </c>
    </row>
    <row r="7001" spans="1:1" x14ac:dyDescent="0.25">
      <c r="A7001" t="s">
        <v>1575</v>
      </c>
    </row>
    <row r="7002" spans="1:1" x14ac:dyDescent="0.25">
      <c r="A7002" t="s">
        <v>1832</v>
      </c>
    </row>
    <row r="7003" spans="1:1" x14ac:dyDescent="0.25">
      <c r="A7003" t="s">
        <v>1838</v>
      </c>
    </row>
    <row r="7004" spans="1:1" x14ac:dyDescent="0.25">
      <c r="A7004" t="s">
        <v>1842</v>
      </c>
    </row>
    <row r="7005" spans="1:1" x14ac:dyDescent="0.25">
      <c r="A7005" t="s">
        <v>1843</v>
      </c>
    </row>
    <row r="7006" spans="1:1" x14ac:dyDescent="0.25">
      <c r="A7006" t="s">
        <v>1820</v>
      </c>
    </row>
    <row r="7007" spans="1:1" x14ac:dyDescent="0.25">
      <c r="A7007" t="s">
        <v>1824</v>
      </c>
    </row>
    <row r="7008" spans="1:1" x14ac:dyDescent="0.25">
      <c r="A7008" t="s">
        <v>1835</v>
      </c>
    </row>
    <row r="7009" spans="1:1" x14ac:dyDescent="0.25">
      <c r="A7009" t="s">
        <v>1839</v>
      </c>
    </row>
    <row r="7010" spans="1:1" x14ac:dyDescent="0.25">
      <c r="A7010" t="s">
        <v>1844</v>
      </c>
    </row>
    <row r="7011" spans="1:1" x14ac:dyDescent="0.25">
      <c r="A7011" t="s">
        <v>941</v>
      </c>
    </row>
    <row r="7012" spans="1:1" x14ac:dyDescent="0.25">
      <c r="A7012" t="s">
        <v>1572</v>
      </c>
    </row>
    <row r="7013" spans="1:1" x14ac:dyDescent="0.25">
      <c r="A7013" t="s">
        <v>1840</v>
      </c>
    </row>
    <row r="7014" spans="1:1" x14ac:dyDescent="0.25">
      <c r="A7014" t="s">
        <v>1841</v>
      </c>
    </row>
    <row r="7015" spans="1:1" x14ac:dyDescent="0.25">
      <c r="A7015" t="s">
        <v>1575</v>
      </c>
    </row>
    <row r="7016" spans="1:1" x14ac:dyDescent="0.25">
      <c r="A7016" t="s">
        <v>1832</v>
      </c>
    </row>
    <row r="7017" spans="1:1" x14ac:dyDescent="0.25">
      <c r="A7017" t="s">
        <v>1838</v>
      </c>
    </row>
    <row r="7018" spans="1:1" x14ac:dyDescent="0.25">
      <c r="A7018" t="s">
        <v>1842</v>
      </c>
    </row>
    <row r="7019" spans="1:1" x14ac:dyDescent="0.25">
      <c r="A7019" t="s">
        <v>1843</v>
      </c>
    </row>
    <row r="7020" spans="1:1" x14ac:dyDescent="0.25">
      <c r="A7020" t="s">
        <v>1820</v>
      </c>
    </row>
    <row r="7021" spans="1:1" x14ac:dyDescent="0.25">
      <c r="A7021" t="s">
        <v>1824</v>
      </c>
    </row>
    <row r="7022" spans="1:1" x14ac:dyDescent="0.25">
      <c r="A7022" t="s">
        <v>1835</v>
      </c>
    </row>
    <row r="7023" spans="1:1" x14ac:dyDescent="0.25">
      <c r="A7023" t="s">
        <v>1839</v>
      </c>
    </row>
    <row r="7024" spans="1:1" x14ac:dyDescent="0.25">
      <c r="A7024" t="s">
        <v>1844</v>
      </c>
    </row>
    <row r="7025" spans="1:1" x14ac:dyDescent="0.25">
      <c r="A7025" t="s">
        <v>941</v>
      </c>
    </row>
    <row r="7026" spans="1:1" x14ac:dyDescent="0.25">
      <c r="A7026" t="s">
        <v>1572</v>
      </c>
    </row>
    <row r="7027" spans="1:1" x14ac:dyDescent="0.25">
      <c r="A7027" t="s">
        <v>1845</v>
      </c>
    </row>
    <row r="7028" spans="1:1" x14ac:dyDescent="0.25">
      <c r="A7028" t="s">
        <v>1846</v>
      </c>
    </row>
    <row r="7029" spans="1:1" x14ac:dyDescent="0.25">
      <c r="A7029" t="s">
        <v>1575</v>
      </c>
    </row>
    <row r="7030" spans="1:1" x14ac:dyDescent="0.25">
      <c r="A7030" t="s">
        <v>1847</v>
      </c>
    </row>
    <row r="7031" spans="1:1" x14ac:dyDescent="0.25">
      <c r="A7031" t="s">
        <v>1848</v>
      </c>
    </row>
    <row r="7032" spans="1:1" x14ac:dyDescent="0.25">
      <c r="A7032" t="s">
        <v>1849</v>
      </c>
    </row>
    <row r="7033" spans="1:1" x14ac:dyDescent="0.25">
      <c r="A7033" t="s">
        <v>1843</v>
      </c>
    </row>
    <row r="7034" spans="1:1" x14ac:dyDescent="0.25">
      <c r="A7034" t="s">
        <v>1850</v>
      </c>
    </row>
    <row r="7035" spans="1:1" x14ac:dyDescent="0.25">
      <c r="A7035" t="s">
        <v>1824</v>
      </c>
    </row>
    <row r="7036" spans="1:1" x14ac:dyDescent="0.25">
      <c r="A7036" t="s">
        <v>1835</v>
      </c>
    </row>
    <row r="7037" spans="1:1" x14ac:dyDescent="0.25">
      <c r="A7037" t="s">
        <v>1851</v>
      </c>
    </row>
    <row r="7038" spans="1:1" x14ac:dyDescent="0.25">
      <c r="A7038" t="s">
        <v>1852</v>
      </c>
    </row>
    <row r="7039" spans="1:1" x14ac:dyDescent="0.25">
      <c r="A7039" t="s">
        <v>941</v>
      </c>
    </row>
    <row r="7040" spans="1:1" x14ac:dyDescent="0.25">
      <c r="A7040" t="s">
        <v>1572</v>
      </c>
    </row>
    <row r="7041" spans="1:1" x14ac:dyDescent="0.25">
      <c r="A7041" t="s">
        <v>1845</v>
      </c>
    </row>
    <row r="7042" spans="1:1" x14ac:dyDescent="0.25">
      <c r="A7042" t="s">
        <v>1846</v>
      </c>
    </row>
    <row r="7043" spans="1:1" x14ac:dyDescent="0.25">
      <c r="A7043" t="s">
        <v>1575</v>
      </c>
    </row>
    <row r="7044" spans="1:1" x14ac:dyDescent="0.25">
      <c r="A7044" t="s">
        <v>1847</v>
      </c>
    </row>
    <row r="7045" spans="1:1" x14ac:dyDescent="0.25">
      <c r="A7045" t="s">
        <v>1848</v>
      </c>
    </row>
    <row r="7046" spans="1:1" x14ac:dyDescent="0.25">
      <c r="A7046" t="s">
        <v>1849</v>
      </c>
    </row>
    <row r="7047" spans="1:1" x14ac:dyDescent="0.25">
      <c r="A7047" t="s">
        <v>1843</v>
      </c>
    </row>
    <row r="7048" spans="1:1" x14ac:dyDescent="0.25">
      <c r="A7048" t="s">
        <v>1850</v>
      </c>
    </row>
    <row r="7049" spans="1:1" x14ac:dyDescent="0.25">
      <c r="A7049" t="s">
        <v>1824</v>
      </c>
    </row>
    <row r="7050" spans="1:1" x14ac:dyDescent="0.25">
      <c r="A7050" t="s">
        <v>1835</v>
      </c>
    </row>
    <row r="7051" spans="1:1" x14ac:dyDescent="0.25">
      <c r="A7051" t="s">
        <v>1851</v>
      </c>
    </row>
    <row r="7052" spans="1:1" x14ac:dyDescent="0.25">
      <c r="A7052" t="s">
        <v>1852</v>
      </c>
    </row>
    <row r="7053" spans="1:1" x14ac:dyDescent="0.25">
      <c r="A7053" t="s">
        <v>941</v>
      </c>
    </row>
    <row r="7054" spans="1:1" x14ac:dyDescent="0.25">
      <c r="A7054" t="s">
        <v>1572</v>
      </c>
    </row>
    <row r="7055" spans="1:1" x14ac:dyDescent="0.25">
      <c r="A7055" t="s">
        <v>1853</v>
      </c>
    </row>
    <row r="7056" spans="1:1" x14ac:dyDescent="0.25">
      <c r="A7056" t="s">
        <v>1854</v>
      </c>
    </row>
    <row r="7057" spans="1:1" x14ac:dyDescent="0.25">
      <c r="A7057" t="s">
        <v>1575</v>
      </c>
    </row>
    <row r="7058" spans="1:1" x14ac:dyDescent="0.25">
      <c r="A7058" t="s">
        <v>1855</v>
      </c>
    </row>
    <row r="7059" spans="1:1" x14ac:dyDescent="0.25">
      <c r="A7059" t="s">
        <v>1848</v>
      </c>
    </row>
    <row r="7060" spans="1:1" x14ac:dyDescent="0.25">
      <c r="A7060" t="s">
        <v>1849</v>
      </c>
    </row>
    <row r="7061" spans="1:1" x14ac:dyDescent="0.25">
      <c r="A7061" t="s">
        <v>1843</v>
      </c>
    </row>
    <row r="7062" spans="1:1" x14ac:dyDescent="0.25">
      <c r="A7062" t="s">
        <v>1850</v>
      </c>
    </row>
    <row r="7063" spans="1:1" x14ac:dyDescent="0.25">
      <c r="A7063" t="s">
        <v>1824</v>
      </c>
    </row>
    <row r="7064" spans="1:1" x14ac:dyDescent="0.25">
      <c r="A7064" t="s">
        <v>1835</v>
      </c>
    </row>
    <row r="7065" spans="1:1" x14ac:dyDescent="0.25">
      <c r="A7065" t="s">
        <v>1851</v>
      </c>
    </row>
    <row r="7066" spans="1:1" x14ac:dyDescent="0.25">
      <c r="A7066" t="s">
        <v>1856</v>
      </c>
    </row>
    <row r="7067" spans="1:1" x14ac:dyDescent="0.25">
      <c r="A7067" t="s">
        <v>941</v>
      </c>
    </row>
    <row r="7068" spans="1:1" x14ac:dyDescent="0.25">
      <c r="A7068" t="s">
        <v>1572</v>
      </c>
    </row>
    <row r="7069" spans="1:1" x14ac:dyDescent="0.25">
      <c r="A7069" t="s">
        <v>1853</v>
      </c>
    </row>
    <row r="7070" spans="1:1" x14ac:dyDescent="0.25">
      <c r="A7070" t="s">
        <v>1854</v>
      </c>
    </row>
    <row r="7071" spans="1:1" x14ac:dyDescent="0.25">
      <c r="A7071" t="s">
        <v>1575</v>
      </c>
    </row>
    <row r="7072" spans="1:1" x14ac:dyDescent="0.25">
      <c r="A7072" t="s">
        <v>1855</v>
      </c>
    </row>
    <row r="7073" spans="1:1" x14ac:dyDescent="0.25">
      <c r="A7073" t="s">
        <v>1857</v>
      </c>
    </row>
    <row r="7074" spans="1:1" x14ac:dyDescent="0.25">
      <c r="A7074" t="s">
        <v>1858</v>
      </c>
    </row>
    <row r="7075" spans="1:1" x14ac:dyDescent="0.25">
      <c r="A7075" t="s">
        <v>1843</v>
      </c>
    </row>
    <row r="7076" spans="1:1" x14ac:dyDescent="0.25">
      <c r="A7076" t="s">
        <v>1850</v>
      </c>
    </row>
    <row r="7077" spans="1:1" x14ac:dyDescent="0.25">
      <c r="A7077" t="s">
        <v>1859</v>
      </c>
    </row>
    <row r="7078" spans="1:1" x14ac:dyDescent="0.25">
      <c r="A7078" t="s">
        <v>1835</v>
      </c>
    </row>
    <row r="7079" spans="1:1" x14ac:dyDescent="0.25">
      <c r="A7079" t="s">
        <v>1860</v>
      </c>
    </row>
    <row r="7080" spans="1:1" x14ac:dyDescent="0.25">
      <c r="A7080" t="s">
        <v>1856</v>
      </c>
    </row>
    <row r="7081" spans="1:1" x14ac:dyDescent="0.25">
      <c r="A7081" t="s">
        <v>941</v>
      </c>
    </row>
    <row r="7082" spans="1:1" x14ac:dyDescent="0.25">
      <c r="A7082" t="s">
        <v>1572</v>
      </c>
    </row>
    <row r="7083" spans="1:1" x14ac:dyDescent="0.25">
      <c r="A7083" t="s">
        <v>1853</v>
      </c>
    </row>
    <row r="7084" spans="1:1" x14ac:dyDescent="0.25">
      <c r="A7084" t="s">
        <v>1854</v>
      </c>
    </row>
    <row r="7085" spans="1:1" x14ac:dyDescent="0.25">
      <c r="A7085" t="s">
        <v>1575</v>
      </c>
    </row>
    <row r="7086" spans="1:1" x14ac:dyDescent="0.25">
      <c r="A7086" t="s">
        <v>1855</v>
      </c>
    </row>
    <row r="7087" spans="1:1" x14ac:dyDescent="0.25">
      <c r="A7087" t="s">
        <v>1857</v>
      </c>
    </row>
    <row r="7088" spans="1:1" x14ac:dyDescent="0.25">
      <c r="A7088" t="s">
        <v>1858</v>
      </c>
    </row>
    <row r="7089" spans="1:1" x14ac:dyDescent="0.25">
      <c r="A7089" t="s">
        <v>1843</v>
      </c>
    </row>
    <row r="7090" spans="1:1" x14ac:dyDescent="0.25">
      <c r="A7090" t="s">
        <v>1850</v>
      </c>
    </row>
    <row r="7091" spans="1:1" x14ac:dyDescent="0.25">
      <c r="A7091" t="s">
        <v>1859</v>
      </c>
    </row>
    <row r="7092" spans="1:1" x14ac:dyDescent="0.25">
      <c r="A7092" t="s">
        <v>1835</v>
      </c>
    </row>
    <row r="7093" spans="1:1" x14ac:dyDescent="0.25">
      <c r="A7093" t="s">
        <v>1860</v>
      </c>
    </row>
    <row r="7094" spans="1:1" x14ac:dyDescent="0.25">
      <c r="A7094" t="s">
        <v>1856</v>
      </c>
    </row>
    <row r="7095" spans="1:1" x14ac:dyDescent="0.25">
      <c r="A7095" t="s">
        <v>941</v>
      </c>
    </row>
    <row r="7096" spans="1:1" x14ac:dyDescent="0.25">
      <c r="A7096" t="s">
        <v>1572</v>
      </c>
    </row>
    <row r="7097" spans="1:1" x14ac:dyDescent="0.25">
      <c r="A7097" t="s">
        <v>1861</v>
      </c>
    </row>
    <row r="7098" spans="1:1" x14ac:dyDescent="0.25">
      <c r="A7098" t="s">
        <v>1862</v>
      </c>
    </row>
    <row r="7099" spans="1:1" x14ac:dyDescent="0.25">
      <c r="A7099" t="s">
        <v>1575</v>
      </c>
    </row>
    <row r="7100" spans="1:1" x14ac:dyDescent="0.25">
      <c r="A7100" t="s">
        <v>1863</v>
      </c>
    </row>
    <row r="7101" spans="1:1" x14ac:dyDescent="0.25">
      <c r="A7101" t="s">
        <v>1864</v>
      </c>
    </row>
    <row r="7102" spans="1:1" x14ac:dyDescent="0.25">
      <c r="A7102" t="s">
        <v>1865</v>
      </c>
    </row>
    <row r="7103" spans="1:1" x14ac:dyDescent="0.25">
      <c r="A7103" t="s">
        <v>1843</v>
      </c>
    </row>
    <row r="7104" spans="1:1" x14ac:dyDescent="0.25">
      <c r="A7104" t="s">
        <v>1850</v>
      </c>
    </row>
    <row r="7105" spans="1:1" x14ac:dyDescent="0.25">
      <c r="A7105" t="s">
        <v>1859</v>
      </c>
    </row>
    <row r="7106" spans="1:1" x14ac:dyDescent="0.25">
      <c r="A7106" t="s">
        <v>1835</v>
      </c>
    </row>
    <row r="7107" spans="1:1" x14ac:dyDescent="0.25">
      <c r="A7107" t="s">
        <v>1866</v>
      </c>
    </row>
    <row r="7108" spans="1:1" x14ac:dyDescent="0.25">
      <c r="A7108" t="s">
        <v>1867</v>
      </c>
    </row>
    <row r="7109" spans="1:1" x14ac:dyDescent="0.25">
      <c r="A7109" t="s">
        <v>941</v>
      </c>
    </row>
    <row r="7110" spans="1:1" x14ac:dyDescent="0.25">
      <c r="A7110" t="s">
        <v>1572</v>
      </c>
    </row>
    <row r="7111" spans="1:1" x14ac:dyDescent="0.25">
      <c r="A7111" t="s">
        <v>1861</v>
      </c>
    </row>
    <row r="7112" spans="1:1" x14ac:dyDescent="0.25">
      <c r="A7112" t="s">
        <v>1862</v>
      </c>
    </row>
    <row r="7113" spans="1:1" x14ac:dyDescent="0.25">
      <c r="A7113" t="s">
        <v>1575</v>
      </c>
    </row>
    <row r="7114" spans="1:1" x14ac:dyDescent="0.25">
      <c r="A7114" t="s">
        <v>1863</v>
      </c>
    </row>
    <row r="7115" spans="1:1" x14ac:dyDescent="0.25">
      <c r="A7115" t="s">
        <v>1864</v>
      </c>
    </row>
    <row r="7116" spans="1:1" x14ac:dyDescent="0.25">
      <c r="A7116" t="s">
        <v>1865</v>
      </c>
    </row>
    <row r="7117" spans="1:1" x14ac:dyDescent="0.25">
      <c r="A7117" t="s">
        <v>1843</v>
      </c>
    </row>
    <row r="7118" spans="1:1" x14ac:dyDescent="0.25">
      <c r="A7118" t="s">
        <v>1850</v>
      </c>
    </row>
    <row r="7119" spans="1:1" x14ac:dyDescent="0.25">
      <c r="A7119" t="s">
        <v>1859</v>
      </c>
    </row>
    <row r="7120" spans="1:1" x14ac:dyDescent="0.25">
      <c r="A7120" t="s">
        <v>1835</v>
      </c>
    </row>
    <row r="7121" spans="1:1" x14ac:dyDescent="0.25">
      <c r="A7121" t="s">
        <v>1866</v>
      </c>
    </row>
    <row r="7122" spans="1:1" x14ac:dyDescent="0.25">
      <c r="A7122" t="s">
        <v>1867</v>
      </c>
    </row>
    <row r="7123" spans="1:1" x14ac:dyDescent="0.25">
      <c r="A7123" t="s">
        <v>941</v>
      </c>
    </row>
    <row r="7124" spans="1:1" x14ac:dyDescent="0.25">
      <c r="A7124" t="s">
        <v>1572</v>
      </c>
    </row>
    <row r="7125" spans="1:1" x14ac:dyDescent="0.25">
      <c r="A7125" t="s">
        <v>1861</v>
      </c>
    </row>
    <row r="7126" spans="1:1" x14ac:dyDescent="0.25">
      <c r="A7126" t="s">
        <v>1868</v>
      </c>
    </row>
    <row r="7127" spans="1:1" x14ac:dyDescent="0.25">
      <c r="A7127" t="s">
        <v>1575</v>
      </c>
    </row>
    <row r="7128" spans="1:1" x14ac:dyDescent="0.25">
      <c r="A7128" t="s">
        <v>1863</v>
      </c>
    </row>
    <row r="7129" spans="1:1" x14ac:dyDescent="0.25">
      <c r="A7129" t="s">
        <v>1864</v>
      </c>
    </row>
    <row r="7130" spans="1:1" x14ac:dyDescent="0.25">
      <c r="A7130" t="s">
        <v>1865</v>
      </c>
    </row>
    <row r="7131" spans="1:1" x14ac:dyDescent="0.25">
      <c r="A7131" t="s">
        <v>1843</v>
      </c>
    </row>
    <row r="7132" spans="1:1" x14ac:dyDescent="0.25">
      <c r="A7132" t="s">
        <v>1850</v>
      </c>
    </row>
    <row r="7133" spans="1:1" x14ac:dyDescent="0.25">
      <c r="A7133" t="s">
        <v>1859</v>
      </c>
    </row>
    <row r="7134" spans="1:1" x14ac:dyDescent="0.25">
      <c r="A7134" t="s">
        <v>1835</v>
      </c>
    </row>
    <row r="7135" spans="1:1" x14ac:dyDescent="0.25">
      <c r="A7135" t="s">
        <v>1866</v>
      </c>
    </row>
    <row r="7136" spans="1:1" x14ac:dyDescent="0.25">
      <c r="A7136" t="s">
        <v>1867</v>
      </c>
    </row>
    <row r="7137" spans="1:1" x14ac:dyDescent="0.25">
      <c r="A7137" t="s">
        <v>941</v>
      </c>
    </row>
    <row r="7138" spans="1:1" x14ac:dyDescent="0.25">
      <c r="A7138" t="s">
        <v>1572</v>
      </c>
    </row>
    <row r="7139" spans="1:1" x14ac:dyDescent="0.25">
      <c r="A7139" t="s">
        <v>1869</v>
      </c>
    </row>
    <row r="7140" spans="1:1" x14ac:dyDescent="0.25">
      <c r="A7140" t="s">
        <v>1868</v>
      </c>
    </row>
    <row r="7141" spans="1:1" x14ac:dyDescent="0.25">
      <c r="A7141" t="s">
        <v>1575</v>
      </c>
    </row>
    <row r="7142" spans="1:1" x14ac:dyDescent="0.25">
      <c r="A7142" t="s">
        <v>1870</v>
      </c>
    </row>
    <row r="7143" spans="1:1" x14ac:dyDescent="0.25">
      <c r="A7143" t="s">
        <v>1871</v>
      </c>
    </row>
    <row r="7144" spans="1:1" x14ac:dyDescent="0.25">
      <c r="A7144" t="s">
        <v>1872</v>
      </c>
    </row>
    <row r="7145" spans="1:1" x14ac:dyDescent="0.25">
      <c r="A7145" t="s">
        <v>1843</v>
      </c>
    </row>
    <row r="7146" spans="1:1" x14ac:dyDescent="0.25">
      <c r="A7146" t="s">
        <v>1850</v>
      </c>
    </row>
    <row r="7147" spans="1:1" x14ac:dyDescent="0.25">
      <c r="A7147" t="s">
        <v>1859</v>
      </c>
    </row>
    <row r="7148" spans="1:1" x14ac:dyDescent="0.25">
      <c r="A7148" t="s">
        <v>1835</v>
      </c>
    </row>
    <row r="7149" spans="1:1" x14ac:dyDescent="0.25">
      <c r="A7149" t="s">
        <v>1873</v>
      </c>
    </row>
    <row r="7150" spans="1:1" x14ac:dyDescent="0.25">
      <c r="A7150" t="s">
        <v>1874</v>
      </c>
    </row>
    <row r="7151" spans="1:1" x14ac:dyDescent="0.25">
      <c r="A7151" t="s">
        <v>941</v>
      </c>
    </row>
    <row r="7152" spans="1:1" x14ac:dyDescent="0.25">
      <c r="A7152" t="s">
        <v>1572</v>
      </c>
    </row>
    <row r="7153" spans="1:1" x14ac:dyDescent="0.25">
      <c r="A7153" t="s">
        <v>1869</v>
      </c>
    </row>
    <row r="7154" spans="1:1" x14ac:dyDescent="0.25">
      <c r="A7154" t="s">
        <v>1868</v>
      </c>
    </row>
    <row r="7155" spans="1:1" x14ac:dyDescent="0.25">
      <c r="A7155" t="s">
        <v>1575</v>
      </c>
    </row>
    <row r="7156" spans="1:1" x14ac:dyDescent="0.25">
      <c r="A7156" t="s">
        <v>1870</v>
      </c>
    </row>
    <row r="7157" spans="1:1" x14ac:dyDescent="0.25">
      <c r="A7157" t="s">
        <v>1871</v>
      </c>
    </row>
    <row r="7158" spans="1:1" x14ac:dyDescent="0.25">
      <c r="A7158" t="s">
        <v>1872</v>
      </c>
    </row>
    <row r="7159" spans="1:1" x14ac:dyDescent="0.25">
      <c r="A7159" t="s">
        <v>1843</v>
      </c>
    </row>
    <row r="7160" spans="1:1" x14ac:dyDescent="0.25">
      <c r="A7160" t="s">
        <v>1850</v>
      </c>
    </row>
    <row r="7161" spans="1:1" x14ac:dyDescent="0.25">
      <c r="A7161" t="s">
        <v>1859</v>
      </c>
    </row>
    <row r="7162" spans="1:1" x14ac:dyDescent="0.25">
      <c r="A7162" t="s">
        <v>1835</v>
      </c>
    </row>
    <row r="7163" spans="1:1" x14ac:dyDescent="0.25">
      <c r="A7163" t="s">
        <v>1873</v>
      </c>
    </row>
    <row r="7164" spans="1:1" x14ac:dyDescent="0.25">
      <c r="A7164" t="s">
        <v>1874</v>
      </c>
    </row>
    <row r="7165" spans="1:1" x14ac:dyDescent="0.25">
      <c r="A7165" t="s">
        <v>941</v>
      </c>
    </row>
    <row r="7166" spans="1:1" x14ac:dyDescent="0.25">
      <c r="A7166" t="s">
        <v>1572</v>
      </c>
    </row>
    <row r="7167" spans="1:1" x14ac:dyDescent="0.25">
      <c r="A7167" t="s">
        <v>1875</v>
      </c>
    </row>
    <row r="7168" spans="1:1" x14ac:dyDescent="0.25">
      <c r="A7168" t="s">
        <v>1876</v>
      </c>
    </row>
    <row r="7169" spans="1:1" x14ac:dyDescent="0.25">
      <c r="A7169" t="s">
        <v>1575</v>
      </c>
    </row>
    <row r="7170" spans="1:1" x14ac:dyDescent="0.25">
      <c r="A7170" t="s">
        <v>1877</v>
      </c>
    </row>
    <row r="7171" spans="1:1" x14ac:dyDescent="0.25">
      <c r="A7171" t="s">
        <v>1878</v>
      </c>
    </row>
    <row r="7172" spans="1:1" x14ac:dyDescent="0.25">
      <c r="A7172" t="s">
        <v>1879</v>
      </c>
    </row>
    <row r="7173" spans="1:1" x14ac:dyDescent="0.25">
      <c r="A7173" t="s">
        <v>1843</v>
      </c>
    </row>
    <row r="7174" spans="1:1" x14ac:dyDescent="0.25">
      <c r="A7174" t="s">
        <v>1850</v>
      </c>
    </row>
    <row r="7175" spans="1:1" x14ac:dyDescent="0.25">
      <c r="A7175" t="s">
        <v>1859</v>
      </c>
    </row>
    <row r="7176" spans="1:1" x14ac:dyDescent="0.25">
      <c r="A7176" t="s">
        <v>1835</v>
      </c>
    </row>
    <row r="7177" spans="1:1" x14ac:dyDescent="0.25">
      <c r="A7177" t="s">
        <v>1880</v>
      </c>
    </row>
    <row r="7178" spans="1:1" x14ac:dyDescent="0.25">
      <c r="A7178" t="s">
        <v>1881</v>
      </c>
    </row>
    <row r="7179" spans="1:1" x14ac:dyDescent="0.25">
      <c r="A7179" t="s">
        <v>941</v>
      </c>
    </row>
    <row r="7180" spans="1:1" x14ac:dyDescent="0.25">
      <c r="A7180" t="s">
        <v>1572</v>
      </c>
    </row>
    <row r="7181" spans="1:1" x14ac:dyDescent="0.25">
      <c r="A7181" t="s">
        <v>1875</v>
      </c>
    </row>
    <row r="7182" spans="1:1" x14ac:dyDescent="0.25">
      <c r="A7182" t="s">
        <v>1876</v>
      </c>
    </row>
    <row r="7183" spans="1:1" x14ac:dyDescent="0.25">
      <c r="A7183" t="s">
        <v>1575</v>
      </c>
    </row>
    <row r="7184" spans="1:1" x14ac:dyDescent="0.25">
      <c r="A7184" t="s">
        <v>1877</v>
      </c>
    </row>
    <row r="7185" spans="1:1" x14ac:dyDescent="0.25">
      <c r="A7185" t="s">
        <v>1878</v>
      </c>
    </row>
    <row r="7186" spans="1:1" x14ac:dyDescent="0.25">
      <c r="A7186" t="s">
        <v>1879</v>
      </c>
    </row>
    <row r="7187" spans="1:1" x14ac:dyDescent="0.25">
      <c r="A7187" t="s">
        <v>1843</v>
      </c>
    </row>
    <row r="7188" spans="1:1" x14ac:dyDescent="0.25">
      <c r="A7188" t="s">
        <v>1850</v>
      </c>
    </row>
    <row r="7189" spans="1:1" x14ac:dyDescent="0.25">
      <c r="A7189" t="s">
        <v>1859</v>
      </c>
    </row>
    <row r="7190" spans="1:1" x14ac:dyDescent="0.25">
      <c r="A7190" t="s">
        <v>1835</v>
      </c>
    </row>
    <row r="7191" spans="1:1" x14ac:dyDescent="0.25">
      <c r="A7191" t="s">
        <v>1880</v>
      </c>
    </row>
    <row r="7192" spans="1:1" x14ac:dyDescent="0.25">
      <c r="A7192" t="s">
        <v>1881</v>
      </c>
    </row>
    <row r="7193" spans="1:1" x14ac:dyDescent="0.25">
      <c r="A7193" t="s">
        <v>941</v>
      </c>
    </row>
    <row r="7194" spans="1:1" x14ac:dyDescent="0.25">
      <c r="A7194" t="s">
        <v>1572</v>
      </c>
    </row>
    <row r="7195" spans="1:1" x14ac:dyDescent="0.25">
      <c r="A7195" t="s">
        <v>1882</v>
      </c>
    </row>
    <row r="7196" spans="1:1" x14ac:dyDescent="0.25">
      <c r="A7196" t="s">
        <v>1883</v>
      </c>
    </row>
    <row r="7197" spans="1:1" x14ac:dyDescent="0.25">
      <c r="A7197" t="s">
        <v>1575</v>
      </c>
    </row>
    <row r="7198" spans="1:1" x14ac:dyDescent="0.25">
      <c r="A7198" t="s">
        <v>1877</v>
      </c>
    </row>
    <row r="7199" spans="1:1" x14ac:dyDescent="0.25">
      <c r="A7199" t="s">
        <v>1884</v>
      </c>
    </row>
    <row r="7200" spans="1:1" x14ac:dyDescent="0.25">
      <c r="A7200" t="s">
        <v>1879</v>
      </c>
    </row>
    <row r="7201" spans="1:1" x14ac:dyDescent="0.25">
      <c r="A7201" t="s">
        <v>1843</v>
      </c>
    </row>
    <row r="7202" spans="1:1" x14ac:dyDescent="0.25">
      <c r="A7202" t="s">
        <v>1850</v>
      </c>
    </row>
    <row r="7203" spans="1:1" x14ac:dyDescent="0.25">
      <c r="A7203" t="s">
        <v>1859</v>
      </c>
    </row>
    <row r="7204" spans="1:1" x14ac:dyDescent="0.25">
      <c r="A7204" t="s">
        <v>1835</v>
      </c>
    </row>
    <row r="7205" spans="1:1" x14ac:dyDescent="0.25">
      <c r="A7205" t="s">
        <v>1885</v>
      </c>
    </row>
    <row r="7206" spans="1:1" x14ac:dyDescent="0.25">
      <c r="A7206" t="s">
        <v>1886</v>
      </c>
    </row>
    <row r="7207" spans="1:1" x14ac:dyDescent="0.25">
      <c r="A7207" t="s">
        <v>941</v>
      </c>
    </row>
    <row r="7208" spans="1:1" x14ac:dyDescent="0.25">
      <c r="A7208" t="s">
        <v>1572</v>
      </c>
    </row>
    <row r="7209" spans="1:1" x14ac:dyDescent="0.25">
      <c r="A7209" t="s">
        <v>1882</v>
      </c>
    </row>
    <row r="7210" spans="1:1" x14ac:dyDescent="0.25">
      <c r="A7210" t="s">
        <v>1883</v>
      </c>
    </row>
    <row r="7211" spans="1:1" x14ac:dyDescent="0.25">
      <c r="A7211" t="s">
        <v>1575</v>
      </c>
    </row>
    <row r="7212" spans="1:1" x14ac:dyDescent="0.25">
      <c r="A7212" t="s">
        <v>1887</v>
      </c>
    </row>
    <row r="7213" spans="1:1" x14ac:dyDescent="0.25">
      <c r="A7213" t="s">
        <v>1884</v>
      </c>
    </row>
    <row r="7214" spans="1:1" x14ac:dyDescent="0.25">
      <c r="A7214" t="s">
        <v>1888</v>
      </c>
    </row>
    <row r="7215" spans="1:1" x14ac:dyDescent="0.25">
      <c r="A7215" t="s">
        <v>1843</v>
      </c>
    </row>
    <row r="7216" spans="1:1" x14ac:dyDescent="0.25">
      <c r="A7216" t="s">
        <v>1850</v>
      </c>
    </row>
    <row r="7217" spans="1:1" x14ac:dyDescent="0.25">
      <c r="A7217" t="s">
        <v>1859</v>
      </c>
    </row>
    <row r="7218" spans="1:1" x14ac:dyDescent="0.25">
      <c r="A7218" t="s">
        <v>1835</v>
      </c>
    </row>
    <row r="7219" spans="1:1" x14ac:dyDescent="0.25">
      <c r="A7219" t="s">
        <v>1885</v>
      </c>
    </row>
    <row r="7220" spans="1:1" x14ac:dyDescent="0.25">
      <c r="A7220" t="s">
        <v>1886</v>
      </c>
    </row>
    <row r="7221" spans="1:1" x14ac:dyDescent="0.25">
      <c r="A7221" t="s">
        <v>941</v>
      </c>
    </row>
    <row r="7222" spans="1:1" x14ac:dyDescent="0.25">
      <c r="A7222" t="s">
        <v>1572</v>
      </c>
    </row>
    <row r="7223" spans="1:1" x14ac:dyDescent="0.25">
      <c r="A7223" t="s">
        <v>1882</v>
      </c>
    </row>
    <row r="7224" spans="1:1" x14ac:dyDescent="0.25">
      <c r="A7224" t="s">
        <v>1883</v>
      </c>
    </row>
    <row r="7225" spans="1:1" x14ac:dyDescent="0.25">
      <c r="A7225" t="s">
        <v>1575</v>
      </c>
    </row>
    <row r="7226" spans="1:1" x14ac:dyDescent="0.25">
      <c r="A7226" t="s">
        <v>1887</v>
      </c>
    </row>
    <row r="7227" spans="1:1" x14ac:dyDescent="0.25">
      <c r="A7227" t="s">
        <v>1884</v>
      </c>
    </row>
    <row r="7228" spans="1:1" x14ac:dyDescent="0.25">
      <c r="A7228" t="s">
        <v>1888</v>
      </c>
    </row>
    <row r="7229" spans="1:1" x14ac:dyDescent="0.25">
      <c r="A7229" t="s">
        <v>1843</v>
      </c>
    </row>
    <row r="7230" spans="1:1" x14ac:dyDescent="0.25">
      <c r="A7230" t="s">
        <v>1850</v>
      </c>
    </row>
    <row r="7231" spans="1:1" x14ac:dyDescent="0.25">
      <c r="A7231" t="s">
        <v>1859</v>
      </c>
    </row>
    <row r="7232" spans="1:1" x14ac:dyDescent="0.25">
      <c r="A7232" t="s">
        <v>1835</v>
      </c>
    </row>
    <row r="7233" spans="1:1" x14ac:dyDescent="0.25">
      <c r="A7233" t="s">
        <v>1885</v>
      </c>
    </row>
    <row r="7234" spans="1:1" x14ac:dyDescent="0.25">
      <c r="A7234" t="s">
        <v>1886</v>
      </c>
    </row>
    <row r="7235" spans="1:1" x14ac:dyDescent="0.25">
      <c r="A7235" t="s">
        <v>941</v>
      </c>
    </row>
    <row r="7236" spans="1:1" x14ac:dyDescent="0.25">
      <c r="A7236" t="s">
        <v>1572</v>
      </c>
    </row>
    <row r="7237" spans="1:1" x14ac:dyDescent="0.25">
      <c r="A7237" t="s">
        <v>1889</v>
      </c>
    </row>
    <row r="7238" spans="1:1" x14ac:dyDescent="0.25">
      <c r="A7238" t="s">
        <v>1890</v>
      </c>
    </row>
    <row r="7239" spans="1:1" x14ac:dyDescent="0.25">
      <c r="A7239" t="s">
        <v>1575</v>
      </c>
    </row>
    <row r="7240" spans="1:1" x14ac:dyDescent="0.25">
      <c r="A7240" t="s">
        <v>1891</v>
      </c>
    </row>
    <row r="7241" spans="1:1" x14ac:dyDescent="0.25">
      <c r="A7241" t="s">
        <v>1892</v>
      </c>
    </row>
    <row r="7242" spans="1:1" x14ac:dyDescent="0.25">
      <c r="A7242" t="s">
        <v>1893</v>
      </c>
    </row>
    <row r="7243" spans="1:1" x14ac:dyDescent="0.25">
      <c r="A7243" t="s">
        <v>1843</v>
      </c>
    </row>
    <row r="7244" spans="1:1" x14ac:dyDescent="0.25">
      <c r="A7244" t="s">
        <v>1850</v>
      </c>
    </row>
    <row r="7245" spans="1:1" x14ac:dyDescent="0.25">
      <c r="A7245" t="s">
        <v>1859</v>
      </c>
    </row>
    <row r="7246" spans="1:1" x14ac:dyDescent="0.25">
      <c r="A7246" t="s">
        <v>1835</v>
      </c>
    </row>
    <row r="7247" spans="1:1" x14ac:dyDescent="0.25">
      <c r="A7247" t="s">
        <v>1894</v>
      </c>
    </row>
    <row r="7248" spans="1:1" x14ac:dyDescent="0.25">
      <c r="A7248" t="s">
        <v>1895</v>
      </c>
    </row>
    <row r="7249" spans="1:1" x14ac:dyDescent="0.25">
      <c r="A7249" t="s">
        <v>941</v>
      </c>
    </row>
    <row r="7250" spans="1:1" x14ac:dyDescent="0.25">
      <c r="A7250" t="s">
        <v>1572</v>
      </c>
    </row>
    <row r="7251" spans="1:1" x14ac:dyDescent="0.25">
      <c r="A7251" t="s">
        <v>1889</v>
      </c>
    </row>
    <row r="7252" spans="1:1" x14ac:dyDescent="0.25">
      <c r="A7252" t="s">
        <v>1890</v>
      </c>
    </row>
    <row r="7253" spans="1:1" x14ac:dyDescent="0.25">
      <c r="A7253" t="s">
        <v>1575</v>
      </c>
    </row>
    <row r="7254" spans="1:1" x14ac:dyDescent="0.25">
      <c r="A7254" t="s">
        <v>1891</v>
      </c>
    </row>
    <row r="7255" spans="1:1" x14ac:dyDescent="0.25">
      <c r="A7255" t="s">
        <v>1892</v>
      </c>
    </row>
    <row r="7256" spans="1:1" x14ac:dyDescent="0.25">
      <c r="A7256" t="s">
        <v>1893</v>
      </c>
    </row>
    <row r="7257" spans="1:1" x14ac:dyDescent="0.25">
      <c r="A7257" t="s">
        <v>1843</v>
      </c>
    </row>
    <row r="7258" spans="1:1" x14ac:dyDescent="0.25">
      <c r="A7258" t="s">
        <v>1850</v>
      </c>
    </row>
    <row r="7259" spans="1:1" x14ac:dyDescent="0.25">
      <c r="A7259" t="s">
        <v>1859</v>
      </c>
    </row>
    <row r="7260" spans="1:1" x14ac:dyDescent="0.25">
      <c r="A7260" t="s">
        <v>1835</v>
      </c>
    </row>
    <row r="7261" spans="1:1" x14ac:dyDescent="0.25">
      <c r="A7261" t="s">
        <v>1894</v>
      </c>
    </row>
    <row r="7262" spans="1:1" x14ac:dyDescent="0.25">
      <c r="A7262" t="s">
        <v>1895</v>
      </c>
    </row>
    <row r="7263" spans="1:1" x14ac:dyDescent="0.25">
      <c r="A7263" t="s">
        <v>941</v>
      </c>
    </row>
    <row r="7264" spans="1:1" x14ac:dyDescent="0.25">
      <c r="A7264" t="s">
        <v>1572</v>
      </c>
    </row>
    <row r="7265" spans="1:1" x14ac:dyDescent="0.25">
      <c r="A7265" t="s">
        <v>1896</v>
      </c>
    </row>
    <row r="7266" spans="1:1" x14ac:dyDescent="0.25">
      <c r="A7266" t="s">
        <v>1897</v>
      </c>
    </row>
    <row r="7267" spans="1:1" x14ac:dyDescent="0.25">
      <c r="A7267" t="s">
        <v>1575</v>
      </c>
    </row>
    <row r="7268" spans="1:1" x14ac:dyDescent="0.25">
      <c r="A7268" t="s">
        <v>1898</v>
      </c>
    </row>
    <row r="7269" spans="1:1" x14ac:dyDescent="0.25">
      <c r="A7269" t="s">
        <v>1899</v>
      </c>
    </row>
    <row r="7270" spans="1:1" x14ac:dyDescent="0.25">
      <c r="A7270" t="s">
        <v>1900</v>
      </c>
    </row>
    <row r="7271" spans="1:1" x14ac:dyDescent="0.25">
      <c r="A7271" t="s">
        <v>1843</v>
      </c>
    </row>
    <row r="7272" spans="1:1" x14ac:dyDescent="0.25">
      <c r="A7272" t="s">
        <v>1850</v>
      </c>
    </row>
    <row r="7273" spans="1:1" x14ac:dyDescent="0.25">
      <c r="A7273" t="s">
        <v>1859</v>
      </c>
    </row>
    <row r="7274" spans="1:1" x14ac:dyDescent="0.25">
      <c r="A7274" t="s">
        <v>1835</v>
      </c>
    </row>
    <row r="7275" spans="1:1" x14ac:dyDescent="0.25">
      <c r="A7275" t="s">
        <v>1901</v>
      </c>
    </row>
    <row r="7276" spans="1:1" x14ac:dyDescent="0.25">
      <c r="A7276" t="s">
        <v>1902</v>
      </c>
    </row>
    <row r="7277" spans="1:1" x14ac:dyDescent="0.25">
      <c r="A7277" t="s">
        <v>941</v>
      </c>
    </row>
    <row r="7278" spans="1:1" x14ac:dyDescent="0.25">
      <c r="A7278" t="s">
        <v>1572</v>
      </c>
    </row>
    <row r="7279" spans="1:1" x14ac:dyDescent="0.25">
      <c r="A7279" t="s">
        <v>1896</v>
      </c>
    </row>
    <row r="7280" spans="1:1" x14ac:dyDescent="0.25">
      <c r="A7280" t="s">
        <v>1897</v>
      </c>
    </row>
    <row r="7281" spans="1:1" x14ac:dyDescent="0.25">
      <c r="A7281" t="s">
        <v>1575</v>
      </c>
    </row>
    <row r="7282" spans="1:1" x14ac:dyDescent="0.25">
      <c r="A7282" t="s">
        <v>1898</v>
      </c>
    </row>
    <row r="7283" spans="1:1" x14ac:dyDescent="0.25">
      <c r="A7283" t="s">
        <v>1899</v>
      </c>
    </row>
    <row r="7284" spans="1:1" x14ac:dyDescent="0.25">
      <c r="A7284" t="s">
        <v>1900</v>
      </c>
    </row>
    <row r="7285" spans="1:1" x14ac:dyDescent="0.25">
      <c r="A7285" t="s">
        <v>1843</v>
      </c>
    </row>
    <row r="7286" spans="1:1" x14ac:dyDescent="0.25">
      <c r="A7286" t="s">
        <v>1850</v>
      </c>
    </row>
    <row r="7287" spans="1:1" x14ac:dyDescent="0.25">
      <c r="A7287" t="s">
        <v>1859</v>
      </c>
    </row>
    <row r="7288" spans="1:1" x14ac:dyDescent="0.25">
      <c r="A7288" t="s">
        <v>1835</v>
      </c>
    </row>
    <row r="7289" spans="1:1" x14ac:dyDescent="0.25">
      <c r="A7289" t="s">
        <v>1901</v>
      </c>
    </row>
    <row r="7290" spans="1:1" x14ac:dyDescent="0.25">
      <c r="A7290" t="s">
        <v>1902</v>
      </c>
    </row>
    <row r="7291" spans="1:1" x14ac:dyDescent="0.25">
      <c r="A7291" t="s">
        <v>941</v>
      </c>
    </row>
    <row r="7292" spans="1:1" x14ac:dyDescent="0.25">
      <c r="A7292" t="s">
        <v>1572</v>
      </c>
    </row>
    <row r="7293" spans="1:1" x14ac:dyDescent="0.25">
      <c r="A7293" t="s">
        <v>1896</v>
      </c>
    </row>
    <row r="7294" spans="1:1" x14ac:dyDescent="0.25">
      <c r="A7294" t="s">
        <v>1897</v>
      </c>
    </row>
    <row r="7295" spans="1:1" x14ac:dyDescent="0.25">
      <c r="A7295" t="s">
        <v>1575</v>
      </c>
    </row>
    <row r="7296" spans="1:1" x14ac:dyDescent="0.25">
      <c r="A7296" t="s">
        <v>1898</v>
      </c>
    </row>
    <row r="7297" spans="1:1" x14ac:dyDescent="0.25">
      <c r="A7297" t="s">
        <v>1903</v>
      </c>
    </row>
    <row r="7298" spans="1:1" x14ac:dyDescent="0.25">
      <c r="A7298" t="s">
        <v>1900</v>
      </c>
    </row>
    <row r="7299" spans="1:1" x14ac:dyDescent="0.25">
      <c r="A7299" t="s">
        <v>1843</v>
      </c>
    </row>
    <row r="7300" spans="1:1" x14ac:dyDescent="0.25">
      <c r="A7300" t="s">
        <v>1850</v>
      </c>
    </row>
    <row r="7301" spans="1:1" x14ac:dyDescent="0.25">
      <c r="A7301" t="s">
        <v>1859</v>
      </c>
    </row>
    <row r="7302" spans="1:1" x14ac:dyDescent="0.25">
      <c r="A7302" t="s">
        <v>1835</v>
      </c>
    </row>
    <row r="7303" spans="1:1" x14ac:dyDescent="0.25">
      <c r="A7303" t="s">
        <v>1901</v>
      </c>
    </row>
    <row r="7304" spans="1:1" x14ac:dyDescent="0.25">
      <c r="A7304" t="s">
        <v>1902</v>
      </c>
    </row>
    <row r="7305" spans="1:1" x14ac:dyDescent="0.25">
      <c r="A7305" t="s">
        <v>941</v>
      </c>
    </row>
    <row r="7306" spans="1:1" x14ac:dyDescent="0.25">
      <c r="A7306" t="s">
        <v>1572</v>
      </c>
    </row>
    <row r="7307" spans="1:1" x14ac:dyDescent="0.25">
      <c r="A7307" t="s">
        <v>1904</v>
      </c>
    </row>
    <row r="7308" spans="1:1" x14ac:dyDescent="0.25">
      <c r="A7308" t="s">
        <v>1876</v>
      </c>
    </row>
    <row r="7309" spans="1:1" x14ac:dyDescent="0.25">
      <c r="A7309" t="s">
        <v>1575</v>
      </c>
    </row>
    <row r="7310" spans="1:1" x14ac:dyDescent="0.25">
      <c r="A7310" t="s">
        <v>1887</v>
      </c>
    </row>
    <row r="7311" spans="1:1" x14ac:dyDescent="0.25">
      <c r="A7311" t="s">
        <v>1903</v>
      </c>
    </row>
    <row r="7312" spans="1:1" x14ac:dyDescent="0.25">
      <c r="A7312" t="s">
        <v>1905</v>
      </c>
    </row>
    <row r="7313" spans="1:1" x14ac:dyDescent="0.25">
      <c r="A7313" t="s">
        <v>1906</v>
      </c>
    </row>
    <row r="7314" spans="1:1" x14ac:dyDescent="0.25">
      <c r="A7314" t="s">
        <v>1907</v>
      </c>
    </row>
    <row r="7315" spans="1:1" x14ac:dyDescent="0.25">
      <c r="A7315" t="s">
        <v>1859</v>
      </c>
    </row>
    <row r="7316" spans="1:1" x14ac:dyDescent="0.25">
      <c r="A7316" t="s">
        <v>1835</v>
      </c>
    </row>
    <row r="7317" spans="1:1" x14ac:dyDescent="0.25">
      <c r="A7317" t="s">
        <v>1908</v>
      </c>
    </row>
    <row r="7318" spans="1:1" x14ac:dyDescent="0.25">
      <c r="A7318" t="s">
        <v>1909</v>
      </c>
    </row>
    <row r="7319" spans="1:1" x14ac:dyDescent="0.25">
      <c r="A7319" t="s">
        <v>941</v>
      </c>
    </row>
    <row r="7320" spans="1:1" x14ac:dyDescent="0.25">
      <c r="A7320" t="s">
        <v>1572</v>
      </c>
    </row>
    <row r="7321" spans="1:1" x14ac:dyDescent="0.25">
      <c r="A7321" t="s">
        <v>1904</v>
      </c>
    </row>
    <row r="7322" spans="1:1" x14ac:dyDescent="0.25">
      <c r="A7322" t="s">
        <v>1876</v>
      </c>
    </row>
    <row r="7323" spans="1:1" x14ac:dyDescent="0.25">
      <c r="A7323" t="s">
        <v>1575</v>
      </c>
    </row>
    <row r="7324" spans="1:1" x14ac:dyDescent="0.25">
      <c r="A7324" t="s">
        <v>1887</v>
      </c>
    </row>
    <row r="7325" spans="1:1" x14ac:dyDescent="0.25">
      <c r="A7325" t="s">
        <v>1903</v>
      </c>
    </row>
    <row r="7326" spans="1:1" x14ac:dyDescent="0.25">
      <c r="A7326" t="s">
        <v>1905</v>
      </c>
    </row>
    <row r="7327" spans="1:1" x14ac:dyDescent="0.25">
      <c r="A7327" t="s">
        <v>1906</v>
      </c>
    </row>
    <row r="7328" spans="1:1" x14ac:dyDescent="0.25">
      <c r="A7328" t="s">
        <v>1907</v>
      </c>
    </row>
    <row r="7329" spans="1:1" x14ac:dyDescent="0.25">
      <c r="A7329" t="s">
        <v>1859</v>
      </c>
    </row>
    <row r="7330" spans="1:1" x14ac:dyDescent="0.25">
      <c r="A7330" t="s">
        <v>1835</v>
      </c>
    </row>
    <row r="7331" spans="1:1" x14ac:dyDescent="0.25">
      <c r="A7331" t="s">
        <v>1908</v>
      </c>
    </row>
    <row r="7332" spans="1:1" x14ac:dyDescent="0.25">
      <c r="A7332" t="s">
        <v>1909</v>
      </c>
    </row>
    <row r="7333" spans="1:1" x14ac:dyDescent="0.25">
      <c r="A7333" t="s">
        <v>941</v>
      </c>
    </row>
    <row r="7334" spans="1:1" x14ac:dyDescent="0.25">
      <c r="A7334" t="s">
        <v>1572</v>
      </c>
    </row>
    <row r="7335" spans="1:1" x14ac:dyDescent="0.25">
      <c r="A7335" t="s">
        <v>1904</v>
      </c>
    </row>
    <row r="7336" spans="1:1" x14ac:dyDescent="0.25">
      <c r="A7336" t="s">
        <v>1876</v>
      </c>
    </row>
    <row r="7337" spans="1:1" x14ac:dyDescent="0.25">
      <c r="A7337" t="s">
        <v>1575</v>
      </c>
    </row>
    <row r="7338" spans="1:1" x14ac:dyDescent="0.25">
      <c r="A7338" t="s">
        <v>1910</v>
      </c>
    </row>
    <row r="7339" spans="1:1" x14ac:dyDescent="0.25">
      <c r="A7339" t="s">
        <v>1903</v>
      </c>
    </row>
    <row r="7340" spans="1:1" x14ac:dyDescent="0.25">
      <c r="A7340" t="s">
        <v>1911</v>
      </c>
    </row>
    <row r="7341" spans="1:1" x14ac:dyDescent="0.25">
      <c r="A7341" t="s">
        <v>1906</v>
      </c>
    </row>
    <row r="7342" spans="1:1" x14ac:dyDescent="0.25">
      <c r="A7342" t="s">
        <v>1907</v>
      </c>
    </row>
    <row r="7343" spans="1:1" x14ac:dyDescent="0.25">
      <c r="A7343" t="s">
        <v>1859</v>
      </c>
    </row>
    <row r="7344" spans="1:1" x14ac:dyDescent="0.25">
      <c r="A7344" t="s">
        <v>1835</v>
      </c>
    </row>
    <row r="7345" spans="1:1" x14ac:dyDescent="0.25">
      <c r="A7345" t="s">
        <v>1908</v>
      </c>
    </row>
    <row r="7346" spans="1:1" x14ac:dyDescent="0.25">
      <c r="A7346" t="s">
        <v>1909</v>
      </c>
    </row>
    <row r="7347" spans="1:1" x14ac:dyDescent="0.25">
      <c r="A7347" t="s">
        <v>941</v>
      </c>
    </row>
    <row r="7348" spans="1:1" x14ac:dyDescent="0.25">
      <c r="A7348" t="s">
        <v>1572</v>
      </c>
    </row>
    <row r="7349" spans="1:1" x14ac:dyDescent="0.25">
      <c r="A7349" t="s">
        <v>1912</v>
      </c>
    </row>
    <row r="7350" spans="1:1" x14ac:dyDescent="0.25">
      <c r="A7350" t="s">
        <v>1913</v>
      </c>
    </row>
    <row r="7351" spans="1:1" x14ac:dyDescent="0.25">
      <c r="A7351" t="s">
        <v>1575</v>
      </c>
    </row>
    <row r="7352" spans="1:1" x14ac:dyDescent="0.25">
      <c r="A7352" t="s">
        <v>1910</v>
      </c>
    </row>
    <row r="7353" spans="1:1" x14ac:dyDescent="0.25">
      <c r="A7353" t="s">
        <v>1914</v>
      </c>
    </row>
    <row r="7354" spans="1:1" x14ac:dyDescent="0.25">
      <c r="A7354" t="s">
        <v>1911</v>
      </c>
    </row>
    <row r="7355" spans="1:1" x14ac:dyDescent="0.25">
      <c r="A7355" t="s">
        <v>1906</v>
      </c>
    </row>
    <row r="7356" spans="1:1" x14ac:dyDescent="0.25">
      <c r="A7356" t="s">
        <v>1907</v>
      </c>
    </row>
    <row r="7357" spans="1:1" x14ac:dyDescent="0.25">
      <c r="A7357" t="s">
        <v>1915</v>
      </c>
    </row>
    <row r="7358" spans="1:1" x14ac:dyDescent="0.25">
      <c r="A7358" t="s">
        <v>1835</v>
      </c>
    </row>
    <row r="7359" spans="1:1" x14ac:dyDescent="0.25">
      <c r="A7359" t="s">
        <v>1916</v>
      </c>
    </row>
    <row r="7360" spans="1:1" x14ac:dyDescent="0.25">
      <c r="A7360" t="s">
        <v>1917</v>
      </c>
    </row>
    <row r="7361" spans="1:1" x14ac:dyDescent="0.25">
      <c r="A7361" t="s">
        <v>941</v>
      </c>
    </row>
    <row r="7362" spans="1:1" x14ac:dyDescent="0.25">
      <c r="A7362" t="s">
        <v>1572</v>
      </c>
    </row>
    <row r="7363" spans="1:1" x14ac:dyDescent="0.25">
      <c r="A7363" t="s">
        <v>1912</v>
      </c>
    </row>
    <row r="7364" spans="1:1" x14ac:dyDescent="0.25">
      <c r="A7364" t="s">
        <v>1913</v>
      </c>
    </row>
    <row r="7365" spans="1:1" x14ac:dyDescent="0.25">
      <c r="A7365" t="s">
        <v>1575</v>
      </c>
    </row>
    <row r="7366" spans="1:1" x14ac:dyDescent="0.25">
      <c r="A7366" t="s">
        <v>1910</v>
      </c>
    </row>
    <row r="7367" spans="1:1" x14ac:dyDescent="0.25">
      <c r="A7367" t="s">
        <v>1914</v>
      </c>
    </row>
    <row r="7368" spans="1:1" x14ac:dyDescent="0.25">
      <c r="A7368" t="s">
        <v>1911</v>
      </c>
    </row>
    <row r="7369" spans="1:1" x14ac:dyDescent="0.25">
      <c r="A7369" t="s">
        <v>1906</v>
      </c>
    </row>
    <row r="7370" spans="1:1" x14ac:dyDescent="0.25">
      <c r="A7370" t="s">
        <v>1907</v>
      </c>
    </row>
    <row r="7371" spans="1:1" x14ac:dyDescent="0.25">
      <c r="A7371" t="s">
        <v>1915</v>
      </c>
    </row>
    <row r="7372" spans="1:1" x14ac:dyDescent="0.25">
      <c r="A7372" t="s">
        <v>1835</v>
      </c>
    </row>
    <row r="7373" spans="1:1" x14ac:dyDescent="0.25">
      <c r="A7373" t="s">
        <v>1916</v>
      </c>
    </row>
    <row r="7374" spans="1:1" x14ac:dyDescent="0.25">
      <c r="A7374" t="s">
        <v>1917</v>
      </c>
    </row>
    <row r="7375" spans="1:1" x14ac:dyDescent="0.25">
      <c r="A7375" t="s">
        <v>941</v>
      </c>
    </row>
    <row r="7376" spans="1:1" x14ac:dyDescent="0.25">
      <c r="A7376" t="s">
        <v>1572</v>
      </c>
    </row>
    <row r="7377" spans="1:1" x14ac:dyDescent="0.25">
      <c r="A7377" t="s">
        <v>1918</v>
      </c>
    </row>
    <row r="7378" spans="1:1" x14ac:dyDescent="0.25">
      <c r="A7378" t="s">
        <v>1919</v>
      </c>
    </row>
    <row r="7379" spans="1:1" x14ac:dyDescent="0.25">
      <c r="A7379" t="s">
        <v>1575</v>
      </c>
    </row>
    <row r="7380" spans="1:1" x14ac:dyDescent="0.25">
      <c r="A7380" t="s">
        <v>1920</v>
      </c>
    </row>
    <row r="7381" spans="1:1" x14ac:dyDescent="0.25">
      <c r="A7381" t="s">
        <v>1921</v>
      </c>
    </row>
    <row r="7382" spans="1:1" x14ac:dyDescent="0.25">
      <c r="A7382" t="s">
        <v>1922</v>
      </c>
    </row>
    <row r="7383" spans="1:1" x14ac:dyDescent="0.25">
      <c r="A7383" t="s">
        <v>1906</v>
      </c>
    </row>
    <row r="7384" spans="1:1" x14ac:dyDescent="0.25">
      <c r="A7384" t="s">
        <v>1907</v>
      </c>
    </row>
    <row r="7385" spans="1:1" x14ac:dyDescent="0.25">
      <c r="A7385" t="s">
        <v>1923</v>
      </c>
    </row>
    <row r="7386" spans="1:1" x14ac:dyDescent="0.25">
      <c r="A7386" t="s">
        <v>1924</v>
      </c>
    </row>
    <row r="7387" spans="1:1" x14ac:dyDescent="0.25">
      <c r="A7387" t="s">
        <v>1925</v>
      </c>
    </row>
    <row r="7388" spans="1:1" x14ac:dyDescent="0.25">
      <c r="A7388" t="s">
        <v>1926</v>
      </c>
    </row>
    <row r="7389" spans="1:1" x14ac:dyDescent="0.25">
      <c r="A7389" t="s">
        <v>941</v>
      </c>
    </row>
    <row r="7390" spans="1:1" x14ac:dyDescent="0.25">
      <c r="A7390" t="s">
        <v>1572</v>
      </c>
    </row>
    <row r="7391" spans="1:1" x14ac:dyDescent="0.25">
      <c r="A7391" t="s">
        <v>1918</v>
      </c>
    </row>
    <row r="7392" spans="1:1" x14ac:dyDescent="0.25">
      <c r="A7392" t="s">
        <v>1919</v>
      </c>
    </row>
    <row r="7393" spans="1:1" x14ac:dyDescent="0.25">
      <c r="A7393" t="s">
        <v>1575</v>
      </c>
    </row>
    <row r="7394" spans="1:1" x14ac:dyDescent="0.25">
      <c r="A7394" t="s">
        <v>1920</v>
      </c>
    </row>
    <row r="7395" spans="1:1" x14ac:dyDescent="0.25">
      <c r="A7395" t="s">
        <v>1921</v>
      </c>
    </row>
    <row r="7396" spans="1:1" x14ac:dyDescent="0.25">
      <c r="A7396" t="s">
        <v>1922</v>
      </c>
    </row>
    <row r="7397" spans="1:1" x14ac:dyDescent="0.25">
      <c r="A7397" t="s">
        <v>1906</v>
      </c>
    </row>
    <row r="7398" spans="1:1" x14ac:dyDescent="0.25">
      <c r="A7398" t="s">
        <v>1907</v>
      </c>
    </row>
    <row r="7399" spans="1:1" x14ac:dyDescent="0.25">
      <c r="A7399" t="s">
        <v>1923</v>
      </c>
    </row>
    <row r="7400" spans="1:1" x14ac:dyDescent="0.25">
      <c r="A7400" t="s">
        <v>1924</v>
      </c>
    </row>
    <row r="7401" spans="1:1" x14ac:dyDescent="0.25">
      <c r="A7401" t="s">
        <v>1925</v>
      </c>
    </row>
    <row r="7402" spans="1:1" x14ac:dyDescent="0.25">
      <c r="A7402" t="s">
        <v>1926</v>
      </c>
    </row>
    <row r="7403" spans="1:1" x14ac:dyDescent="0.25">
      <c r="A7403" t="s">
        <v>941</v>
      </c>
    </row>
    <row r="7404" spans="1:1" x14ac:dyDescent="0.25">
      <c r="A7404" t="s">
        <v>1572</v>
      </c>
    </row>
    <row r="7405" spans="1:1" x14ac:dyDescent="0.25">
      <c r="A7405" t="s">
        <v>1918</v>
      </c>
    </row>
    <row r="7406" spans="1:1" x14ac:dyDescent="0.25">
      <c r="A7406" t="s">
        <v>1919</v>
      </c>
    </row>
    <row r="7407" spans="1:1" x14ac:dyDescent="0.25">
      <c r="A7407" t="s">
        <v>1575</v>
      </c>
    </row>
    <row r="7408" spans="1:1" x14ac:dyDescent="0.25">
      <c r="A7408" t="s">
        <v>1920</v>
      </c>
    </row>
    <row r="7409" spans="1:1" x14ac:dyDescent="0.25">
      <c r="A7409" t="s">
        <v>1921</v>
      </c>
    </row>
    <row r="7410" spans="1:1" x14ac:dyDescent="0.25">
      <c r="A7410" t="s">
        <v>1922</v>
      </c>
    </row>
    <row r="7411" spans="1:1" x14ac:dyDescent="0.25">
      <c r="A7411" t="s">
        <v>1906</v>
      </c>
    </row>
    <row r="7412" spans="1:1" x14ac:dyDescent="0.25">
      <c r="A7412" t="s">
        <v>1907</v>
      </c>
    </row>
    <row r="7413" spans="1:1" x14ac:dyDescent="0.25">
      <c r="A7413" t="s">
        <v>1923</v>
      </c>
    </row>
    <row r="7414" spans="1:1" x14ac:dyDescent="0.25">
      <c r="A7414" t="s">
        <v>1924</v>
      </c>
    </row>
    <row r="7415" spans="1:1" x14ac:dyDescent="0.25">
      <c r="A7415" t="s">
        <v>1925</v>
      </c>
    </row>
    <row r="7416" spans="1:1" x14ac:dyDescent="0.25">
      <c r="A7416" t="s">
        <v>1926</v>
      </c>
    </row>
    <row r="7417" spans="1:1" x14ac:dyDescent="0.25">
      <c r="A7417" t="s">
        <v>941</v>
      </c>
    </row>
    <row r="7418" spans="1:1" x14ac:dyDescent="0.25">
      <c r="A7418" t="s">
        <v>1572</v>
      </c>
    </row>
    <row r="7419" spans="1:1" x14ac:dyDescent="0.25">
      <c r="A7419" t="s">
        <v>1927</v>
      </c>
    </row>
    <row r="7420" spans="1:1" x14ac:dyDescent="0.25">
      <c r="A7420" t="s">
        <v>1928</v>
      </c>
    </row>
    <row r="7421" spans="1:1" x14ac:dyDescent="0.25">
      <c r="A7421" t="s">
        <v>1575</v>
      </c>
    </row>
    <row r="7422" spans="1:1" x14ac:dyDescent="0.25">
      <c r="A7422" t="s">
        <v>1929</v>
      </c>
    </row>
    <row r="7423" spans="1:1" x14ac:dyDescent="0.25">
      <c r="A7423" t="s">
        <v>1930</v>
      </c>
    </row>
    <row r="7424" spans="1:1" x14ac:dyDescent="0.25">
      <c r="A7424" t="s">
        <v>1931</v>
      </c>
    </row>
    <row r="7425" spans="1:1" x14ac:dyDescent="0.25">
      <c r="A7425" t="s">
        <v>1906</v>
      </c>
    </row>
    <row r="7426" spans="1:1" x14ac:dyDescent="0.25">
      <c r="A7426" t="s">
        <v>1907</v>
      </c>
    </row>
    <row r="7427" spans="1:1" x14ac:dyDescent="0.25">
      <c r="A7427" t="s">
        <v>1923</v>
      </c>
    </row>
    <row r="7428" spans="1:1" x14ac:dyDescent="0.25">
      <c r="A7428" t="s">
        <v>1932</v>
      </c>
    </row>
    <row r="7429" spans="1:1" x14ac:dyDescent="0.25">
      <c r="A7429" t="s">
        <v>1933</v>
      </c>
    </row>
    <row r="7430" spans="1:1" x14ac:dyDescent="0.25">
      <c r="A7430" t="s">
        <v>1934</v>
      </c>
    </row>
    <row r="7431" spans="1:1" x14ac:dyDescent="0.25">
      <c r="A7431" t="s">
        <v>941</v>
      </c>
    </row>
    <row r="7432" spans="1:1" x14ac:dyDescent="0.25">
      <c r="A7432" t="s">
        <v>1572</v>
      </c>
    </row>
    <row r="7433" spans="1:1" x14ac:dyDescent="0.25">
      <c r="A7433" t="s">
        <v>1927</v>
      </c>
    </row>
    <row r="7434" spans="1:1" x14ac:dyDescent="0.25">
      <c r="A7434" t="s">
        <v>1928</v>
      </c>
    </row>
    <row r="7435" spans="1:1" x14ac:dyDescent="0.25">
      <c r="A7435" t="s">
        <v>1575</v>
      </c>
    </row>
    <row r="7436" spans="1:1" x14ac:dyDescent="0.25">
      <c r="A7436" t="s">
        <v>1929</v>
      </c>
    </row>
    <row r="7437" spans="1:1" x14ac:dyDescent="0.25">
      <c r="A7437" t="s">
        <v>1930</v>
      </c>
    </row>
    <row r="7438" spans="1:1" x14ac:dyDescent="0.25">
      <c r="A7438" t="s">
        <v>1931</v>
      </c>
    </row>
    <row r="7439" spans="1:1" x14ac:dyDescent="0.25">
      <c r="A7439" t="s">
        <v>1906</v>
      </c>
    </row>
    <row r="7440" spans="1:1" x14ac:dyDescent="0.25">
      <c r="A7440" t="s">
        <v>1907</v>
      </c>
    </row>
    <row r="7441" spans="1:1" x14ac:dyDescent="0.25">
      <c r="A7441" t="s">
        <v>1923</v>
      </c>
    </row>
    <row r="7442" spans="1:1" x14ac:dyDescent="0.25">
      <c r="A7442" t="s">
        <v>1932</v>
      </c>
    </row>
    <row r="7443" spans="1:1" x14ac:dyDescent="0.25">
      <c r="A7443" t="s">
        <v>1933</v>
      </c>
    </row>
    <row r="7444" spans="1:1" x14ac:dyDescent="0.25">
      <c r="A7444" t="s">
        <v>1934</v>
      </c>
    </row>
    <row r="7445" spans="1:1" x14ac:dyDescent="0.25">
      <c r="A7445" t="s">
        <v>941</v>
      </c>
    </row>
    <row r="7446" spans="1:1" x14ac:dyDescent="0.25">
      <c r="A7446" t="s">
        <v>1572</v>
      </c>
    </row>
    <row r="7447" spans="1:1" x14ac:dyDescent="0.25">
      <c r="A7447" t="s">
        <v>1935</v>
      </c>
    </row>
    <row r="7448" spans="1:1" x14ac:dyDescent="0.25">
      <c r="A7448" t="s">
        <v>1936</v>
      </c>
    </row>
    <row r="7449" spans="1:1" x14ac:dyDescent="0.25">
      <c r="A7449" t="s">
        <v>1575</v>
      </c>
    </row>
    <row r="7450" spans="1:1" x14ac:dyDescent="0.25">
      <c r="A7450" t="s">
        <v>1937</v>
      </c>
    </row>
    <row r="7451" spans="1:1" x14ac:dyDescent="0.25">
      <c r="A7451" t="s">
        <v>1930</v>
      </c>
    </row>
    <row r="7452" spans="1:1" x14ac:dyDescent="0.25">
      <c r="A7452" t="s">
        <v>1938</v>
      </c>
    </row>
    <row r="7453" spans="1:1" x14ac:dyDescent="0.25">
      <c r="A7453" t="s">
        <v>1906</v>
      </c>
    </row>
    <row r="7454" spans="1:1" x14ac:dyDescent="0.25">
      <c r="A7454" t="s">
        <v>1907</v>
      </c>
    </row>
    <row r="7455" spans="1:1" x14ac:dyDescent="0.25">
      <c r="A7455" t="s">
        <v>1923</v>
      </c>
    </row>
    <row r="7456" spans="1:1" x14ac:dyDescent="0.25">
      <c r="A7456" t="s">
        <v>1932</v>
      </c>
    </row>
    <row r="7457" spans="1:1" x14ac:dyDescent="0.25">
      <c r="A7457" t="s">
        <v>1933</v>
      </c>
    </row>
    <row r="7458" spans="1:1" x14ac:dyDescent="0.25">
      <c r="A7458" t="s">
        <v>1939</v>
      </c>
    </row>
    <row r="7459" spans="1:1" x14ac:dyDescent="0.25">
      <c r="A7459" t="s">
        <v>941</v>
      </c>
    </row>
    <row r="7460" spans="1:1" x14ac:dyDescent="0.25">
      <c r="A7460" t="s">
        <v>1572</v>
      </c>
    </row>
    <row r="7461" spans="1:1" x14ac:dyDescent="0.25">
      <c r="A7461" t="s">
        <v>1935</v>
      </c>
    </row>
    <row r="7462" spans="1:1" x14ac:dyDescent="0.25">
      <c r="A7462" t="s">
        <v>1936</v>
      </c>
    </row>
    <row r="7463" spans="1:1" x14ac:dyDescent="0.25">
      <c r="A7463" t="s">
        <v>1575</v>
      </c>
    </row>
    <row r="7464" spans="1:1" x14ac:dyDescent="0.25">
      <c r="A7464" t="s">
        <v>1937</v>
      </c>
    </row>
    <row r="7465" spans="1:1" x14ac:dyDescent="0.25">
      <c r="A7465" t="s">
        <v>1940</v>
      </c>
    </row>
    <row r="7466" spans="1:1" x14ac:dyDescent="0.25">
      <c r="A7466" t="s">
        <v>1938</v>
      </c>
    </row>
    <row r="7467" spans="1:1" x14ac:dyDescent="0.25">
      <c r="A7467" t="s">
        <v>1906</v>
      </c>
    </row>
    <row r="7468" spans="1:1" x14ac:dyDescent="0.25">
      <c r="A7468" t="s">
        <v>1907</v>
      </c>
    </row>
    <row r="7469" spans="1:1" x14ac:dyDescent="0.25">
      <c r="A7469" t="s">
        <v>1923</v>
      </c>
    </row>
    <row r="7470" spans="1:1" x14ac:dyDescent="0.25">
      <c r="A7470" t="s">
        <v>1932</v>
      </c>
    </row>
    <row r="7471" spans="1:1" x14ac:dyDescent="0.25">
      <c r="A7471" t="s">
        <v>1941</v>
      </c>
    </row>
    <row r="7472" spans="1:1" x14ac:dyDescent="0.25">
      <c r="A7472" t="s">
        <v>1939</v>
      </c>
    </row>
    <row r="7473" spans="1:1" x14ac:dyDescent="0.25">
      <c r="A7473" t="s">
        <v>941</v>
      </c>
    </row>
    <row r="7474" spans="1:1" x14ac:dyDescent="0.25">
      <c r="A7474" t="s">
        <v>1572</v>
      </c>
    </row>
    <row r="7475" spans="1:1" x14ac:dyDescent="0.25">
      <c r="A7475" t="s">
        <v>1935</v>
      </c>
    </row>
    <row r="7476" spans="1:1" x14ac:dyDescent="0.25">
      <c r="A7476" t="s">
        <v>1936</v>
      </c>
    </row>
    <row r="7477" spans="1:1" x14ac:dyDescent="0.25">
      <c r="A7477" t="s">
        <v>1575</v>
      </c>
    </row>
    <row r="7478" spans="1:1" x14ac:dyDescent="0.25">
      <c r="A7478" t="s">
        <v>1937</v>
      </c>
    </row>
    <row r="7479" spans="1:1" x14ac:dyDescent="0.25">
      <c r="A7479" t="s">
        <v>1940</v>
      </c>
    </row>
    <row r="7480" spans="1:1" x14ac:dyDescent="0.25">
      <c r="A7480" t="s">
        <v>1938</v>
      </c>
    </row>
    <row r="7481" spans="1:1" x14ac:dyDescent="0.25">
      <c r="A7481" t="s">
        <v>1906</v>
      </c>
    </row>
    <row r="7482" spans="1:1" x14ac:dyDescent="0.25">
      <c r="A7482" t="s">
        <v>1907</v>
      </c>
    </row>
    <row r="7483" spans="1:1" x14ac:dyDescent="0.25">
      <c r="A7483" t="s">
        <v>1923</v>
      </c>
    </row>
    <row r="7484" spans="1:1" x14ac:dyDescent="0.25">
      <c r="A7484" t="s">
        <v>1932</v>
      </c>
    </row>
    <row r="7485" spans="1:1" x14ac:dyDescent="0.25">
      <c r="A7485" t="s">
        <v>1941</v>
      </c>
    </row>
    <row r="7486" spans="1:1" x14ac:dyDescent="0.25">
      <c r="A7486" t="s">
        <v>1939</v>
      </c>
    </row>
    <row r="7487" spans="1:1" x14ac:dyDescent="0.25">
      <c r="A7487" t="s">
        <v>941</v>
      </c>
    </row>
    <row r="7488" spans="1:1" x14ac:dyDescent="0.25">
      <c r="A7488" t="s">
        <v>1572</v>
      </c>
    </row>
    <row r="7489" spans="1:1" x14ac:dyDescent="0.25">
      <c r="A7489" t="s">
        <v>1942</v>
      </c>
    </row>
    <row r="7490" spans="1:1" x14ac:dyDescent="0.25">
      <c r="A7490" t="s">
        <v>1943</v>
      </c>
    </row>
    <row r="7491" spans="1:1" x14ac:dyDescent="0.25">
      <c r="A7491" t="s">
        <v>1575</v>
      </c>
    </row>
    <row r="7492" spans="1:1" x14ac:dyDescent="0.25">
      <c r="A7492" t="s">
        <v>1944</v>
      </c>
    </row>
    <row r="7493" spans="1:1" x14ac:dyDescent="0.25">
      <c r="A7493" t="s">
        <v>1945</v>
      </c>
    </row>
    <row r="7494" spans="1:1" x14ac:dyDescent="0.25">
      <c r="A7494" t="s">
        <v>1946</v>
      </c>
    </row>
    <row r="7495" spans="1:1" x14ac:dyDescent="0.25">
      <c r="A7495" t="s">
        <v>1906</v>
      </c>
    </row>
    <row r="7496" spans="1:1" x14ac:dyDescent="0.25">
      <c r="A7496" t="s">
        <v>1907</v>
      </c>
    </row>
    <row r="7497" spans="1:1" x14ac:dyDescent="0.25">
      <c r="A7497" t="s">
        <v>1947</v>
      </c>
    </row>
    <row r="7498" spans="1:1" x14ac:dyDescent="0.25">
      <c r="A7498" t="s">
        <v>1932</v>
      </c>
    </row>
    <row r="7499" spans="1:1" x14ac:dyDescent="0.25">
      <c r="A7499" t="s">
        <v>1948</v>
      </c>
    </row>
    <row r="7500" spans="1:1" x14ac:dyDescent="0.25">
      <c r="A7500" t="s">
        <v>1949</v>
      </c>
    </row>
    <row r="7501" spans="1:1" x14ac:dyDescent="0.25">
      <c r="A7501" t="s">
        <v>941</v>
      </c>
    </row>
    <row r="7502" spans="1:1" x14ac:dyDescent="0.25">
      <c r="A7502" t="s">
        <v>1572</v>
      </c>
    </row>
    <row r="7503" spans="1:1" x14ac:dyDescent="0.25">
      <c r="A7503" t="s">
        <v>1942</v>
      </c>
    </row>
    <row r="7504" spans="1:1" x14ac:dyDescent="0.25">
      <c r="A7504" t="s">
        <v>1943</v>
      </c>
    </row>
    <row r="7505" spans="1:1" x14ac:dyDescent="0.25">
      <c r="A7505" t="s">
        <v>1575</v>
      </c>
    </row>
    <row r="7506" spans="1:1" x14ac:dyDescent="0.25">
      <c r="A7506" t="s">
        <v>1944</v>
      </c>
    </row>
    <row r="7507" spans="1:1" x14ac:dyDescent="0.25">
      <c r="A7507" t="s">
        <v>1945</v>
      </c>
    </row>
    <row r="7508" spans="1:1" x14ac:dyDescent="0.25">
      <c r="A7508" t="s">
        <v>1946</v>
      </c>
    </row>
    <row r="7509" spans="1:1" x14ac:dyDescent="0.25">
      <c r="A7509" t="s">
        <v>1906</v>
      </c>
    </row>
    <row r="7510" spans="1:1" x14ac:dyDescent="0.25">
      <c r="A7510" t="s">
        <v>1907</v>
      </c>
    </row>
    <row r="7511" spans="1:1" x14ac:dyDescent="0.25">
      <c r="A7511" t="s">
        <v>1947</v>
      </c>
    </row>
    <row r="7512" spans="1:1" x14ac:dyDescent="0.25">
      <c r="A7512" t="s">
        <v>1932</v>
      </c>
    </row>
    <row r="7513" spans="1:1" x14ac:dyDescent="0.25">
      <c r="A7513" t="s">
        <v>1948</v>
      </c>
    </row>
    <row r="7514" spans="1:1" x14ac:dyDescent="0.25">
      <c r="A7514" t="s">
        <v>1949</v>
      </c>
    </row>
    <row r="7515" spans="1:1" x14ac:dyDescent="0.25">
      <c r="A7515" t="s">
        <v>941</v>
      </c>
    </row>
    <row r="7516" spans="1:1" x14ac:dyDescent="0.25">
      <c r="A7516" t="s">
        <v>1572</v>
      </c>
    </row>
    <row r="7517" spans="1:1" x14ac:dyDescent="0.25">
      <c r="A7517" t="s">
        <v>1950</v>
      </c>
    </row>
    <row r="7518" spans="1:1" x14ac:dyDescent="0.25">
      <c r="A7518" t="s">
        <v>1951</v>
      </c>
    </row>
    <row r="7519" spans="1:1" x14ac:dyDescent="0.25">
      <c r="A7519" t="s">
        <v>1575</v>
      </c>
    </row>
    <row r="7520" spans="1:1" x14ac:dyDescent="0.25">
      <c r="A7520" t="s">
        <v>1952</v>
      </c>
    </row>
    <row r="7521" spans="1:1" x14ac:dyDescent="0.25">
      <c r="A7521" t="s">
        <v>1945</v>
      </c>
    </row>
    <row r="7522" spans="1:1" x14ac:dyDescent="0.25">
      <c r="A7522" t="s">
        <v>1953</v>
      </c>
    </row>
    <row r="7523" spans="1:1" x14ac:dyDescent="0.25">
      <c r="A7523" t="s">
        <v>1906</v>
      </c>
    </row>
    <row r="7524" spans="1:1" x14ac:dyDescent="0.25">
      <c r="A7524" t="s">
        <v>1907</v>
      </c>
    </row>
    <row r="7525" spans="1:1" x14ac:dyDescent="0.25">
      <c r="A7525" t="s">
        <v>1947</v>
      </c>
    </row>
    <row r="7526" spans="1:1" x14ac:dyDescent="0.25">
      <c r="A7526" t="s">
        <v>1932</v>
      </c>
    </row>
    <row r="7527" spans="1:1" x14ac:dyDescent="0.25">
      <c r="A7527" t="s">
        <v>1954</v>
      </c>
    </row>
    <row r="7528" spans="1:1" x14ac:dyDescent="0.25">
      <c r="A7528" t="s">
        <v>1955</v>
      </c>
    </row>
    <row r="7529" spans="1:1" x14ac:dyDescent="0.25">
      <c r="A7529" t="s">
        <v>941</v>
      </c>
    </row>
    <row r="7530" spans="1:1" x14ac:dyDescent="0.25">
      <c r="A7530" t="s">
        <v>1572</v>
      </c>
    </row>
    <row r="7531" spans="1:1" x14ac:dyDescent="0.25">
      <c r="A7531" t="s">
        <v>1950</v>
      </c>
    </row>
    <row r="7532" spans="1:1" x14ac:dyDescent="0.25">
      <c r="A7532" t="s">
        <v>1951</v>
      </c>
    </row>
    <row r="7533" spans="1:1" x14ac:dyDescent="0.25">
      <c r="A7533" t="s">
        <v>1575</v>
      </c>
    </row>
    <row r="7534" spans="1:1" x14ac:dyDescent="0.25">
      <c r="A7534" t="s">
        <v>1952</v>
      </c>
    </row>
    <row r="7535" spans="1:1" x14ac:dyDescent="0.25">
      <c r="A7535" t="s">
        <v>1956</v>
      </c>
    </row>
    <row r="7536" spans="1:1" x14ac:dyDescent="0.25">
      <c r="A7536" t="s">
        <v>1953</v>
      </c>
    </row>
    <row r="7537" spans="1:1" x14ac:dyDescent="0.25">
      <c r="A7537" t="s">
        <v>1906</v>
      </c>
    </row>
    <row r="7538" spans="1:1" x14ac:dyDescent="0.25">
      <c r="A7538" t="s">
        <v>1907</v>
      </c>
    </row>
    <row r="7539" spans="1:1" x14ac:dyDescent="0.25">
      <c r="A7539" t="s">
        <v>1947</v>
      </c>
    </row>
    <row r="7540" spans="1:1" x14ac:dyDescent="0.25">
      <c r="A7540" t="s">
        <v>1957</v>
      </c>
    </row>
    <row r="7541" spans="1:1" x14ac:dyDescent="0.25">
      <c r="A7541" t="s">
        <v>1954</v>
      </c>
    </row>
    <row r="7542" spans="1:1" x14ac:dyDescent="0.25">
      <c r="A7542" t="s">
        <v>1955</v>
      </c>
    </row>
    <row r="7543" spans="1:1" x14ac:dyDescent="0.25">
      <c r="A7543" t="s">
        <v>941</v>
      </c>
    </row>
    <row r="7544" spans="1:1" x14ac:dyDescent="0.25">
      <c r="A7544" t="s">
        <v>1572</v>
      </c>
    </row>
    <row r="7545" spans="1:1" x14ac:dyDescent="0.25">
      <c r="A7545" t="s">
        <v>1950</v>
      </c>
    </row>
    <row r="7546" spans="1:1" x14ac:dyDescent="0.25">
      <c r="A7546" t="s">
        <v>1951</v>
      </c>
    </row>
    <row r="7547" spans="1:1" x14ac:dyDescent="0.25">
      <c r="A7547" t="s">
        <v>1575</v>
      </c>
    </row>
    <row r="7548" spans="1:1" x14ac:dyDescent="0.25">
      <c r="A7548" t="s">
        <v>1952</v>
      </c>
    </row>
    <row r="7549" spans="1:1" x14ac:dyDescent="0.25">
      <c r="A7549" t="s">
        <v>1956</v>
      </c>
    </row>
    <row r="7550" spans="1:1" x14ac:dyDescent="0.25">
      <c r="A7550" t="s">
        <v>1953</v>
      </c>
    </row>
    <row r="7551" spans="1:1" x14ac:dyDescent="0.25">
      <c r="A7551" t="s">
        <v>1906</v>
      </c>
    </row>
    <row r="7552" spans="1:1" x14ac:dyDescent="0.25">
      <c r="A7552" t="s">
        <v>1907</v>
      </c>
    </row>
    <row r="7553" spans="1:1" x14ac:dyDescent="0.25">
      <c r="A7553" t="s">
        <v>1947</v>
      </c>
    </row>
    <row r="7554" spans="1:1" x14ac:dyDescent="0.25">
      <c r="A7554" t="s">
        <v>1957</v>
      </c>
    </row>
    <row r="7555" spans="1:1" x14ac:dyDescent="0.25">
      <c r="A7555" t="s">
        <v>1954</v>
      </c>
    </row>
    <row r="7556" spans="1:1" x14ac:dyDescent="0.25">
      <c r="A7556" t="s">
        <v>1955</v>
      </c>
    </row>
    <row r="7557" spans="1:1" x14ac:dyDescent="0.25">
      <c r="A7557" t="s">
        <v>941</v>
      </c>
    </row>
    <row r="7558" spans="1:1" x14ac:dyDescent="0.25">
      <c r="A7558" t="s">
        <v>1572</v>
      </c>
    </row>
    <row r="7559" spans="1:1" x14ac:dyDescent="0.25">
      <c r="A7559" t="s">
        <v>1958</v>
      </c>
    </row>
    <row r="7560" spans="1:1" x14ac:dyDescent="0.25">
      <c r="A7560" t="s">
        <v>1959</v>
      </c>
    </row>
    <row r="7561" spans="1:1" x14ac:dyDescent="0.25">
      <c r="A7561" t="s">
        <v>1575</v>
      </c>
    </row>
    <row r="7562" spans="1:1" x14ac:dyDescent="0.25">
      <c r="A7562" t="s">
        <v>1960</v>
      </c>
    </row>
    <row r="7563" spans="1:1" x14ac:dyDescent="0.25">
      <c r="A7563" t="s">
        <v>1961</v>
      </c>
    </row>
    <row r="7564" spans="1:1" x14ac:dyDescent="0.25">
      <c r="A7564" t="s">
        <v>1962</v>
      </c>
    </row>
    <row r="7565" spans="1:1" x14ac:dyDescent="0.25">
      <c r="A7565" t="s">
        <v>1906</v>
      </c>
    </row>
    <row r="7566" spans="1:1" x14ac:dyDescent="0.25">
      <c r="A7566" t="s">
        <v>1907</v>
      </c>
    </row>
    <row r="7567" spans="1:1" x14ac:dyDescent="0.25">
      <c r="A7567" t="s">
        <v>1947</v>
      </c>
    </row>
    <row r="7568" spans="1:1" x14ac:dyDescent="0.25">
      <c r="A7568" t="s">
        <v>1957</v>
      </c>
    </row>
    <row r="7569" spans="1:1" x14ac:dyDescent="0.25">
      <c r="A7569" t="s">
        <v>1963</v>
      </c>
    </row>
    <row r="7570" spans="1:1" x14ac:dyDescent="0.25">
      <c r="A7570" t="s">
        <v>1964</v>
      </c>
    </row>
    <row r="7571" spans="1:1" x14ac:dyDescent="0.25">
      <c r="A7571" t="s">
        <v>941</v>
      </c>
    </row>
    <row r="7572" spans="1:1" x14ac:dyDescent="0.25">
      <c r="A7572" t="s">
        <v>1572</v>
      </c>
    </row>
    <row r="7573" spans="1:1" x14ac:dyDescent="0.25">
      <c r="A7573" t="s">
        <v>1958</v>
      </c>
    </row>
    <row r="7574" spans="1:1" x14ac:dyDescent="0.25">
      <c r="A7574" t="s">
        <v>1959</v>
      </c>
    </row>
    <row r="7575" spans="1:1" x14ac:dyDescent="0.25">
      <c r="A7575" t="s">
        <v>1575</v>
      </c>
    </row>
    <row r="7576" spans="1:1" x14ac:dyDescent="0.25">
      <c r="A7576" t="s">
        <v>1960</v>
      </c>
    </row>
    <row r="7577" spans="1:1" x14ac:dyDescent="0.25">
      <c r="A7577" t="s">
        <v>1961</v>
      </c>
    </row>
    <row r="7578" spans="1:1" x14ac:dyDescent="0.25">
      <c r="A7578" t="s">
        <v>1962</v>
      </c>
    </row>
    <row r="7579" spans="1:1" x14ac:dyDescent="0.25">
      <c r="A7579" t="s">
        <v>1906</v>
      </c>
    </row>
    <row r="7580" spans="1:1" x14ac:dyDescent="0.25">
      <c r="A7580" t="s">
        <v>1907</v>
      </c>
    </row>
    <row r="7581" spans="1:1" x14ac:dyDescent="0.25">
      <c r="A7581" t="s">
        <v>1947</v>
      </c>
    </row>
    <row r="7582" spans="1:1" x14ac:dyDescent="0.25">
      <c r="A7582" t="s">
        <v>1957</v>
      </c>
    </row>
    <row r="7583" spans="1:1" x14ac:dyDescent="0.25">
      <c r="A7583" t="s">
        <v>1963</v>
      </c>
    </row>
    <row r="7584" spans="1:1" x14ac:dyDescent="0.25">
      <c r="A7584" t="s">
        <v>1964</v>
      </c>
    </row>
    <row r="7585" spans="1:1" x14ac:dyDescent="0.25">
      <c r="A7585" t="s">
        <v>941</v>
      </c>
    </row>
    <row r="7586" spans="1:1" x14ac:dyDescent="0.25">
      <c r="A7586" t="s">
        <v>1572</v>
      </c>
    </row>
    <row r="7587" spans="1:1" x14ac:dyDescent="0.25">
      <c r="A7587" t="s">
        <v>1965</v>
      </c>
    </row>
    <row r="7588" spans="1:1" x14ac:dyDescent="0.25">
      <c r="A7588" t="s">
        <v>1966</v>
      </c>
    </row>
    <row r="7589" spans="1:1" x14ac:dyDescent="0.25">
      <c r="A7589" t="s">
        <v>1575</v>
      </c>
    </row>
    <row r="7590" spans="1:1" x14ac:dyDescent="0.25">
      <c r="A7590" t="s">
        <v>1967</v>
      </c>
    </row>
    <row r="7591" spans="1:1" x14ac:dyDescent="0.25">
      <c r="A7591" t="s">
        <v>1968</v>
      </c>
    </row>
    <row r="7592" spans="1:1" x14ac:dyDescent="0.25">
      <c r="A7592" t="s">
        <v>1969</v>
      </c>
    </row>
    <row r="7593" spans="1:1" x14ac:dyDescent="0.25">
      <c r="A7593" t="s">
        <v>1906</v>
      </c>
    </row>
    <row r="7594" spans="1:1" x14ac:dyDescent="0.25">
      <c r="A7594" t="s">
        <v>1907</v>
      </c>
    </row>
    <row r="7595" spans="1:1" x14ac:dyDescent="0.25">
      <c r="A7595" t="s">
        <v>1970</v>
      </c>
    </row>
    <row r="7596" spans="1:1" x14ac:dyDescent="0.25">
      <c r="A7596" t="s">
        <v>1957</v>
      </c>
    </row>
    <row r="7597" spans="1:1" x14ac:dyDescent="0.25">
      <c r="A7597" t="s">
        <v>1971</v>
      </c>
    </row>
    <row r="7598" spans="1:1" x14ac:dyDescent="0.25">
      <c r="A7598" t="s">
        <v>1972</v>
      </c>
    </row>
    <row r="7599" spans="1:1" x14ac:dyDescent="0.25">
      <c r="A7599" t="s">
        <v>941</v>
      </c>
    </row>
    <row r="7600" spans="1:1" x14ac:dyDescent="0.25">
      <c r="A7600" t="s">
        <v>1572</v>
      </c>
    </row>
    <row r="7601" spans="1:1" x14ac:dyDescent="0.25">
      <c r="A7601" t="s">
        <v>1965</v>
      </c>
    </row>
    <row r="7602" spans="1:1" x14ac:dyDescent="0.25">
      <c r="A7602" t="s">
        <v>1966</v>
      </c>
    </row>
    <row r="7603" spans="1:1" x14ac:dyDescent="0.25">
      <c r="A7603" t="s">
        <v>1575</v>
      </c>
    </row>
    <row r="7604" spans="1:1" x14ac:dyDescent="0.25">
      <c r="A7604" t="s">
        <v>1967</v>
      </c>
    </row>
    <row r="7605" spans="1:1" x14ac:dyDescent="0.25">
      <c r="A7605" t="s">
        <v>1968</v>
      </c>
    </row>
    <row r="7606" spans="1:1" x14ac:dyDescent="0.25">
      <c r="A7606" t="s">
        <v>1969</v>
      </c>
    </row>
    <row r="7607" spans="1:1" x14ac:dyDescent="0.25">
      <c r="A7607" t="s">
        <v>1906</v>
      </c>
    </row>
    <row r="7608" spans="1:1" x14ac:dyDescent="0.25">
      <c r="A7608" t="s">
        <v>1907</v>
      </c>
    </row>
    <row r="7609" spans="1:1" x14ac:dyDescent="0.25">
      <c r="A7609" t="s">
        <v>1970</v>
      </c>
    </row>
    <row r="7610" spans="1:1" x14ac:dyDescent="0.25">
      <c r="A7610" t="s">
        <v>1957</v>
      </c>
    </row>
    <row r="7611" spans="1:1" x14ac:dyDescent="0.25">
      <c r="A7611" t="s">
        <v>1971</v>
      </c>
    </row>
    <row r="7612" spans="1:1" x14ac:dyDescent="0.25">
      <c r="A7612" t="s">
        <v>1972</v>
      </c>
    </row>
    <row r="7613" spans="1:1" x14ac:dyDescent="0.25">
      <c r="A7613" t="s">
        <v>941</v>
      </c>
    </row>
    <row r="7614" spans="1:1" x14ac:dyDescent="0.25">
      <c r="A7614" t="s">
        <v>1572</v>
      </c>
    </row>
    <row r="7615" spans="1:1" x14ac:dyDescent="0.25">
      <c r="A7615" t="s">
        <v>1965</v>
      </c>
    </row>
    <row r="7616" spans="1:1" x14ac:dyDescent="0.25">
      <c r="A7616" t="s">
        <v>1966</v>
      </c>
    </row>
    <row r="7617" spans="1:1" x14ac:dyDescent="0.25">
      <c r="A7617" t="s">
        <v>1575</v>
      </c>
    </row>
    <row r="7618" spans="1:1" x14ac:dyDescent="0.25">
      <c r="A7618" t="s">
        <v>1967</v>
      </c>
    </row>
    <row r="7619" spans="1:1" x14ac:dyDescent="0.25">
      <c r="A7619" t="s">
        <v>1968</v>
      </c>
    </row>
    <row r="7620" spans="1:1" x14ac:dyDescent="0.25">
      <c r="A7620" t="s">
        <v>1969</v>
      </c>
    </row>
    <row r="7621" spans="1:1" x14ac:dyDescent="0.25">
      <c r="A7621" t="s">
        <v>1906</v>
      </c>
    </row>
    <row r="7622" spans="1:1" x14ac:dyDescent="0.25">
      <c r="A7622" t="s">
        <v>1907</v>
      </c>
    </row>
    <row r="7623" spans="1:1" x14ac:dyDescent="0.25">
      <c r="A7623" t="s">
        <v>1970</v>
      </c>
    </row>
    <row r="7624" spans="1:1" x14ac:dyDescent="0.25">
      <c r="A7624" t="s">
        <v>1957</v>
      </c>
    </row>
    <row r="7625" spans="1:1" x14ac:dyDescent="0.25">
      <c r="A7625" t="s">
        <v>1973</v>
      </c>
    </row>
    <row r="7626" spans="1:1" x14ac:dyDescent="0.25">
      <c r="A7626" t="s">
        <v>1972</v>
      </c>
    </row>
    <row r="7627" spans="1:1" x14ac:dyDescent="0.25">
      <c r="A7627" t="s">
        <v>941</v>
      </c>
    </row>
    <row r="7628" spans="1:1" x14ac:dyDescent="0.25">
      <c r="A7628" t="s">
        <v>1572</v>
      </c>
    </row>
    <row r="7629" spans="1:1" x14ac:dyDescent="0.25">
      <c r="A7629" t="s">
        <v>1974</v>
      </c>
    </row>
    <row r="7630" spans="1:1" x14ac:dyDescent="0.25">
      <c r="A7630" t="s">
        <v>1959</v>
      </c>
    </row>
    <row r="7631" spans="1:1" x14ac:dyDescent="0.25">
      <c r="A7631" t="s">
        <v>1575</v>
      </c>
    </row>
    <row r="7632" spans="1:1" x14ac:dyDescent="0.25">
      <c r="A7632" t="s">
        <v>1975</v>
      </c>
    </row>
    <row r="7633" spans="1:1" x14ac:dyDescent="0.25">
      <c r="A7633" t="s">
        <v>1976</v>
      </c>
    </row>
    <row r="7634" spans="1:1" x14ac:dyDescent="0.25">
      <c r="A7634" t="s">
        <v>1977</v>
      </c>
    </row>
    <row r="7635" spans="1:1" x14ac:dyDescent="0.25">
      <c r="A7635" t="s">
        <v>1906</v>
      </c>
    </row>
    <row r="7636" spans="1:1" x14ac:dyDescent="0.25">
      <c r="A7636" t="s">
        <v>1907</v>
      </c>
    </row>
    <row r="7637" spans="1:1" x14ac:dyDescent="0.25">
      <c r="A7637" t="s">
        <v>1970</v>
      </c>
    </row>
    <row r="7638" spans="1:1" x14ac:dyDescent="0.25">
      <c r="A7638" t="s">
        <v>1957</v>
      </c>
    </row>
    <row r="7639" spans="1:1" x14ac:dyDescent="0.25">
      <c r="A7639" t="s">
        <v>1973</v>
      </c>
    </row>
    <row r="7640" spans="1:1" x14ac:dyDescent="0.25">
      <c r="A7640" t="s">
        <v>1978</v>
      </c>
    </row>
    <row r="7641" spans="1:1" x14ac:dyDescent="0.25">
      <c r="A7641" t="s">
        <v>941</v>
      </c>
    </row>
    <row r="7642" spans="1:1" x14ac:dyDescent="0.25">
      <c r="A7642" t="s">
        <v>1572</v>
      </c>
    </row>
    <row r="7643" spans="1:1" x14ac:dyDescent="0.25">
      <c r="A7643" t="s">
        <v>1974</v>
      </c>
    </row>
    <row r="7644" spans="1:1" x14ac:dyDescent="0.25">
      <c r="A7644" t="s">
        <v>1959</v>
      </c>
    </row>
    <row r="7645" spans="1:1" x14ac:dyDescent="0.25">
      <c r="A7645" t="s">
        <v>1575</v>
      </c>
    </row>
    <row r="7646" spans="1:1" x14ac:dyDescent="0.25">
      <c r="A7646" t="s">
        <v>1975</v>
      </c>
    </row>
    <row r="7647" spans="1:1" x14ac:dyDescent="0.25">
      <c r="A7647" t="s">
        <v>1976</v>
      </c>
    </row>
    <row r="7648" spans="1:1" x14ac:dyDescent="0.25">
      <c r="A7648" t="s">
        <v>1977</v>
      </c>
    </row>
    <row r="7649" spans="1:1" x14ac:dyDescent="0.25">
      <c r="A7649" t="s">
        <v>1906</v>
      </c>
    </row>
    <row r="7650" spans="1:1" x14ac:dyDescent="0.25">
      <c r="A7650" t="s">
        <v>1907</v>
      </c>
    </row>
    <row r="7651" spans="1:1" x14ac:dyDescent="0.25">
      <c r="A7651" t="s">
        <v>1970</v>
      </c>
    </row>
    <row r="7652" spans="1:1" x14ac:dyDescent="0.25">
      <c r="A7652" t="s">
        <v>1957</v>
      </c>
    </row>
    <row r="7653" spans="1:1" x14ac:dyDescent="0.25">
      <c r="A7653" t="s">
        <v>1973</v>
      </c>
    </row>
    <row r="7654" spans="1:1" x14ac:dyDescent="0.25">
      <c r="A7654" t="s">
        <v>1978</v>
      </c>
    </row>
    <row r="7655" spans="1:1" x14ac:dyDescent="0.25">
      <c r="A7655" t="s">
        <v>941</v>
      </c>
    </row>
    <row r="7656" spans="1:1" x14ac:dyDescent="0.25">
      <c r="A7656" t="s">
        <v>1572</v>
      </c>
    </row>
    <row r="7657" spans="1:1" x14ac:dyDescent="0.25">
      <c r="A7657" t="s">
        <v>1979</v>
      </c>
    </row>
    <row r="7658" spans="1:1" x14ac:dyDescent="0.25">
      <c r="A7658" t="s">
        <v>1980</v>
      </c>
    </row>
    <row r="7659" spans="1:1" x14ac:dyDescent="0.25">
      <c r="A7659" t="s">
        <v>1575</v>
      </c>
    </row>
    <row r="7660" spans="1:1" x14ac:dyDescent="0.25">
      <c r="A7660" t="s">
        <v>1981</v>
      </c>
    </row>
    <row r="7661" spans="1:1" x14ac:dyDescent="0.25">
      <c r="A7661" t="s">
        <v>1976</v>
      </c>
    </row>
    <row r="7662" spans="1:1" x14ac:dyDescent="0.25">
      <c r="A7662" t="s">
        <v>1982</v>
      </c>
    </row>
    <row r="7663" spans="1:1" x14ac:dyDescent="0.25">
      <c r="A7663" t="s">
        <v>1906</v>
      </c>
    </row>
    <row r="7664" spans="1:1" x14ac:dyDescent="0.25">
      <c r="A7664" t="s">
        <v>1907</v>
      </c>
    </row>
    <row r="7665" spans="1:1" x14ac:dyDescent="0.25">
      <c r="A7665" t="s">
        <v>1970</v>
      </c>
    </row>
    <row r="7666" spans="1:1" x14ac:dyDescent="0.25">
      <c r="A7666" t="s">
        <v>1957</v>
      </c>
    </row>
    <row r="7667" spans="1:1" x14ac:dyDescent="0.25">
      <c r="A7667" t="s">
        <v>1973</v>
      </c>
    </row>
    <row r="7668" spans="1:1" x14ac:dyDescent="0.25">
      <c r="A7668" t="s">
        <v>1983</v>
      </c>
    </row>
    <row r="7669" spans="1:1" x14ac:dyDescent="0.25">
      <c r="A7669" t="s">
        <v>941</v>
      </c>
    </row>
    <row r="7670" spans="1:1" x14ac:dyDescent="0.25">
      <c r="A7670" t="s">
        <v>1572</v>
      </c>
    </row>
    <row r="7671" spans="1:1" x14ac:dyDescent="0.25">
      <c r="A7671" t="s">
        <v>1979</v>
      </c>
    </row>
    <row r="7672" spans="1:1" x14ac:dyDescent="0.25">
      <c r="A7672" t="s">
        <v>1980</v>
      </c>
    </row>
    <row r="7673" spans="1:1" x14ac:dyDescent="0.25">
      <c r="A7673" t="s">
        <v>1575</v>
      </c>
    </row>
    <row r="7674" spans="1:1" x14ac:dyDescent="0.25">
      <c r="A7674" t="s">
        <v>1981</v>
      </c>
    </row>
    <row r="7675" spans="1:1" x14ac:dyDescent="0.25">
      <c r="A7675" t="s">
        <v>1984</v>
      </c>
    </row>
    <row r="7676" spans="1:1" x14ac:dyDescent="0.25">
      <c r="A7676" t="s">
        <v>1982</v>
      </c>
    </row>
    <row r="7677" spans="1:1" x14ac:dyDescent="0.25">
      <c r="A7677" t="s">
        <v>1906</v>
      </c>
    </row>
    <row r="7678" spans="1:1" x14ac:dyDescent="0.25">
      <c r="A7678" t="s">
        <v>1907</v>
      </c>
    </row>
    <row r="7679" spans="1:1" x14ac:dyDescent="0.25">
      <c r="A7679" t="s">
        <v>1970</v>
      </c>
    </row>
    <row r="7680" spans="1:1" x14ac:dyDescent="0.25">
      <c r="A7680" t="s">
        <v>1985</v>
      </c>
    </row>
    <row r="7681" spans="1:1" x14ac:dyDescent="0.25">
      <c r="A7681" t="s">
        <v>1986</v>
      </c>
    </row>
    <row r="7682" spans="1:1" x14ac:dyDescent="0.25">
      <c r="A7682" t="s">
        <v>1983</v>
      </c>
    </row>
    <row r="7683" spans="1:1" x14ac:dyDescent="0.25">
      <c r="A7683" t="s">
        <v>941</v>
      </c>
    </row>
    <row r="7684" spans="1:1" x14ac:dyDescent="0.25">
      <c r="A7684" t="s">
        <v>1572</v>
      </c>
    </row>
    <row r="7685" spans="1:1" x14ac:dyDescent="0.25">
      <c r="A7685" t="s">
        <v>1979</v>
      </c>
    </row>
    <row r="7686" spans="1:1" x14ac:dyDescent="0.25">
      <c r="A7686" t="s">
        <v>1980</v>
      </c>
    </row>
    <row r="7687" spans="1:1" x14ac:dyDescent="0.25">
      <c r="A7687" t="s">
        <v>1575</v>
      </c>
    </row>
    <row r="7688" spans="1:1" x14ac:dyDescent="0.25">
      <c r="A7688" t="s">
        <v>1981</v>
      </c>
    </row>
    <row r="7689" spans="1:1" x14ac:dyDescent="0.25">
      <c r="A7689" t="s">
        <v>1984</v>
      </c>
    </row>
    <row r="7690" spans="1:1" x14ac:dyDescent="0.25">
      <c r="A7690" t="s">
        <v>1982</v>
      </c>
    </row>
    <row r="7691" spans="1:1" x14ac:dyDescent="0.25">
      <c r="A7691" t="s">
        <v>1906</v>
      </c>
    </row>
    <row r="7692" spans="1:1" x14ac:dyDescent="0.25">
      <c r="A7692" t="s">
        <v>1907</v>
      </c>
    </row>
    <row r="7693" spans="1:1" x14ac:dyDescent="0.25">
      <c r="A7693" t="s">
        <v>1970</v>
      </c>
    </row>
    <row r="7694" spans="1:1" x14ac:dyDescent="0.25">
      <c r="A7694" t="s">
        <v>1985</v>
      </c>
    </row>
    <row r="7695" spans="1:1" x14ac:dyDescent="0.25">
      <c r="A7695" t="s">
        <v>1986</v>
      </c>
    </row>
    <row r="7696" spans="1:1" x14ac:dyDescent="0.25">
      <c r="A7696" t="s">
        <v>1983</v>
      </c>
    </row>
    <row r="7697" spans="1:1" x14ac:dyDescent="0.25">
      <c r="A7697" t="s">
        <v>941</v>
      </c>
    </row>
    <row r="7698" spans="1:1" x14ac:dyDescent="0.25">
      <c r="A7698" t="s">
        <v>1572</v>
      </c>
    </row>
    <row r="7699" spans="1:1" x14ac:dyDescent="0.25">
      <c r="A7699" t="s">
        <v>1987</v>
      </c>
    </row>
    <row r="7700" spans="1:1" x14ac:dyDescent="0.25">
      <c r="A7700" t="s">
        <v>1980</v>
      </c>
    </row>
    <row r="7701" spans="1:1" x14ac:dyDescent="0.25">
      <c r="A7701" t="s">
        <v>1575</v>
      </c>
    </row>
    <row r="7702" spans="1:1" x14ac:dyDescent="0.25">
      <c r="A7702" t="s">
        <v>1981</v>
      </c>
    </row>
    <row r="7703" spans="1:1" x14ac:dyDescent="0.25">
      <c r="A7703" t="s">
        <v>1988</v>
      </c>
    </row>
    <row r="7704" spans="1:1" x14ac:dyDescent="0.25">
      <c r="A7704" t="s">
        <v>1982</v>
      </c>
    </row>
    <row r="7705" spans="1:1" x14ac:dyDescent="0.25">
      <c r="A7705" t="s">
        <v>1989</v>
      </c>
    </row>
    <row r="7706" spans="1:1" x14ac:dyDescent="0.25">
      <c r="A7706" t="s">
        <v>1907</v>
      </c>
    </row>
    <row r="7707" spans="1:1" x14ac:dyDescent="0.25">
      <c r="A7707" t="s">
        <v>1970</v>
      </c>
    </row>
    <row r="7708" spans="1:1" x14ac:dyDescent="0.25">
      <c r="A7708" t="s">
        <v>1985</v>
      </c>
    </row>
    <row r="7709" spans="1:1" x14ac:dyDescent="0.25">
      <c r="A7709" t="s">
        <v>1990</v>
      </c>
    </row>
    <row r="7710" spans="1:1" x14ac:dyDescent="0.25">
      <c r="A7710" t="s">
        <v>1983</v>
      </c>
    </row>
    <row r="7711" spans="1:1" x14ac:dyDescent="0.25">
      <c r="A7711" t="s">
        <v>941</v>
      </c>
    </row>
    <row r="7712" spans="1:1" x14ac:dyDescent="0.25">
      <c r="A7712" t="s">
        <v>1572</v>
      </c>
    </row>
    <row r="7713" spans="1:1" x14ac:dyDescent="0.25">
      <c r="A7713" t="s">
        <v>1987</v>
      </c>
    </row>
    <row r="7714" spans="1:1" x14ac:dyDescent="0.25">
      <c r="A7714" t="s">
        <v>1991</v>
      </c>
    </row>
    <row r="7715" spans="1:1" x14ac:dyDescent="0.25">
      <c r="A7715" t="s">
        <v>1575</v>
      </c>
    </row>
    <row r="7716" spans="1:1" x14ac:dyDescent="0.25">
      <c r="A7716" t="s">
        <v>1967</v>
      </c>
    </row>
    <row r="7717" spans="1:1" x14ac:dyDescent="0.25">
      <c r="A7717" t="s">
        <v>1988</v>
      </c>
    </row>
    <row r="7718" spans="1:1" x14ac:dyDescent="0.25">
      <c r="A7718" t="s">
        <v>1992</v>
      </c>
    </row>
    <row r="7719" spans="1:1" x14ac:dyDescent="0.25">
      <c r="A7719" t="s">
        <v>1989</v>
      </c>
    </row>
    <row r="7720" spans="1:1" x14ac:dyDescent="0.25">
      <c r="A7720" t="s">
        <v>1907</v>
      </c>
    </row>
    <row r="7721" spans="1:1" x14ac:dyDescent="0.25">
      <c r="A7721" t="s">
        <v>1970</v>
      </c>
    </row>
    <row r="7722" spans="1:1" x14ac:dyDescent="0.25">
      <c r="A7722" t="s">
        <v>1985</v>
      </c>
    </row>
    <row r="7723" spans="1:1" x14ac:dyDescent="0.25">
      <c r="A7723" t="s">
        <v>1990</v>
      </c>
    </row>
    <row r="7724" spans="1:1" x14ac:dyDescent="0.25">
      <c r="A7724" t="s">
        <v>1993</v>
      </c>
    </row>
    <row r="7725" spans="1:1" x14ac:dyDescent="0.25">
      <c r="A7725" t="s">
        <v>941</v>
      </c>
    </row>
    <row r="7726" spans="1:1" x14ac:dyDescent="0.25">
      <c r="A7726" t="s">
        <v>1572</v>
      </c>
    </row>
    <row r="7727" spans="1:1" x14ac:dyDescent="0.25">
      <c r="A7727" t="s">
        <v>1987</v>
      </c>
    </row>
    <row r="7728" spans="1:1" x14ac:dyDescent="0.25">
      <c r="A7728" t="s">
        <v>1991</v>
      </c>
    </row>
    <row r="7729" spans="1:1" x14ac:dyDescent="0.25">
      <c r="A7729" t="s">
        <v>1575</v>
      </c>
    </row>
    <row r="7730" spans="1:1" x14ac:dyDescent="0.25">
      <c r="A7730" t="s">
        <v>1967</v>
      </c>
    </row>
    <row r="7731" spans="1:1" x14ac:dyDescent="0.25">
      <c r="A7731" t="s">
        <v>1988</v>
      </c>
    </row>
    <row r="7732" spans="1:1" x14ac:dyDescent="0.25">
      <c r="A7732" t="s">
        <v>1992</v>
      </c>
    </row>
    <row r="7733" spans="1:1" x14ac:dyDescent="0.25">
      <c r="A7733" t="s">
        <v>1989</v>
      </c>
    </row>
    <row r="7734" spans="1:1" x14ac:dyDescent="0.25">
      <c r="A7734" t="s">
        <v>1907</v>
      </c>
    </row>
    <row r="7735" spans="1:1" x14ac:dyDescent="0.25">
      <c r="A7735" t="s">
        <v>1970</v>
      </c>
    </row>
    <row r="7736" spans="1:1" x14ac:dyDescent="0.25">
      <c r="A7736" t="s">
        <v>1985</v>
      </c>
    </row>
    <row r="7737" spans="1:1" x14ac:dyDescent="0.25">
      <c r="A7737" t="s">
        <v>1990</v>
      </c>
    </row>
    <row r="7738" spans="1:1" x14ac:dyDescent="0.25">
      <c r="A7738" t="s">
        <v>1993</v>
      </c>
    </row>
    <row r="7739" spans="1:1" x14ac:dyDescent="0.25">
      <c r="A7739" t="s">
        <v>941</v>
      </c>
    </row>
    <row r="7740" spans="1:1" x14ac:dyDescent="0.25">
      <c r="A7740" t="s">
        <v>1572</v>
      </c>
    </row>
    <row r="7741" spans="1:1" x14ac:dyDescent="0.25">
      <c r="A7741" t="s">
        <v>1994</v>
      </c>
    </row>
    <row r="7742" spans="1:1" x14ac:dyDescent="0.25">
      <c r="A7742" t="s">
        <v>1995</v>
      </c>
    </row>
    <row r="7743" spans="1:1" x14ac:dyDescent="0.25">
      <c r="A7743" t="s">
        <v>1575</v>
      </c>
    </row>
    <row r="7744" spans="1:1" x14ac:dyDescent="0.25">
      <c r="A7744" t="s">
        <v>1996</v>
      </c>
    </row>
    <row r="7745" spans="1:1" x14ac:dyDescent="0.25">
      <c r="A7745" t="s">
        <v>1997</v>
      </c>
    </row>
    <row r="7746" spans="1:1" x14ac:dyDescent="0.25">
      <c r="A7746" t="s">
        <v>1998</v>
      </c>
    </row>
    <row r="7747" spans="1:1" x14ac:dyDescent="0.25">
      <c r="A7747" t="s">
        <v>1989</v>
      </c>
    </row>
    <row r="7748" spans="1:1" x14ac:dyDescent="0.25">
      <c r="A7748" t="s">
        <v>1999</v>
      </c>
    </row>
    <row r="7749" spans="1:1" x14ac:dyDescent="0.25">
      <c r="A7749" t="s">
        <v>1970</v>
      </c>
    </row>
    <row r="7750" spans="1:1" x14ac:dyDescent="0.25">
      <c r="A7750" t="s">
        <v>1985</v>
      </c>
    </row>
    <row r="7751" spans="1:1" x14ac:dyDescent="0.25">
      <c r="A7751" t="s">
        <v>2000</v>
      </c>
    </row>
    <row r="7752" spans="1:1" x14ac:dyDescent="0.25">
      <c r="A7752" t="s">
        <v>2001</v>
      </c>
    </row>
    <row r="7753" spans="1:1" x14ac:dyDescent="0.25">
      <c r="A7753" t="s">
        <v>941</v>
      </c>
    </row>
    <row r="7754" spans="1:1" x14ac:dyDescent="0.25">
      <c r="A7754" t="s">
        <v>1572</v>
      </c>
    </row>
    <row r="7755" spans="1:1" x14ac:dyDescent="0.25">
      <c r="A7755" t="s">
        <v>1994</v>
      </c>
    </row>
    <row r="7756" spans="1:1" x14ac:dyDescent="0.25">
      <c r="A7756" t="s">
        <v>1995</v>
      </c>
    </row>
    <row r="7757" spans="1:1" x14ac:dyDescent="0.25">
      <c r="A7757" t="s">
        <v>1575</v>
      </c>
    </row>
    <row r="7758" spans="1:1" x14ac:dyDescent="0.25">
      <c r="A7758" t="s">
        <v>1996</v>
      </c>
    </row>
    <row r="7759" spans="1:1" x14ac:dyDescent="0.25">
      <c r="A7759" t="s">
        <v>1997</v>
      </c>
    </row>
    <row r="7760" spans="1:1" x14ac:dyDescent="0.25">
      <c r="A7760" t="s">
        <v>1998</v>
      </c>
    </row>
    <row r="7761" spans="1:1" x14ac:dyDescent="0.25">
      <c r="A7761" t="s">
        <v>1989</v>
      </c>
    </row>
    <row r="7762" spans="1:1" x14ac:dyDescent="0.25">
      <c r="A7762" t="s">
        <v>1999</v>
      </c>
    </row>
    <row r="7763" spans="1:1" x14ac:dyDescent="0.25">
      <c r="A7763" t="s">
        <v>1970</v>
      </c>
    </row>
    <row r="7764" spans="1:1" x14ac:dyDescent="0.25">
      <c r="A7764" t="s">
        <v>1985</v>
      </c>
    </row>
    <row r="7765" spans="1:1" x14ac:dyDescent="0.25">
      <c r="A7765" t="s">
        <v>2000</v>
      </c>
    </row>
    <row r="7766" spans="1:1" x14ac:dyDescent="0.25">
      <c r="A7766" t="s">
        <v>2001</v>
      </c>
    </row>
    <row r="7767" spans="1:1" x14ac:dyDescent="0.25">
      <c r="A7767" t="s">
        <v>941</v>
      </c>
    </row>
    <row r="7768" spans="1:1" x14ac:dyDescent="0.25">
      <c r="A7768" t="s">
        <v>1572</v>
      </c>
    </row>
    <row r="7769" spans="1:1" x14ac:dyDescent="0.25">
      <c r="A7769" t="s">
        <v>1994</v>
      </c>
    </row>
    <row r="7770" spans="1:1" x14ac:dyDescent="0.25">
      <c r="A7770" t="s">
        <v>1995</v>
      </c>
    </row>
    <row r="7771" spans="1:1" x14ac:dyDescent="0.25">
      <c r="A7771" t="s">
        <v>1575</v>
      </c>
    </row>
    <row r="7772" spans="1:1" x14ac:dyDescent="0.25">
      <c r="A7772" t="s">
        <v>1996</v>
      </c>
    </row>
    <row r="7773" spans="1:1" x14ac:dyDescent="0.25">
      <c r="A7773" t="s">
        <v>1997</v>
      </c>
    </row>
    <row r="7774" spans="1:1" x14ac:dyDescent="0.25">
      <c r="A7774" t="s">
        <v>1998</v>
      </c>
    </row>
    <row r="7775" spans="1:1" x14ac:dyDescent="0.25">
      <c r="A7775" t="s">
        <v>1989</v>
      </c>
    </row>
    <row r="7776" spans="1:1" x14ac:dyDescent="0.25">
      <c r="A7776" t="s">
        <v>1999</v>
      </c>
    </row>
    <row r="7777" spans="1:1" x14ac:dyDescent="0.25">
      <c r="A7777" t="s">
        <v>1970</v>
      </c>
    </row>
    <row r="7778" spans="1:1" x14ac:dyDescent="0.25">
      <c r="A7778" t="s">
        <v>1985</v>
      </c>
    </row>
    <row r="7779" spans="1:1" x14ac:dyDescent="0.25">
      <c r="A7779" t="s">
        <v>2000</v>
      </c>
    </row>
    <row r="7780" spans="1:1" x14ac:dyDescent="0.25">
      <c r="A7780" t="s">
        <v>2001</v>
      </c>
    </row>
    <row r="7781" spans="1:1" x14ac:dyDescent="0.25">
      <c r="A7781" t="s">
        <v>941</v>
      </c>
    </row>
    <row r="7782" spans="1:1" x14ac:dyDescent="0.25">
      <c r="A7782" t="s">
        <v>1572</v>
      </c>
    </row>
    <row r="7783" spans="1:1" x14ac:dyDescent="0.25">
      <c r="A7783" t="s">
        <v>2002</v>
      </c>
    </row>
    <row r="7784" spans="1:1" x14ac:dyDescent="0.25">
      <c r="A7784" t="s">
        <v>2003</v>
      </c>
    </row>
    <row r="7785" spans="1:1" x14ac:dyDescent="0.25">
      <c r="A7785" t="s">
        <v>1575</v>
      </c>
    </row>
    <row r="7786" spans="1:1" x14ac:dyDescent="0.25">
      <c r="A7786" t="s">
        <v>1960</v>
      </c>
    </row>
    <row r="7787" spans="1:1" x14ac:dyDescent="0.25">
      <c r="A7787" t="s">
        <v>2004</v>
      </c>
    </row>
    <row r="7788" spans="1:1" x14ac:dyDescent="0.25">
      <c r="A7788" t="s">
        <v>2005</v>
      </c>
    </row>
    <row r="7789" spans="1:1" x14ac:dyDescent="0.25">
      <c r="A7789" t="s">
        <v>1989</v>
      </c>
    </row>
    <row r="7790" spans="1:1" x14ac:dyDescent="0.25">
      <c r="A7790" t="s">
        <v>1999</v>
      </c>
    </row>
    <row r="7791" spans="1:1" x14ac:dyDescent="0.25">
      <c r="A7791" t="s">
        <v>2006</v>
      </c>
    </row>
    <row r="7792" spans="1:1" x14ac:dyDescent="0.25">
      <c r="A7792" t="s">
        <v>2007</v>
      </c>
    </row>
    <row r="7793" spans="1:1" x14ac:dyDescent="0.25">
      <c r="A7793" t="s">
        <v>2008</v>
      </c>
    </row>
    <row r="7794" spans="1:1" x14ac:dyDescent="0.25">
      <c r="A7794" t="s">
        <v>2009</v>
      </c>
    </row>
    <row r="7795" spans="1:1" x14ac:dyDescent="0.25">
      <c r="A7795" t="s">
        <v>941</v>
      </c>
    </row>
    <row r="7796" spans="1:1" x14ac:dyDescent="0.25">
      <c r="A7796" t="s">
        <v>1572</v>
      </c>
    </row>
    <row r="7797" spans="1:1" x14ac:dyDescent="0.25">
      <c r="A7797" t="s">
        <v>2002</v>
      </c>
    </row>
    <row r="7798" spans="1:1" x14ac:dyDescent="0.25">
      <c r="A7798" t="s">
        <v>2003</v>
      </c>
    </row>
    <row r="7799" spans="1:1" x14ac:dyDescent="0.25">
      <c r="A7799" t="s">
        <v>1575</v>
      </c>
    </row>
    <row r="7800" spans="1:1" x14ac:dyDescent="0.25">
      <c r="A7800" t="s">
        <v>1960</v>
      </c>
    </row>
    <row r="7801" spans="1:1" x14ac:dyDescent="0.25">
      <c r="A7801" t="s">
        <v>2004</v>
      </c>
    </row>
    <row r="7802" spans="1:1" x14ac:dyDescent="0.25">
      <c r="A7802" t="s">
        <v>2005</v>
      </c>
    </row>
    <row r="7803" spans="1:1" x14ac:dyDescent="0.25">
      <c r="A7803" t="s">
        <v>1989</v>
      </c>
    </row>
    <row r="7804" spans="1:1" x14ac:dyDescent="0.25">
      <c r="A7804" t="s">
        <v>1999</v>
      </c>
    </row>
    <row r="7805" spans="1:1" x14ac:dyDescent="0.25">
      <c r="A7805" t="s">
        <v>2006</v>
      </c>
    </row>
    <row r="7806" spans="1:1" x14ac:dyDescent="0.25">
      <c r="A7806" t="s">
        <v>2007</v>
      </c>
    </row>
    <row r="7807" spans="1:1" x14ac:dyDescent="0.25">
      <c r="A7807" t="s">
        <v>2008</v>
      </c>
    </row>
    <row r="7808" spans="1:1" x14ac:dyDescent="0.25">
      <c r="A7808" t="s">
        <v>2009</v>
      </c>
    </row>
    <row r="7809" spans="1:1" x14ac:dyDescent="0.25">
      <c r="A7809" t="s">
        <v>941</v>
      </c>
    </row>
    <row r="7810" spans="1:1" x14ac:dyDescent="0.25">
      <c r="A7810" t="s">
        <v>1572</v>
      </c>
    </row>
    <row r="7811" spans="1:1" x14ac:dyDescent="0.25">
      <c r="A7811" t="s">
        <v>2010</v>
      </c>
    </row>
    <row r="7812" spans="1:1" x14ac:dyDescent="0.25">
      <c r="A7812" t="s">
        <v>2011</v>
      </c>
    </row>
    <row r="7813" spans="1:1" x14ac:dyDescent="0.25">
      <c r="A7813" t="s">
        <v>1575</v>
      </c>
    </row>
    <row r="7814" spans="1:1" x14ac:dyDescent="0.25">
      <c r="A7814" t="s">
        <v>2012</v>
      </c>
    </row>
    <row r="7815" spans="1:1" x14ac:dyDescent="0.25">
      <c r="A7815" t="s">
        <v>2004</v>
      </c>
    </row>
    <row r="7816" spans="1:1" x14ac:dyDescent="0.25">
      <c r="A7816" t="s">
        <v>2013</v>
      </c>
    </row>
    <row r="7817" spans="1:1" x14ac:dyDescent="0.25">
      <c r="A7817" t="s">
        <v>1989</v>
      </c>
    </row>
    <row r="7818" spans="1:1" x14ac:dyDescent="0.25">
      <c r="A7818" t="s">
        <v>1999</v>
      </c>
    </row>
    <row r="7819" spans="1:1" x14ac:dyDescent="0.25">
      <c r="A7819" t="s">
        <v>2006</v>
      </c>
    </row>
    <row r="7820" spans="1:1" x14ac:dyDescent="0.25">
      <c r="A7820" t="s">
        <v>2007</v>
      </c>
    </row>
    <row r="7821" spans="1:1" x14ac:dyDescent="0.25">
      <c r="A7821" t="s">
        <v>2008</v>
      </c>
    </row>
    <row r="7822" spans="1:1" x14ac:dyDescent="0.25">
      <c r="A7822" t="s">
        <v>2014</v>
      </c>
    </row>
    <row r="7823" spans="1:1" x14ac:dyDescent="0.25">
      <c r="A7823" t="s">
        <v>941</v>
      </c>
    </row>
    <row r="7824" spans="1:1" x14ac:dyDescent="0.25">
      <c r="A7824" t="s">
        <v>1572</v>
      </c>
    </row>
    <row r="7825" spans="1:1" x14ac:dyDescent="0.25">
      <c r="A7825" t="s">
        <v>2010</v>
      </c>
    </row>
    <row r="7826" spans="1:1" x14ac:dyDescent="0.25">
      <c r="A7826" t="s">
        <v>2011</v>
      </c>
    </row>
    <row r="7827" spans="1:1" x14ac:dyDescent="0.25">
      <c r="A7827" t="s">
        <v>1575</v>
      </c>
    </row>
    <row r="7828" spans="1:1" x14ac:dyDescent="0.25">
      <c r="A7828" t="s">
        <v>2012</v>
      </c>
    </row>
    <row r="7829" spans="1:1" x14ac:dyDescent="0.25">
      <c r="A7829" t="s">
        <v>2015</v>
      </c>
    </row>
    <row r="7830" spans="1:1" x14ac:dyDescent="0.25">
      <c r="A7830" t="s">
        <v>2013</v>
      </c>
    </row>
    <row r="7831" spans="1:1" x14ac:dyDescent="0.25">
      <c r="A7831" t="s">
        <v>1989</v>
      </c>
    </row>
    <row r="7832" spans="1:1" x14ac:dyDescent="0.25">
      <c r="A7832" t="s">
        <v>1999</v>
      </c>
    </row>
    <row r="7833" spans="1:1" x14ac:dyDescent="0.25">
      <c r="A7833" t="s">
        <v>2006</v>
      </c>
    </row>
    <row r="7834" spans="1:1" x14ac:dyDescent="0.25">
      <c r="A7834" t="s">
        <v>2007</v>
      </c>
    </row>
    <row r="7835" spans="1:1" x14ac:dyDescent="0.25">
      <c r="A7835" t="s">
        <v>2016</v>
      </c>
    </row>
    <row r="7836" spans="1:1" x14ac:dyDescent="0.25">
      <c r="A7836" t="s">
        <v>2014</v>
      </c>
    </row>
    <row r="7837" spans="1:1" x14ac:dyDescent="0.25">
      <c r="A7837" t="s">
        <v>941</v>
      </c>
    </row>
    <row r="7838" spans="1:1" x14ac:dyDescent="0.25">
      <c r="A7838" t="s">
        <v>1572</v>
      </c>
    </row>
    <row r="7839" spans="1:1" x14ac:dyDescent="0.25">
      <c r="A7839" t="s">
        <v>2010</v>
      </c>
    </row>
    <row r="7840" spans="1:1" x14ac:dyDescent="0.25">
      <c r="A7840" t="s">
        <v>2011</v>
      </c>
    </row>
    <row r="7841" spans="1:1" x14ac:dyDescent="0.25">
      <c r="A7841" t="s">
        <v>1575</v>
      </c>
    </row>
    <row r="7842" spans="1:1" x14ac:dyDescent="0.25">
      <c r="A7842" t="s">
        <v>2012</v>
      </c>
    </row>
    <row r="7843" spans="1:1" x14ac:dyDescent="0.25">
      <c r="A7843" t="s">
        <v>2015</v>
      </c>
    </row>
    <row r="7844" spans="1:1" x14ac:dyDescent="0.25">
      <c r="A7844" t="s">
        <v>2013</v>
      </c>
    </row>
    <row r="7845" spans="1:1" x14ac:dyDescent="0.25">
      <c r="A7845" t="s">
        <v>1989</v>
      </c>
    </row>
    <row r="7846" spans="1:1" x14ac:dyDescent="0.25">
      <c r="A7846" t="s">
        <v>1999</v>
      </c>
    </row>
    <row r="7847" spans="1:1" x14ac:dyDescent="0.25">
      <c r="A7847" t="s">
        <v>2006</v>
      </c>
    </row>
    <row r="7848" spans="1:1" x14ac:dyDescent="0.25">
      <c r="A7848" t="s">
        <v>2007</v>
      </c>
    </row>
    <row r="7849" spans="1:1" x14ac:dyDescent="0.25">
      <c r="A7849" t="s">
        <v>2016</v>
      </c>
    </row>
    <row r="7850" spans="1:1" x14ac:dyDescent="0.25">
      <c r="A7850" t="s">
        <v>2014</v>
      </c>
    </row>
    <row r="7851" spans="1:1" x14ac:dyDescent="0.25">
      <c r="A7851" t="s">
        <v>941</v>
      </c>
    </row>
    <row r="7852" spans="1:1" x14ac:dyDescent="0.25">
      <c r="A7852" t="s">
        <v>1572</v>
      </c>
    </row>
    <row r="7853" spans="1:1" x14ac:dyDescent="0.25">
      <c r="A7853" t="s">
        <v>2010</v>
      </c>
    </row>
    <row r="7854" spans="1:1" x14ac:dyDescent="0.25">
      <c r="A7854" t="s">
        <v>2011</v>
      </c>
    </row>
    <row r="7855" spans="1:1" x14ac:dyDescent="0.25">
      <c r="A7855" t="s">
        <v>1575</v>
      </c>
    </row>
    <row r="7856" spans="1:1" x14ac:dyDescent="0.25">
      <c r="A7856" t="s">
        <v>2012</v>
      </c>
    </row>
    <row r="7857" spans="1:1" x14ac:dyDescent="0.25">
      <c r="A7857" t="s">
        <v>2017</v>
      </c>
    </row>
    <row r="7858" spans="1:1" x14ac:dyDescent="0.25">
      <c r="A7858" t="s">
        <v>2013</v>
      </c>
    </row>
    <row r="7859" spans="1:1" x14ac:dyDescent="0.25">
      <c r="A7859" t="s">
        <v>2018</v>
      </c>
    </row>
    <row r="7860" spans="1:1" x14ac:dyDescent="0.25">
      <c r="A7860" t="s">
        <v>1999</v>
      </c>
    </row>
    <row r="7861" spans="1:1" x14ac:dyDescent="0.25">
      <c r="A7861" t="s">
        <v>2006</v>
      </c>
    </row>
    <row r="7862" spans="1:1" x14ac:dyDescent="0.25">
      <c r="A7862" t="s">
        <v>2007</v>
      </c>
    </row>
    <row r="7863" spans="1:1" x14ac:dyDescent="0.25">
      <c r="A7863" t="s">
        <v>2019</v>
      </c>
    </row>
    <row r="7864" spans="1:1" x14ac:dyDescent="0.25">
      <c r="A7864" t="s">
        <v>2014</v>
      </c>
    </row>
    <row r="7865" spans="1:1" x14ac:dyDescent="0.25">
      <c r="A7865" t="s">
        <v>941</v>
      </c>
    </row>
    <row r="7866" spans="1:1" x14ac:dyDescent="0.25">
      <c r="A7866" t="s">
        <v>1572</v>
      </c>
    </row>
    <row r="7867" spans="1:1" x14ac:dyDescent="0.25">
      <c r="A7867" t="s">
        <v>2020</v>
      </c>
    </row>
    <row r="7868" spans="1:1" x14ac:dyDescent="0.25">
      <c r="A7868" t="s">
        <v>2021</v>
      </c>
    </row>
    <row r="7869" spans="1:1" x14ac:dyDescent="0.25">
      <c r="A7869" t="s">
        <v>1575</v>
      </c>
    </row>
    <row r="7870" spans="1:1" x14ac:dyDescent="0.25">
      <c r="A7870" t="s">
        <v>2022</v>
      </c>
    </row>
    <row r="7871" spans="1:1" x14ac:dyDescent="0.25">
      <c r="A7871" t="s">
        <v>2017</v>
      </c>
    </row>
    <row r="7872" spans="1:1" x14ac:dyDescent="0.25">
      <c r="A7872" t="s">
        <v>2023</v>
      </c>
    </row>
    <row r="7873" spans="1:1" x14ac:dyDescent="0.25">
      <c r="A7873" t="s">
        <v>2018</v>
      </c>
    </row>
    <row r="7874" spans="1:1" x14ac:dyDescent="0.25">
      <c r="A7874" t="s">
        <v>1999</v>
      </c>
    </row>
    <row r="7875" spans="1:1" x14ac:dyDescent="0.25">
      <c r="A7875" t="s">
        <v>2006</v>
      </c>
    </row>
    <row r="7876" spans="1:1" x14ac:dyDescent="0.25">
      <c r="A7876" t="s">
        <v>2007</v>
      </c>
    </row>
    <row r="7877" spans="1:1" x14ac:dyDescent="0.25">
      <c r="A7877" t="s">
        <v>2019</v>
      </c>
    </row>
    <row r="7878" spans="1:1" x14ac:dyDescent="0.25">
      <c r="A7878" t="s">
        <v>2024</v>
      </c>
    </row>
    <row r="7879" spans="1:1" x14ac:dyDescent="0.25">
      <c r="A7879" t="s">
        <v>941</v>
      </c>
    </row>
    <row r="7880" spans="1:1" x14ac:dyDescent="0.25">
      <c r="A7880" t="s">
        <v>1572</v>
      </c>
    </row>
    <row r="7881" spans="1:1" x14ac:dyDescent="0.25">
      <c r="A7881" t="s">
        <v>2020</v>
      </c>
    </row>
    <row r="7882" spans="1:1" x14ac:dyDescent="0.25">
      <c r="A7882" t="s">
        <v>2021</v>
      </c>
    </row>
    <row r="7883" spans="1:1" x14ac:dyDescent="0.25">
      <c r="A7883" t="s">
        <v>1575</v>
      </c>
    </row>
    <row r="7884" spans="1:1" x14ac:dyDescent="0.25">
      <c r="A7884" t="s">
        <v>2022</v>
      </c>
    </row>
    <row r="7885" spans="1:1" x14ac:dyDescent="0.25">
      <c r="A7885" t="s">
        <v>2017</v>
      </c>
    </row>
    <row r="7886" spans="1:1" x14ac:dyDescent="0.25">
      <c r="A7886" t="s">
        <v>2023</v>
      </c>
    </row>
    <row r="7887" spans="1:1" x14ac:dyDescent="0.25">
      <c r="A7887" t="s">
        <v>2018</v>
      </c>
    </row>
    <row r="7888" spans="1:1" x14ac:dyDescent="0.25">
      <c r="A7888" t="s">
        <v>1999</v>
      </c>
    </row>
    <row r="7889" spans="1:1" x14ac:dyDescent="0.25">
      <c r="A7889" t="s">
        <v>2006</v>
      </c>
    </row>
    <row r="7890" spans="1:1" x14ac:dyDescent="0.25">
      <c r="A7890" t="s">
        <v>2007</v>
      </c>
    </row>
    <row r="7891" spans="1:1" x14ac:dyDescent="0.25">
      <c r="A7891" t="s">
        <v>2019</v>
      </c>
    </row>
    <row r="7892" spans="1:1" x14ac:dyDescent="0.25">
      <c r="A7892" t="s">
        <v>2024</v>
      </c>
    </row>
    <row r="7893" spans="1:1" x14ac:dyDescent="0.25">
      <c r="A7893" t="s">
        <v>941</v>
      </c>
    </row>
    <row r="7894" spans="1:1" x14ac:dyDescent="0.25">
      <c r="A7894" t="s">
        <v>1572</v>
      </c>
    </row>
    <row r="7895" spans="1:1" x14ac:dyDescent="0.25">
      <c r="A7895" t="s">
        <v>2025</v>
      </c>
    </row>
    <row r="7896" spans="1:1" x14ac:dyDescent="0.25">
      <c r="A7896" t="s">
        <v>2026</v>
      </c>
    </row>
    <row r="7897" spans="1:1" x14ac:dyDescent="0.25">
      <c r="A7897" t="s">
        <v>1575</v>
      </c>
    </row>
    <row r="7898" spans="1:1" x14ac:dyDescent="0.25">
      <c r="A7898" t="s">
        <v>2027</v>
      </c>
    </row>
    <row r="7899" spans="1:1" x14ac:dyDescent="0.25">
      <c r="A7899" t="s">
        <v>2028</v>
      </c>
    </row>
    <row r="7900" spans="1:1" x14ac:dyDescent="0.25">
      <c r="A7900" t="s">
        <v>2029</v>
      </c>
    </row>
    <row r="7901" spans="1:1" x14ac:dyDescent="0.25">
      <c r="A7901" t="s">
        <v>2018</v>
      </c>
    </row>
    <row r="7902" spans="1:1" x14ac:dyDescent="0.25">
      <c r="A7902" t="s">
        <v>2030</v>
      </c>
    </row>
    <row r="7903" spans="1:1" x14ac:dyDescent="0.25">
      <c r="A7903" t="s">
        <v>2006</v>
      </c>
    </row>
    <row r="7904" spans="1:1" x14ac:dyDescent="0.25">
      <c r="A7904" t="s">
        <v>2007</v>
      </c>
    </row>
    <row r="7905" spans="1:1" x14ac:dyDescent="0.25">
      <c r="A7905" t="s">
        <v>2031</v>
      </c>
    </row>
    <row r="7906" spans="1:1" x14ac:dyDescent="0.25">
      <c r="A7906" t="s">
        <v>2032</v>
      </c>
    </row>
    <row r="7907" spans="1:1" x14ac:dyDescent="0.25">
      <c r="A7907" t="s">
        <v>941</v>
      </c>
    </row>
    <row r="7908" spans="1:1" x14ac:dyDescent="0.25">
      <c r="A7908" t="s">
        <v>1572</v>
      </c>
    </row>
    <row r="7909" spans="1:1" x14ac:dyDescent="0.25">
      <c r="A7909" t="s">
        <v>2025</v>
      </c>
    </row>
    <row r="7910" spans="1:1" x14ac:dyDescent="0.25">
      <c r="A7910" t="s">
        <v>2026</v>
      </c>
    </row>
    <row r="7911" spans="1:1" x14ac:dyDescent="0.25">
      <c r="A7911" t="s">
        <v>1575</v>
      </c>
    </row>
    <row r="7912" spans="1:1" x14ac:dyDescent="0.25">
      <c r="A7912" t="s">
        <v>2027</v>
      </c>
    </row>
    <row r="7913" spans="1:1" x14ac:dyDescent="0.25">
      <c r="A7913" t="s">
        <v>2028</v>
      </c>
    </row>
    <row r="7914" spans="1:1" x14ac:dyDescent="0.25">
      <c r="A7914" t="s">
        <v>2029</v>
      </c>
    </row>
    <row r="7915" spans="1:1" x14ac:dyDescent="0.25">
      <c r="A7915" t="s">
        <v>2018</v>
      </c>
    </row>
    <row r="7916" spans="1:1" x14ac:dyDescent="0.25">
      <c r="A7916" t="s">
        <v>2030</v>
      </c>
    </row>
    <row r="7917" spans="1:1" x14ac:dyDescent="0.25">
      <c r="A7917" t="s">
        <v>2006</v>
      </c>
    </row>
    <row r="7918" spans="1:1" x14ac:dyDescent="0.25">
      <c r="A7918" t="s">
        <v>2007</v>
      </c>
    </row>
    <row r="7919" spans="1:1" x14ac:dyDescent="0.25">
      <c r="A7919" t="s">
        <v>2031</v>
      </c>
    </row>
    <row r="7920" spans="1:1" x14ac:dyDescent="0.25">
      <c r="A7920" t="s">
        <v>2032</v>
      </c>
    </row>
    <row r="7921" spans="1:1" x14ac:dyDescent="0.25">
      <c r="A7921" t="s">
        <v>941</v>
      </c>
    </row>
    <row r="7922" spans="1:1" x14ac:dyDescent="0.25">
      <c r="A7922" t="s">
        <v>1572</v>
      </c>
    </row>
    <row r="7923" spans="1:1" x14ac:dyDescent="0.25">
      <c r="A7923" t="s">
        <v>2033</v>
      </c>
    </row>
    <row r="7924" spans="1:1" x14ac:dyDescent="0.25">
      <c r="A7924" t="s">
        <v>2034</v>
      </c>
    </row>
    <row r="7925" spans="1:1" x14ac:dyDescent="0.25">
      <c r="A7925" t="s">
        <v>1575</v>
      </c>
    </row>
    <row r="7926" spans="1:1" x14ac:dyDescent="0.25">
      <c r="A7926" t="s">
        <v>2035</v>
      </c>
    </row>
    <row r="7927" spans="1:1" x14ac:dyDescent="0.25">
      <c r="A7927" t="s">
        <v>2028</v>
      </c>
    </row>
    <row r="7928" spans="1:1" x14ac:dyDescent="0.25">
      <c r="A7928" t="s">
        <v>2036</v>
      </c>
    </row>
    <row r="7929" spans="1:1" x14ac:dyDescent="0.25">
      <c r="A7929" t="s">
        <v>2018</v>
      </c>
    </row>
    <row r="7930" spans="1:1" x14ac:dyDescent="0.25">
      <c r="A7930" t="s">
        <v>2030</v>
      </c>
    </row>
    <row r="7931" spans="1:1" x14ac:dyDescent="0.25">
      <c r="A7931" t="s">
        <v>2006</v>
      </c>
    </row>
    <row r="7932" spans="1:1" x14ac:dyDescent="0.25">
      <c r="A7932" t="s">
        <v>2007</v>
      </c>
    </row>
    <row r="7933" spans="1:1" x14ac:dyDescent="0.25">
      <c r="A7933" t="s">
        <v>2031</v>
      </c>
    </row>
    <row r="7934" spans="1:1" x14ac:dyDescent="0.25">
      <c r="A7934" t="s">
        <v>2032</v>
      </c>
    </row>
    <row r="7935" spans="1:1" x14ac:dyDescent="0.25">
      <c r="A7935" t="s">
        <v>941</v>
      </c>
    </row>
    <row r="7936" spans="1:1" x14ac:dyDescent="0.25">
      <c r="A7936" t="s">
        <v>1572</v>
      </c>
    </row>
    <row r="7937" spans="1:1" x14ac:dyDescent="0.25">
      <c r="A7937" t="s">
        <v>2033</v>
      </c>
    </row>
    <row r="7938" spans="1:1" x14ac:dyDescent="0.25">
      <c r="A7938" t="s">
        <v>2034</v>
      </c>
    </row>
    <row r="7939" spans="1:1" x14ac:dyDescent="0.25">
      <c r="A7939" t="s">
        <v>1575</v>
      </c>
    </row>
    <row r="7940" spans="1:1" x14ac:dyDescent="0.25">
      <c r="A7940" t="s">
        <v>2035</v>
      </c>
    </row>
    <row r="7941" spans="1:1" x14ac:dyDescent="0.25">
      <c r="A7941" t="s">
        <v>2037</v>
      </c>
    </row>
    <row r="7942" spans="1:1" x14ac:dyDescent="0.25">
      <c r="A7942" t="s">
        <v>2036</v>
      </c>
    </row>
    <row r="7943" spans="1:1" x14ac:dyDescent="0.25">
      <c r="A7943" t="s">
        <v>2018</v>
      </c>
    </row>
    <row r="7944" spans="1:1" x14ac:dyDescent="0.25">
      <c r="A7944" t="s">
        <v>2030</v>
      </c>
    </row>
    <row r="7945" spans="1:1" x14ac:dyDescent="0.25">
      <c r="A7945" t="s">
        <v>2006</v>
      </c>
    </row>
    <row r="7946" spans="1:1" x14ac:dyDescent="0.25">
      <c r="A7946" t="s">
        <v>2038</v>
      </c>
    </row>
    <row r="7947" spans="1:1" x14ac:dyDescent="0.25">
      <c r="A7947" t="s">
        <v>2039</v>
      </c>
    </row>
    <row r="7948" spans="1:1" x14ac:dyDescent="0.25">
      <c r="A7948" t="s">
        <v>2040</v>
      </c>
    </row>
    <row r="7949" spans="1:1" x14ac:dyDescent="0.25">
      <c r="A7949" t="s">
        <v>941</v>
      </c>
    </row>
    <row r="7950" spans="1:1" x14ac:dyDescent="0.25">
      <c r="A7950" t="s">
        <v>1572</v>
      </c>
    </row>
    <row r="7951" spans="1:1" x14ac:dyDescent="0.25">
      <c r="A7951" t="s">
        <v>2033</v>
      </c>
    </row>
    <row r="7952" spans="1:1" x14ac:dyDescent="0.25">
      <c r="A7952" t="s">
        <v>2034</v>
      </c>
    </row>
    <row r="7953" spans="1:1" x14ac:dyDescent="0.25">
      <c r="A7953" t="s">
        <v>1575</v>
      </c>
    </row>
    <row r="7954" spans="1:1" x14ac:dyDescent="0.25">
      <c r="A7954" t="s">
        <v>2035</v>
      </c>
    </row>
    <row r="7955" spans="1:1" x14ac:dyDescent="0.25">
      <c r="A7955" t="s">
        <v>2037</v>
      </c>
    </row>
    <row r="7956" spans="1:1" x14ac:dyDescent="0.25">
      <c r="A7956" t="s">
        <v>2036</v>
      </c>
    </row>
    <row r="7957" spans="1:1" x14ac:dyDescent="0.25">
      <c r="A7957" t="s">
        <v>2018</v>
      </c>
    </row>
    <row r="7958" spans="1:1" x14ac:dyDescent="0.25">
      <c r="A7958" t="s">
        <v>2030</v>
      </c>
    </row>
    <row r="7959" spans="1:1" x14ac:dyDescent="0.25">
      <c r="A7959" t="s">
        <v>2006</v>
      </c>
    </row>
    <row r="7960" spans="1:1" x14ac:dyDescent="0.25">
      <c r="A7960" t="s">
        <v>2038</v>
      </c>
    </row>
    <row r="7961" spans="1:1" x14ac:dyDescent="0.25">
      <c r="A7961" t="s">
        <v>2039</v>
      </c>
    </row>
    <row r="7962" spans="1:1" x14ac:dyDescent="0.25">
      <c r="A7962" t="s">
        <v>2040</v>
      </c>
    </row>
    <row r="7963" spans="1:1" x14ac:dyDescent="0.25">
      <c r="A7963" t="s">
        <v>941</v>
      </c>
    </row>
    <row r="7964" spans="1:1" x14ac:dyDescent="0.25">
      <c r="A7964" t="s">
        <v>1572</v>
      </c>
    </row>
    <row r="7965" spans="1:1" x14ac:dyDescent="0.25">
      <c r="A7965" t="s">
        <v>2033</v>
      </c>
    </row>
    <row r="7966" spans="1:1" x14ac:dyDescent="0.25">
      <c r="A7966" t="s">
        <v>2034</v>
      </c>
    </row>
    <row r="7967" spans="1:1" x14ac:dyDescent="0.25">
      <c r="A7967" t="s">
        <v>1575</v>
      </c>
    </row>
    <row r="7968" spans="1:1" x14ac:dyDescent="0.25">
      <c r="A7968" t="s">
        <v>2041</v>
      </c>
    </row>
    <row r="7969" spans="1:1" x14ac:dyDescent="0.25">
      <c r="A7969" t="s">
        <v>2037</v>
      </c>
    </row>
    <row r="7970" spans="1:1" x14ac:dyDescent="0.25">
      <c r="A7970" t="s">
        <v>2042</v>
      </c>
    </row>
    <row r="7971" spans="1:1" x14ac:dyDescent="0.25">
      <c r="A7971" t="s">
        <v>2018</v>
      </c>
    </row>
    <row r="7972" spans="1:1" x14ac:dyDescent="0.25">
      <c r="A7972" t="s">
        <v>2030</v>
      </c>
    </row>
    <row r="7973" spans="1:1" x14ac:dyDescent="0.25">
      <c r="A7973" t="s">
        <v>2006</v>
      </c>
    </row>
    <row r="7974" spans="1:1" x14ac:dyDescent="0.25">
      <c r="A7974" t="s">
        <v>2038</v>
      </c>
    </row>
    <row r="7975" spans="1:1" x14ac:dyDescent="0.25">
      <c r="A7975" t="s">
        <v>2039</v>
      </c>
    </row>
    <row r="7976" spans="1:1" x14ac:dyDescent="0.25">
      <c r="A7976" t="s">
        <v>2040</v>
      </c>
    </row>
    <row r="7977" spans="1:1" x14ac:dyDescent="0.25">
      <c r="A7977" t="s">
        <v>941</v>
      </c>
    </row>
    <row r="7978" spans="1:1" x14ac:dyDescent="0.25">
      <c r="A7978" t="s">
        <v>1572</v>
      </c>
    </row>
    <row r="7979" spans="1:1" x14ac:dyDescent="0.25">
      <c r="A7979" t="s">
        <v>2043</v>
      </c>
    </row>
    <row r="7980" spans="1:1" x14ac:dyDescent="0.25">
      <c r="A7980" t="s">
        <v>2044</v>
      </c>
    </row>
    <row r="7981" spans="1:1" x14ac:dyDescent="0.25">
      <c r="A7981" t="s">
        <v>1575</v>
      </c>
    </row>
    <row r="7982" spans="1:1" x14ac:dyDescent="0.25">
      <c r="A7982" t="s">
        <v>2041</v>
      </c>
    </row>
    <row r="7983" spans="1:1" x14ac:dyDescent="0.25">
      <c r="A7983" t="s">
        <v>2045</v>
      </c>
    </row>
    <row r="7984" spans="1:1" x14ac:dyDescent="0.25">
      <c r="A7984" t="s">
        <v>2042</v>
      </c>
    </row>
    <row r="7985" spans="1:1" x14ac:dyDescent="0.25">
      <c r="A7985" t="s">
        <v>2018</v>
      </c>
    </row>
    <row r="7986" spans="1:1" x14ac:dyDescent="0.25">
      <c r="A7986" t="s">
        <v>2030</v>
      </c>
    </row>
    <row r="7987" spans="1:1" x14ac:dyDescent="0.25">
      <c r="A7987" t="s">
        <v>2006</v>
      </c>
    </row>
    <row r="7988" spans="1:1" x14ac:dyDescent="0.25">
      <c r="A7988" t="s">
        <v>2038</v>
      </c>
    </row>
    <row r="7989" spans="1:1" x14ac:dyDescent="0.25">
      <c r="A7989" t="s">
        <v>2046</v>
      </c>
    </row>
    <row r="7990" spans="1:1" x14ac:dyDescent="0.25">
      <c r="A7990" t="s">
        <v>2047</v>
      </c>
    </row>
    <row r="7991" spans="1:1" x14ac:dyDescent="0.25">
      <c r="A7991" t="s">
        <v>941</v>
      </c>
    </row>
    <row r="7992" spans="1:1" x14ac:dyDescent="0.25">
      <c r="A7992" t="s">
        <v>1572</v>
      </c>
    </row>
    <row r="7993" spans="1:1" x14ac:dyDescent="0.25">
      <c r="A7993" t="s">
        <v>2043</v>
      </c>
    </row>
    <row r="7994" spans="1:1" x14ac:dyDescent="0.25">
      <c r="A7994" t="s">
        <v>2044</v>
      </c>
    </row>
    <row r="7995" spans="1:1" x14ac:dyDescent="0.25">
      <c r="A7995" t="s">
        <v>1575</v>
      </c>
    </row>
    <row r="7996" spans="1:1" x14ac:dyDescent="0.25">
      <c r="A7996" t="s">
        <v>2041</v>
      </c>
    </row>
    <row r="7997" spans="1:1" x14ac:dyDescent="0.25">
      <c r="A7997" t="s">
        <v>2045</v>
      </c>
    </row>
    <row r="7998" spans="1:1" x14ac:dyDescent="0.25">
      <c r="A7998" t="s">
        <v>2042</v>
      </c>
    </row>
    <row r="7999" spans="1:1" x14ac:dyDescent="0.25">
      <c r="A7999" t="s">
        <v>2018</v>
      </c>
    </row>
    <row r="8000" spans="1:1" x14ac:dyDescent="0.25">
      <c r="A8000" t="s">
        <v>2030</v>
      </c>
    </row>
    <row r="8001" spans="1:1" x14ac:dyDescent="0.25">
      <c r="A8001" t="s">
        <v>2006</v>
      </c>
    </row>
    <row r="8002" spans="1:1" x14ac:dyDescent="0.25">
      <c r="A8002" t="s">
        <v>2038</v>
      </c>
    </row>
    <row r="8003" spans="1:1" x14ac:dyDescent="0.25">
      <c r="A8003" t="s">
        <v>2046</v>
      </c>
    </row>
    <row r="8004" spans="1:1" x14ac:dyDescent="0.25">
      <c r="A8004" t="s">
        <v>2047</v>
      </c>
    </row>
    <row r="8005" spans="1:1" x14ac:dyDescent="0.25">
      <c r="A8005" t="s">
        <v>941</v>
      </c>
    </row>
    <row r="8006" spans="1:1" x14ac:dyDescent="0.25">
      <c r="A8006" t="s">
        <v>1572</v>
      </c>
    </row>
    <row r="8007" spans="1:1" x14ac:dyDescent="0.25">
      <c r="A8007" t="s">
        <v>2048</v>
      </c>
    </row>
    <row r="8008" spans="1:1" x14ac:dyDescent="0.25">
      <c r="A8008" t="s">
        <v>2049</v>
      </c>
    </row>
    <row r="8009" spans="1:1" x14ac:dyDescent="0.25">
      <c r="A8009" t="s">
        <v>1575</v>
      </c>
    </row>
    <row r="8010" spans="1:1" x14ac:dyDescent="0.25">
      <c r="A8010" t="s">
        <v>2050</v>
      </c>
    </row>
    <row r="8011" spans="1:1" x14ac:dyDescent="0.25">
      <c r="A8011" t="s">
        <v>2051</v>
      </c>
    </row>
    <row r="8012" spans="1:1" x14ac:dyDescent="0.25">
      <c r="A8012" t="s">
        <v>2052</v>
      </c>
    </row>
    <row r="8013" spans="1:1" x14ac:dyDescent="0.25">
      <c r="A8013" t="s">
        <v>2018</v>
      </c>
    </row>
    <row r="8014" spans="1:1" x14ac:dyDescent="0.25">
      <c r="A8014" t="s">
        <v>2030</v>
      </c>
    </row>
    <row r="8015" spans="1:1" x14ac:dyDescent="0.25">
      <c r="A8015" t="s">
        <v>2006</v>
      </c>
    </row>
    <row r="8016" spans="1:1" x14ac:dyDescent="0.25">
      <c r="A8016" t="s">
        <v>2038</v>
      </c>
    </row>
    <row r="8017" spans="1:1" x14ac:dyDescent="0.25">
      <c r="A8017" t="s">
        <v>2053</v>
      </c>
    </row>
    <row r="8018" spans="1:1" x14ac:dyDescent="0.25">
      <c r="A8018" t="s">
        <v>2054</v>
      </c>
    </row>
    <row r="8019" spans="1:1" x14ac:dyDescent="0.25">
      <c r="A8019" t="s">
        <v>941</v>
      </c>
    </row>
    <row r="8020" spans="1:1" x14ac:dyDescent="0.25">
      <c r="A8020" t="s">
        <v>1572</v>
      </c>
    </row>
    <row r="8021" spans="1:1" x14ac:dyDescent="0.25">
      <c r="A8021" t="s">
        <v>2048</v>
      </c>
    </row>
    <row r="8022" spans="1:1" x14ac:dyDescent="0.25">
      <c r="A8022" t="s">
        <v>2049</v>
      </c>
    </row>
    <row r="8023" spans="1:1" x14ac:dyDescent="0.25">
      <c r="A8023" t="s">
        <v>1575</v>
      </c>
    </row>
    <row r="8024" spans="1:1" x14ac:dyDescent="0.25">
      <c r="A8024" t="s">
        <v>2050</v>
      </c>
    </row>
    <row r="8025" spans="1:1" x14ac:dyDescent="0.25">
      <c r="A8025" t="s">
        <v>2051</v>
      </c>
    </row>
    <row r="8026" spans="1:1" x14ac:dyDescent="0.25">
      <c r="A8026" t="s">
        <v>2052</v>
      </c>
    </row>
    <row r="8027" spans="1:1" x14ac:dyDescent="0.25">
      <c r="A8027" t="s">
        <v>2018</v>
      </c>
    </row>
    <row r="8028" spans="1:1" x14ac:dyDescent="0.25">
      <c r="A8028" t="s">
        <v>2030</v>
      </c>
    </row>
    <row r="8029" spans="1:1" x14ac:dyDescent="0.25">
      <c r="A8029" t="s">
        <v>2006</v>
      </c>
    </row>
    <row r="8030" spans="1:1" x14ac:dyDescent="0.25">
      <c r="A8030" t="s">
        <v>2038</v>
      </c>
    </row>
    <row r="8031" spans="1:1" x14ac:dyDescent="0.25">
      <c r="A8031" t="s">
        <v>2053</v>
      </c>
    </row>
    <row r="8032" spans="1:1" x14ac:dyDescent="0.25">
      <c r="A8032" t="s">
        <v>2054</v>
      </c>
    </row>
    <row r="8033" spans="1:1" x14ac:dyDescent="0.25">
      <c r="A8033" t="s">
        <v>941</v>
      </c>
    </row>
    <row r="8034" spans="1:1" x14ac:dyDescent="0.25">
      <c r="A8034" t="s">
        <v>1572</v>
      </c>
    </row>
    <row r="8035" spans="1:1" x14ac:dyDescent="0.25">
      <c r="A8035" t="s">
        <v>2055</v>
      </c>
    </row>
    <row r="8036" spans="1:1" x14ac:dyDescent="0.25">
      <c r="A8036" t="s">
        <v>2011</v>
      </c>
    </row>
    <row r="8037" spans="1:1" x14ac:dyDescent="0.25">
      <c r="A8037" t="s">
        <v>1575</v>
      </c>
    </row>
    <row r="8038" spans="1:1" x14ac:dyDescent="0.25">
      <c r="A8038" t="s">
        <v>2050</v>
      </c>
    </row>
    <row r="8039" spans="1:1" x14ac:dyDescent="0.25">
      <c r="A8039" t="s">
        <v>2051</v>
      </c>
    </row>
    <row r="8040" spans="1:1" x14ac:dyDescent="0.25">
      <c r="A8040" t="s">
        <v>2052</v>
      </c>
    </row>
    <row r="8041" spans="1:1" x14ac:dyDescent="0.25">
      <c r="A8041" t="s">
        <v>2018</v>
      </c>
    </row>
    <row r="8042" spans="1:1" x14ac:dyDescent="0.25">
      <c r="A8042" t="s">
        <v>2030</v>
      </c>
    </row>
    <row r="8043" spans="1:1" x14ac:dyDescent="0.25">
      <c r="A8043" t="s">
        <v>2006</v>
      </c>
    </row>
    <row r="8044" spans="1:1" x14ac:dyDescent="0.25">
      <c r="A8044" t="s">
        <v>2038</v>
      </c>
    </row>
    <row r="8045" spans="1:1" x14ac:dyDescent="0.25">
      <c r="A8045" t="s">
        <v>2053</v>
      </c>
    </row>
    <row r="8046" spans="1:1" x14ac:dyDescent="0.25">
      <c r="A8046" t="s">
        <v>2054</v>
      </c>
    </row>
    <row r="8047" spans="1:1" x14ac:dyDescent="0.25">
      <c r="A8047" t="s">
        <v>941</v>
      </c>
    </row>
    <row r="8048" spans="1:1" x14ac:dyDescent="0.25">
      <c r="A8048" t="s">
        <v>1572</v>
      </c>
    </row>
    <row r="8049" spans="1:1" x14ac:dyDescent="0.25">
      <c r="A8049" t="s">
        <v>2055</v>
      </c>
    </row>
    <row r="8050" spans="1:1" x14ac:dyDescent="0.25">
      <c r="A8050" t="s">
        <v>2011</v>
      </c>
    </row>
    <row r="8051" spans="1:1" x14ac:dyDescent="0.25">
      <c r="A8051" t="s">
        <v>1575</v>
      </c>
    </row>
    <row r="8052" spans="1:1" x14ac:dyDescent="0.25">
      <c r="A8052" t="s">
        <v>2056</v>
      </c>
    </row>
    <row r="8053" spans="1:1" x14ac:dyDescent="0.25">
      <c r="A8053" t="s">
        <v>2057</v>
      </c>
    </row>
    <row r="8054" spans="1:1" x14ac:dyDescent="0.25">
      <c r="A8054" t="s">
        <v>2058</v>
      </c>
    </row>
    <row r="8055" spans="1:1" x14ac:dyDescent="0.25">
      <c r="A8055" t="s">
        <v>2018</v>
      </c>
    </row>
    <row r="8056" spans="1:1" x14ac:dyDescent="0.25">
      <c r="A8056" t="s">
        <v>2030</v>
      </c>
    </row>
    <row r="8057" spans="1:1" x14ac:dyDescent="0.25">
      <c r="A8057" t="s">
        <v>2006</v>
      </c>
    </row>
    <row r="8058" spans="1:1" x14ac:dyDescent="0.25">
      <c r="A8058" t="s">
        <v>2038</v>
      </c>
    </row>
    <row r="8059" spans="1:1" x14ac:dyDescent="0.25">
      <c r="A8059" t="s">
        <v>2059</v>
      </c>
    </row>
    <row r="8060" spans="1:1" x14ac:dyDescent="0.25">
      <c r="A8060" t="s">
        <v>2060</v>
      </c>
    </row>
    <row r="8061" spans="1:1" x14ac:dyDescent="0.25">
      <c r="A8061" t="s">
        <v>941</v>
      </c>
    </row>
    <row r="8062" spans="1:1" x14ac:dyDescent="0.25">
      <c r="A8062" t="s">
        <v>1572</v>
      </c>
    </row>
    <row r="8063" spans="1:1" x14ac:dyDescent="0.25">
      <c r="A8063" t="s">
        <v>2055</v>
      </c>
    </row>
    <row r="8064" spans="1:1" x14ac:dyDescent="0.25">
      <c r="A8064" t="s">
        <v>2011</v>
      </c>
    </row>
    <row r="8065" spans="1:1" x14ac:dyDescent="0.25">
      <c r="A8065" t="s">
        <v>1575</v>
      </c>
    </row>
    <row r="8066" spans="1:1" x14ac:dyDescent="0.25">
      <c r="A8066" t="s">
        <v>2056</v>
      </c>
    </row>
    <row r="8067" spans="1:1" x14ac:dyDescent="0.25">
      <c r="A8067" t="s">
        <v>2057</v>
      </c>
    </row>
    <row r="8068" spans="1:1" x14ac:dyDescent="0.25">
      <c r="A8068" t="s">
        <v>2058</v>
      </c>
    </row>
    <row r="8069" spans="1:1" x14ac:dyDescent="0.25">
      <c r="A8069" t="s">
        <v>2018</v>
      </c>
    </row>
    <row r="8070" spans="1:1" x14ac:dyDescent="0.25">
      <c r="A8070" t="s">
        <v>2030</v>
      </c>
    </row>
    <row r="8071" spans="1:1" x14ac:dyDescent="0.25">
      <c r="A8071" t="s">
        <v>2006</v>
      </c>
    </row>
    <row r="8072" spans="1:1" x14ac:dyDescent="0.25">
      <c r="A8072" t="s">
        <v>2038</v>
      </c>
    </row>
    <row r="8073" spans="1:1" x14ac:dyDescent="0.25">
      <c r="A8073" t="s">
        <v>2059</v>
      </c>
    </row>
    <row r="8074" spans="1:1" x14ac:dyDescent="0.25">
      <c r="A8074" t="s">
        <v>2060</v>
      </c>
    </row>
    <row r="8075" spans="1:1" x14ac:dyDescent="0.25">
      <c r="A8075" t="s">
        <v>941</v>
      </c>
    </row>
    <row r="8076" spans="1:1" x14ac:dyDescent="0.25">
      <c r="A8076" t="s">
        <v>1572</v>
      </c>
    </row>
    <row r="8077" spans="1:1" x14ac:dyDescent="0.25">
      <c r="A8077" t="s">
        <v>2055</v>
      </c>
    </row>
    <row r="8078" spans="1:1" x14ac:dyDescent="0.25">
      <c r="A8078" t="s">
        <v>2011</v>
      </c>
    </row>
    <row r="8079" spans="1:1" x14ac:dyDescent="0.25">
      <c r="A8079" t="s">
        <v>1575</v>
      </c>
    </row>
    <row r="8080" spans="1:1" x14ac:dyDescent="0.25">
      <c r="A8080" t="s">
        <v>2056</v>
      </c>
    </row>
    <row r="8081" spans="1:1" x14ac:dyDescent="0.25">
      <c r="A8081" t="s">
        <v>2061</v>
      </c>
    </row>
    <row r="8082" spans="1:1" x14ac:dyDescent="0.25">
      <c r="A8082" t="s">
        <v>2058</v>
      </c>
    </row>
    <row r="8083" spans="1:1" x14ac:dyDescent="0.25">
      <c r="A8083" t="s">
        <v>2018</v>
      </c>
    </row>
    <row r="8084" spans="1:1" x14ac:dyDescent="0.25">
      <c r="A8084" t="s">
        <v>2030</v>
      </c>
    </row>
    <row r="8085" spans="1:1" x14ac:dyDescent="0.25">
      <c r="A8085" t="s">
        <v>2006</v>
      </c>
    </row>
    <row r="8086" spans="1:1" x14ac:dyDescent="0.25">
      <c r="A8086" t="s">
        <v>2038</v>
      </c>
    </row>
    <row r="8087" spans="1:1" x14ac:dyDescent="0.25">
      <c r="A8087" t="s">
        <v>2062</v>
      </c>
    </row>
    <row r="8088" spans="1:1" x14ac:dyDescent="0.25">
      <c r="A8088" t="s">
        <v>2060</v>
      </c>
    </row>
    <row r="8089" spans="1:1" x14ac:dyDescent="0.25">
      <c r="A8089" t="s">
        <v>941</v>
      </c>
    </row>
    <row r="8090" spans="1:1" x14ac:dyDescent="0.25">
      <c r="A8090" t="s">
        <v>1572</v>
      </c>
    </row>
    <row r="8091" spans="1:1" x14ac:dyDescent="0.25">
      <c r="A8091" t="s">
        <v>2063</v>
      </c>
    </row>
    <row r="8092" spans="1:1" x14ac:dyDescent="0.25">
      <c r="A8092" t="s">
        <v>2064</v>
      </c>
    </row>
    <row r="8093" spans="1:1" x14ac:dyDescent="0.25">
      <c r="A8093" t="s">
        <v>1575</v>
      </c>
    </row>
    <row r="8094" spans="1:1" x14ac:dyDescent="0.25">
      <c r="A8094" t="s">
        <v>2065</v>
      </c>
    </row>
    <row r="8095" spans="1:1" x14ac:dyDescent="0.25">
      <c r="A8095" t="s">
        <v>2061</v>
      </c>
    </row>
    <row r="8096" spans="1:1" x14ac:dyDescent="0.25">
      <c r="A8096" t="s">
        <v>2066</v>
      </c>
    </row>
    <row r="8097" spans="1:1" x14ac:dyDescent="0.25">
      <c r="A8097" t="s">
        <v>2018</v>
      </c>
    </row>
    <row r="8098" spans="1:1" x14ac:dyDescent="0.25">
      <c r="A8098" t="s">
        <v>2030</v>
      </c>
    </row>
    <row r="8099" spans="1:1" x14ac:dyDescent="0.25">
      <c r="A8099" t="s">
        <v>2006</v>
      </c>
    </row>
    <row r="8100" spans="1:1" x14ac:dyDescent="0.25">
      <c r="A8100" t="s">
        <v>2038</v>
      </c>
    </row>
    <row r="8101" spans="1:1" x14ac:dyDescent="0.25">
      <c r="A8101" t="s">
        <v>2062</v>
      </c>
    </row>
    <row r="8102" spans="1:1" x14ac:dyDescent="0.25">
      <c r="A8102" t="s">
        <v>2067</v>
      </c>
    </row>
    <row r="8103" spans="1:1" x14ac:dyDescent="0.25">
      <c r="A8103" t="s">
        <v>941</v>
      </c>
    </row>
    <row r="8104" spans="1:1" x14ac:dyDescent="0.25">
      <c r="A8104" t="s">
        <v>1572</v>
      </c>
    </row>
    <row r="8105" spans="1:1" x14ac:dyDescent="0.25">
      <c r="A8105" t="s">
        <v>2063</v>
      </c>
    </row>
    <row r="8106" spans="1:1" x14ac:dyDescent="0.25">
      <c r="A8106" t="s">
        <v>2064</v>
      </c>
    </row>
    <row r="8107" spans="1:1" x14ac:dyDescent="0.25">
      <c r="A8107" t="s">
        <v>1575</v>
      </c>
    </row>
    <row r="8108" spans="1:1" x14ac:dyDescent="0.25">
      <c r="A8108" t="s">
        <v>2065</v>
      </c>
    </row>
    <row r="8109" spans="1:1" x14ac:dyDescent="0.25">
      <c r="A8109" t="s">
        <v>2061</v>
      </c>
    </row>
    <row r="8110" spans="1:1" x14ac:dyDescent="0.25">
      <c r="A8110" t="s">
        <v>2066</v>
      </c>
    </row>
    <row r="8111" spans="1:1" x14ac:dyDescent="0.25">
      <c r="A8111" t="s">
        <v>2018</v>
      </c>
    </row>
    <row r="8112" spans="1:1" x14ac:dyDescent="0.25">
      <c r="A8112" t="s">
        <v>2030</v>
      </c>
    </row>
    <row r="8113" spans="1:1" x14ac:dyDescent="0.25">
      <c r="A8113" t="s">
        <v>2006</v>
      </c>
    </row>
    <row r="8114" spans="1:1" x14ac:dyDescent="0.25">
      <c r="A8114" t="s">
        <v>2038</v>
      </c>
    </row>
    <row r="8115" spans="1:1" x14ac:dyDescent="0.25">
      <c r="A8115" t="s">
        <v>2062</v>
      </c>
    </row>
    <row r="8116" spans="1:1" x14ac:dyDescent="0.25">
      <c r="A8116" t="s">
        <v>2067</v>
      </c>
    </row>
    <row r="8117" spans="1:1" x14ac:dyDescent="0.25">
      <c r="A8117" t="s">
        <v>941</v>
      </c>
    </row>
    <row r="8118" spans="1:1" x14ac:dyDescent="0.25">
      <c r="A8118" t="s">
        <v>1572</v>
      </c>
    </row>
    <row r="8119" spans="1:1" x14ac:dyDescent="0.25">
      <c r="A8119" t="s">
        <v>2068</v>
      </c>
    </row>
    <row r="8120" spans="1:1" x14ac:dyDescent="0.25">
      <c r="A8120" t="s">
        <v>2069</v>
      </c>
    </row>
    <row r="8121" spans="1:1" x14ac:dyDescent="0.25">
      <c r="A8121" t="s">
        <v>1575</v>
      </c>
    </row>
    <row r="8122" spans="1:1" x14ac:dyDescent="0.25">
      <c r="A8122" t="s">
        <v>2070</v>
      </c>
    </row>
    <row r="8123" spans="1:1" x14ac:dyDescent="0.25">
      <c r="A8123" t="s">
        <v>2071</v>
      </c>
    </row>
    <row r="8124" spans="1:1" x14ac:dyDescent="0.25">
      <c r="A8124" t="s">
        <v>2072</v>
      </c>
    </row>
    <row r="8125" spans="1:1" x14ac:dyDescent="0.25">
      <c r="A8125" t="s">
        <v>2073</v>
      </c>
    </row>
    <row r="8126" spans="1:1" x14ac:dyDescent="0.25">
      <c r="A8126" t="s">
        <v>2030</v>
      </c>
    </row>
    <row r="8127" spans="1:1" x14ac:dyDescent="0.25">
      <c r="A8127" t="s">
        <v>2006</v>
      </c>
    </row>
    <row r="8128" spans="1:1" x14ac:dyDescent="0.25">
      <c r="A8128" t="s">
        <v>2038</v>
      </c>
    </row>
    <row r="8129" spans="1:1" x14ac:dyDescent="0.25">
      <c r="A8129" t="s">
        <v>2074</v>
      </c>
    </row>
    <row r="8130" spans="1:1" x14ac:dyDescent="0.25">
      <c r="A8130" t="s">
        <v>2075</v>
      </c>
    </row>
    <row r="8131" spans="1:1" x14ac:dyDescent="0.25">
      <c r="A8131" t="s">
        <v>941</v>
      </c>
    </row>
    <row r="8132" spans="1:1" x14ac:dyDescent="0.25">
      <c r="A8132" t="s">
        <v>1572</v>
      </c>
    </row>
    <row r="8133" spans="1:1" x14ac:dyDescent="0.25">
      <c r="A8133" t="s">
        <v>2068</v>
      </c>
    </row>
    <row r="8134" spans="1:1" x14ac:dyDescent="0.25">
      <c r="A8134" t="s">
        <v>2069</v>
      </c>
    </row>
    <row r="8135" spans="1:1" x14ac:dyDescent="0.25">
      <c r="A8135" t="s">
        <v>1575</v>
      </c>
    </row>
    <row r="8136" spans="1:1" x14ac:dyDescent="0.25">
      <c r="A8136" t="s">
        <v>2070</v>
      </c>
    </row>
    <row r="8137" spans="1:1" x14ac:dyDescent="0.25">
      <c r="A8137" t="s">
        <v>2071</v>
      </c>
    </row>
    <row r="8138" spans="1:1" x14ac:dyDescent="0.25">
      <c r="A8138" t="s">
        <v>2072</v>
      </c>
    </row>
    <row r="8139" spans="1:1" x14ac:dyDescent="0.25">
      <c r="A8139" t="s">
        <v>2073</v>
      </c>
    </row>
    <row r="8140" spans="1:1" x14ac:dyDescent="0.25">
      <c r="A8140" t="s">
        <v>2030</v>
      </c>
    </row>
    <row r="8141" spans="1:1" x14ac:dyDescent="0.25">
      <c r="A8141" t="s">
        <v>2006</v>
      </c>
    </row>
    <row r="8142" spans="1:1" x14ac:dyDescent="0.25">
      <c r="A8142" t="s">
        <v>2038</v>
      </c>
    </row>
    <row r="8143" spans="1:1" x14ac:dyDescent="0.25">
      <c r="A8143" t="s">
        <v>2074</v>
      </c>
    </row>
    <row r="8144" spans="1:1" x14ac:dyDescent="0.25">
      <c r="A8144" t="s">
        <v>2075</v>
      </c>
    </row>
    <row r="8145" spans="1:1" x14ac:dyDescent="0.25">
      <c r="A8145" t="s">
        <v>941</v>
      </c>
    </row>
    <row r="8146" spans="1:1" x14ac:dyDescent="0.25">
      <c r="A8146" t="s">
        <v>1572</v>
      </c>
    </row>
    <row r="8147" spans="1:1" x14ac:dyDescent="0.25">
      <c r="A8147" t="s">
        <v>2068</v>
      </c>
    </row>
    <row r="8148" spans="1:1" x14ac:dyDescent="0.25">
      <c r="A8148" t="s">
        <v>2069</v>
      </c>
    </row>
    <row r="8149" spans="1:1" x14ac:dyDescent="0.25">
      <c r="A8149" t="s">
        <v>1575</v>
      </c>
    </row>
    <row r="8150" spans="1:1" x14ac:dyDescent="0.25">
      <c r="A8150" t="s">
        <v>2070</v>
      </c>
    </row>
    <row r="8151" spans="1:1" x14ac:dyDescent="0.25">
      <c r="A8151" t="s">
        <v>2076</v>
      </c>
    </row>
    <row r="8152" spans="1:1" x14ac:dyDescent="0.25">
      <c r="A8152" t="s">
        <v>2072</v>
      </c>
    </row>
    <row r="8153" spans="1:1" x14ac:dyDescent="0.25">
      <c r="A8153" t="s">
        <v>2073</v>
      </c>
    </row>
    <row r="8154" spans="1:1" x14ac:dyDescent="0.25">
      <c r="A8154" t="s">
        <v>2030</v>
      </c>
    </row>
    <row r="8155" spans="1:1" x14ac:dyDescent="0.25">
      <c r="A8155" t="s">
        <v>2006</v>
      </c>
    </row>
    <row r="8156" spans="1:1" x14ac:dyDescent="0.25">
      <c r="A8156" t="s">
        <v>2038</v>
      </c>
    </row>
    <row r="8157" spans="1:1" x14ac:dyDescent="0.25">
      <c r="A8157" t="s">
        <v>2077</v>
      </c>
    </row>
    <row r="8158" spans="1:1" x14ac:dyDescent="0.25">
      <c r="A8158" t="s">
        <v>2075</v>
      </c>
    </row>
    <row r="8159" spans="1:1" x14ac:dyDescent="0.25">
      <c r="A8159" t="s">
        <v>941</v>
      </c>
    </row>
    <row r="8160" spans="1:1" x14ac:dyDescent="0.25">
      <c r="A8160" t="s">
        <v>1572</v>
      </c>
    </row>
    <row r="8161" spans="1:1" x14ac:dyDescent="0.25">
      <c r="A8161" t="s">
        <v>2078</v>
      </c>
    </row>
    <row r="8162" spans="1:1" x14ac:dyDescent="0.25">
      <c r="A8162" t="s">
        <v>2079</v>
      </c>
    </row>
    <row r="8163" spans="1:1" x14ac:dyDescent="0.25">
      <c r="A8163" t="s">
        <v>1575</v>
      </c>
    </row>
    <row r="8164" spans="1:1" x14ac:dyDescent="0.25">
      <c r="A8164" t="s">
        <v>2080</v>
      </c>
    </row>
    <row r="8165" spans="1:1" x14ac:dyDescent="0.25">
      <c r="A8165" t="s">
        <v>2076</v>
      </c>
    </row>
    <row r="8166" spans="1:1" x14ac:dyDescent="0.25">
      <c r="A8166" t="s">
        <v>2081</v>
      </c>
    </row>
    <row r="8167" spans="1:1" x14ac:dyDescent="0.25">
      <c r="A8167" t="s">
        <v>2073</v>
      </c>
    </row>
    <row r="8168" spans="1:1" x14ac:dyDescent="0.25">
      <c r="A8168" t="s">
        <v>2082</v>
      </c>
    </row>
    <row r="8169" spans="1:1" x14ac:dyDescent="0.25">
      <c r="A8169" t="s">
        <v>2006</v>
      </c>
    </row>
    <row r="8170" spans="1:1" x14ac:dyDescent="0.25">
      <c r="A8170" t="s">
        <v>2038</v>
      </c>
    </row>
    <row r="8171" spans="1:1" x14ac:dyDescent="0.25">
      <c r="A8171" t="s">
        <v>2077</v>
      </c>
    </row>
    <row r="8172" spans="1:1" x14ac:dyDescent="0.25">
      <c r="A8172" t="s">
        <v>2083</v>
      </c>
    </row>
    <row r="8173" spans="1:1" x14ac:dyDescent="0.25">
      <c r="A8173" t="s">
        <v>941</v>
      </c>
    </row>
    <row r="8174" spans="1:1" x14ac:dyDescent="0.25">
      <c r="A8174" t="s">
        <v>1572</v>
      </c>
    </row>
    <row r="8175" spans="1:1" x14ac:dyDescent="0.25">
      <c r="A8175" t="s">
        <v>2078</v>
      </c>
    </row>
    <row r="8176" spans="1:1" x14ac:dyDescent="0.25">
      <c r="A8176" t="s">
        <v>2079</v>
      </c>
    </row>
    <row r="8177" spans="1:1" x14ac:dyDescent="0.25">
      <c r="A8177" t="s">
        <v>1575</v>
      </c>
    </row>
    <row r="8178" spans="1:1" x14ac:dyDescent="0.25">
      <c r="A8178" t="s">
        <v>2080</v>
      </c>
    </row>
    <row r="8179" spans="1:1" x14ac:dyDescent="0.25">
      <c r="A8179" t="s">
        <v>2076</v>
      </c>
    </row>
    <row r="8180" spans="1:1" x14ac:dyDescent="0.25">
      <c r="A8180" t="s">
        <v>2081</v>
      </c>
    </row>
    <row r="8181" spans="1:1" x14ac:dyDescent="0.25">
      <c r="A8181" t="s">
        <v>2073</v>
      </c>
    </row>
    <row r="8182" spans="1:1" x14ac:dyDescent="0.25">
      <c r="A8182" t="s">
        <v>2082</v>
      </c>
    </row>
    <row r="8183" spans="1:1" x14ac:dyDescent="0.25">
      <c r="A8183" t="s">
        <v>2006</v>
      </c>
    </row>
    <row r="8184" spans="1:1" x14ac:dyDescent="0.25">
      <c r="A8184" t="s">
        <v>2038</v>
      </c>
    </row>
    <row r="8185" spans="1:1" x14ac:dyDescent="0.25">
      <c r="A8185" t="s">
        <v>2077</v>
      </c>
    </row>
    <row r="8186" spans="1:1" x14ac:dyDescent="0.25">
      <c r="A8186" t="s">
        <v>2083</v>
      </c>
    </row>
    <row r="8187" spans="1:1" x14ac:dyDescent="0.25">
      <c r="A8187" t="s">
        <v>941</v>
      </c>
    </row>
    <row r="8188" spans="1:1" x14ac:dyDescent="0.25">
      <c r="A8188" t="s">
        <v>1572</v>
      </c>
    </row>
    <row r="8189" spans="1:1" x14ac:dyDescent="0.25">
      <c r="A8189" t="s">
        <v>2084</v>
      </c>
    </row>
    <row r="8190" spans="1:1" x14ac:dyDescent="0.25">
      <c r="A8190" t="s">
        <v>2085</v>
      </c>
    </row>
    <row r="8191" spans="1:1" x14ac:dyDescent="0.25">
      <c r="A8191" t="s">
        <v>1575</v>
      </c>
    </row>
    <row r="8192" spans="1:1" x14ac:dyDescent="0.25">
      <c r="A8192" t="s">
        <v>2086</v>
      </c>
    </row>
    <row r="8193" spans="1:1" x14ac:dyDescent="0.25">
      <c r="A8193" t="s">
        <v>2087</v>
      </c>
    </row>
    <row r="8194" spans="1:1" x14ac:dyDescent="0.25">
      <c r="A8194" t="s">
        <v>2088</v>
      </c>
    </row>
    <row r="8195" spans="1:1" x14ac:dyDescent="0.25">
      <c r="A8195" t="s">
        <v>2073</v>
      </c>
    </row>
    <row r="8196" spans="1:1" x14ac:dyDescent="0.25">
      <c r="A8196" t="s">
        <v>2082</v>
      </c>
    </row>
    <row r="8197" spans="1:1" x14ac:dyDescent="0.25">
      <c r="A8197" t="s">
        <v>2089</v>
      </c>
    </row>
    <row r="8198" spans="1:1" x14ac:dyDescent="0.25">
      <c r="A8198" t="s">
        <v>2038</v>
      </c>
    </row>
    <row r="8199" spans="1:1" x14ac:dyDescent="0.25">
      <c r="A8199" t="s">
        <v>2090</v>
      </c>
    </row>
    <row r="8200" spans="1:1" x14ac:dyDescent="0.25">
      <c r="A8200" t="s">
        <v>2091</v>
      </c>
    </row>
    <row r="8201" spans="1:1" x14ac:dyDescent="0.25">
      <c r="A8201" t="s">
        <v>941</v>
      </c>
    </row>
    <row r="8202" spans="1:1" x14ac:dyDescent="0.25">
      <c r="A8202" t="s">
        <v>1572</v>
      </c>
    </row>
    <row r="8203" spans="1:1" x14ac:dyDescent="0.25">
      <c r="A8203" t="s">
        <v>2084</v>
      </c>
    </row>
    <row r="8204" spans="1:1" x14ac:dyDescent="0.25">
      <c r="A8204" t="s">
        <v>2085</v>
      </c>
    </row>
    <row r="8205" spans="1:1" x14ac:dyDescent="0.25">
      <c r="A8205" t="s">
        <v>1575</v>
      </c>
    </row>
    <row r="8206" spans="1:1" x14ac:dyDescent="0.25">
      <c r="A8206" t="s">
        <v>2086</v>
      </c>
    </row>
    <row r="8207" spans="1:1" x14ac:dyDescent="0.25">
      <c r="A8207" t="s">
        <v>2087</v>
      </c>
    </row>
    <row r="8208" spans="1:1" x14ac:dyDescent="0.25">
      <c r="A8208" t="s">
        <v>2088</v>
      </c>
    </row>
    <row r="8209" spans="1:1" x14ac:dyDescent="0.25">
      <c r="A8209" t="s">
        <v>2073</v>
      </c>
    </row>
    <row r="8210" spans="1:1" x14ac:dyDescent="0.25">
      <c r="A8210" t="s">
        <v>2082</v>
      </c>
    </row>
    <row r="8211" spans="1:1" x14ac:dyDescent="0.25">
      <c r="A8211" t="s">
        <v>2089</v>
      </c>
    </row>
    <row r="8212" spans="1:1" x14ac:dyDescent="0.25">
      <c r="A8212" t="s">
        <v>2038</v>
      </c>
    </row>
    <row r="8213" spans="1:1" x14ac:dyDescent="0.25">
      <c r="A8213" t="s">
        <v>2090</v>
      </c>
    </row>
    <row r="8214" spans="1:1" x14ac:dyDescent="0.25">
      <c r="A8214" t="s">
        <v>2091</v>
      </c>
    </row>
    <row r="8215" spans="1:1" x14ac:dyDescent="0.25">
      <c r="A8215" t="s">
        <v>941</v>
      </c>
    </row>
    <row r="8216" spans="1:1" x14ac:dyDescent="0.25">
      <c r="A8216" t="s">
        <v>1572</v>
      </c>
    </row>
    <row r="8217" spans="1:1" x14ac:dyDescent="0.25">
      <c r="A8217" t="s">
        <v>2084</v>
      </c>
    </row>
    <row r="8218" spans="1:1" x14ac:dyDescent="0.25">
      <c r="A8218" t="s">
        <v>2085</v>
      </c>
    </row>
    <row r="8219" spans="1:1" x14ac:dyDescent="0.25">
      <c r="A8219" t="s">
        <v>1575</v>
      </c>
    </row>
    <row r="8220" spans="1:1" x14ac:dyDescent="0.25">
      <c r="A8220" t="s">
        <v>2092</v>
      </c>
    </row>
    <row r="8221" spans="1:1" x14ac:dyDescent="0.25">
      <c r="A8221" t="s">
        <v>2087</v>
      </c>
    </row>
    <row r="8222" spans="1:1" x14ac:dyDescent="0.25">
      <c r="A8222" t="s">
        <v>2093</v>
      </c>
    </row>
    <row r="8223" spans="1:1" x14ac:dyDescent="0.25">
      <c r="A8223" t="s">
        <v>2073</v>
      </c>
    </row>
    <row r="8224" spans="1:1" x14ac:dyDescent="0.25">
      <c r="A8224" t="s">
        <v>2082</v>
      </c>
    </row>
    <row r="8225" spans="1:1" x14ac:dyDescent="0.25">
      <c r="A8225" t="s">
        <v>2089</v>
      </c>
    </row>
    <row r="8226" spans="1:1" x14ac:dyDescent="0.25">
      <c r="A8226" t="s">
        <v>2038</v>
      </c>
    </row>
    <row r="8227" spans="1:1" x14ac:dyDescent="0.25">
      <c r="A8227" t="s">
        <v>2090</v>
      </c>
    </row>
    <row r="8228" spans="1:1" x14ac:dyDescent="0.25">
      <c r="A8228" t="s">
        <v>2094</v>
      </c>
    </row>
    <row r="8229" spans="1:1" x14ac:dyDescent="0.25">
      <c r="A8229" t="s">
        <v>941</v>
      </c>
    </row>
    <row r="8230" spans="1:1" x14ac:dyDescent="0.25">
      <c r="A8230" t="s">
        <v>1572</v>
      </c>
    </row>
    <row r="8231" spans="1:1" x14ac:dyDescent="0.25">
      <c r="A8231" t="s">
        <v>2095</v>
      </c>
    </row>
    <row r="8232" spans="1:1" x14ac:dyDescent="0.25">
      <c r="A8232" t="s">
        <v>2096</v>
      </c>
    </row>
    <row r="8233" spans="1:1" x14ac:dyDescent="0.25">
      <c r="A8233" t="s">
        <v>1575</v>
      </c>
    </row>
    <row r="8234" spans="1:1" x14ac:dyDescent="0.25">
      <c r="A8234" t="s">
        <v>2092</v>
      </c>
    </row>
    <row r="8235" spans="1:1" x14ac:dyDescent="0.25">
      <c r="A8235" t="s">
        <v>2097</v>
      </c>
    </row>
    <row r="8236" spans="1:1" x14ac:dyDescent="0.25">
      <c r="A8236" t="s">
        <v>2093</v>
      </c>
    </row>
    <row r="8237" spans="1:1" x14ac:dyDescent="0.25">
      <c r="A8237" t="s">
        <v>2073</v>
      </c>
    </row>
    <row r="8238" spans="1:1" x14ac:dyDescent="0.25">
      <c r="A8238" t="s">
        <v>2082</v>
      </c>
    </row>
    <row r="8239" spans="1:1" x14ac:dyDescent="0.25">
      <c r="A8239" t="s">
        <v>2089</v>
      </c>
    </row>
    <row r="8240" spans="1:1" x14ac:dyDescent="0.25">
      <c r="A8240" t="s">
        <v>2098</v>
      </c>
    </row>
    <row r="8241" spans="1:1" x14ac:dyDescent="0.25">
      <c r="A8241" t="s">
        <v>2099</v>
      </c>
    </row>
    <row r="8242" spans="1:1" x14ac:dyDescent="0.25">
      <c r="A8242" t="s">
        <v>2094</v>
      </c>
    </row>
    <row r="8243" spans="1:1" x14ac:dyDescent="0.25">
      <c r="A8243" t="s">
        <v>941</v>
      </c>
    </row>
    <row r="8244" spans="1:1" x14ac:dyDescent="0.25">
      <c r="A8244" t="s">
        <v>1572</v>
      </c>
    </row>
    <row r="8245" spans="1:1" x14ac:dyDescent="0.25">
      <c r="A8245" t="s">
        <v>2095</v>
      </c>
    </row>
    <row r="8246" spans="1:1" x14ac:dyDescent="0.25">
      <c r="A8246" t="s">
        <v>2096</v>
      </c>
    </row>
    <row r="8247" spans="1:1" x14ac:dyDescent="0.25">
      <c r="A8247" t="s">
        <v>1575</v>
      </c>
    </row>
    <row r="8248" spans="1:1" x14ac:dyDescent="0.25">
      <c r="A8248" t="s">
        <v>2092</v>
      </c>
    </row>
    <row r="8249" spans="1:1" x14ac:dyDescent="0.25">
      <c r="A8249" t="s">
        <v>2097</v>
      </c>
    </row>
    <row r="8250" spans="1:1" x14ac:dyDescent="0.25">
      <c r="A8250" t="s">
        <v>2093</v>
      </c>
    </row>
    <row r="8251" spans="1:1" x14ac:dyDescent="0.25">
      <c r="A8251" t="s">
        <v>2073</v>
      </c>
    </row>
    <row r="8252" spans="1:1" x14ac:dyDescent="0.25">
      <c r="A8252" t="s">
        <v>2082</v>
      </c>
    </row>
    <row r="8253" spans="1:1" x14ac:dyDescent="0.25">
      <c r="A8253" t="s">
        <v>2089</v>
      </c>
    </row>
    <row r="8254" spans="1:1" x14ac:dyDescent="0.25">
      <c r="A8254" t="s">
        <v>2098</v>
      </c>
    </row>
    <row r="8255" spans="1:1" x14ac:dyDescent="0.25">
      <c r="A8255" t="s">
        <v>2099</v>
      </c>
    </row>
    <row r="8256" spans="1:1" x14ac:dyDescent="0.25">
      <c r="A8256" t="s">
        <v>2094</v>
      </c>
    </row>
    <row r="8257" spans="1:1" x14ac:dyDescent="0.25">
      <c r="A8257" t="s">
        <v>941</v>
      </c>
    </row>
    <row r="8258" spans="1:1" x14ac:dyDescent="0.25">
      <c r="A8258" t="s">
        <v>1572</v>
      </c>
    </row>
    <row r="8259" spans="1:1" x14ac:dyDescent="0.25">
      <c r="A8259" t="s">
        <v>2100</v>
      </c>
    </row>
    <row r="8260" spans="1:1" x14ac:dyDescent="0.25">
      <c r="A8260" t="s">
        <v>2101</v>
      </c>
    </row>
    <row r="8261" spans="1:1" x14ac:dyDescent="0.25">
      <c r="A8261" t="s">
        <v>1575</v>
      </c>
    </row>
    <row r="8262" spans="1:1" x14ac:dyDescent="0.25">
      <c r="A8262" t="s">
        <v>2102</v>
      </c>
    </row>
    <row r="8263" spans="1:1" x14ac:dyDescent="0.25">
      <c r="A8263" t="s">
        <v>2103</v>
      </c>
    </row>
    <row r="8264" spans="1:1" x14ac:dyDescent="0.25">
      <c r="A8264" t="s">
        <v>2104</v>
      </c>
    </row>
    <row r="8265" spans="1:1" x14ac:dyDescent="0.25">
      <c r="A8265" t="s">
        <v>2105</v>
      </c>
    </row>
    <row r="8266" spans="1:1" x14ac:dyDescent="0.25">
      <c r="A8266" t="s">
        <v>2082</v>
      </c>
    </row>
    <row r="8267" spans="1:1" x14ac:dyDescent="0.25">
      <c r="A8267" t="s">
        <v>2089</v>
      </c>
    </row>
    <row r="8268" spans="1:1" x14ac:dyDescent="0.25">
      <c r="A8268" t="s">
        <v>2098</v>
      </c>
    </row>
    <row r="8269" spans="1:1" x14ac:dyDescent="0.25">
      <c r="A8269" t="s">
        <v>2099</v>
      </c>
    </row>
    <row r="8270" spans="1:1" x14ac:dyDescent="0.25">
      <c r="A8270" t="s">
        <v>2106</v>
      </c>
    </row>
    <row r="8271" spans="1:1" x14ac:dyDescent="0.25">
      <c r="A8271" t="s">
        <v>941</v>
      </c>
    </row>
    <row r="8272" spans="1:1" x14ac:dyDescent="0.25">
      <c r="A8272" t="s">
        <v>1572</v>
      </c>
    </row>
    <row r="8273" spans="1:1" x14ac:dyDescent="0.25">
      <c r="A8273" t="s">
        <v>2100</v>
      </c>
    </row>
    <row r="8274" spans="1:1" x14ac:dyDescent="0.25">
      <c r="A8274" t="s">
        <v>2101</v>
      </c>
    </row>
    <row r="8275" spans="1:1" x14ac:dyDescent="0.25">
      <c r="A8275" t="s">
        <v>1575</v>
      </c>
    </row>
    <row r="8276" spans="1:1" x14ac:dyDescent="0.25">
      <c r="A8276" t="s">
        <v>2102</v>
      </c>
    </row>
    <row r="8277" spans="1:1" x14ac:dyDescent="0.25">
      <c r="A8277" t="s">
        <v>2103</v>
      </c>
    </row>
    <row r="8278" spans="1:1" x14ac:dyDescent="0.25">
      <c r="A8278" t="s">
        <v>2104</v>
      </c>
    </row>
    <row r="8279" spans="1:1" x14ac:dyDescent="0.25">
      <c r="A8279" t="s">
        <v>2105</v>
      </c>
    </row>
    <row r="8280" spans="1:1" x14ac:dyDescent="0.25">
      <c r="A8280" t="s">
        <v>2082</v>
      </c>
    </row>
    <row r="8281" spans="1:1" x14ac:dyDescent="0.25">
      <c r="A8281" t="s">
        <v>2089</v>
      </c>
    </row>
    <row r="8282" spans="1:1" x14ac:dyDescent="0.25">
      <c r="A8282" t="s">
        <v>2098</v>
      </c>
    </row>
    <row r="8283" spans="1:1" x14ac:dyDescent="0.25">
      <c r="A8283" t="s">
        <v>2107</v>
      </c>
    </row>
    <row r="8284" spans="1:1" x14ac:dyDescent="0.25">
      <c r="A8284" t="s">
        <v>2106</v>
      </c>
    </row>
    <row r="8285" spans="1:1" x14ac:dyDescent="0.25">
      <c r="A8285" t="s">
        <v>941</v>
      </c>
    </row>
    <row r="8286" spans="1:1" x14ac:dyDescent="0.25">
      <c r="A8286" t="s">
        <v>1572</v>
      </c>
    </row>
    <row r="8287" spans="1:1" x14ac:dyDescent="0.25">
      <c r="A8287" t="s">
        <v>2100</v>
      </c>
    </row>
    <row r="8288" spans="1:1" x14ac:dyDescent="0.25">
      <c r="A8288" t="s">
        <v>2101</v>
      </c>
    </row>
    <row r="8289" spans="1:1" x14ac:dyDescent="0.25">
      <c r="A8289" t="s">
        <v>1575</v>
      </c>
    </row>
    <row r="8290" spans="1:1" x14ac:dyDescent="0.25">
      <c r="A8290" t="s">
        <v>2102</v>
      </c>
    </row>
    <row r="8291" spans="1:1" x14ac:dyDescent="0.25">
      <c r="A8291" t="s">
        <v>2103</v>
      </c>
    </row>
    <row r="8292" spans="1:1" x14ac:dyDescent="0.25">
      <c r="A8292" t="s">
        <v>2104</v>
      </c>
    </row>
    <row r="8293" spans="1:1" x14ac:dyDescent="0.25">
      <c r="A8293" t="s">
        <v>2105</v>
      </c>
    </row>
    <row r="8294" spans="1:1" x14ac:dyDescent="0.25">
      <c r="A8294" t="s">
        <v>2082</v>
      </c>
    </row>
    <row r="8295" spans="1:1" x14ac:dyDescent="0.25">
      <c r="A8295" t="s">
        <v>2089</v>
      </c>
    </row>
    <row r="8296" spans="1:1" x14ac:dyDescent="0.25">
      <c r="A8296" t="s">
        <v>2098</v>
      </c>
    </row>
    <row r="8297" spans="1:1" x14ac:dyDescent="0.25">
      <c r="A8297" t="s">
        <v>2107</v>
      </c>
    </row>
    <row r="8298" spans="1:1" x14ac:dyDescent="0.25">
      <c r="A8298" t="s">
        <v>2106</v>
      </c>
    </row>
    <row r="8299" spans="1:1" x14ac:dyDescent="0.25">
      <c r="A8299" t="s">
        <v>941</v>
      </c>
    </row>
    <row r="8300" spans="1:1" x14ac:dyDescent="0.25">
      <c r="A8300" t="s">
        <v>1572</v>
      </c>
    </row>
    <row r="8301" spans="1:1" x14ac:dyDescent="0.25">
      <c r="A8301" t="s">
        <v>2108</v>
      </c>
    </row>
    <row r="8302" spans="1:1" x14ac:dyDescent="0.25">
      <c r="A8302" t="s">
        <v>2109</v>
      </c>
    </row>
    <row r="8303" spans="1:1" x14ac:dyDescent="0.25">
      <c r="A8303" t="s">
        <v>1575</v>
      </c>
    </row>
    <row r="8304" spans="1:1" x14ac:dyDescent="0.25">
      <c r="A8304" t="s">
        <v>2110</v>
      </c>
    </row>
    <row r="8305" spans="1:1" x14ac:dyDescent="0.25">
      <c r="A8305" t="s">
        <v>2111</v>
      </c>
    </row>
    <row r="8306" spans="1:1" x14ac:dyDescent="0.25">
      <c r="A8306" t="s">
        <v>2112</v>
      </c>
    </row>
    <row r="8307" spans="1:1" x14ac:dyDescent="0.25">
      <c r="A8307" t="s">
        <v>2113</v>
      </c>
    </row>
    <row r="8308" spans="1:1" x14ac:dyDescent="0.25">
      <c r="A8308" t="s">
        <v>2114</v>
      </c>
    </row>
    <row r="8309" spans="1:1" x14ac:dyDescent="0.25">
      <c r="A8309" t="s">
        <v>2089</v>
      </c>
    </row>
    <row r="8310" spans="1:1" x14ac:dyDescent="0.25">
      <c r="A8310" t="s">
        <v>2098</v>
      </c>
    </row>
    <row r="8311" spans="1:1" x14ac:dyDescent="0.25">
      <c r="A8311" t="s">
        <v>2115</v>
      </c>
    </row>
    <row r="8312" spans="1:1" x14ac:dyDescent="0.25">
      <c r="A8312" t="s">
        <v>2116</v>
      </c>
    </row>
    <row r="8313" spans="1:1" x14ac:dyDescent="0.25">
      <c r="A8313" t="s">
        <v>941</v>
      </c>
    </row>
    <row r="8314" spans="1:1" x14ac:dyDescent="0.25">
      <c r="A8314" t="s">
        <v>1572</v>
      </c>
    </row>
    <row r="8315" spans="1:1" x14ac:dyDescent="0.25">
      <c r="A8315" t="s">
        <v>2108</v>
      </c>
    </row>
    <row r="8316" spans="1:1" x14ac:dyDescent="0.25">
      <c r="A8316" t="s">
        <v>2109</v>
      </c>
    </row>
    <row r="8317" spans="1:1" x14ac:dyDescent="0.25">
      <c r="A8317" t="s">
        <v>1575</v>
      </c>
    </row>
    <row r="8318" spans="1:1" x14ac:dyDescent="0.25">
      <c r="A8318" t="s">
        <v>2110</v>
      </c>
    </row>
    <row r="8319" spans="1:1" x14ac:dyDescent="0.25">
      <c r="A8319" t="s">
        <v>2111</v>
      </c>
    </row>
    <row r="8320" spans="1:1" x14ac:dyDescent="0.25">
      <c r="A8320" t="s">
        <v>2112</v>
      </c>
    </row>
    <row r="8321" spans="1:1" x14ac:dyDescent="0.25">
      <c r="A8321" t="s">
        <v>2113</v>
      </c>
    </row>
    <row r="8322" spans="1:1" x14ac:dyDescent="0.25">
      <c r="A8322" t="s">
        <v>2114</v>
      </c>
    </row>
    <row r="8323" spans="1:1" x14ac:dyDescent="0.25">
      <c r="A8323" t="s">
        <v>2089</v>
      </c>
    </row>
    <row r="8324" spans="1:1" x14ac:dyDescent="0.25">
      <c r="A8324" t="s">
        <v>2098</v>
      </c>
    </row>
    <row r="8325" spans="1:1" x14ac:dyDescent="0.25">
      <c r="A8325" t="s">
        <v>2115</v>
      </c>
    </row>
    <row r="8326" spans="1:1" x14ac:dyDescent="0.25">
      <c r="A8326" t="s">
        <v>2116</v>
      </c>
    </row>
    <row r="8327" spans="1:1" x14ac:dyDescent="0.25">
      <c r="A8327" t="s">
        <v>941</v>
      </c>
    </row>
    <row r="8328" spans="1:1" x14ac:dyDescent="0.25">
      <c r="A8328" t="s">
        <v>1572</v>
      </c>
    </row>
    <row r="8329" spans="1:1" x14ac:dyDescent="0.25">
      <c r="A8329" t="s">
        <v>2117</v>
      </c>
    </row>
    <row r="8330" spans="1:1" x14ac:dyDescent="0.25">
      <c r="A8330" t="s">
        <v>2118</v>
      </c>
    </row>
    <row r="8331" spans="1:1" x14ac:dyDescent="0.25">
      <c r="A8331" t="s">
        <v>1575</v>
      </c>
    </row>
    <row r="8332" spans="1:1" x14ac:dyDescent="0.25">
      <c r="A8332" t="s">
        <v>2110</v>
      </c>
    </row>
    <row r="8333" spans="1:1" x14ac:dyDescent="0.25">
      <c r="A8333" t="s">
        <v>2119</v>
      </c>
    </row>
    <row r="8334" spans="1:1" x14ac:dyDescent="0.25">
      <c r="A8334" t="s">
        <v>2112</v>
      </c>
    </row>
    <row r="8335" spans="1:1" x14ac:dyDescent="0.25">
      <c r="A8335" t="s">
        <v>2113</v>
      </c>
    </row>
    <row r="8336" spans="1:1" x14ac:dyDescent="0.25">
      <c r="A8336" t="s">
        <v>2114</v>
      </c>
    </row>
    <row r="8337" spans="1:1" x14ac:dyDescent="0.25">
      <c r="A8337" t="s">
        <v>2120</v>
      </c>
    </row>
    <row r="8338" spans="1:1" x14ac:dyDescent="0.25">
      <c r="A8338" t="s">
        <v>2098</v>
      </c>
    </row>
    <row r="8339" spans="1:1" x14ac:dyDescent="0.25">
      <c r="A8339" t="s">
        <v>2121</v>
      </c>
    </row>
    <row r="8340" spans="1:1" x14ac:dyDescent="0.25">
      <c r="A8340" t="s">
        <v>2122</v>
      </c>
    </row>
    <row r="8341" spans="1:1" x14ac:dyDescent="0.25">
      <c r="A8341" t="s">
        <v>941</v>
      </c>
    </row>
    <row r="8342" spans="1:1" x14ac:dyDescent="0.25">
      <c r="A8342" t="s">
        <v>1572</v>
      </c>
    </row>
    <row r="8343" spans="1:1" x14ac:dyDescent="0.25">
      <c r="A8343" t="s">
        <v>2117</v>
      </c>
    </row>
    <row r="8344" spans="1:1" x14ac:dyDescent="0.25">
      <c r="A8344" t="s">
        <v>2118</v>
      </c>
    </row>
    <row r="8345" spans="1:1" x14ac:dyDescent="0.25">
      <c r="A8345" t="s">
        <v>1575</v>
      </c>
    </row>
    <row r="8346" spans="1:1" x14ac:dyDescent="0.25">
      <c r="A8346" t="s">
        <v>2123</v>
      </c>
    </row>
    <row r="8347" spans="1:1" x14ac:dyDescent="0.25">
      <c r="A8347" t="s">
        <v>2119</v>
      </c>
    </row>
    <row r="8348" spans="1:1" x14ac:dyDescent="0.25">
      <c r="A8348" t="s">
        <v>2124</v>
      </c>
    </row>
    <row r="8349" spans="1:1" x14ac:dyDescent="0.25">
      <c r="A8349" t="s">
        <v>2113</v>
      </c>
    </row>
    <row r="8350" spans="1:1" x14ac:dyDescent="0.25">
      <c r="A8350" t="s">
        <v>2125</v>
      </c>
    </row>
    <row r="8351" spans="1:1" x14ac:dyDescent="0.25">
      <c r="A8351" t="s">
        <v>2120</v>
      </c>
    </row>
    <row r="8352" spans="1:1" x14ac:dyDescent="0.25">
      <c r="A8352" t="s">
        <v>2098</v>
      </c>
    </row>
    <row r="8353" spans="1:1" x14ac:dyDescent="0.25">
      <c r="A8353" t="s">
        <v>2121</v>
      </c>
    </row>
    <row r="8354" spans="1:1" x14ac:dyDescent="0.25">
      <c r="A8354" t="s">
        <v>2122</v>
      </c>
    </row>
    <row r="8355" spans="1:1" x14ac:dyDescent="0.25">
      <c r="A8355" t="s">
        <v>941</v>
      </c>
    </row>
    <row r="8356" spans="1:1" x14ac:dyDescent="0.25">
      <c r="A8356" t="s">
        <v>1572</v>
      </c>
    </row>
    <row r="8357" spans="1:1" x14ac:dyDescent="0.25">
      <c r="A8357" t="s">
        <v>2117</v>
      </c>
    </row>
    <row r="8358" spans="1:1" x14ac:dyDescent="0.25">
      <c r="A8358" t="s">
        <v>2118</v>
      </c>
    </row>
    <row r="8359" spans="1:1" x14ac:dyDescent="0.25">
      <c r="A8359" t="s">
        <v>1575</v>
      </c>
    </row>
    <row r="8360" spans="1:1" x14ac:dyDescent="0.25">
      <c r="A8360" t="s">
        <v>2123</v>
      </c>
    </row>
    <row r="8361" spans="1:1" x14ac:dyDescent="0.25">
      <c r="A8361" t="s">
        <v>2119</v>
      </c>
    </row>
    <row r="8362" spans="1:1" x14ac:dyDescent="0.25">
      <c r="A8362" t="s">
        <v>2124</v>
      </c>
    </row>
    <row r="8363" spans="1:1" x14ac:dyDescent="0.25">
      <c r="A8363" t="s">
        <v>2113</v>
      </c>
    </row>
    <row r="8364" spans="1:1" x14ac:dyDescent="0.25">
      <c r="A8364" t="s">
        <v>2125</v>
      </c>
    </row>
    <row r="8365" spans="1:1" x14ac:dyDescent="0.25">
      <c r="A8365" t="s">
        <v>2120</v>
      </c>
    </row>
    <row r="8366" spans="1:1" x14ac:dyDescent="0.25">
      <c r="A8366" t="s">
        <v>2098</v>
      </c>
    </row>
    <row r="8367" spans="1:1" x14ac:dyDescent="0.25">
      <c r="A8367" t="s">
        <v>2121</v>
      </c>
    </row>
    <row r="8368" spans="1:1" x14ac:dyDescent="0.25">
      <c r="A8368" t="s">
        <v>2122</v>
      </c>
    </row>
    <row r="8369" spans="1:1" x14ac:dyDescent="0.25">
      <c r="A8369" t="s">
        <v>941</v>
      </c>
    </row>
    <row r="8370" spans="1:1" x14ac:dyDescent="0.25">
      <c r="A8370" t="s">
        <v>1572</v>
      </c>
    </row>
    <row r="8371" spans="1:1" x14ac:dyDescent="0.25">
      <c r="A8371" t="s">
        <v>2126</v>
      </c>
    </row>
    <row r="8372" spans="1:1" x14ac:dyDescent="0.25">
      <c r="A8372" t="s">
        <v>2127</v>
      </c>
    </row>
    <row r="8373" spans="1:1" x14ac:dyDescent="0.25">
      <c r="A8373" t="s">
        <v>1575</v>
      </c>
    </row>
    <row r="8374" spans="1:1" x14ac:dyDescent="0.25">
      <c r="A8374" t="s">
        <v>2123</v>
      </c>
    </row>
    <row r="8375" spans="1:1" x14ac:dyDescent="0.25">
      <c r="A8375" t="s">
        <v>2128</v>
      </c>
    </row>
    <row r="8376" spans="1:1" x14ac:dyDescent="0.25">
      <c r="A8376" t="s">
        <v>2129</v>
      </c>
    </row>
    <row r="8377" spans="1:1" x14ac:dyDescent="0.25">
      <c r="A8377" t="s">
        <v>2113</v>
      </c>
    </row>
    <row r="8378" spans="1:1" x14ac:dyDescent="0.25">
      <c r="A8378" t="s">
        <v>2125</v>
      </c>
    </row>
    <row r="8379" spans="1:1" x14ac:dyDescent="0.25">
      <c r="A8379" t="s">
        <v>2120</v>
      </c>
    </row>
    <row r="8380" spans="1:1" x14ac:dyDescent="0.25">
      <c r="A8380" t="s">
        <v>2098</v>
      </c>
    </row>
    <row r="8381" spans="1:1" x14ac:dyDescent="0.25">
      <c r="A8381" t="s">
        <v>2130</v>
      </c>
    </row>
    <row r="8382" spans="1:1" x14ac:dyDescent="0.25">
      <c r="A8382" t="s">
        <v>2131</v>
      </c>
    </row>
    <row r="8383" spans="1:1" x14ac:dyDescent="0.25">
      <c r="A8383" t="s">
        <v>941</v>
      </c>
    </row>
    <row r="8384" spans="1:1" x14ac:dyDescent="0.25">
      <c r="A8384" t="s">
        <v>1572</v>
      </c>
    </row>
    <row r="8385" spans="1:1" x14ac:dyDescent="0.25">
      <c r="A8385" t="s">
        <v>2126</v>
      </c>
    </row>
    <row r="8386" spans="1:1" x14ac:dyDescent="0.25">
      <c r="A8386" t="s">
        <v>2127</v>
      </c>
    </row>
    <row r="8387" spans="1:1" x14ac:dyDescent="0.25">
      <c r="A8387" t="s">
        <v>1575</v>
      </c>
    </row>
    <row r="8388" spans="1:1" x14ac:dyDescent="0.25">
      <c r="A8388" t="s">
        <v>2132</v>
      </c>
    </row>
    <row r="8389" spans="1:1" x14ac:dyDescent="0.25">
      <c r="A8389" t="s">
        <v>2128</v>
      </c>
    </row>
    <row r="8390" spans="1:1" x14ac:dyDescent="0.25">
      <c r="A8390" t="s">
        <v>2129</v>
      </c>
    </row>
    <row r="8391" spans="1:1" x14ac:dyDescent="0.25">
      <c r="A8391" t="s">
        <v>2113</v>
      </c>
    </row>
    <row r="8392" spans="1:1" x14ac:dyDescent="0.25">
      <c r="A8392" t="s">
        <v>2125</v>
      </c>
    </row>
    <row r="8393" spans="1:1" x14ac:dyDescent="0.25">
      <c r="A8393" t="s">
        <v>2120</v>
      </c>
    </row>
    <row r="8394" spans="1:1" x14ac:dyDescent="0.25">
      <c r="A8394" t="s">
        <v>2098</v>
      </c>
    </row>
    <row r="8395" spans="1:1" x14ac:dyDescent="0.25">
      <c r="A8395" t="s">
        <v>2130</v>
      </c>
    </row>
    <row r="8396" spans="1:1" x14ac:dyDescent="0.25">
      <c r="A8396" t="s">
        <v>2131</v>
      </c>
    </row>
    <row r="8397" spans="1:1" x14ac:dyDescent="0.25">
      <c r="A8397" t="s">
        <v>941</v>
      </c>
    </row>
    <row r="8398" spans="1:1" x14ac:dyDescent="0.25">
      <c r="A8398" t="s">
        <v>1572</v>
      </c>
    </row>
    <row r="8399" spans="1:1" x14ac:dyDescent="0.25">
      <c r="A8399" t="s">
        <v>2126</v>
      </c>
    </row>
    <row r="8400" spans="1:1" x14ac:dyDescent="0.25">
      <c r="A8400" t="s">
        <v>2127</v>
      </c>
    </row>
    <row r="8401" spans="1:1" x14ac:dyDescent="0.25">
      <c r="A8401" t="s">
        <v>1575</v>
      </c>
    </row>
    <row r="8402" spans="1:1" x14ac:dyDescent="0.25">
      <c r="A8402" t="s">
        <v>2132</v>
      </c>
    </row>
    <row r="8403" spans="1:1" x14ac:dyDescent="0.25">
      <c r="A8403" t="s">
        <v>2128</v>
      </c>
    </row>
    <row r="8404" spans="1:1" x14ac:dyDescent="0.25">
      <c r="A8404" t="s">
        <v>2129</v>
      </c>
    </row>
    <row r="8405" spans="1:1" x14ac:dyDescent="0.25">
      <c r="A8405" t="s">
        <v>2113</v>
      </c>
    </row>
    <row r="8406" spans="1:1" x14ac:dyDescent="0.25">
      <c r="A8406" t="s">
        <v>2125</v>
      </c>
    </row>
    <row r="8407" spans="1:1" x14ac:dyDescent="0.25">
      <c r="A8407" t="s">
        <v>2120</v>
      </c>
    </row>
    <row r="8408" spans="1:1" x14ac:dyDescent="0.25">
      <c r="A8408" t="s">
        <v>2098</v>
      </c>
    </row>
    <row r="8409" spans="1:1" x14ac:dyDescent="0.25">
      <c r="A8409" t="s">
        <v>2130</v>
      </c>
    </row>
    <row r="8410" spans="1:1" x14ac:dyDescent="0.25">
      <c r="A8410" t="s">
        <v>2131</v>
      </c>
    </row>
    <row r="8411" spans="1:1" x14ac:dyDescent="0.25">
      <c r="A8411" t="s">
        <v>941</v>
      </c>
    </row>
    <row r="8412" spans="1:1" x14ac:dyDescent="0.25">
      <c r="A8412" t="s">
        <v>1572</v>
      </c>
    </row>
    <row r="8413" spans="1:1" x14ac:dyDescent="0.25">
      <c r="A8413" t="s">
        <v>2133</v>
      </c>
    </row>
    <row r="8414" spans="1:1" x14ac:dyDescent="0.25">
      <c r="A8414" t="s">
        <v>2134</v>
      </c>
    </row>
    <row r="8415" spans="1:1" x14ac:dyDescent="0.25">
      <c r="A8415" t="s">
        <v>1575</v>
      </c>
    </row>
    <row r="8416" spans="1:1" x14ac:dyDescent="0.25">
      <c r="A8416" t="s">
        <v>2135</v>
      </c>
    </row>
    <row r="8417" spans="1:1" x14ac:dyDescent="0.25">
      <c r="A8417" t="s">
        <v>2136</v>
      </c>
    </row>
    <row r="8418" spans="1:1" x14ac:dyDescent="0.25">
      <c r="A8418" t="s">
        <v>2137</v>
      </c>
    </row>
    <row r="8419" spans="1:1" x14ac:dyDescent="0.25">
      <c r="A8419" t="s">
        <v>2113</v>
      </c>
    </row>
    <row r="8420" spans="1:1" x14ac:dyDescent="0.25">
      <c r="A8420" t="s">
        <v>2125</v>
      </c>
    </row>
    <row r="8421" spans="1:1" x14ac:dyDescent="0.25">
      <c r="A8421" t="s">
        <v>2120</v>
      </c>
    </row>
    <row r="8422" spans="1:1" x14ac:dyDescent="0.25">
      <c r="A8422" t="s">
        <v>2098</v>
      </c>
    </row>
    <row r="8423" spans="1:1" x14ac:dyDescent="0.25">
      <c r="A8423" t="s">
        <v>2138</v>
      </c>
    </row>
    <row r="8424" spans="1:1" x14ac:dyDescent="0.25">
      <c r="A8424" t="s">
        <v>2139</v>
      </c>
    </row>
    <row r="8425" spans="1:1" x14ac:dyDescent="0.25">
      <c r="A8425" t="s">
        <v>941</v>
      </c>
    </row>
    <row r="8426" spans="1:1" x14ac:dyDescent="0.25">
      <c r="A8426" t="s">
        <v>1572</v>
      </c>
    </row>
    <row r="8427" spans="1:1" x14ac:dyDescent="0.25">
      <c r="A8427" t="s">
        <v>2133</v>
      </c>
    </row>
    <row r="8428" spans="1:1" x14ac:dyDescent="0.25">
      <c r="A8428" t="s">
        <v>2134</v>
      </c>
    </row>
    <row r="8429" spans="1:1" x14ac:dyDescent="0.25">
      <c r="A8429" t="s">
        <v>1575</v>
      </c>
    </row>
    <row r="8430" spans="1:1" x14ac:dyDescent="0.25">
      <c r="A8430" t="s">
        <v>2135</v>
      </c>
    </row>
    <row r="8431" spans="1:1" x14ac:dyDescent="0.25">
      <c r="A8431" t="s">
        <v>2136</v>
      </c>
    </row>
    <row r="8432" spans="1:1" x14ac:dyDescent="0.25">
      <c r="A8432" t="s">
        <v>2137</v>
      </c>
    </row>
    <row r="8433" spans="1:1" x14ac:dyDescent="0.25">
      <c r="A8433" t="s">
        <v>2113</v>
      </c>
    </row>
    <row r="8434" spans="1:1" x14ac:dyDescent="0.25">
      <c r="A8434" t="s">
        <v>2125</v>
      </c>
    </row>
    <row r="8435" spans="1:1" x14ac:dyDescent="0.25">
      <c r="A8435" t="s">
        <v>2120</v>
      </c>
    </row>
    <row r="8436" spans="1:1" x14ac:dyDescent="0.25">
      <c r="A8436" t="s">
        <v>2098</v>
      </c>
    </row>
    <row r="8437" spans="1:1" x14ac:dyDescent="0.25">
      <c r="A8437" t="s">
        <v>2138</v>
      </c>
    </row>
    <row r="8438" spans="1:1" x14ac:dyDescent="0.25">
      <c r="A8438" t="s">
        <v>2139</v>
      </c>
    </row>
    <row r="8439" spans="1:1" x14ac:dyDescent="0.25">
      <c r="A8439" t="s">
        <v>941</v>
      </c>
    </row>
    <row r="8440" spans="1:1" x14ac:dyDescent="0.25">
      <c r="A8440" t="s">
        <v>1572</v>
      </c>
    </row>
    <row r="8441" spans="1:1" x14ac:dyDescent="0.25">
      <c r="A8441" t="s">
        <v>2133</v>
      </c>
    </row>
    <row r="8442" spans="1:1" x14ac:dyDescent="0.25">
      <c r="A8442" t="s">
        <v>2134</v>
      </c>
    </row>
    <row r="8443" spans="1:1" x14ac:dyDescent="0.25">
      <c r="A8443" t="s">
        <v>1575</v>
      </c>
    </row>
    <row r="8444" spans="1:1" x14ac:dyDescent="0.25">
      <c r="A8444" t="s">
        <v>2140</v>
      </c>
    </row>
    <row r="8445" spans="1:1" x14ac:dyDescent="0.25">
      <c r="A8445" t="s">
        <v>2136</v>
      </c>
    </row>
    <row r="8446" spans="1:1" x14ac:dyDescent="0.25">
      <c r="A8446" t="s">
        <v>2141</v>
      </c>
    </row>
    <row r="8447" spans="1:1" x14ac:dyDescent="0.25">
      <c r="A8447" t="s">
        <v>2113</v>
      </c>
    </row>
    <row r="8448" spans="1:1" x14ac:dyDescent="0.25">
      <c r="A8448" t="s">
        <v>2125</v>
      </c>
    </row>
    <row r="8449" spans="1:1" x14ac:dyDescent="0.25">
      <c r="A8449" t="s">
        <v>2120</v>
      </c>
    </row>
    <row r="8450" spans="1:1" x14ac:dyDescent="0.25">
      <c r="A8450" t="s">
        <v>2098</v>
      </c>
    </row>
    <row r="8451" spans="1:1" x14ac:dyDescent="0.25">
      <c r="A8451" t="s">
        <v>2138</v>
      </c>
    </row>
    <row r="8452" spans="1:1" x14ac:dyDescent="0.25">
      <c r="A8452" t="s">
        <v>2139</v>
      </c>
    </row>
    <row r="8453" spans="1:1" x14ac:dyDescent="0.25">
      <c r="A8453" t="s">
        <v>941</v>
      </c>
    </row>
    <row r="8454" spans="1:1" x14ac:dyDescent="0.25">
      <c r="A8454" t="s">
        <v>1572</v>
      </c>
    </row>
    <row r="8455" spans="1:1" x14ac:dyDescent="0.25">
      <c r="A8455" t="s">
        <v>2142</v>
      </c>
    </row>
    <row r="8456" spans="1:1" x14ac:dyDescent="0.25">
      <c r="A8456" t="s">
        <v>2143</v>
      </c>
    </row>
    <row r="8457" spans="1:1" x14ac:dyDescent="0.25">
      <c r="A8457" t="s">
        <v>1575</v>
      </c>
    </row>
    <row r="8458" spans="1:1" x14ac:dyDescent="0.25">
      <c r="A8458" t="s">
        <v>2140</v>
      </c>
    </row>
    <row r="8459" spans="1:1" x14ac:dyDescent="0.25">
      <c r="A8459" t="s">
        <v>2144</v>
      </c>
    </row>
    <row r="8460" spans="1:1" x14ac:dyDescent="0.25">
      <c r="A8460" t="s">
        <v>2141</v>
      </c>
    </row>
    <row r="8461" spans="1:1" x14ac:dyDescent="0.25">
      <c r="A8461" t="s">
        <v>2113</v>
      </c>
    </row>
    <row r="8462" spans="1:1" x14ac:dyDescent="0.25">
      <c r="A8462" t="s">
        <v>2125</v>
      </c>
    </row>
    <row r="8463" spans="1:1" x14ac:dyDescent="0.25">
      <c r="A8463" t="s">
        <v>2120</v>
      </c>
    </row>
    <row r="8464" spans="1:1" x14ac:dyDescent="0.25">
      <c r="A8464" t="s">
        <v>2098</v>
      </c>
    </row>
    <row r="8465" spans="1:1" x14ac:dyDescent="0.25">
      <c r="A8465" t="s">
        <v>2145</v>
      </c>
    </row>
    <row r="8466" spans="1:1" x14ac:dyDescent="0.25">
      <c r="A8466" t="s">
        <v>2146</v>
      </c>
    </row>
    <row r="8467" spans="1:1" x14ac:dyDescent="0.25">
      <c r="A8467" t="s">
        <v>941</v>
      </c>
    </row>
    <row r="8468" spans="1:1" x14ac:dyDescent="0.25">
      <c r="A8468" t="s">
        <v>1572</v>
      </c>
    </row>
    <row r="8469" spans="1:1" x14ac:dyDescent="0.25">
      <c r="A8469" t="s">
        <v>2142</v>
      </c>
    </row>
    <row r="8470" spans="1:1" x14ac:dyDescent="0.25">
      <c r="A8470" t="s">
        <v>2143</v>
      </c>
    </row>
    <row r="8471" spans="1:1" x14ac:dyDescent="0.25">
      <c r="A8471" t="s">
        <v>1575</v>
      </c>
    </row>
    <row r="8472" spans="1:1" x14ac:dyDescent="0.25">
      <c r="A8472" t="s">
        <v>2140</v>
      </c>
    </row>
    <row r="8473" spans="1:1" x14ac:dyDescent="0.25">
      <c r="A8473" t="s">
        <v>2144</v>
      </c>
    </row>
    <row r="8474" spans="1:1" x14ac:dyDescent="0.25">
      <c r="A8474" t="s">
        <v>2141</v>
      </c>
    </row>
    <row r="8475" spans="1:1" x14ac:dyDescent="0.25">
      <c r="A8475" t="s">
        <v>2113</v>
      </c>
    </row>
    <row r="8476" spans="1:1" x14ac:dyDescent="0.25">
      <c r="A8476" t="s">
        <v>2125</v>
      </c>
    </row>
    <row r="8477" spans="1:1" x14ac:dyDescent="0.25">
      <c r="A8477" t="s">
        <v>2120</v>
      </c>
    </row>
    <row r="8478" spans="1:1" x14ac:dyDescent="0.25">
      <c r="A8478" t="s">
        <v>2098</v>
      </c>
    </row>
    <row r="8479" spans="1:1" x14ac:dyDescent="0.25">
      <c r="A8479" t="s">
        <v>2145</v>
      </c>
    </row>
    <row r="8480" spans="1:1" x14ac:dyDescent="0.25">
      <c r="A8480" t="s">
        <v>2146</v>
      </c>
    </row>
    <row r="8481" spans="1:1" x14ac:dyDescent="0.25">
      <c r="A8481" t="s">
        <v>941</v>
      </c>
    </row>
    <row r="8482" spans="1:1" x14ac:dyDescent="0.25">
      <c r="A8482" t="s">
        <v>1572</v>
      </c>
    </row>
    <row r="8483" spans="1:1" x14ac:dyDescent="0.25">
      <c r="A8483" t="s">
        <v>2147</v>
      </c>
    </row>
    <row r="8484" spans="1:1" x14ac:dyDescent="0.25">
      <c r="A8484" t="s">
        <v>2148</v>
      </c>
    </row>
    <row r="8485" spans="1:1" x14ac:dyDescent="0.25">
      <c r="A8485" t="s">
        <v>1575</v>
      </c>
    </row>
    <row r="8486" spans="1:1" x14ac:dyDescent="0.25">
      <c r="A8486" t="s">
        <v>2149</v>
      </c>
    </row>
    <row r="8487" spans="1:1" x14ac:dyDescent="0.25">
      <c r="A8487" t="s">
        <v>2150</v>
      </c>
    </row>
    <row r="8488" spans="1:1" x14ac:dyDescent="0.25">
      <c r="A8488" t="s">
        <v>2151</v>
      </c>
    </row>
    <row r="8489" spans="1:1" x14ac:dyDescent="0.25">
      <c r="A8489" t="s">
        <v>2113</v>
      </c>
    </row>
    <row r="8490" spans="1:1" x14ac:dyDescent="0.25">
      <c r="A8490" t="s">
        <v>2125</v>
      </c>
    </row>
    <row r="8491" spans="1:1" x14ac:dyDescent="0.25">
      <c r="A8491" t="s">
        <v>2120</v>
      </c>
    </row>
    <row r="8492" spans="1:1" x14ac:dyDescent="0.25">
      <c r="A8492" t="s">
        <v>2098</v>
      </c>
    </row>
    <row r="8493" spans="1:1" x14ac:dyDescent="0.25">
      <c r="A8493" t="s">
        <v>2145</v>
      </c>
    </row>
    <row r="8494" spans="1:1" x14ac:dyDescent="0.25">
      <c r="A8494" t="s">
        <v>2152</v>
      </c>
    </row>
    <row r="8495" spans="1:1" x14ac:dyDescent="0.25">
      <c r="A8495" t="s">
        <v>941</v>
      </c>
    </row>
    <row r="8496" spans="1:1" x14ac:dyDescent="0.25">
      <c r="A8496" t="s">
        <v>1572</v>
      </c>
    </row>
    <row r="8497" spans="1:1" x14ac:dyDescent="0.25">
      <c r="A8497" t="s">
        <v>2147</v>
      </c>
    </row>
    <row r="8498" spans="1:1" x14ac:dyDescent="0.25">
      <c r="A8498" t="s">
        <v>2148</v>
      </c>
    </row>
    <row r="8499" spans="1:1" x14ac:dyDescent="0.25">
      <c r="A8499" t="s">
        <v>1575</v>
      </c>
    </row>
    <row r="8500" spans="1:1" x14ac:dyDescent="0.25">
      <c r="A8500" t="s">
        <v>2149</v>
      </c>
    </row>
    <row r="8501" spans="1:1" x14ac:dyDescent="0.25">
      <c r="A8501" t="s">
        <v>2150</v>
      </c>
    </row>
    <row r="8502" spans="1:1" x14ac:dyDescent="0.25">
      <c r="A8502" t="s">
        <v>2151</v>
      </c>
    </row>
    <row r="8503" spans="1:1" x14ac:dyDescent="0.25">
      <c r="A8503" t="s">
        <v>2113</v>
      </c>
    </row>
    <row r="8504" spans="1:1" x14ac:dyDescent="0.25">
      <c r="A8504" t="s">
        <v>2125</v>
      </c>
    </row>
    <row r="8505" spans="1:1" x14ac:dyDescent="0.25">
      <c r="A8505" t="s">
        <v>2120</v>
      </c>
    </row>
    <row r="8506" spans="1:1" x14ac:dyDescent="0.25">
      <c r="A8506" t="s">
        <v>2098</v>
      </c>
    </row>
    <row r="8507" spans="1:1" x14ac:dyDescent="0.25">
      <c r="A8507" t="s">
        <v>2153</v>
      </c>
    </row>
    <row r="8508" spans="1:1" x14ac:dyDescent="0.25">
      <c r="A8508" t="s">
        <v>2152</v>
      </c>
    </row>
    <row r="8509" spans="1:1" x14ac:dyDescent="0.25">
      <c r="A8509" t="s">
        <v>941</v>
      </c>
    </row>
    <row r="8510" spans="1:1" x14ac:dyDescent="0.25">
      <c r="A8510" t="s">
        <v>1572</v>
      </c>
    </row>
    <row r="8511" spans="1:1" x14ac:dyDescent="0.25">
      <c r="A8511" t="s">
        <v>2147</v>
      </c>
    </row>
    <row r="8512" spans="1:1" x14ac:dyDescent="0.25">
      <c r="A8512" t="s">
        <v>2148</v>
      </c>
    </row>
    <row r="8513" spans="1:1" x14ac:dyDescent="0.25">
      <c r="A8513" t="s">
        <v>1575</v>
      </c>
    </row>
    <row r="8514" spans="1:1" x14ac:dyDescent="0.25">
      <c r="A8514" t="s">
        <v>2149</v>
      </c>
    </row>
    <row r="8515" spans="1:1" x14ac:dyDescent="0.25">
      <c r="A8515" t="s">
        <v>2150</v>
      </c>
    </row>
    <row r="8516" spans="1:1" x14ac:dyDescent="0.25">
      <c r="A8516" t="s">
        <v>2151</v>
      </c>
    </row>
    <row r="8517" spans="1:1" x14ac:dyDescent="0.25">
      <c r="A8517" t="s">
        <v>2113</v>
      </c>
    </row>
    <row r="8518" spans="1:1" x14ac:dyDescent="0.25">
      <c r="A8518" t="s">
        <v>2125</v>
      </c>
    </row>
    <row r="8519" spans="1:1" x14ac:dyDescent="0.25">
      <c r="A8519" t="s">
        <v>2120</v>
      </c>
    </row>
    <row r="8520" spans="1:1" x14ac:dyDescent="0.25">
      <c r="A8520" t="s">
        <v>2098</v>
      </c>
    </row>
    <row r="8521" spans="1:1" x14ac:dyDescent="0.25">
      <c r="A8521" t="s">
        <v>2153</v>
      </c>
    </row>
    <row r="8522" spans="1:1" x14ac:dyDescent="0.25">
      <c r="A8522" t="s">
        <v>2152</v>
      </c>
    </row>
    <row r="8523" spans="1:1" x14ac:dyDescent="0.25">
      <c r="A8523" t="s">
        <v>941</v>
      </c>
    </row>
    <row r="8524" spans="1:1" x14ac:dyDescent="0.25">
      <c r="A8524" t="s">
        <v>1572</v>
      </c>
    </row>
    <row r="8525" spans="1:1" x14ac:dyDescent="0.25">
      <c r="A8525" t="s">
        <v>2154</v>
      </c>
    </row>
    <row r="8526" spans="1:1" x14ac:dyDescent="0.25">
      <c r="A8526" t="s">
        <v>2155</v>
      </c>
    </row>
    <row r="8527" spans="1:1" x14ac:dyDescent="0.25">
      <c r="A8527" t="s">
        <v>1575</v>
      </c>
    </row>
    <row r="8528" spans="1:1" x14ac:dyDescent="0.25">
      <c r="A8528" t="s">
        <v>2156</v>
      </c>
    </row>
    <row r="8529" spans="1:1" x14ac:dyDescent="0.25">
      <c r="A8529" t="s">
        <v>2157</v>
      </c>
    </row>
    <row r="8530" spans="1:1" x14ac:dyDescent="0.25">
      <c r="A8530" t="s">
        <v>2158</v>
      </c>
    </row>
    <row r="8531" spans="1:1" x14ac:dyDescent="0.25">
      <c r="A8531" t="s">
        <v>2113</v>
      </c>
    </row>
    <row r="8532" spans="1:1" x14ac:dyDescent="0.25">
      <c r="A8532" t="s">
        <v>2125</v>
      </c>
    </row>
    <row r="8533" spans="1:1" x14ac:dyDescent="0.25">
      <c r="A8533" t="s">
        <v>2120</v>
      </c>
    </row>
    <row r="8534" spans="1:1" x14ac:dyDescent="0.25">
      <c r="A8534" t="s">
        <v>2098</v>
      </c>
    </row>
    <row r="8535" spans="1:1" x14ac:dyDescent="0.25">
      <c r="A8535" t="s">
        <v>2159</v>
      </c>
    </row>
    <row r="8536" spans="1:1" x14ac:dyDescent="0.25">
      <c r="A8536" t="s">
        <v>2160</v>
      </c>
    </row>
    <row r="8537" spans="1:1" x14ac:dyDescent="0.25">
      <c r="A8537" t="s">
        <v>941</v>
      </c>
    </row>
    <row r="8538" spans="1:1" x14ac:dyDescent="0.25">
      <c r="A8538" t="s">
        <v>1572</v>
      </c>
    </row>
    <row r="8539" spans="1:1" x14ac:dyDescent="0.25">
      <c r="A8539" t="s">
        <v>2154</v>
      </c>
    </row>
    <row r="8540" spans="1:1" x14ac:dyDescent="0.25">
      <c r="A8540" t="s">
        <v>2155</v>
      </c>
    </row>
    <row r="8541" spans="1:1" x14ac:dyDescent="0.25">
      <c r="A8541" t="s">
        <v>1575</v>
      </c>
    </row>
    <row r="8542" spans="1:1" x14ac:dyDescent="0.25">
      <c r="A8542" t="s">
        <v>2156</v>
      </c>
    </row>
    <row r="8543" spans="1:1" x14ac:dyDescent="0.25">
      <c r="A8543" t="s">
        <v>2157</v>
      </c>
    </row>
    <row r="8544" spans="1:1" x14ac:dyDescent="0.25">
      <c r="A8544" t="s">
        <v>2158</v>
      </c>
    </row>
    <row r="8545" spans="1:1" x14ac:dyDescent="0.25">
      <c r="A8545" t="s">
        <v>2113</v>
      </c>
    </row>
    <row r="8546" spans="1:1" x14ac:dyDescent="0.25">
      <c r="A8546" t="s">
        <v>2125</v>
      </c>
    </row>
    <row r="8547" spans="1:1" x14ac:dyDescent="0.25">
      <c r="A8547" t="s">
        <v>2120</v>
      </c>
    </row>
    <row r="8548" spans="1:1" x14ac:dyDescent="0.25">
      <c r="A8548" t="s">
        <v>2098</v>
      </c>
    </row>
    <row r="8549" spans="1:1" x14ac:dyDescent="0.25">
      <c r="A8549" t="s">
        <v>2159</v>
      </c>
    </row>
    <row r="8550" spans="1:1" x14ac:dyDescent="0.25">
      <c r="A8550" t="s">
        <v>2160</v>
      </c>
    </row>
    <row r="8551" spans="1:1" x14ac:dyDescent="0.25">
      <c r="A8551" t="s">
        <v>941</v>
      </c>
    </row>
    <row r="8552" spans="1:1" x14ac:dyDescent="0.25">
      <c r="A8552" t="s">
        <v>1572</v>
      </c>
    </row>
    <row r="8553" spans="1:1" x14ac:dyDescent="0.25">
      <c r="A8553" t="s">
        <v>2154</v>
      </c>
    </row>
    <row r="8554" spans="1:1" x14ac:dyDescent="0.25">
      <c r="A8554" t="s">
        <v>2155</v>
      </c>
    </row>
    <row r="8555" spans="1:1" x14ac:dyDescent="0.25">
      <c r="A8555" t="s">
        <v>1575</v>
      </c>
    </row>
    <row r="8556" spans="1:1" x14ac:dyDescent="0.25">
      <c r="A8556" t="s">
        <v>2156</v>
      </c>
    </row>
    <row r="8557" spans="1:1" x14ac:dyDescent="0.25">
      <c r="A8557" t="s">
        <v>2157</v>
      </c>
    </row>
    <row r="8558" spans="1:1" x14ac:dyDescent="0.25">
      <c r="A8558" t="s">
        <v>2158</v>
      </c>
    </row>
    <row r="8559" spans="1:1" x14ac:dyDescent="0.25">
      <c r="A8559" t="s">
        <v>2113</v>
      </c>
    </row>
    <row r="8560" spans="1:1" x14ac:dyDescent="0.25">
      <c r="A8560" t="s">
        <v>2125</v>
      </c>
    </row>
    <row r="8561" spans="1:1" x14ac:dyDescent="0.25">
      <c r="A8561" t="s">
        <v>2120</v>
      </c>
    </row>
    <row r="8562" spans="1:1" x14ac:dyDescent="0.25">
      <c r="A8562" t="s">
        <v>2098</v>
      </c>
    </row>
    <row r="8563" spans="1:1" x14ac:dyDescent="0.25">
      <c r="A8563" t="s">
        <v>2159</v>
      </c>
    </row>
    <row r="8564" spans="1:1" x14ac:dyDescent="0.25">
      <c r="A8564" t="s">
        <v>2160</v>
      </c>
    </row>
    <row r="8565" spans="1:1" x14ac:dyDescent="0.25">
      <c r="A8565" t="s">
        <v>941</v>
      </c>
    </row>
    <row r="8566" spans="1:1" x14ac:dyDescent="0.25">
      <c r="A8566" t="s">
        <v>2161</v>
      </c>
    </row>
    <row r="8567" spans="1:1" x14ac:dyDescent="0.25">
      <c r="A8567" t="s">
        <v>2162</v>
      </c>
    </row>
    <row r="8568" spans="1:1" x14ac:dyDescent="0.25">
      <c r="A8568" t="s">
        <v>2163</v>
      </c>
    </row>
    <row r="8569" spans="1:1" x14ac:dyDescent="0.25">
      <c r="A8569" t="s">
        <v>2164</v>
      </c>
    </row>
    <row r="8570" spans="1:1" x14ac:dyDescent="0.25">
      <c r="A8570" t="s">
        <v>2165</v>
      </c>
    </row>
    <row r="8571" spans="1:1" x14ac:dyDescent="0.25">
      <c r="A8571" t="s">
        <v>2166</v>
      </c>
    </row>
    <row r="8572" spans="1:1" x14ac:dyDescent="0.25">
      <c r="A8572" t="s">
        <v>2167</v>
      </c>
    </row>
    <row r="8573" spans="1:1" x14ac:dyDescent="0.25">
      <c r="A8573" t="s">
        <v>2113</v>
      </c>
    </row>
    <row r="8574" spans="1:1" x14ac:dyDescent="0.25">
      <c r="A8574" t="s">
        <v>2125</v>
      </c>
    </row>
    <row r="8575" spans="1:1" x14ac:dyDescent="0.25">
      <c r="A8575" t="s">
        <v>2120</v>
      </c>
    </row>
    <row r="8576" spans="1:1" x14ac:dyDescent="0.25">
      <c r="A8576" t="s">
        <v>2098</v>
      </c>
    </row>
    <row r="8577" spans="1:1" x14ac:dyDescent="0.25">
      <c r="A8577" t="s">
        <v>2168</v>
      </c>
    </row>
    <row r="8578" spans="1:1" x14ac:dyDescent="0.25">
      <c r="A8578" t="s">
        <v>2169</v>
      </c>
    </row>
    <row r="8579" spans="1:1" x14ac:dyDescent="0.25">
      <c r="A8579" t="s">
        <v>941</v>
      </c>
    </row>
    <row r="8580" spans="1:1" x14ac:dyDescent="0.25">
      <c r="A8580" t="s">
        <v>2161</v>
      </c>
    </row>
    <row r="8581" spans="1:1" x14ac:dyDescent="0.25">
      <c r="A8581" t="s">
        <v>2162</v>
      </c>
    </row>
    <row r="8582" spans="1:1" x14ac:dyDescent="0.25">
      <c r="A8582" t="s">
        <v>2163</v>
      </c>
    </row>
    <row r="8583" spans="1:1" x14ac:dyDescent="0.25">
      <c r="A8583" t="s">
        <v>2164</v>
      </c>
    </row>
    <row r="8584" spans="1:1" x14ac:dyDescent="0.25">
      <c r="A8584" t="s">
        <v>2165</v>
      </c>
    </row>
    <row r="8585" spans="1:1" x14ac:dyDescent="0.25">
      <c r="A8585" t="s">
        <v>2166</v>
      </c>
    </row>
    <row r="8586" spans="1:1" x14ac:dyDescent="0.25">
      <c r="A8586" t="s">
        <v>2167</v>
      </c>
    </row>
    <row r="8587" spans="1:1" x14ac:dyDescent="0.25">
      <c r="A8587" t="s">
        <v>2113</v>
      </c>
    </row>
    <row r="8588" spans="1:1" x14ac:dyDescent="0.25">
      <c r="A8588" t="s">
        <v>2125</v>
      </c>
    </row>
    <row r="8589" spans="1:1" x14ac:dyDescent="0.25">
      <c r="A8589" t="s">
        <v>2120</v>
      </c>
    </row>
    <row r="8590" spans="1:1" x14ac:dyDescent="0.25">
      <c r="A8590" t="s">
        <v>2098</v>
      </c>
    </row>
    <row r="8591" spans="1:1" x14ac:dyDescent="0.25">
      <c r="A8591" t="s">
        <v>2168</v>
      </c>
    </row>
    <row r="8592" spans="1:1" x14ac:dyDescent="0.25">
      <c r="A8592" t="s">
        <v>2169</v>
      </c>
    </row>
    <row r="8593" spans="1:1" x14ac:dyDescent="0.25">
      <c r="A8593" t="s">
        <v>941</v>
      </c>
    </row>
    <row r="8594" spans="1:1" x14ac:dyDescent="0.25">
      <c r="A8594" t="s">
        <v>2161</v>
      </c>
    </row>
    <row r="8595" spans="1:1" x14ac:dyDescent="0.25">
      <c r="A8595" t="s">
        <v>2170</v>
      </c>
    </row>
    <row r="8596" spans="1:1" x14ac:dyDescent="0.25">
      <c r="A8596" t="s">
        <v>2171</v>
      </c>
    </row>
    <row r="8597" spans="1:1" x14ac:dyDescent="0.25">
      <c r="A8597" t="s">
        <v>2164</v>
      </c>
    </row>
    <row r="8598" spans="1:1" x14ac:dyDescent="0.25">
      <c r="A8598" t="s">
        <v>2172</v>
      </c>
    </row>
    <row r="8599" spans="1:1" x14ac:dyDescent="0.25">
      <c r="A8599" t="s">
        <v>2166</v>
      </c>
    </row>
    <row r="8600" spans="1:1" x14ac:dyDescent="0.25">
      <c r="A8600" t="s">
        <v>2173</v>
      </c>
    </row>
    <row r="8601" spans="1:1" x14ac:dyDescent="0.25">
      <c r="A8601" t="s">
        <v>2113</v>
      </c>
    </row>
    <row r="8602" spans="1:1" x14ac:dyDescent="0.25">
      <c r="A8602" t="s">
        <v>2125</v>
      </c>
    </row>
    <row r="8603" spans="1:1" x14ac:dyDescent="0.25">
      <c r="A8603" t="s">
        <v>2120</v>
      </c>
    </row>
    <row r="8604" spans="1:1" x14ac:dyDescent="0.25">
      <c r="A8604" t="s">
        <v>2098</v>
      </c>
    </row>
    <row r="8605" spans="1:1" x14ac:dyDescent="0.25">
      <c r="A8605" t="s">
        <v>2168</v>
      </c>
    </row>
    <row r="8606" spans="1:1" x14ac:dyDescent="0.25">
      <c r="A8606" t="s">
        <v>2174</v>
      </c>
    </row>
    <row r="8607" spans="1:1" x14ac:dyDescent="0.25">
      <c r="A8607" t="s">
        <v>941</v>
      </c>
    </row>
    <row r="8608" spans="1:1" x14ac:dyDescent="0.25">
      <c r="A8608" t="s">
        <v>2175</v>
      </c>
    </row>
    <row r="8609" spans="1:1" x14ac:dyDescent="0.25">
      <c r="A8609" t="s">
        <v>2170</v>
      </c>
    </row>
    <row r="8610" spans="1:1" x14ac:dyDescent="0.25">
      <c r="A8610" t="s">
        <v>2171</v>
      </c>
    </row>
    <row r="8611" spans="1:1" x14ac:dyDescent="0.25">
      <c r="A8611" t="s">
        <v>2176</v>
      </c>
    </row>
    <row r="8612" spans="1:1" x14ac:dyDescent="0.25">
      <c r="A8612" t="s">
        <v>2172</v>
      </c>
    </row>
    <row r="8613" spans="1:1" x14ac:dyDescent="0.25">
      <c r="A8613" t="s">
        <v>2177</v>
      </c>
    </row>
    <row r="8614" spans="1:1" x14ac:dyDescent="0.25">
      <c r="A8614" t="s">
        <v>2173</v>
      </c>
    </row>
    <row r="8615" spans="1:1" x14ac:dyDescent="0.25">
      <c r="A8615" t="s">
        <v>2113</v>
      </c>
    </row>
    <row r="8616" spans="1:1" x14ac:dyDescent="0.25">
      <c r="A8616" t="s">
        <v>2125</v>
      </c>
    </row>
    <row r="8617" spans="1:1" x14ac:dyDescent="0.25">
      <c r="A8617" t="s">
        <v>2178</v>
      </c>
    </row>
    <row r="8618" spans="1:1" x14ac:dyDescent="0.25">
      <c r="A8618" t="s">
        <v>2098</v>
      </c>
    </row>
    <row r="8619" spans="1:1" x14ac:dyDescent="0.25">
      <c r="A8619" t="s">
        <v>2179</v>
      </c>
    </row>
    <row r="8620" spans="1:1" x14ac:dyDescent="0.25">
      <c r="A8620" t="s">
        <v>2174</v>
      </c>
    </row>
    <row r="8621" spans="1:1" x14ac:dyDescent="0.25">
      <c r="A8621" t="s">
        <v>941</v>
      </c>
    </row>
    <row r="8622" spans="1:1" x14ac:dyDescent="0.25">
      <c r="A8622" t="s">
        <v>2175</v>
      </c>
    </row>
    <row r="8623" spans="1:1" x14ac:dyDescent="0.25">
      <c r="A8623" t="s">
        <v>2170</v>
      </c>
    </row>
    <row r="8624" spans="1:1" x14ac:dyDescent="0.25">
      <c r="A8624" t="s">
        <v>2171</v>
      </c>
    </row>
    <row r="8625" spans="1:1" x14ac:dyDescent="0.25">
      <c r="A8625" t="s">
        <v>2176</v>
      </c>
    </row>
    <row r="8626" spans="1:1" x14ac:dyDescent="0.25">
      <c r="A8626" t="s">
        <v>2172</v>
      </c>
    </row>
    <row r="8627" spans="1:1" x14ac:dyDescent="0.25">
      <c r="A8627" t="s">
        <v>2177</v>
      </c>
    </row>
    <row r="8628" spans="1:1" x14ac:dyDescent="0.25">
      <c r="A8628" t="s">
        <v>2173</v>
      </c>
    </row>
    <row r="8629" spans="1:1" x14ac:dyDescent="0.25">
      <c r="A8629" t="s">
        <v>2113</v>
      </c>
    </row>
    <row r="8630" spans="1:1" x14ac:dyDescent="0.25">
      <c r="A8630" t="s">
        <v>2125</v>
      </c>
    </row>
    <row r="8631" spans="1:1" x14ac:dyDescent="0.25">
      <c r="A8631" t="s">
        <v>2178</v>
      </c>
    </row>
    <row r="8632" spans="1:1" x14ac:dyDescent="0.25">
      <c r="A8632" t="s">
        <v>2098</v>
      </c>
    </row>
    <row r="8633" spans="1:1" x14ac:dyDescent="0.25">
      <c r="A8633" t="s">
        <v>2179</v>
      </c>
    </row>
    <row r="8634" spans="1:1" x14ac:dyDescent="0.25">
      <c r="A8634" t="s">
        <v>2174</v>
      </c>
    </row>
    <row r="8635" spans="1:1" x14ac:dyDescent="0.25">
      <c r="A8635" t="s">
        <v>941</v>
      </c>
    </row>
    <row r="8636" spans="1:1" x14ac:dyDescent="0.25">
      <c r="A8636" t="s">
        <v>2175</v>
      </c>
    </row>
    <row r="8637" spans="1:1" x14ac:dyDescent="0.25">
      <c r="A8637" t="s">
        <v>2170</v>
      </c>
    </row>
    <row r="8638" spans="1:1" x14ac:dyDescent="0.25">
      <c r="A8638" t="s">
        <v>2171</v>
      </c>
    </row>
    <row r="8639" spans="1:1" x14ac:dyDescent="0.25">
      <c r="A8639" t="s">
        <v>2176</v>
      </c>
    </row>
    <row r="8640" spans="1:1" x14ac:dyDescent="0.25">
      <c r="A8640" t="s">
        <v>2172</v>
      </c>
    </row>
    <row r="8641" spans="1:1" x14ac:dyDescent="0.25">
      <c r="A8641" t="s">
        <v>2180</v>
      </c>
    </row>
    <row r="8642" spans="1:1" x14ac:dyDescent="0.25">
      <c r="A8642" t="s">
        <v>2173</v>
      </c>
    </row>
    <row r="8643" spans="1:1" x14ac:dyDescent="0.25">
      <c r="A8643" t="s">
        <v>2113</v>
      </c>
    </row>
    <row r="8644" spans="1:1" x14ac:dyDescent="0.25">
      <c r="A8644" t="s">
        <v>2125</v>
      </c>
    </row>
    <row r="8645" spans="1:1" x14ac:dyDescent="0.25">
      <c r="A8645" t="s">
        <v>2178</v>
      </c>
    </row>
    <row r="8646" spans="1:1" x14ac:dyDescent="0.25">
      <c r="A8646" t="s">
        <v>2098</v>
      </c>
    </row>
    <row r="8647" spans="1:1" x14ac:dyDescent="0.25">
      <c r="A8647" t="s">
        <v>2179</v>
      </c>
    </row>
    <row r="8648" spans="1:1" x14ac:dyDescent="0.25">
      <c r="A8648" t="s">
        <v>2174</v>
      </c>
    </row>
    <row r="8649" spans="1:1" x14ac:dyDescent="0.25">
      <c r="A8649" t="s">
        <v>941</v>
      </c>
    </row>
    <row r="8650" spans="1:1" x14ac:dyDescent="0.25">
      <c r="A8650" t="s">
        <v>2175</v>
      </c>
    </row>
    <row r="8651" spans="1:1" x14ac:dyDescent="0.25">
      <c r="A8651" t="s">
        <v>2181</v>
      </c>
    </row>
    <row r="8652" spans="1:1" x14ac:dyDescent="0.25">
      <c r="A8652" t="s">
        <v>2182</v>
      </c>
    </row>
    <row r="8653" spans="1:1" x14ac:dyDescent="0.25">
      <c r="A8653" t="s">
        <v>2176</v>
      </c>
    </row>
    <row r="8654" spans="1:1" x14ac:dyDescent="0.25">
      <c r="A8654" t="s">
        <v>2183</v>
      </c>
    </row>
    <row r="8655" spans="1:1" x14ac:dyDescent="0.25">
      <c r="A8655" t="s">
        <v>2180</v>
      </c>
    </row>
    <row r="8656" spans="1:1" x14ac:dyDescent="0.25">
      <c r="A8656" t="s">
        <v>2184</v>
      </c>
    </row>
    <row r="8657" spans="1:1" x14ac:dyDescent="0.25">
      <c r="A8657" t="s">
        <v>2113</v>
      </c>
    </row>
    <row r="8658" spans="1:1" x14ac:dyDescent="0.25">
      <c r="A8658" t="s">
        <v>2125</v>
      </c>
    </row>
    <row r="8659" spans="1:1" x14ac:dyDescent="0.25">
      <c r="A8659" t="s">
        <v>2178</v>
      </c>
    </row>
    <row r="8660" spans="1:1" x14ac:dyDescent="0.25">
      <c r="A8660" t="s">
        <v>2185</v>
      </c>
    </row>
    <row r="8661" spans="1:1" x14ac:dyDescent="0.25">
      <c r="A8661" t="s">
        <v>2186</v>
      </c>
    </row>
    <row r="8662" spans="1:1" x14ac:dyDescent="0.25">
      <c r="A8662" t="s">
        <v>2187</v>
      </c>
    </row>
    <row r="8663" spans="1:1" x14ac:dyDescent="0.25">
      <c r="A8663" t="s">
        <v>941</v>
      </c>
    </row>
    <row r="8664" spans="1:1" x14ac:dyDescent="0.25">
      <c r="A8664" t="s">
        <v>2175</v>
      </c>
    </row>
    <row r="8665" spans="1:1" x14ac:dyDescent="0.25">
      <c r="A8665" t="s">
        <v>2181</v>
      </c>
    </row>
    <row r="8666" spans="1:1" x14ac:dyDescent="0.25">
      <c r="A8666" t="s">
        <v>2182</v>
      </c>
    </row>
    <row r="8667" spans="1:1" x14ac:dyDescent="0.25">
      <c r="A8667" t="s">
        <v>2176</v>
      </c>
    </row>
    <row r="8668" spans="1:1" x14ac:dyDescent="0.25">
      <c r="A8668" t="s">
        <v>2183</v>
      </c>
    </row>
    <row r="8669" spans="1:1" x14ac:dyDescent="0.25">
      <c r="A8669" t="s">
        <v>2180</v>
      </c>
    </row>
    <row r="8670" spans="1:1" x14ac:dyDescent="0.25">
      <c r="A8670" t="s">
        <v>2184</v>
      </c>
    </row>
    <row r="8671" spans="1:1" x14ac:dyDescent="0.25">
      <c r="A8671" t="s">
        <v>2113</v>
      </c>
    </row>
    <row r="8672" spans="1:1" x14ac:dyDescent="0.25">
      <c r="A8672" t="s">
        <v>2125</v>
      </c>
    </row>
    <row r="8673" spans="1:1" x14ac:dyDescent="0.25">
      <c r="A8673" t="s">
        <v>2178</v>
      </c>
    </row>
    <row r="8674" spans="1:1" x14ac:dyDescent="0.25">
      <c r="A8674" t="s">
        <v>2185</v>
      </c>
    </row>
    <row r="8675" spans="1:1" x14ac:dyDescent="0.25">
      <c r="A8675" t="s">
        <v>2186</v>
      </c>
    </row>
    <row r="8676" spans="1:1" x14ac:dyDescent="0.25">
      <c r="A8676" t="s">
        <v>2187</v>
      </c>
    </row>
    <row r="8677" spans="1:1" x14ac:dyDescent="0.25">
      <c r="A8677" t="s">
        <v>941</v>
      </c>
    </row>
    <row r="8678" spans="1:1" x14ac:dyDescent="0.25">
      <c r="A8678" t="s">
        <v>2175</v>
      </c>
    </row>
    <row r="8679" spans="1:1" x14ac:dyDescent="0.25">
      <c r="A8679" t="s">
        <v>2188</v>
      </c>
    </row>
    <row r="8680" spans="1:1" x14ac:dyDescent="0.25">
      <c r="A8680" t="s">
        <v>2189</v>
      </c>
    </row>
    <row r="8681" spans="1:1" x14ac:dyDescent="0.25">
      <c r="A8681" t="s">
        <v>2176</v>
      </c>
    </row>
    <row r="8682" spans="1:1" x14ac:dyDescent="0.25">
      <c r="A8682" t="s">
        <v>2190</v>
      </c>
    </row>
    <row r="8683" spans="1:1" x14ac:dyDescent="0.25">
      <c r="A8683" t="s">
        <v>2191</v>
      </c>
    </row>
    <row r="8684" spans="1:1" x14ac:dyDescent="0.25">
      <c r="A8684" t="s">
        <v>2192</v>
      </c>
    </row>
    <row r="8685" spans="1:1" x14ac:dyDescent="0.25">
      <c r="A8685" t="s">
        <v>2193</v>
      </c>
    </row>
    <row r="8686" spans="1:1" x14ac:dyDescent="0.25">
      <c r="A8686" t="s">
        <v>2125</v>
      </c>
    </row>
    <row r="8687" spans="1:1" x14ac:dyDescent="0.25">
      <c r="A8687" t="s">
        <v>2178</v>
      </c>
    </row>
    <row r="8688" spans="1:1" x14ac:dyDescent="0.25">
      <c r="A8688" t="s">
        <v>2185</v>
      </c>
    </row>
    <row r="8689" spans="1:1" x14ac:dyDescent="0.25">
      <c r="A8689" t="s">
        <v>2194</v>
      </c>
    </row>
    <row r="8690" spans="1:1" x14ac:dyDescent="0.25">
      <c r="A8690" t="s">
        <v>2195</v>
      </c>
    </row>
    <row r="8691" spans="1:1" x14ac:dyDescent="0.25">
      <c r="A8691" t="s">
        <v>941</v>
      </c>
    </row>
    <row r="8692" spans="1:1" x14ac:dyDescent="0.25">
      <c r="A8692" t="s">
        <v>2175</v>
      </c>
    </row>
    <row r="8693" spans="1:1" x14ac:dyDescent="0.25">
      <c r="A8693" t="s">
        <v>2188</v>
      </c>
    </row>
    <row r="8694" spans="1:1" x14ac:dyDescent="0.25">
      <c r="A8694" t="s">
        <v>2189</v>
      </c>
    </row>
    <row r="8695" spans="1:1" x14ac:dyDescent="0.25">
      <c r="A8695" t="s">
        <v>2176</v>
      </c>
    </row>
    <row r="8696" spans="1:1" x14ac:dyDescent="0.25">
      <c r="A8696" t="s">
        <v>2190</v>
      </c>
    </row>
    <row r="8697" spans="1:1" x14ac:dyDescent="0.25">
      <c r="A8697" t="s">
        <v>2191</v>
      </c>
    </row>
    <row r="8698" spans="1:1" x14ac:dyDescent="0.25">
      <c r="A8698" t="s">
        <v>2192</v>
      </c>
    </row>
    <row r="8699" spans="1:1" x14ac:dyDescent="0.25">
      <c r="A8699" t="s">
        <v>2193</v>
      </c>
    </row>
    <row r="8700" spans="1:1" x14ac:dyDescent="0.25">
      <c r="A8700" t="s">
        <v>2125</v>
      </c>
    </row>
    <row r="8701" spans="1:1" x14ac:dyDescent="0.25">
      <c r="A8701" t="s">
        <v>2178</v>
      </c>
    </row>
    <row r="8702" spans="1:1" x14ac:dyDescent="0.25">
      <c r="A8702" t="s">
        <v>2185</v>
      </c>
    </row>
    <row r="8703" spans="1:1" x14ac:dyDescent="0.25">
      <c r="A8703" t="s">
        <v>941</v>
      </c>
    </row>
    <row r="8704" spans="1:1" x14ac:dyDescent="0.25">
      <c r="A8704" t="s">
        <v>2175</v>
      </c>
    </row>
    <row r="8705" spans="1:1" x14ac:dyDescent="0.25">
      <c r="A8705" t="s">
        <v>2188</v>
      </c>
    </row>
    <row r="8706" spans="1:1" x14ac:dyDescent="0.25">
      <c r="A8706" t="s">
        <v>2189</v>
      </c>
    </row>
    <row r="8707" spans="1:1" x14ac:dyDescent="0.25">
      <c r="A8707" t="s">
        <v>2176</v>
      </c>
    </row>
    <row r="8708" spans="1:1" x14ac:dyDescent="0.25">
      <c r="A8708" t="s">
        <v>2190</v>
      </c>
    </row>
    <row r="8709" spans="1:1" x14ac:dyDescent="0.25">
      <c r="A8709" t="s">
        <v>2196</v>
      </c>
    </row>
    <row r="8710" spans="1:1" x14ac:dyDescent="0.25">
      <c r="A8710" t="s">
        <v>2192</v>
      </c>
    </row>
    <row r="8711" spans="1:1" x14ac:dyDescent="0.25">
      <c r="A8711" t="s">
        <v>2193</v>
      </c>
    </row>
    <row r="8712" spans="1:1" x14ac:dyDescent="0.25">
      <c r="A8712" t="s">
        <v>2125</v>
      </c>
    </row>
    <row r="8713" spans="1:1" x14ac:dyDescent="0.25">
      <c r="A8713" t="s">
        <v>2178</v>
      </c>
    </row>
    <row r="8714" spans="1:1" x14ac:dyDescent="0.25">
      <c r="A8714" t="s">
        <v>2185</v>
      </c>
    </row>
    <row r="8715" spans="1:1" x14ac:dyDescent="0.25">
      <c r="A8715" t="s">
        <v>941</v>
      </c>
    </row>
    <row r="8716" spans="1:1" x14ac:dyDescent="0.25">
      <c r="A8716" t="s">
        <v>2175</v>
      </c>
    </row>
    <row r="8717" spans="1:1" x14ac:dyDescent="0.25">
      <c r="A8717" t="s">
        <v>2188</v>
      </c>
    </row>
    <row r="8718" spans="1:1" x14ac:dyDescent="0.25">
      <c r="A8718" t="s">
        <v>2189</v>
      </c>
    </row>
    <row r="8719" spans="1:1" x14ac:dyDescent="0.25">
      <c r="A8719" t="s">
        <v>2176</v>
      </c>
    </row>
    <row r="8720" spans="1:1" x14ac:dyDescent="0.25">
      <c r="A8720" t="s">
        <v>2190</v>
      </c>
    </row>
    <row r="8721" spans="1:1" x14ac:dyDescent="0.25">
      <c r="A8721" t="s">
        <v>2196</v>
      </c>
    </row>
    <row r="8722" spans="1:1" x14ac:dyDescent="0.25">
      <c r="A8722" t="s">
        <v>2192</v>
      </c>
    </row>
    <row r="8723" spans="1:1" x14ac:dyDescent="0.25">
      <c r="A8723" t="s">
        <v>2193</v>
      </c>
    </row>
    <row r="8724" spans="1:1" x14ac:dyDescent="0.25">
      <c r="A8724" t="s">
        <v>2125</v>
      </c>
    </row>
    <row r="8725" spans="1:1" x14ac:dyDescent="0.25">
      <c r="A8725" t="s">
        <v>2178</v>
      </c>
    </row>
    <row r="8726" spans="1:1" x14ac:dyDescent="0.25">
      <c r="A8726" t="s">
        <v>2185</v>
      </c>
    </row>
    <row r="8727" spans="1:1" x14ac:dyDescent="0.25">
      <c r="A8727" t="s">
        <v>941</v>
      </c>
    </row>
    <row r="8728" spans="1:1" x14ac:dyDescent="0.25">
      <c r="A8728" t="s">
        <v>2175</v>
      </c>
    </row>
    <row r="8729" spans="1:1" x14ac:dyDescent="0.25">
      <c r="A8729" t="s">
        <v>2197</v>
      </c>
    </row>
    <row r="8730" spans="1:1" x14ac:dyDescent="0.25">
      <c r="A8730" t="s">
        <v>2198</v>
      </c>
    </row>
    <row r="8731" spans="1:1" x14ac:dyDescent="0.25">
      <c r="A8731" t="s">
        <v>2176</v>
      </c>
    </row>
    <row r="8732" spans="1:1" x14ac:dyDescent="0.25">
      <c r="A8732" t="s">
        <v>2199</v>
      </c>
    </row>
    <row r="8733" spans="1:1" x14ac:dyDescent="0.25">
      <c r="A8733" t="s">
        <v>2196</v>
      </c>
    </row>
    <row r="8734" spans="1:1" x14ac:dyDescent="0.25">
      <c r="A8734" t="s">
        <v>2200</v>
      </c>
    </row>
    <row r="8735" spans="1:1" x14ac:dyDescent="0.25">
      <c r="A8735" t="s">
        <v>2193</v>
      </c>
    </row>
    <row r="8736" spans="1:1" x14ac:dyDescent="0.25">
      <c r="A8736" t="s">
        <v>2201</v>
      </c>
    </row>
    <row r="8737" spans="1:1" x14ac:dyDescent="0.25">
      <c r="A8737" t="s">
        <v>2178</v>
      </c>
    </row>
    <row r="8738" spans="1:1" x14ac:dyDescent="0.25">
      <c r="A8738" t="s">
        <v>2185</v>
      </c>
    </row>
    <row r="8739" spans="1:1" x14ac:dyDescent="0.25">
      <c r="A8739" t="s">
        <v>941</v>
      </c>
    </row>
    <row r="8740" spans="1:1" x14ac:dyDescent="0.25">
      <c r="A8740" t="s">
        <v>2175</v>
      </c>
    </row>
    <row r="8741" spans="1:1" x14ac:dyDescent="0.25">
      <c r="A8741" t="s">
        <v>2197</v>
      </c>
    </row>
    <row r="8742" spans="1:1" x14ac:dyDescent="0.25">
      <c r="A8742" t="s">
        <v>2198</v>
      </c>
    </row>
    <row r="8743" spans="1:1" x14ac:dyDescent="0.25">
      <c r="A8743" t="s">
        <v>2176</v>
      </c>
    </row>
    <row r="8744" spans="1:1" x14ac:dyDescent="0.25">
      <c r="A8744" t="s">
        <v>2199</v>
      </c>
    </row>
    <row r="8745" spans="1:1" x14ac:dyDescent="0.25">
      <c r="A8745" t="s">
        <v>2196</v>
      </c>
    </row>
    <row r="8746" spans="1:1" x14ac:dyDescent="0.25">
      <c r="A8746" t="s">
        <v>2200</v>
      </c>
    </row>
    <row r="8747" spans="1:1" x14ac:dyDescent="0.25">
      <c r="A8747" t="s">
        <v>2193</v>
      </c>
    </row>
    <row r="8748" spans="1:1" x14ac:dyDescent="0.25">
      <c r="A8748" t="s">
        <v>2201</v>
      </c>
    </row>
    <row r="8749" spans="1:1" x14ac:dyDescent="0.25">
      <c r="A8749" t="s">
        <v>2178</v>
      </c>
    </row>
    <row r="8750" spans="1:1" x14ac:dyDescent="0.25">
      <c r="A8750" t="s">
        <v>2185</v>
      </c>
    </row>
    <row r="8751" spans="1:1" x14ac:dyDescent="0.25">
      <c r="A8751" t="s">
        <v>941</v>
      </c>
    </row>
    <row r="8752" spans="1:1" x14ac:dyDescent="0.25">
      <c r="A8752" t="s">
        <v>1509</v>
      </c>
    </row>
    <row r="8753" spans="1:1" x14ac:dyDescent="0.25">
      <c r="A8753" t="s">
        <v>2197</v>
      </c>
    </row>
    <row r="8754" spans="1:1" x14ac:dyDescent="0.25">
      <c r="A8754" t="s">
        <v>2198</v>
      </c>
    </row>
    <row r="8755" spans="1:1" x14ac:dyDescent="0.25">
      <c r="A8755" t="s">
        <v>2176</v>
      </c>
    </row>
    <row r="8756" spans="1:1" x14ac:dyDescent="0.25">
      <c r="A8756" t="s">
        <v>2199</v>
      </c>
    </row>
    <row r="8757" spans="1:1" x14ac:dyDescent="0.25">
      <c r="A8757" t="s">
        <v>1510</v>
      </c>
    </row>
    <row r="8758" spans="1:1" x14ac:dyDescent="0.25">
      <c r="A8758" t="s">
        <v>2200</v>
      </c>
    </row>
    <row r="8759" spans="1:1" x14ac:dyDescent="0.25">
      <c r="A8759" t="s">
        <v>1511</v>
      </c>
    </row>
    <row r="8760" spans="1:1" x14ac:dyDescent="0.25">
      <c r="A8760" t="s">
        <v>2201</v>
      </c>
    </row>
    <row r="8761" spans="1:1" x14ac:dyDescent="0.25">
      <c r="A8761" t="s">
        <v>2202</v>
      </c>
    </row>
    <row r="8762" spans="1:1" x14ac:dyDescent="0.25">
      <c r="A8762" t="s">
        <v>2203</v>
      </c>
    </row>
    <row r="8763" spans="1:1" x14ac:dyDescent="0.25">
      <c r="A8763" t="s">
        <v>941</v>
      </c>
    </row>
    <row r="8764" spans="1:1" x14ac:dyDescent="0.25">
      <c r="A8764" t="s">
        <v>1509</v>
      </c>
    </row>
    <row r="8765" spans="1:1" x14ac:dyDescent="0.25">
      <c r="A8765" t="s">
        <v>2197</v>
      </c>
    </row>
    <row r="8766" spans="1:1" x14ac:dyDescent="0.25">
      <c r="A8766" t="s">
        <v>2198</v>
      </c>
    </row>
    <row r="8767" spans="1:1" x14ac:dyDescent="0.25">
      <c r="A8767" t="s">
        <v>2176</v>
      </c>
    </row>
    <row r="8768" spans="1:1" x14ac:dyDescent="0.25">
      <c r="A8768" t="s">
        <v>2199</v>
      </c>
    </row>
    <row r="8769" spans="1:1" x14ac:dyDescent="0.25">
      <c r="A8769" t="s">
        <v>1510</v>
      </c>
    </row>
    <row r="8770" spans="1:1" x14ac:dyDescent="0.25">
      <c r="A8770" t="s">
        <v>2200</v>
      </c>
    </row>
    <row r="8771" spans="1:1" x14ac:dyDescent="0.25">
      <c r="A8771" t="s">
        <v>1511</v>
      </c>
    </row>
    <row r="8772" spans="1:1" x14ac:dyDescent="0.25">
      <c r="A8772" t="s">
        <v>2201</v>
      </c>
    </row>
    <row r="8773" spans="1:1" x14ac:dyDescent="0.25">
      <c r="A8773" t="s">
        <v>2202</v>
      </c>
    </row>
    <row r="8774" spans="1:1" x14ac:dyDescent="0.25">
      <c r="A8774" t="s">
        <v>2203</v>
      </c>
    </row>
    <row r="8775" spans="1:1" x14ac:dyDescent="0.25">
      <c r="A8775" t="s">
        <v>941</v>
      </c>
    </row>
    <row r="8776" spans="1:1" x14ac:dyDescent="0.25">
      <c r="A8776" t="s">
        <v>2175</v>
      </c>
    </row>
    <row r="8777" spans="1:1" x14ac:dyDescent="0.25">
      <c r="A8777" t="s">
        <v>2204</v>
      </c>
    </row>
    <row r="8778" spans="1:1" x14ac:dyDescent="0.25">
      <c r="A8778" t="s">
        <v>2205</v>
      </c>
    </row>
    <row r="8779" spans="1:1" x14ac:dyDescent="0.25">
      <c r="A8779" t="s">
        <v>2176</v>
      </c>
    </row>
    <row r="8780" spans="1:1" x14ac:dyDescent="0.25">
      <c r="A8780" t="s">
        <v>2206</v>
      </c>
    </row>
    <row r="8781" spans="1:1" x14ac:dyDescent="0.25">
      <c r="A8781" t="s">
        <v>2207</v>
      </c>
    </row>
    <row r="8782" spans="1:1" x14ac:dyDescent="0.25">
      <c r="A8782" t="s">
        <v>2208</v>
      </c>
    </row>
    <row r="8783" spans="1:1" x14ac:dyDescent="0.25">
      <c r="A8783" t="s">
        <v>2193</v>
      </c>
    </row>
    <row r="8784" spans="1:1" x14ac:dyDescent="0.25">
      <c r="A8784" t="s">
        <v>2201</v>
      </c>
    </row>
    <row r="8785" spans="1:1" x14ac:dyDescent="0.25">
      <c r="A8785" t="s">
        <v>2178</v>
      </c>
    </row>
    <row r="8786" spans="1:1" x14ac:dyDescent="0.25">
      <c r="A8786" t="s">
        <v>2185</v>
      </c>
    </row>
    <row r="8787" spans="1:1" x14ac:dyDescent="0.25">
      <c r="A8787" t="s">
        <v>941</v>
      </c>
    </row>
    <row r="8788" spans="1:1" x14ac:dyDescent="0.25">
      <c r="A8788" t="s">
        <v>2175</v>
      </c>
    </row>
    <row r="8789" spans="1:1" x14ac:dyDescent="0.25">
      <c r="A8789" t="s">
        <v>2204</v>
      </c>
    </row>
    <row r="8790" spans="1:1" x14ac:dyDescent="0.25">
      <c r="A8790" t="s">
        <v>2205</v>
      </c>
    </row>
    <row r="8791" spans="1:1" x14ac:dyDescent="0.25">
      <c r="A8791" t="s">
        <v>2176</v>
      </c>
    </row>
    <row r="8792" spans="1:1" x14ac:dyDescent="0.25">
      <c r="A8792" t="s">
        <v>2206</v>
      </c>
    </row>
    <row r="8793" spans="1:1" x14ac:dyDescent="0.25">
      <c r="A8793" t="s">
        <v>2207</v>
      </c>
    </row>
    <row r="8794" spans="1:1" x14ac:dyDescent="0.25">
      <c r="A8794" t="s">
        <v>2208</v>
      </c>
    </row>
    <row r="8795" spans="1:1" x14ac:dyDescent="0.25">
      <c r="A8795" t="s">
        <v>2193</v>
      </c>
    </row>
    <row r="8796" spans="1:1" x14ac:dyDescent="0.25">
      <c r="A8796" t="s">
        <v>2201</v>
      </c>
    </row>
    <row r="8797" spans="1:1" x14ac:dyDescent="0.25">
      <c r="A8797" t="s">
        <v>2178</v>
      </c>
    </row>
    <row r="8798" spans="1:1" x14ac:dyDescent="0.25">
      <c r="A8798" t="s">
        <v>2185</v>
      </c>
    </row>
    <row r="8799" spans="1:1" x14ac:dyDescent="0.25">
      <c r="A8799" t="s">
        <v>941</v>
      </c>
    </row>
    <row r="8800" spans="1:1" x14ac:dyDescent="0.25">
      <c r="A8800" t="s">
        <v>2175</v>
      </c>
    </row>
    <row r="8801" spans="1:1" x14ac:dyDescent="0.25">
      <c r="A8801" t="s">
        <v>2204</v>
      </c>
    </row>
    <row r="8802" spans="1:1" x14ac:dyDescent="0.25">
      <c r="A8802" t="s">
        <v>2205</v>
      </c>
    </row>
    <row r="8803" spans="1:1" x14ac:dyDescent="0.25">
      <c r="A8803" t="s">
        <v>2176</v>
      </c>
    </row>
    <row r="8804" spans="1:1" x14ac:dyDescent="0.25">
      <c r="A8804" t="s">
        <v>2206</v>
      </c>
    </row>
    <row r="8805" spans="1:1" x14ac:dyDescent="0.25">
      <c r="A8805" t="s">
        <v>2209</v>
      </c>
    </row>
    <row r="8806" spans="1:1" x14ac:dyDescent="0.25">
      <c r="A8806" t="s">
        <v>2208</v>
      </c>
    </row>
    <row r="8807" spans="1:1" x14ac:dyDescent="0.25">
      <c r="A8807" t="s">
        <v>2210</v>
      </c>
    </row>
    <row r="8808" spans="1:1" x14ac:dyDescent="0.25">
      <c r="A8808" t="s">
        <v>2201</v>
      </c>
    </row>
    <row r="8809" spans="1:1" x14ac:dyDescent="0.25">
      <c r="A8809" t="s">
        <v>2178</v>
      </c>
    </row>
    <row r="8810" spans="1:1" x14ac:dyDescent="0.25">
      <c r="A8810" t="s">
        <v>2185</v>
      </c>
    </row>
    <row r="8811" spans="1:1" x14ac:dyDescent="0.25">
      <c r="A8811" t="s">
        <v>941</v>
      </c>
    </row>
    <row r="8812" spans="1:1" x14ac:dyDescent="0.25">
      <c r="A8812" t="s">
        <v>2175</v>
      </c>
    </row>
    <row r="8813" spans="1:1" x14ac:dyDescent="0.25">
      <c r="A8813" t="s">
        <v>2211</v>
      </c>
    </row>
    <row r="8814" spans="1:1" x14ac:dyDescent="0.25">
      <c r="A8814" t="s">
        <v>2212</v>
      </c>
    </row>
    <row r="8815" spans="1:1" x14ac:dyDescent="0.25">
      <c r="A8815" t="s">
        <v>2176</v>
      </c>
    </row>
    <row r="8816" spans="1:1" x14ac:dyDescent="0.25">
      <c r="A8816" t="s">
        <v>2213</v>
      </c>
    </row>
    <row r="8817" spans="1:1" x14ac:dyDescent="0.25">
      <c r="A8817" t="s">
        <v>2209</v>
      </c>
    </row>
    <row r="8818" spans="1:1" x14ac:dyDescent="0.25">
      <c r="A8818" t="s">
        <v>2214</v>
      </c>
    </row>
    <row r="8819" spans="1:1" x14ac:dyDescent="0.25">
      <c r="A8819" t="s">
        <v>2210</v>
      </c>
    </row>
    <row r="8820" spans="1:1" x14ac:dyDescent="0.25">
      <c r="A8820" t="s">
        <v>2201</v>
      </c>
    </row>
    <row r="8821" spans="1:1" x14ac:dyDescent="0.25">
      <c r="A8821" t="s">
        <v>2178</v>
      </c>
    </row>
    <row r="8822" spans="1:1" x14ac:dyDescent="0.25">
      <c r="A8822" t="s">
        <v>2185</v>
      </c>
    </row>
    <row r="8823" spans="1:1" x14ac:dyDescent="0.25">
      <c r="A8823" t="s">
        <v>941</v>
      </c>
    </row>
    <row r="8824" spans="1:1" x14ac:dyDescent="0.25">
      <c r="A8824" t="s">
        <v>2175</v>
      </c>
    </row>
    <row r="8825" spans="1:1" x14ac:dyDescent="0.25">
      <c r="A8825" t="s">
        <v>2211</v>
      </c>
    </row>
    <row r="8826" spans="1:1" x14ac:dyDescent="0.25">
      <c r="A8826" t="s">
        <v>2212</v>
      </c>
    </row>
    <row r="8827" spans="1:1" x14ac:dyDescent="0.25">
      <c r="A8827" t="s">
        <v>2176</v>
      </c>
    </row>
    <row r="8828" spans="1:1" x14ac:dyDescent="0.25">
      <c r="A8828" t="s">
        <v>2213</v>
      </c>
    </row>
    <row r="8829" spans="1:1" x14ac:dyDescent="0.25">
      <c r="A8829" t="s">
        <v>2209</v>
      </c>
    </row>
    <row r="8830" spans="1:1" x14ac:dyDescent="0.25">
      <c r="A8830" t="s">
        <v>2214</v>
      </c>
    </row>
    <row r="8831" spans="1:1" x14ac:dyDescent="0.25">
      <c r="A8831" t="s">
        <v>2210</v>
      </c>
    </row>
    <row r="8832" spans="1:1" x14ac:dyDescent="0.25">
      <c r="A8832" t="s">
        <v>2201</v>
      </c>
    </row>
    <row r="8833" spans="1:1" x14ac:dyDescent="0.25">
      <c r="A8833" t="s">
        <v>2178</v>
      </c>
    </row>
    <row r="8834" spans="1:1" x14ac:dyDescent="0.25">
      <c r="A8834" t="s">
        <v>2185</v>
      </c>
    </row>
    <row r="8835" spans="1:1" x14ac:dyDescent="0.25">
      <c r="A8835" t="s">
        <v>941</v>
      </c>
    </row>
    <row r="8836" spans="1:1" x14ac:dyDescent="0.25">
      <c r="A8836" t="s">
        <v>2175</v>
      </c>
    </row>
    <row r="8837" spans="1:1" x14ac:dyDescent="0.25">
      <c r="A8837" t="s">
        <v>2211</v>
      </c>
    </row>
    <row r="8838" spans="1:1" x14ac:dyDescent="0.25">
      <c r="A8838" t="s">
        <v>2215</v>
      </c>
    </row>
    <row r="8839" spans="1:1" x14ac:dyDescent="0.25">
      <c r="A8839" t="s">
        <v>2176</v>
      </c>
    </row>
    <row r="8840" spans="1:1" x14ac:dyDescent="0.25">
      <c r="A8840" t="s">
        <v>2213</v>
      </c>
    </row>
    <row r="8841" spans="1:1" x14ac:dyDescent="0.25">
      <c r="A8841" t="s">
        <v>2209</v>
      </c>
    </row>
    <row r="8842" spans="1:1" x14ac:dyDescent="0.25">
      <c r="A8842" t="s">
        <v>2214</v>
      </c>
    </row>
    <row r="8843" spans="1:1" x14ac:dyDescent="0.25">
      <c r="A8843" t="s">
        <v>2210</v>
      </c>
    </row>
    <row r="8844" spans="1:1" x14ac:dyDescent="0.25">
      <c r="A8844" t="s">
        <v>2201</v>
      </c>
    </row>
    <row r="8845" spans="1:1" x14ac:dyDescent="0.25">
      <c r="A8845" t="s">
        <v>2178</v>
      </c>
    </row>
    <row r="8846" spans="1:1" x14ac:dyDescent="0.25">
      <c r="A8846" t="s">
        <v>2185</v>
      </c>
    </row>
    <row r="8847" spans="1:1" x14ac:dyDescent="0.25">
      <c r="A8847" t="s">
        <v>941</v>
      </c>
    </row>
    <row r="8848" spans="1:1" x14ac:dyDescent="0.25">
      <c r="A8848" t="s">
        <v>2175</v>
      </c>
    </row>
    <row r="8849" spans="1:1" x14ac:dyDescent="0.25">
      <c r="A8849" t="s">
        <v>2216</v>
      </c>
    </row>
    <row r="8850" spans="1:1" x14ac:dyDescent="0.25">
      <c r="A8850" t="s">
        <v>2215</v>
      </c>
    </row>
    <row r="8851" spans="1:1" x14ac:dyDescent="0.25">
      <c r="A8851" t="s">
        <v>2176</v>
      </c>
    </row>
    <row r="8852" spans="1:1" x14ac:dyDescent="0.25">
      <c r="A8852" t="s">
        <v>2217</v>
      </c>
    </row>
    <row r="8853" spans="1:1" x14ac:dyDescent="0.25">
      <c r="A8853" t="s">
        <v>2218</v>
      </c>
    </row>
    <row r="8854" spans="1:1" x14ac:dyDescent="0.25">
      <c r="A8854" t="s">
        <v>2219</v>
      </c>
    </row>
    <row r="8855" spans="1:1" x14ac:dyDescent="0.25">
      <c r="A8855" t="s">
        <v>2193</v>
      </c>
    </row>
    <row r="8856" spans="1:1" x14ac:dyDescent="0.25">
      <c r="A8856" t="s">
        <v>2220</v>
      </c>
    </row>
    <row r="8857" spans="1:1" x14ac:dyDescent="0.25">
      <c r="A8857" t="s">
        <v>2178</v>
      </c>
    </row>
    <row r="8858" spans="1:1" x14ac:dyDescent="0.25">
      <c r="A8858" t="s">
        <v>2185</v>
      </c>
    </row>
    <row r="8859" spans="1:1" x14ac:dyDescent="0.25">
      <c r="A8859" t="s">
        <v>941</v>
      </c>
    </row>
    <row r="8860" spans="1:1" x14ac:dyDescent="0.25">
      <c r="A8860" t="s">
        <v>2175</v>
      </c>
    </row>
    <row r="8861" spans="1:1" x14ac:dyDescent="0.25">
      <c r="A8861" t="s">
        <v>2216</v>
      </c>
    </row>
    <row r="8862" spans="1:1" x14ac:dyDescent="0.25">
      <c r="A8862" t="s">
        <v>2215</v>
      </c>
    </row>
    <row r="8863" spans="1:1" x14ac:dyDescent="0.25">
      <c r="A8863" t="s">
        <v>2176</v>
      </c>
    </row>
    <row r="8864" spans="1:1" x14ac:dyDescent="0.25">
      <c r="A8864" t="s">
        <v>2217</v>
      </c>
    </row>
    <row r="8865" spans="1:1" x14ac:dyDescent="0.25">
      <c r="A8865" t="s">
        <v>2218</v>
      </c>
    </row>
    <row r="8866" spans="1:1" x14ac:dyDescent="0.25">
      <c r="A8866" t="s">
        <v>2219</v>
      </c>
    </row>
    <row r="8867" spans="1:1" x14ac:dyDescent="0.25">
      <c r="A8867" t="s">
        <v>2193</v>
      </c>
    </row>
    <row r="8868" spans="1:1" x14ac:dyDescent="0.25">
      <c r="A8868" t="s">
        <v>2220</v>
      </c>
    </row>
    <row r="8869" spans="1:1" x14ac:dyDescent="0.25">
      <c r="A8869" t="s">
        <v>2178</v>
      </c>
    </row>
    <row r="8870" spans="1:1" x14ac:dyDescent="0.25">
      <c r="A8870" t="s">
        <v>2185</v>
      </c>
    </row>
    <row r="8871" spans="1:1" x14ac:dyDescent="0.25">
      <c r="A8871" t="s">
        <v>941</v>
      </c>
    </row>
    <row r="8872" spans="1:1" x14ac:dyDescent="0.25">
      <c r="A8872" t="s">
        <v>2175</v>
      </c>
    </row>
    <row r="8873" spans="1:1" x14ac:dyDescent="0.25">
      <c r="A8873" t="s">
        <v>2216</v>
      </c>
    </row>
    <row r="8874" spans="1:1" x14ac:dyDescent="0.25">
      <c r="A8874" t="s">
        <v>2221</v>
      </c>
    </row>
    <row r="8875" spans="1:1" x14ac:dyDescent="0.25">
      <c r="A8875" t="s">
        <v>2176</v>
      </c>
    </row>
    <row r="8876" spans="1:1" x14ac:dyDescent="0.25">
      <c r="A8876" t="s">
        <v>2217</v>
      </c>
    </row>
    <row r="8877" spans="1:1" x14ac:dyDescent="0.25">
      <c r="A8877" t="s">
        <v>2222</v>
      </c>
    </row>
    <row r="8878" spans="1:1" x14ac:dyDescent="0.25">
      <c r="A8878" t="s">
        <v>2219</v>
      </c>
    </row>
    <row r="8879" spans="1:1" x14ac:dyDescent="0.25">
      <c r="A8879" t="s">
        <v>2193</v>
      </c>
    </row>
    <row r="8880" spans="1:1" x14ac:dyDescent="0.25">
      <c r="A8880" t="s">
        <v>2220</v>
      </c>
    </row>
    <row r="8881" spans="1:1" x14ac:dyDescent="0.25">
      <c r="A8881" t="s">
        <v>2178</v>
      </c>
    </row>
    <row r="8882" spans="1:1" x14ac:dyDescent="0.25">
      <c r="A8882" t="s">
        <v>2185</v>
      </c>
    </row>
    <row r="8883" spans="1:1" x14ac:dyDescent="0.25">
      <c r="A8883" t="s">
        <v>941</v>
      </c>
    </row>
    <row r="8884" spans="1:1" x14ac:dyDescent="0.25">
      <c r="A8884" t="s">
        <v>2175</v>
      </c>
    </row>
    <row r="8885" spans="1:1" x14ac:dyDescent="0.25">
      <c r="A8885" t="s">
        <v>2223</v>
      </c>
    </row>
    <row r="8886" spans="1:1" x14ac:dyDescent="0.25">
      <c r="A8886" t="s">
        <v>2221</v>
      </c>
    </row>
    <row r="8887" spans="1:1" x14ac:dyDescent="0.25">
      <c r="A8887" t="s">
        <v>2176</v>
      </c>
    </row>
    <row r="8888" spans="1:1" x14ac:dyDescent="0.25">
      <c r="A8888" t="s">
        <v>2224</v>
      </c>
    </row>
    <row r="8889" spans="1:1" x14ac:dyDescent="0.25">
      <c r="A8889" t="s">
        <v>2222</v>
      </c>
    </row>
    <row r="8890" spans="1:1" x14ac:dyDescent="0.25">
      <c r="A8890" t="s">
        <v>2225</v>
      </c>
    </row>
    <row r="8891" spans="1:1" x14ac:dyDescent="0.25">
      <c r="A8891" t="s">
        <v>2193</v>
      </c>
    </row>
    <row r="8892" spans="1:1" x14ac:dyDescent="0.25">
      <c r="A8892" t="s">
        <v>2201</v>
      </c>
    </row>
    <row r="8893" spans="1:1" x14ac:dyDescent="0.25">
      <c r="A8893" t="s">
        <v>2178</v>
      </c>
    </row>
    <row r="8894" spans="1:1" x14ac:dyDescent="0.25">
      <c r="A8894" t="s">
        <v>2185</v>
      </c>
    </row>
    <row r="8895" spans="1:1" x14ac:dyDescent="0.25">
      <c r="A8895" t="s">
        <v>941</v>
      </c>
    </row>
    <row r="8896" spans="1:1" x14ac:dyDescent="0.25">
      <c r="A8896" t="s">
        <v>2175</v>
      </c>
    </row>
    <row r="8897" spans="1:1" x14ac:dyDescent="0.25">
      <c r="A8897" t="s">
        <v>2223</v>
      </c>
    </row>
    <row r="8898" spans="1:1" x14ac:dyDescent="0.25">
      <c r="A8898" t="s">
        <v>2221</v>
      </c>
    </row>
    <row r="8899" spans="1:1" x14ac:dyDescent="0.25">
      <c r="A8899" t="s">
        <v>2176</v>
      </c>
    </row>
    <row r="8900" spans="1:1" x14ac:dyDescent="0.25">
      <c r="A8900" t="s">
        <v>2224</v>
      </c>
    </row>
    <row r="8901" spans="1:1" x14ac:dyDescent="0.25">
      <c r="A8901" t="s">
        <v>2222</v>
      </c>
    </row>
    <row r="8902" spans="1:1" x14ac:dyDescent="0.25">
      <c r="A8902" t="s">
        <v>2225</v>
      </c>
    </row>
    <row r="8903" spans="1:1" x14ac:dyDescent="0.25">
      <c r="A8903" t="s">
        <v>2193</v>
      </c>
    </row>
    <row r="8904" spans="1:1" x14ac:dyDescent="0.25">
      <c r="A8904" t="s">
        <v>2201</v>
      </c>
    </row>
    <row r="8905" spans="1:1" x14ac:dyDescent="0.25">
      <c r="A8905" t="s">
        <v>2178</v>
      </c>
    </row>
    <row r="8906" spans="1:1" x14ac:dyDescent="0.25">
      <c r="A8906" t="s">
        <v>2185</v>
      </c>
    </row>
    <row r="8907" spans="1:1" x14ac:dyDescent="0.25">
      <c r="A8907" t="s">
        <v>941</v>
      </c>
    </row>
    <row r="8908" spans="1:1" x14ac:dyDescent="0.25">
      <c r="A8908" t="s">
        <v>2175</v>
      </c>
    </row>
    <row r="8909" spans="1:1" x14ac:dyDescent="0.25">
      <c r="A8909" t="s">
        <v>2226</v>
      </c>
    </row>
    <row r="8910" spans="1:1" x14ac:dyDescent="0.25">
      <c r="A8910" t="s">
        <v>2227</v>
      </c>
    </row>
    <row r="8911" spans="1:1" x14ac:dyDescent="0.25">
      <c r="A8911" t="s">
        <v>2176</v>
      </c>
    </row>
    <row r="8912" spans="1:1" x14ac:dyDescent="0.25">
      <c r="A8912" t="s">
        <v>2228</v>
      </c>
    </row>
    <row r="8913" spans="1:1" x14ac:dyDescent="0.25">
      <c r="A8913" t="s">
        <v>2229</v>
      </c>
    </row>
    <row r="8914" spans="1:1" x14ac:dyDescent="0.25">
      <c r="A8914" t="s">
        <v>2230</v>
      </c>
    </row>
    <row r="8915" spans="1:1" x14ac:dyDescent="0.25">
      <c r="A8915" t="s">
        <v>2193</v>
      </c>
    </row>
    <row r="8916" spans="1:1" x14ac:dyDescent="0.25">
      <c r="A8916" t="s">
        <v>2201</v>
      </c>
    </row>
    <row r="8917" spans="1:1" x14ac:dyDescent="0.25">
      <c r="A8917" t="s">
        <v>2178</v>
      </c>
    </row>
    <row r="8918" spans="1:1" x14ac:dyDescent="0.25">
      <c r="A8918" t="s">
        <v>2185</v>
      </c>
    </row>
    <row r="8919" spans="1:1" x14ac:dyDescent="0.25">
      <c r="A8919" t="s">
        <v>941</v>
      </c>
    </row>
    <row r="8920" spans="1:1" x14ac:dyDescent="0.25">
      <c r="A8920" t="s">
        <v>2175</v>
      </c>
    </row>
    <row r="8921" spans="1:1" x14ac:dyDescent="0.25">
      <c r="A8921" t="s">
        <v>2226</v>
      </c>
    </row>
    <row r="8922" spans="1:1" x14ac:dyDescent="0.25">
      <c r="A8922" t="s">
        <v>2227</v>
      </c>
    </row>
    <row r="8923" spans="1:1" x14ac:dyDescent="0.25">
      <c r="A8923" t="s">
        <v>2176</v>
      </c>
    </row>
    <row r="8924" spans="1:1" x14ac:dyDescent="0.25">
      <c r="A8924" t="s">
        <v>2228</v>
      </c>
    </row>
    <row r="8925" spans="1:1" x14ac:dyDescent="0.25">
      <c r="A8925" t="s">
        <v>2229</v>
      </c>
    </row>
    <row r="8926" spans="1:1" x14ac:dyDescent="0.25">
      <c r="A8926" t="s">
        <v>2230</v>
      </c>
    </row>
    <row r="8927" spans="1:1" x14ac:dyDescent="0.25">
      <c r="A8927" t="s">
        <v>2193</v>
      </c>
    </row>
    <row r="8928" spans="1:1" x14ac:dyDescent="0.25">
      <c r="A8928" t="s">
        <v>2201</v>
      </c>
    </row>
    <row r="8929" spans="1:1" x14ac:dyDescent="0.25">
      <c r="A8929" t="s">
        <v>2178</v>
      </c>
    </row>
    <row r="8930" spans="1:1" x14ac:dyDescent="0.25">
      <c r="A8930" t="s">
        <v>2185</v>
      </c>
    </row>
    <row r="8931" spans="1:1" x14ac:dyDescent="0.25">
      <c r="A8931" t="s">
        <v>941</v>
      </c>
    </row>
    <row r="8932" spans="1:1" x14ac:dyDescent="0.25">
      <c r="A8932" t="s">
        <v>2175</v>
      </c>
    </row>
    <row r="8933" spans="1:1" x14ac:dyDescent="0.25">
      <c r="A8933" t="s">
        <v>2226</v>
      </c>
    </row>
    <row r="8934" spans="1:1" x14ac:dyDescent="0.25">
      <c r="A8934" t="s">
        <v>2227</v>
      </c>
    </row>
    <row r="8935" spans="1:1" x14ac:dyDescent="0.25">
      <c r="A8935" t="s">
        <v>2176</v>
      </c>
    </row>
    <row r="8936" spans="1:1" x14ac:dyDescent="0.25">
      <c r="A8936" t="s">
        <v>2228</v>
      </c>
    </row>
    <row r="8937" spans="1:1" x14ac:dyDescent="0.25">
      <c r="A8937" t="s">
        <v>2229</v>
      </c>
    </row>
    <row r="8938" spans="1:1" x14ac:dyDescent="0.25">
      <c r="A8938" t="s">
        <v>2230</v>
      </c>
    </row>
    <row r="8939" spans="1:1" x14ac:dyDescent="0.25">
      <c r="A8939" t="s">
        <v>2193</v>
      </c>
    </row>
    <row r="8940" spans="1:1" x14ac:dyDescent="0.25">
      <c r="A8940" t="s">
        <v>2201</v>
      </c>
    </row>
    <row r="8941" spans="1:1" x14ac:dyDescent="0.25">
      <c r="A8941" t="s">
        <v>2178</v>
      </c>
    </row>
    <row r="8942" spans="1:1" x14ac:dyDescent="0.25">
      <c r="A8942" t="s">
        <v>2185</v>
      </c>
    </row>
    <row r="8943" spans="1:1" x14ac:dyDescent="0.25">
      <c r="A8943" t="s">
        <v>941</v>
      </c>
    </row>
    <row r="8944" spans="1:1" x14ac:dyDescent="0.25">
      <c r="A8944" t="s">
        <v>2175</v>
      </c>
    </row>
    <row r="8945" spans="1:1" x14ac:dyDescent="0.25">
      <c r="A8945" t="s">
        <v>2231</v>
      </c>
    </row>
    <row r="8946" spans="1:1" x14ac:dyDescent="0.25">
      <c r="A8946" t="s">
        <v>2212</v>
      </c>
    </row>
    <row r="8947" spans="1:1" x14ac:dyDescent="0.25">
      <c r="A8947" t="s">
        <v>2176</v>
      </c>
    </row>
    <row r="8948" spans="1:1" x14ac:dyDescent="0.25">
      <c r="A8948" t="s">
        <v>2232</v>
      </c>
    </row>
    <row r="8949" spans="1:1" x14ac:dyDescent="0.25">
      <c r="A8949" t="s">
        <v>2233</v>
      </c>
    </row>
    <row r="8950" spans="1:1" x14ac:dyDescent="0.25">
      <c r="A8950" t="s">
        <v>2234</v>
      </c>
    </row>
    <row r="8951" spans="1:1" x14ac:dyDescent="0.25">
      <c r="A8951" t="s">
        <v>2193</v>
      </c>
    </row>
    <row r="8952" spans="1:1" x14ac:dyDescent="0.25">
      <c r="A8952" t="s">
        <v>2201</v>
      </c>
    </row>
    <row r="8953" spans="1:1" x14ac:dyDescent="0.25">
      <c r="A8953" t="s">
        <v>2178</v>
      </c>
    </row>
    <row r="8954" spans="1:1" x14ac:dyDescent="0.25">
      <c r="A8954" t="s">
        <v>2185</v>
      </c>
    </row>
    <row r="8955" spans="1:1" x14ac:dyDescent="0.25">
      <c r="A8955" t="s">
        <v>941</v>
      </c>
    </row>
    <row r="8956" spans="1:1" x14ac:dyDescent="0.25">
      <c r="A8956" t="s">
        <v>2175</v>
      </c>
    </row>
    <row r="8957" spans="1:1" x14ac:dyDescent="0.25">
      <c r="A8957" t="s">
        <v>2231</v>
      </c>
    </row>
    <row r="8958" spans="1:1" x14ac:dyDescent="0.25">
      <c r="A8958" t="s">
        <v>2212</v>
      </c>
    </row>
    <row r="8959" spans="1:1" x14ac:dyDescent="0.25">
      <c r="A8959" t="s">
        <v>2176</v>
      </c>
    </row>
    <row r="8960" spans="1:1" x14ac:dyDescent="0.25">
      <c r="A8960" t="s">
        <v>2232</v>
      </c>
    </row>
    <row r="8961" spans="1:1" x14ac:dyDescent="0.25">
      <c r="A8961" t="s">
        <v>2233</v>
      </c>
    </row>
    <row r="8962" spans="1:1" x14ac:dyDescent="0.25">
      <c r="A8962" t="s">
        <v>2234</v>
      </c>
    </row>
    <row r="8963" spans="1:1" x14ac:dyDescent="0.25">
      <c r="A8963" t="s">
        <v>2193</v>
      </c>
    </row>
    <row r="8964" spans="1:1" x14ac:dyDescent="0.25">
      <c r="A8964" t="s">
        <v>2201</v>
      </c>
    </row>
    <row r="8965" spans="1:1" x14ac:dyDescent="0.25">
      <c r="A8965" t="s">
        <v>2178</v>
      </c>
    </row>
    <row r="8966" spans="1:1" x14ac:dyDescent="0.25">
      <c r="A8966" t="s">
        <v>2185</v>
      </c>
    </row>
    <row r="8967" spans="1:1" x14ac:dyDescent="0.25">
      <c r="A8967" t="s">
        <v>941</v>
      </c>
    </row>
    <row r="8968" spans="1:1" x14ac:dyDescent="0.25">
      <c r="A8968" t="s">
        <v>2175</v>
      </c>
    </row>
    <row r="8969" spans="1:1" x14ac:dyDescent="0.25">
      <c r="A8969" t="s">
        <v>2235</v>
      </c>
    </row>
    <row r="8970" spans="1:1" x14ac:dyDescent="0.25">
      <c r="A8970" t="s">
        <v>2236</v>
      </c>
    </row>
    <row r="8971" spans="1:1" x14ac:dyDescent="0.25">
      <c r="A8971" t="s">
        <v>2176</v>
      </c>
    </row>
    <row r="8972" spans="1:1" x14ac:dyDescent="0.25">
      <c r="A8972" t="s">
        <v>2237</v>
      </c>
    </row>
    <row r="8973" spans="1:1" x14ac:dyDescent="0.25">
      <c r="A8973" t="s">
        <v>2238</v>
      </c>
    </row>
    <row r="8974" spans="1:1" x14ac:dyDescent="0.25">
      <c r="A8974" t="s">
        <v>2239</v>
      </c>
    </row>
    <row r="8975" spans="1:1" x14ac:dyDescent="0.25">
      <c r="A8975" t="s">
        <v>2240</v>
      </c>
    </row>
    <row r="8976" spans="1:1" x14ac:dyDescent="0.25">
      <c r="A8976" t="s">
        <v>2241</v>
      </c>
    </row>
    <row r="8977" spans="1:1" x14ac:dyDescent="0.25">
      <c r="A8977" t="s">
        <v>2242</v>
      </c>
    </row>
    <row r="8978" spans="1:1" x14ac:dyDescent="0.25">
      <c r="A8978" t="s">
        <v>2185</v>
      </c>
    </row>
    <row r="8979" spans="1:1" x14ac:dyDescent="0.25">
      <c r="A8979" t="s">
        <v>941</v>
      </c>
    </row>
    <row r="8980" spans="1:1" x14ac:dyDescent="0.25">
      <c r="A8980" t="s">
        <v>2175</v>
      </c>
    </row>
    <row r="8981" spans="1:1" x14ac:dyDescent="0.25">
      <c r="A8981" t="s">
        <v>2235</v>
      </c>
    </row>
    <row r="8982" spans="1:1" x14ac:dyDescent="0.25">
      <c r="A8982" t="s">
        <v>2236</v>
      </c>
    </row>
    <row r="8983" spans="1:1" x14ac:dyDescent="0.25">
      <c r="A8983" t="s">
        <v>2176</v>
      </c>
    </row>
    <row r="8984" spans="1:1" x14ac:dyDescent="0.25">
      <c r="A8984" t="s">
        <v>2237</v>
      </c>
    </row>
    <row r="8985" spans="1:1" x14ac:dyDescent="0.25">
      <c r="A8985" t="s">
        <v>2238</v>
      </c>
    </row>
    <row r="8986" spans="1:1" x14ac:dyDescent="0.25">
      <c r="A8986" t="s">
        <v>2239</v>
      </c>
    </row>
    <row r="8987" spans="1:1" x14ac:dyDescent="0.25">
      <c r="A8987" t="s">
        <v>2240</v>
      </c>
    </row>
    <row r="8988" spans="1:1" x14ac:dyDescent="0.25">
      <c r="A8988" t="s">
        <v>2241</v>
      </c>
    </row>
    <row r="8989" spans="1:1" x14ac:dyDescent="0.25">
      <c r="A8989" t="s">
        <v>2242</v>
      </c>
    </row>
    <row r="8990" spans="1:1" x14ac:dyDescent="0.25">
      <c r="A8990" t="s">
        <v>2185</v>
      </c>
    </row>
    <row r="8991" spans="1:1" x14ac:dyDescent="0.25">
      <c r="A8991" t="s">
        <v>941</v>
      </c>
    </row>
    <row r="8992" spans="1:1" x14ac:dyDescent="0.25">
      <c r="A8992" t="s">
        <v>2175</v>
      </c>
    </row>
    <row r="8993" spans="1:1" x14ac:dyDescent="0.25">
      <c r="A8993" t="s">
        <v>2243</v>
      </c>
    </row>
    <row r="8994" spans="1:1" x14ac:dyDescent="0.25">
      <c r="A8994" t="s">
        <v>2244</v>
      </c>
    </row>
    <row r="8995" spans="1:1" x14ac:dyDescent="0.25">
      <c r="A8995" t="s">
        <v>2176</v>
      </c>
    </row>
    <row r="8996" spans="1:1" x14ac:dyDescent="0.25">
      <c r="A8996" t="s">
        <v>2245</v>
      </c>
    </row>
    <row r="8997" spans="1:1" x14ac:dyDescent="0.25">
      <c r="A8997" t="s">
        <v>2238</v>
      </c>
    </row>
    <row r="8998" spans="1:1" x14ac:dyDescent="0.25">
      <c r="A8998" t="s">
        <v>2246</v>
      </c>
    </row>
    <row r="8999" spans="1:1" x14ac:dyDescent="0.25">
      <c r="A8999" t="s">
        <v>2240</v>
      </c>
    </row>
    <row r="9000" spans="1:1" x14ac:dyDescent="0.25">
      <c r="A9000" t="s">
        <v>2241</v>
      </c>
    </row>
    <row r="9001" spans="1:1" x14ac:dyDescent="0.25">
      <c r="A9001" t="s">
        <v>2247</v>
      </c>
    </row>
    <row r="9002" spans="1:1" x14ac:dyDescent="0.25">
      <c r="A9002" t="s">
        <v>2248</v>
      </c>
    </row>
    <row r="9003" spans="1:1" x14ac:dyDescent="0.25">
      <c r="A9003" t="s">
        <v>941</v>
      </c>
    </row>
    <row r="9004" spans="1:1" x14ac:dyDescent="0.25">
      <c r="A9004" t="s">
        <v>2175</v>
      </c>
    </row>
    <row r="9005" spans="1:1" x14ac:dyDescent="0.25">
      <c r="A9005" t="s">
        <v>2243</v>
      </c>
    </row>
    <row r="9006" spans="1:1" x14ac:dyDescent="0.25">
      <c r="A9006" t="s">
        <v>2244</v>
      </c>
    </row>
    <row r="9007" spans="1:1" x14ac:dyDescent="0.25">
      <c r="A9007" t="s">
        <v>2176</v>
      </c>
    </row>
    <row r="9008" spans="1:1" x14ac:dyDescent="0.25">
      <c r="A9008" t="s">
        <v>2245</v>
      </c>
    </row>
    <row r="9009" spans="1:1" x14ac:dyDescent="0.25">
      <c r="A9009" t="s">
        <v>2249</v>
      </c>
    </row>
    <row r="9010" spans="1:1" x14ac:dyDescent="0.25">
      <c r="A9010" t="s">
        <v>2246</v>
      </c>
    </row>
    <row r="9011" spans="1:1" x14ac:dyDescent="0.25">
      <c r="A9011" t="s">
        <v>2240</v>
      </c>
    </row>
    <row r="9012" spans="1:1" x14ac:dyDescent="0.25">
      <c r="A9012" t="s">
        <v>2241</v>
      </c>
    </row>
    <row r="9013" spans="1:1" x14ac:dyDescent="0.25">
      <c r="A9013" t="s">
        <v>2247</v>
      </c>
    </row>
    <row r="9014" spans="1:1" x14ac:dyDescent="0.25">
      <c r="A9014" t="s">
        <v>2248</v>
      </c>
    </row>
    <row r="9015" spans="1:1" x14ac:dyDescent="0.25">
      <c r="A9015" t="s">
        <v>941</v>
      </c>
    </row>
    <row r="9016" spans="1:1" x14ac:dyDescent="0.25">
      <c r="A9016" t="s">
        <v>2175</v>
      </c>
    </row>
    <row r="9017" spans="1:1" x14ac:dyDescent="0.25">
      <c r="A9017" t="s">
        <v>2243</v>
      </c>
    </row>
    <row r="9018" spans="1:1" x14ac:dyDescent="0.25">
      <c r="A9018" t="s">
        <v>2244</v>
      </c>
    </row>
    <row r="9019" spans="1:1" x14ac:dyDescent="0.25">
      <c r="A9019" t="s">
        <v>2176</v>
      </c>
    </row>
    <row r="9020" spans="1:1" x14ac:dyDescent="0.25">
      <c r="A9020" t="s">
        <v>2245</v>
      </c>
    </row>
    <row r="9021" spans="1:1" x14ac:dyDescent="0.25">
      <c r="A9021" t="s">
        <v>2249</v>
      </c>
    </row>
    <row r="9022" spans="1:1" x14ac:dyDescent="0.25">
      <c r="A9022" t="s">
        <v>2246</v>
      </c>
    </row>
    <row r="9023" spans="1:1" x14ac:dyDescent="0.25">
      <c r="A9023" t="s">
        <v>2240</v>
      </c>
    </row>
    <row r="9024" spans="1:1" x14ac:dyDescent="0.25">
      <c r="A9024" t="s">
        <v>2241</v>
      </c>
    </row>
    <row r="9025" spans="1:1" x14ac:dyDescent="0.25">
      <c r="A9025" t="s">
        <v>2247</v>
      </c>
    </row>
    <row r="9026" spans="1:1" x14ac:dyDescent="0.25">
      <c r="A9026" t="s">
        <v>2248</v>
      </c>
    </row>
    <row r="9027" spans="1:1" x14ac:dyDescent="0.25">
      <c r="A9027" t="s">
        <v>941</v>
      </c>
    </row>
    <row r="9028" spans="1:1" x14ac:dyDescent="0.25">
      <c r="A9028" t="s">
        <v>2175</v>
      </c>
    </row>
    <row r="9029" spans="1:1" x14ac:dyDescent="0.25">
      <c r="A9029" t="s">
        <v>2250</v>
      </c>
    </row>
    <row r="9030" spans="1:1" x14ac:dyDescent="0.25">
      <c r="A9030" t="s">
        <v>2251</v>
      </c>
    </row>
    <row r="9031" spans="1:1" x14ac:dyDescent="0.25">
      <c r="A9031" t="s">
        <v>2176</v>
      </c>
    </row>
    <row r="9032" spans="1:1" x14ac:dyDescent="0.25">
      <c r="A9032" t="s">
        <v>2252</v>
      </c>
    </row>
    <row r="9033" spans="1:1" x14ac:dyDescent="0.25">
      <c r="A9033" t="s">
        <v>2253</v>
      </c>
    </row>
    <row r="9034" spans="1:1" x14ac:dyDescent="0.25">
      <c r="A9034" t="s">
        <v>2254</v>
      </c>
    </row>
    <row r="9035" spans="1:1" x14ac:dyDescent="0.25">
      <c r="A9035" t="s">
        <v>2240</v>
      </c>
    </row>
    <row r="9036" spans="1:1" x14ac:dyDescent="0.25">
      <c r="A9036" t="s">
        <v>2241</v>
      </c>
    </row>
    <row r="9037" spans="1:1" x14ac:dyDescent="0.25">
      <c r="A9037" t="s">
        <v>2247</v>
      </c>
    </row>
    <row r="9038" spans="1:1" x14ac:dyDescent="0.25">
      <c r="A9038" t="s">
        <v>2255</v>
      </c>
    </row>
    <row r="9039" spans="1:1" x14ac:dyDescent="0.25">
      <c r="A9039" t="s">
        <v>941</v>
      </c>
    </row>
    <row r="9040" spans="1:1" x14ac:dyDescent="0.25">
      <c r="A9040" t="s">
        <v>2175</v>
      </c>
    </row>
    <row r="9041" spans="1:1" x14ac:dyDescent="0.25">
      <c r="A9041" t="s">
        <v>2250</v>
      </c>
    </row>
    <row r="9042" spans="1:1" x14ac:dyDescent="0.25">
      <c r="A9042" t="s">
        <v>2251</v>
      </c>
    </row>
    <row r="9043" spans="1:1" x14ac:dyDescent="0.25">
      <c r="A9043" t="s">
        <v>2176</v>
      </c>
    </row>
    <row r="9044" spans="1:1" x14ac:dyDescent="0.25">
      <c r="A9044" t="s">
        <v>2252</v>
      </c>
    </row>
    <row r="9045" spans="1:1" x14ac:dyDescent="0.25">
      <c r="A9045" t="s">
        <v>2253</v>
      </c>
    </row>
    <row r="9046" spans="1:1" x14ac:dyDescent="0.25">
      <c r="A9046" t="s">
        <v>2254</v>
      </c>
    </row>
    <row r="9047" spans="1:1" x14ac:dyDescent="0.25">
      <c r="A9047" t="s">
        <v>2240</v>
      </c>
    </row>
    <row r="9048" spans="1:1" x14ac:dyDescent="0.25">
      <c r="A9048" t="s">
        <v>2241</v>
      </c>
    </row>
    <row r="9049" spans="1:1" x14ac:dyDescent="0.25">
      <c r="A9049" t="s">
        <v>2247</v>
      </c>
    </row>
    <row r="9050" spans="1:1" x14ac:dyDescent="0.25">
      <c r="A9050" t="s">
        <v>2255</v>
      </c>
    </row>
    <row r="9051" spans="1:1" x14ac:dyDescent="0.25">
      <c r="A9051" t="s">
        <v>941</v>
      </c>
    </row>
    <row r="9052" spans="1:1" x14ac:dyDescent="0.25">
      <c r="A9052" t="s">
        <v>2175</v>
      </c>
    </row>
    <row r="9053" spans="1:1" x14ac:dyDescent="0.25">
      <c r="A9053" t="s">
        <v>2256</v>
      </c>
    </row>
    <row r="9054" spans="1:1" x14ac:dyDescent="0.25">
      <c r="A9054" t="s">
        <v>2257</v>
      </c>
    </row>
    <row r="9055" spans="1:1" x14ac:dyDescent="0.25">
      <c r="A9055" t="s">
        <v>2176</v>
      </c>
    </row>
    <row r="9056" spans="1:1" x14ac:dyDescent="0.25">
      <c r="A9056" t="s">
        <v>2258</v>
      </c>
    </row>
    <row r="9057" spans="1:1" x14ac:dyDescent="0.25">
      <c r="A9057" t="s">
        <v>2259</v>
      </c>
    </row>
    <row r="9058" spans="1:1" x14ac:dyDescent="0.25">
      <c r="A9058" t="s">
        <v>2260</v>
      </c>
    </row>
    <row r="9059" spans="1:1" x14ac:dyDescent="0.25">
      <c r="A9059" t="s">
        <v>2261</v>
      </c>
    </row>
    <row r="9060" spans="1:1" x14ac:dyDescent="0.25">
      <c r="A9060" t="s">
        <v>2241</v>
      </c>
    </row>
    <row r="9061" spans="1:1" x14ac:dyDescent="0.25">
      <c r="A9061" t="s">
        <v>2247</v>
      </c>
    </row>
    <row r="9062" spans="1:1" x14ac:dyDescent="0.25">
      <c r="A9062" t="s">
        <v>2255</v>
      </c>
    </row>
    <row r="9063" spans="1:1" x14ac:dyDescent="0.25">
      <c r="A9063" t="s">
        <v>952</v>
      </c>
    </row>
    <row r="9064" spans="1:1" x14ac:dyDescent="0.25">
      <c r="A9064" t="s">
        <v>941</v>
      </c>
    </row>
    <row r="9065" spans="1:1" x14ac:dyDescent="0.25">
      <c r="A9065" t="s">
        <v>2175</v>
      </c>
    </row>
    <row r="9066" spans="1:1" x14ac:dyDescent="0.25">
      <c r="A9066" t="s">
        <v>2256</v>
      </c>
    </row>
    <row r="9067" spans="1:1" x14ac:dyDescent="0.25">
      <c r="A9067" t="s">
        <v>2257</v>
      </c>
    </row>
    <row r="9068" spans="1:1" x14ac:dyDescent="0.25">
      <c r="A9068" t="s">
        <v>2176</v>
      </c>
    </row>
    <row r="9069" spans="1:1" x14ac:dyDescent="0.25">
      <c r="A9069" t="s">
        <v>2258</v>
      </c>
    </row>
    <row r="9070" spans="1:1" x14ac:dyDescent="0.25">
      <c r="A9070" t="s">
        <v>2259</v>
      </c>
    </row>
    <row r="9071" spans="1:1" x14ac:dyDescent="0.25">
      <c r="A9071" t="s">
        <v>2260</v>
      </c>
    </row>
    <row r="9072" spans="1:1" x14ac:dyDescent="0.25">
      <c r="A9072" t="s">
        <v>2261</v>
      </c>
    </row>
    <row r="9073" spans="1:1" x14ac:dyDescent="0.25">
      <c r="A9073" t="s">
        <v>2241</v>
      </c>
    </row>
    <row r="9074" spans="1:1" x14ac:dyDescent="0.25">
      <c r="A9074" t="s">
        <v>2247</v>
      </c>
    </row>
    <row r="9075" spans="1:1" x14ac:dyDescent="0.25">
      <c r="A9075" t="s">
        <v>2255</v>
      </c>
    </row>
    <row r="9076" spans="1:1" x14ac:dyDescent="0.25">
      <c r="A9076" t="s">
        <v>952</v>
      </c>
    </row>
    <row r="9077" spans="1:1" x14ac:dyDescent="0.25">
      <c r="A9077" t="s">
        <v>941</v>
      </c>
    </row>
    <row r="9078" spans="1:1" x14ac:dyDescent="0.25">
      <c r="A9078" t="s">
        <v>2262</v>
      </c>
    </row>
    <row r="9079" spans="1:1" x14ac:dyDescent="0.25">
      <c r="A9079" t="s">
        <v>2263</v>
      </c>
    </row>
    <row r="9080" spans="1:1" x14ac:dyDescent="0.25">
      <c r="A9080" t="s">
        <v>2264</v>
      </c>
    </row>
    <row r="9081" spans="1:1" x14ac:dyDescent="0.25">
      <c r="A9081" t="s">
        <v>2265</v>
      </c>
    </row>
    <row r="9082" spans="1:1" x14ac:dyDescent="0.25">
      <c r="A9082" t="s">
        <v>2266</v>
      </c>
    </row>
    <row r="9083" spans="1:1" x14ac:dyDescent="0.25">
      <c r="A9083" t="s">
        <v>2267</v>
      </c>
    </row>
    <row r="9084" spans="1:1" x14ac:dyDescent="0.25">
      <c r="A9084" t="s">
        <v>2268</v>
      </c>
    </row>
    <row r="9085" spans="1:1" x14ac:dyDescent="0.25">
      <c r="A9085" t="s">
        <v>2269</v>
      </c>
    </row>
    <row r="9086" spans="1:1" x14ac:dyDescent="0.25">
      <c r="A9086" t="s">
        <v>2270</v>
      </c>
    </row>
    <row r="9087" spans="1:1" x14ac:dyDescent="0.25">
      <c r="A9087" t="s">
        <v>2271</v>
      </c>
    </row>
    <row r="9088" spans="1:1" x14ac:dyDescent="0.25">
      <c r="A9088" t="s">
        <v>2272</v>
      </c>
    </row>
    <row r="9089" spans="1:1" x14ac:dyDescent="0.25">
      <c r="A9089" s="2" t="s">
        <v>2273</v>
      </c>
    </row>
    <row r="9090" spans="1:1" x14ac:dyDescent="0.25">
      <c r="A9090" t="s">
        <v>2274</v>
      </c>
    </row>
    <row r="9091" spans="1:1" x14ac:dyDescent="0.25">
      <c r="A9091" t="s">
        <v>941</v>
      </c>
    </row>
    <row r="9092" spans="1:1" x14ac:dyDescent="0.25">
      <c r="A9092" t="s">
        <v>2262</v>
      </c>
    </row>
    <row r="9093" spans="1:1" x14ac:dyDescent="0.25">
      <c r="A9093" t="s">
        <v>2263</v>
      </c>
    </row>
    <row r="9094" spans="1:1" x14ac:dyDescent="0.25">
      <c r="A9094" t="s">
        <v>2264</v>
      </c>
    </row>
    <row r="9095" spans="1:1" x14ac:dyDescent="0.25">
      <c r="A9095" t="s">
        <v>2265</v>
      </c>
    </row>
    <row r="9096" spans="1:1" x14ac:dyDescent="0.25">
      <c r="A9096" t="s">
        <v>2266</v>
      </c>
    </row>
    <row r="9097" spans="1:1" x14ac:dyDescent="0.25">
      <c r="A9097" t="s">
        <v>2267</v>
      </c>
    </row>
    <row r="9098" spans="1:1" x14ac:dyDescent="0.25">
      <c r="A9098" t="s">
        <v>2268</v>
      </c>
    </row>
    <row r="9099" spans="1:1" x14ac:dyDescent="0.25">
      <c r="A9099" t="s">
        <v>2269</v>
      </c>
    </row>
    <row r="9100" spans="1:1" x14ac:dyDescent="0.25">
      <c r="A9100" t="s">
        <v>2270</v>
      </c>
    </row>
    <row r="9101" spans="1:1" x14ac:dyDescent="0.25">
      <c r="A9101" t="s">
        <v>2271</v>
      </c>
    </row>
    <row r="9102" spans="1:1" x14ac:dyDescent="0.25">
      <c r="A9102" t="s">
        <v>2272</v>
      </c>
    </row>
    <row r="9103" spans="1:1" x14ac:dyDescent="0.25">
      <c r="A9103" s="2" t="s">
        <v>2273</v>
      </c>
    </row>
    <row r="9104" spans="1:1" x14ac:dyDescent="0.25">
      <c r="A9104" t="s">
        <v>2274</v>
      </c>
    </row>
    <row r="9105" spans="1:1" x14ac:dyDescent="0.25">
      <c r="A9105" t="s">
        <v>941</v>
      </c>
    </row>
    <row r="9106" spans="1:1" x14ac:dyDescent="0.25">
      <c r="A9106" t="s">
        <v>2262</v>
      </c>
    </row>
    <row r="9107" spans="1:1" x14ac:dyDescent="0.25">
      <c r="A9107" t="s">
        <v>2275</v>
      </c>
    </row>
    <row r="9108" spans="1:1" x14ac:dyDescent="0.25">
      <c r="A9108" t="s">
        <v>2276</v>
      </c>
    </row>
    <row r="9109" spans="1:1" x14ac:dyDescent="0.25">
      <c r="A9109" t="s">
        <v>2265</v>
      </c>
    </row>
    <row r="9110" spans="1:1" x14ac:dyDescent="0.25">
      <c r="A9110" t="s">
        <v>2277</v>
      </c>
    </row>
    <row r="9111" spans="1:1" x14ac:dyDescent="0.25">
      <c r="A9111" t="s">
        <v>2267</v>
      </c>
    </row>
    <row r="9112" spans="1:1" x14ac:dyDescent="0.25">
      <c r="A9112" t="s">
        <v>2278</v>
      </c>
    </row>
    <row r="9113" spans="1:1" x14ac:dyDescent="0.25">
      <c r="A9113" t="s">
        <v>2269</v>
      </c>
    </row>
    <row r="9114" spans="1:1" x14ac:dyDescent="0.25">
      <c r="A9114" t="s">
        <v>2270</v>
      </c>
    </row>
    <row r="9115" spans="1:1" x14ac:dyDescent="0.25">
      <c r="A9115" t="s">
        <v>2271</v>
      </c>
    </row>
    <row r="9116" spans="1:1" x14ac:dyDescent="0.25">
      <c r="A9116" t="s">
        <v>2272</v>
      </c>
    </row>
    <row r="9117" spans="1:1" x14ac:dyDescent="0.25">
      <c r="A9117" s="2" t="s">
        <v>2279</v>
      </c>
    </row>
    <row r="9118" spans="1:1" x14ac:dyDescent="0.25">
      <c r="A9118" t="s">
        <v>2280</v>
      </c>
    </row>
    <row r="9119" spans="1:1" x14ac:dyDescent="0.25">
      <c r="A9119" t="s">
        <v>941</v>
      </c>
    </row>
    <row r="9120" spans="1:1" x14ac:dyDescent="0.25">
      <c r="A9120" t="s">
        <v>2262</v>
      </c>
    </row>
    <row r="9121" spans="1:1" x14ac:dyDescent="0.25">
      <c r="A9121" t="s">
        <v>2275</v>
      </c>
    </row>
    <row r="9122" spans="1:1" x14ac:dyDescent="0.25">
      <c r="A9122" t="s">
        <v>2276</v>
      </c>
    </row>
    <row r="9123" spans="1:1" x14ac:dyDescent="0.25">
      <c r="A9123" t="s">
        <v>2265</v>
      </c>
    </row>
    <row r="9124" spans="1:1" x14ac:dyDescent="0.25">
      <c r="A9124" t="s">
        <v>2277</v>
      </c>
    </row>
    <row r="9125" spans="1:1" x14ac:dyDescent="0.25">
      <c r="A9125" t="s">
        <v>2281</v>
      </c>
    </row>
    <row r="9126" spans="1:1" x14ac:dyDescent="0.25">
      <c r="A9126" t="s">
        <v>2278</v>
      </c>
    </row>
    <row r="9127" spans="1:1" x14ac:dyDescent="0.25">
      <c r="A9127" t="s">
        <v>2269</v>
      </c>
    </row>
    <row r="9128" spans="1:1" x14ac:dyDescent="0.25">
      <c r="A9128" t="s">
        <v>2270</v>
      </c>
    </row>
    <row r="9129" spans="1:1" x14ac:dyDescent="0.25">
      <c r="A9129" t="s">
        <v>2271</v>
      </c>
    </row>
    <row r="9130" spans="1:1" x14ac:dyDescent="0.25">
      <c r="A9130" t="s">
        <v>2282</v>
      </c>
    </row>
    <row r="9131" spans="1:1" x14ac:dyDescent="0.25">
      <c r="A9131" s="2" t="s">
        <v>2279</v>
      </c>
    </row>
    <row r="9132" spans="1:1" x14ac:dyDescent="0.25">
      <c r="A9132" t="s">
        <v>2280</v>
      </c>
    </row>
    <row r="9133" spans="1:1" x14ac:dyDescent="0.25">
      <c r="A9133" t="s">
        <v>941</v>
      </c>
    </row>
    <row r="9134" spans="1:1" x14ac:dyDescent="0.25">
      <c r="A9134" t="s">
        <v>2262</v>
      </c>
    </row>
    <row r="9135" spans="1:1" x14ac:dyDescent="0.25">
      <c r="A9135" t="s">
        <v>2275</v>
      </c>
    </row>
    <row r="9136" spans="1:1" x14ac:dyDescent="0.25">
      <c r="A9136" t="s">
        <v>2276</v>
      </c>
    </row>
    <row r="9137" spans="1:1" x14ac:dyDescent="0.25">
      <c r="A9137" t="s">
        <v>2265</v>
      </c>
    </row>
    <row r="9138" spans="1:1" x14ac:dyDescent="0.25">
      <c r="A9138" t="s">
        <v>2277</v>
      </c>
    </row>
    <row r="9139" spans="1:1" x14ac:dyDescent="0.25">
      <c r="A9139" t="s">
        <v>2281</v>
      </c>
    </row>
    <row r="9140" spans="1:1" x14ac:dyDescent="0.25">
      <c r="A9140" t="s">
        <v>2278</v>
      </c>
    </row>
    <row r="9141" spans="1:1" x14ac:dyDescent="0.25">
      <c r="A9141" t="s">
        <v>2269</v>
      </c>
    </row>
    <row r="9142" spans="1:1" x14ac:dyDescent="0.25">
      <c r="A9142" t="s">
        <v>2270</v>
      </c>
    </row>
    <row r="9143" spans="1:1" x14ac:dyDescent="0.25">
      <c r="A9143" t="s">
        <v>2271</v>
      </c>
    </row>
    <row r="9144" spans="1:1" x14ac:dyDescent="0.25">
      <c r="A9144" t="s">
        <v>2282</v>
      </c>
    </row>
    <row r="9145" spans="1:1" x14ac:dyDescent="0.25">
      <c r="A9145" s="2" t="s">
        <v>2279</v>
      </c>
    </row>
    <row r="9146" spans="1:1" x14ac:dyDescent="0.25">
      <c r="A9146" t="s">
        <v>2280</v>
      </c>
    </row>
    <row r="9147" spans="1:1" x14ac:dyDescent="0.25">
      <c r="A9147" t="s">
        <v>941</v>
      </c>
    </row>
    <row r="9148" spans="1:1" x14ac:dyDescent="0.25">
      <c r="A9148" t="s">
        <v>2262</v>
      </c>
    </row>
    <row r="9149" spans="1:1" x14ac:dyDescent="0.25">
      <c r="A9149" t="s">
        <v>2283</v>
      </c>
    </row>
    <row r="9150" spans="1:1" x14ac:dyDescent="0.25">
      <c r="A9150" t="s">
        <v>2284</v>
      </c>
    </row>
    <row r="9151" spans="1:1" x14ac:dyDescent="0.25">
      <c r="A9151" t="s">
        <v>2265</v>
      </c>
    </row>
    <row r="9152" spans="1:1" x14ac:dyDescent="0.25">
      <c r="A9152" t="s">
        <v>2285</v>
      </c>
    </row>
    <row r="9153" spans="1:1" x14ac:dyDescent="0.25">
      <c r="A9153" t="s">
        <v>2286</v>
      </c>
    </row>
    <row r="9154" spans="1:1" x14ac:dyDescent="0.25">
      <c r="A9154" t="s">
        <v>2287</v>
      </c>
    </row>
    <row r="9155" spans="1:1" x14ac:dyDescent="0.25">
      <c r="A9155" t="s">
        <v>2269</v>
      </c>
    </row>
    <row r="9156" spans="1:1" x14ac:dyDescent="0.25">
      <c r="A9156" t="s">
        <v>2270</v>
      </c>
    </row>
    <row r="9157" spans="1:1" x14ac:dyDescent="0.25">
      <c r="A9157" t="s">
        <v>2271</v>
      </c>
    </row>
    <row r="9158" spans="1:1" x14ac:dyDescent="0.25">
      <c r="A9158" t="s">
        <v>2282</v>
      </c>
    </row>
    <row r="9159" spans="1:1" x14ac:dyDescent="0.25">
      <c r="A9159" s="2" t="s">
        <v>2288</v>
      </c>
    </row>
    <row r="9160" spans="1:1" x14ac:dyDescent="0.25">
      <c r="A9160" t="s">
        <v>2289</v>
      </c>
    </row>
    <row r="9161" spans="1:1" x14ac:dyDescent="0.25">
      <c r="A9161" t="s">
        <v>941</v>
      </c>
    </row>
    <row r="9162" spans="1:1" x14ac:dyDescent="0.25">
      <c r="A9162" t="s">
        <v>2262</v>
      </c>
    </row>
    <row r="9163" spans="1:1" x14ac:dyDescent="0.25">
      <c r="A9163" t="s">
        <v>2283</v>
      </c>
    </row>
    <row r="9164" spans="1:1" x14ac:dyDescent="0.25">
      <c r="A9164" t="s">
        <v>2284</v>
      </c>
    </row>
    <row r="9165" spans="1:1" x14ac:dyDescent="0.25">
      <c r="A9165" t="s">
        <v>2265</v>
      </c>
    </row>
    <row r="9166" spans="1:1" x14ac:dyDescent="0.25">
      <c r="A9166" t="s">
        <v>2285</v>
      </c>
    </row>
    <row r="9167" spans="1:1" x14ac:dyDescent="0.25">
      <c r="A9167" t="s">
        <v>2286</v>
      </c>
    </row>
    <row r="9168" spans="1:1" x14ac:dyDescent="0.25">
      <c r="A9168" t="s">
        <v>2287</v>
      </c>
    </row>
    <row r="9169" spans="1:1" x14ac:dyDescent="0.25">
      <c r="A9169" t="s">
        <v>2269</v>
      </c>
    </row>
    <row r="9170" spans="1:1" x14ac:dyDescent="0.25">
      <c r="A9170" t="s">
        <v>2270</v>
      </c>
    </row>
    <row r="9171" spans="1:1" x14ac:dyDescent="0.25">
      <c r="A9171" t="s">
        <v>2271</v>
      </c>
    </row>
    <row r="9172" spans="1:1" x14ac:dyDescent="0.25">
      <c r="A9172" t="s">
        <v>2282</v>
      </c>
    </row>
    <row r="9173" spans="1:1" x14ac:dyDescent="0.25">
      <c r="A9173" s="2" t="s">
        <v>2288</v>
      </c>
    </row>
    <row r="9174" spans="1:1" x14ac:dyDescent="0.25">
      <c r="A9174" t="s">
        <v>2289</v>
      </c>
    </row>
    <row r="9175" spans="1:1" x14ac:dyDescent="0.25">
      <c r="A9175" t="s">
        <v>941</v>
      </c>
    </row>
    <row r="9176" spans="1:1" x14ac:dyDescent="0.25">
      <c r="A9176" t="s">
        <v>2262</v>
      </c>
    </row>
    <row r="9177" spans="1:1" x14ac:dyDescent="0.25">
      <c r="A9177" t="s">
        <v>2283</v>
      </c>
    </row>
    <row r="9178" spans="1:1" x14ac:dyDescent="0.25">
      <c r="A9178" t="s">
        <v>2284</v>
      </c>
    </row>
    <row r="9179" spans="1:1" x14ac:dyDescent="0.25">
      <c r="A9179" t="s">
        <v>2265</v>
      </c>
    </row>
    <row r="9180" spans="1:1" x14ac:dyDescent="0.25">
      <c r="A9180" t="s">
        <v>2285</v>
      </c>
    </row>
    <row r="9181" spans="1:1" x14ac:dyDescent="0.25">
      <c r="A9181" t="s">
        <v>2290</v>
      </c>
    </row>
    <row r="9182" spans="1:1" x14ac:dyDescent="0.25">
      <c r="A9182" t="s">
        <v>2287</v>
      </c>
    </row>
    <row r="9183" spans="1:1" x14ac:dyDescent="0.25">
      <c r="A9183" t="s">
        <v>2291</v>
      </c>
    </row>
    <row r="9184" spans="1:1" x14ac:dyDescent="0.25">
      <c r="A9184" t="s">
        <v>2270</v>
      </c>
    </row>
    <row r="9185" spans="1:1" x14ac:dyDescent="0.25">
      <c r="A9185" t="s">
        <v>2271</v>
      </c>
    </row>
    <row r="9186" spans="1:1" x14ac:dyDescent="0.25">
      <c r="A9186" t="s">
        <v>2282</v>
      </c>
    </row>
    <row r="9187" spans="1:1" x14ac:dyDescent="0.25">
      <c r="A9187" s="2" t="s">
        <v>2288</v>
      </c>
    </row>
    <row r="9188" spans="1:1" x14ac:dyDescent="0.25">
      <c r="A9188" t="s">
        <v>2289</v>
      </c>
    </row>
    <row r="9189" spans="1:1" x14ac:dyDescent="0.25">
      <c r="A9189" t="s">
        <v>941</v>
      </c>
    </row>
    <row r="9190" spans="1:1" x14ac:dyDescent="0.25">
      <c r="A9190" t="s">
        <v>2262</v>
      </c>
    </row>
    <row r="9191" spans="1:1" x14ac:dyDescent="0.25">
      <c r="A9191" t="s">
        <v>2292</v>
      </c>
    </row>
    <row r="9192" spans="1:1" x14ac:dyDescent="0.25">
      <c r="A9192" t="s">
        <v>2293</v>
      </c>
    </row>
    <row r="9193" spans="1:1" x14ac:dyDescent="0.25">
      <c r="A9193" t="s">
        <v>2265</v>
      </c>
    </row>
    <row r="9194" spans="1:1" x14ac:dyDescent="0.25">
      <c r="A9194" t="s">
        <v>2294</v>
      </c>
    </row>
    <row r="9195" spans="1:1" x14ac:dyDescent="0.25">
      <c r="A9195" t="s">
        <v>2290</v>
      </c>
    </row>
    <row r="9196" spans="1:1" x14ac:dyDescent="0.25">
      <c r="A9196" t="s">
        <v>2295</v>
      </c>
    </row>
    <row r="9197" spans="1:1" x14ac:dyDescent="0.25">
      <c r="A9197" t="s">
        <v>2291</v>
      </c>
    </row>
    <row r="9198" spans="1:1" x14ac:dyDescent="0.25">
      <c r="A9198" t="s">
        <v>2270</v>
      </c>
    </row>
    <row r="9199" spans="1:1" x14ac:dyDescent="0.25">
      <c r="A9199" t="s">
        <v>2271</v>
      </c>
    </row>
    <row r="9200" spans="1:1" x14ac:dyDescent="0.25">
      <c r="A9200" t="s">
        <v>2282</v>
      </c>
    </row>
    <row r="9201" spans="1:1" x14ac:dyDescent="0.25">
      <c r="A9201" s="2" t="s">
        <v>2279</v>
      </c>
    </row>
    <row r="9202" spans="1:1" x14ac:dyDescent="0.25">
      <c r="A9202" t="s">
        <v>2296</v>
      </c>
    </row>
    <row r="9203" spans="1:1" x14ac:dyDescent="0.25">
      <c r="A9203" t="s">
        <v>952</v>
      </c>
    </row>
    <row r="9204" spans="1:1" x14ac:dyDescent="0.25">
      <c r="A9204" t="s">
        <v>952</v>
      </c>
    </row>
    <row r="9205" spans="1:1" x14ac:dyDescent="0.25">
      <c r="A9205" t="s">
        <v>941</v>
      </c>
    </row>
    <row r="9206" spans="1:1" x14ac:dyDescent="0.25">
      <c r="A9206" t="s">
        <v>2262</v>
      </c>
    </row>
    <row r="9207" spans="1:1" x14ac:dyDescent="0.25">
      <c r="A9207" t="s">
        <v>2292</v>
      </c>
    </row>
    <row r="9208" spans="1:1" x14ac:dyDescent="0.25">
      <c r="A9208" t="s">
        <v>2293</v>
      </c>
    </row>
    <row r="9209" spans="1:1" x14ac:dyDescent="0.25">
      <c r="A9209" t="s">
        <v>2265</v>
      </c>
    </row>
    <row r="9210" spans="1:1" x14ac:dyDescent="0.25">
      <c r="A9210" t="s">
        <v>2294</v>
      </c>
    </row>
    <row r="9211" spans="1:1" x14ac:dyDescent="0.25">
      <c r="A9211" t="s">
        <v>2290</v>
      </c>
    </row>
    <row r="9212" spans="1:1" x14ac:dyDescent="0.25">
      <c r="A9212" t="s">
        <v>2295</v>
      </c>
    </row>
    <row r="9213" spans="1:1" x14ac:dyDescent="0.25">
      <c r="A9213" t="s">
        <v>2291</v>
      </c>
    </row>
    <row r="9214" spans="1:1" x14ac:dyDescent="0.25">
      <c r="A9214" t="s">
        <v>2270</v>
      </c>
    </row>
    <row r="9215" spans="1:1" x14ac:dyDescent="0.25">
      <c r="A9215" t="s">
        <v>2271</v>
      </c>
    </row>
    <row r="9216" spans="1:1" x14ac:dyDescent="0.25">
      <c r="A9216" t="s">
        <v>2282</v>
      </c>
    </row>
    <row r="9217" spans="1:1" x14ac:dyDescent="0.25">
      <c r="A9217" s="2" t="s">
        <v>2279</v>
      </c>
    </row>
    <row r="9218" spans="1:1" x14ac:dyDescent="0.25">
      <c r="A9218" t="s">
        <v>2296</v>
      </c>
    </row>
    <row r="9219" spans="1:1" x14ac:dyDescent="0.25">
      <c r="A9219" t="s">
        <v>952</v>
      </c>
    </row>
    <row r="9220" spans="1:1" x14ac:dyDescent="0.25">
      <c r="A9220" t="s">
        <v>952</v>
      </c>
    </row>
    <row r="9221" spans="1:1" x14ac:dyDescent="0.25">
      <c r="A9221" t="s">
        <v>941</v>
      </c>
    </row>
    <row r="9222" spans="1:1" x14ac:dyDescent="0.25">
      <c r="A9222" t="s">
        <v>2262</v>
      </c>
    </row>
    <row r="9223" spans="1:1" x14ac:dyDescent="0.25">
      <c r="A9223" t="s">
        <v>2297</v>
      </c>
    </row>
    <row r="9224" spans="1:1" x14ac:dyDescent="0.25">
      <c r="A9224" t="s">
        <v>2298</v>
      </c>
    </row>
    <row r="9225" spans="1:1" x14ac:dyDescent="0.25">
      <c r="A9225" t="s">
        <v>2265</v>
      </c>
    </row>
    <row r="9226" spans="1:1" x14ac:dyDescent="0.25">
      <c r="A9226" t="s">
        <v>2299</v>
      </c>
    </row>
    <row r="9227" spans="1:1" x14ac:dyDescent="0.25">
      <c r="A9227" t="s">
        <v>2300</v>
      </c>
    </row>
    <row r="9228" spans="1:1" x14ac:dyDescent="0.25">
      <c r="A9228" t="s">
        <v>2301</v>
      </c>
    </row>
    <row r="9229" spans="1:1" x14ac:dyDescent="0.25">
      <c r="A9229" t="s">
        <v>2291</v>
      </c>
    </row>
    <row r="9230" spans="1:1" x14ac:dyDescent="0.25">
      <c r="A9230" t="s">
        <v>2302</v>
      </c>
    </row>
    <row r="9231" spans="1:1" x14ac:dyDescent="0.25">
      <c r="A9231" t="s">
        <v>2271</v>
      </c>
    </row>
    <row r="9232" spans="1:1" x14ac:dyDescent="0.25">
      <c r="A9232" t="s">
        <v>2282</v>
      </c>
    </row>
    <row r="9233" spans="1:1" x14ac:dyDescent="0.25">
      <c r="A9233" s="2" t="s">
        <v>2303</v>
      </c>
    </row>
    <row r="9234" spans="1:1" x14ac:dyDescent="0.25">
      <c r="A9234" t="s">
        <v>2289</v>
      </c>
    </row>
    <row r="9235" spans="1:1" x14ac:dyDescent="0.25">
      <c r="A9235" t="s">
        <v>2304</v>
      </c>
    </row>
    <row r="9236" spans="1:1" x14ac:dyDescent="0.25">
      <c r="A9236" t="s">
        <v>2305</v>
      </c>
    </row>
    <row r="9237" spans="1:1" x14ac:dyDescent="0.25">
      <c r="A9237" t="s">
        <v>941</v>
      </c>
    </row>
    <row r="9238" spans="1:1" x14ac:dyDescent="0.25">
      <c r="A9238" t="s">
        <v>2262</v>
      </c>
    </row>
    <row r="9239" spans="1:1" x14ac:dyDescent="0.25">
      <c r="A9239" t="s">
        <v>2297</v>
      </c>
    </row>
    <row r="9240" spans="1:1" x14ac:dyDescent="0.25">
      <c r="A9240" t="s">
        <v>2298</v>
      </c>
    </row>
    <row r="9241" spans="1:1" x14ac:dyDescent="0.25">
      <c r="A9241" t="s">
        <v>2265</v>
      </c>
    </row>
    <row r="9242" spans="1:1" x14ac:dyDescent="0.25">
      <c r="A9242" t="s">
        <v>2299</v>
      </c>
    </row>
    <row r="9243" spans="1:1" x14ac:dyDescent="0.25">
      <c r="A9243" t="s">
        <v>2300</v>
      </c>
    </row>
    <row r="9244" spans="1:1" x14ac:dyDescent="0.25">
      <c r="A9244" t="s">
        <v>2301</v>
      </c>
    </row>
    <row r="9245" spans="1:1" x14ac:dyDescent="0.25">
      <c r="A9245" t="s">
        <v>2291</v>
      </c>
    </row>
    <row r="9246" spans="1:1" x14ac:dyDescent="0.25">
      <c r="A9246" t="s">
        <v>2302</v>
      </c>
    </row>
    <row r="9247" spans="1:1" x14ac:dyDescent="0.25">
      <c r="A9247" t="s">
        <v>2271</v>
      </c>
    </row>
    <row r="9248" spans="1:1" x14ac:dyDescent="0.25">
      <c r="A9248" t="s">
        <v>2282</v>
      </c>
    </row>
    <row r="9249" spans="1:1" x14ac:dyDescent="0.25">
      <c r="A9249" s="2" t="s">
        <v>2303</v>
      </c>
    </row>
    <row r="9250" spans="1:1" x14ac:dyDescent="0.25">
      <c r="A9250" t="s">
        <v>2289</v>
      </c>
    </row>
    <row r="9251" spans="1:1" x14ac:dyDescent="0.25">
      <c r="A9251" t="s">
        <v>2304</v>
      </c>
    </row>
    <row r="9252" spans="1:1" x14ac:dyDescent="0.25">
      <c r="A9252" t="s">
        <v>2305</v>
      </c>
    </row>
    <row r="9253" spans="1:1" x14ac:dyDescent="0.25">
      <c r="A9253" t="s">
        <v>941</v>
      </c>
    </row>
    <row r="9254" spans="1:1" x14ac:dyDescent="0.25">
      <c r="A9254" t="s">
        <v>2262</v>
      </c>
    </row>
    <row r="9255" spans="1:1" x14ac:dyDescent="0.25">
      <c r="A9255" t="s">
        <v>2306</v>
      </c>
    </row>
    <row r="9256" spans="1:1" x14ac:dyDescent="0.25">
      <c r="A9256" t="s">
        <v>2307</v>
      </c>
    </row>
    <row r="9257" spans="1:1" x14ac:dyDescent="0.25">
      <c r="A9257" t="s">
        <v>2265</v>
      </c>
    </row>
    <row r="9258" spans="1:1" x14ac:dyDescent="0.25">
      <c r="A9258" t="s">
        <v>2308</v>
      </c>
    </row>
    <row r="9259" spans="1:1" x14ac:dyDescent="0.25">
      <c r="A9259" t="s">
        <v>2309</v>
      </c>
    </row>
    <row r="9260" spans="1:1" x14ac:dyDescent="0.25">
      <c r="A9260" t="s">
        <v>2310</v>
      </c>
    </row>
    <row r="9261" spans="1:1" x14ac:dyDescent="0.25">
      <c r="A9261" t="s">
        <v>2291</v>
      </c>
    </row>
    <row r="9262" spans="1:1" x14ac:dyDescent="0.25">
      <c r="A9262" t="s">
        <v>2302</v>
      </c>
    </row>
    <row r="9263" spans="1:1" x14ac:dyDescent="0.25">
      <c r="A9263" t="s">
        <v>2271</v>
      </c>
    </row>
    <row r="9264" spans="1:1" x14ac:dyDescent="0.25">
      <c r="A9264" t="s">
        <v>2282</v>
      </c>
    </row>
    <row r="9265" spans="1:1" x14ac:dyDescent="0.25">
      <c r="A9265" s="2" t="s">
        <v>2303</v>
      </c>
    </row>
    <row r="9266" spans="1:1" x14ac:dyDescent="0.25">
      <c r="A9266" t="s">
        <v>2289</v>
      </c>
    </row>
    <row r="9267" spans="1:1" x14ac:dyDescent="0.25">
      <c r="A9267" t="s">
        <v>2311</v>
      </c>
    </row>
    <row r="9268" spans="1:1" x14ac:dyDescent="0.25">
      <c r="A9268" t="s">
        <v>2312</v>
      </c>
    </row>
    <row r="9269" spans="1:1" x14ac:dyDescent="0.25">
      <c r="A9269" t="s">
        <v>941</v>
      </c>
    </row>
    <row r="9270" spans="1:1" x14ac:dyDescent="0.25">
      <c r="A9270" t="s">
        <v>2262</v>
      </c>
    </row>
    <row r="9271" spans="1:1" x14ac:dyDescent="0.25">
      <c r="A9271" t="s">
        <v>2306</v>
      </c>
    </row>
    <row r="9272" spans="1:1" x14ac:dyDescent="0.25">
      <c r="A9272" t="s">
        <v>2307</v>
      </c>
    </row>
    <row r="9273" spans="1:1" x14ac:dyDescent="0.25">
      <c r="A9273" t="s">
        <v>2265</v>
      </c>
    </row>
    <row r="9274" spans="1:1" x14ac:dyDescent="0.25">
      <c r="A9274" t="s">
        <v>2308</v>
      </c>
    </row>
    <row r="9275" spans="1:1" x14ac:dyDescent="0.25">
      <c r="A9275" t="s">
        <v>2309</v>
      </c>
    </row>
    <row r="9276" spans="1:1" x14ac:dyDescent="0.25">
      <c r="A9276" t="s">
        <v>2310</v>
      </c>
    </row>
    <row r="9277" spans="1:1" x14ac:dyDescent="0.25">
      <c r="A9277" t="s">
        <v>2291</v>
      </c>
    </row>
    <row r="9278" spans="1:1" x14ac:dyDescent="0.25">
      <c r="A9278" t="s">
        <v>2302</v>
      </c>
    </row>
    <row r="9279" spans="1:1" x14ac:dyDescent="0.25">
      <c r="A9279" t="s">
        <v>2271</v>
      </c>
    </row>
    <row r="9280" spans="1:1" x14ac:dyDescent="0.25">
      <c r="A9280" t="s">
        <v>2282</v>
      </c>
    </row>
    <row r="9281" spans="1:1" x14ac:dyDescent="0.25">
      <c r="A9281" s="2" t="s">
        <v>2303</v>
      </c>
    </row>
    <row r="9282" spans="1:1" x14ac:dyDescent="0.25">
      <c r="A9282" t="s">
        <v>2313</v>
      </c>
    </row>
    <row r="9283" spans="1:1" x14ac:dyDescent="0.25">
      <c r="A9283" t="s">
        <v>2311</v>
      </c>
    </row>
    <row r="9284" spans="1:1" x14ac:dyDescent="0.25">
      <c r="A9284" t="s">
        <v>2312</v>
      </c>
    </row>
    <row r="9285" spans="1:1" x14ac:dyDescent="0.25">
      <c r="A9285" t="s">
        <v>941</v>
      </c>
    </row>
    <row r="9286" spans="1:1" x14ac:dyDescent="0.25">
      <c r="A9286" t="s">
        <v>2262</v>
      </c>
    </row>
    <row r="9287" spans="1:1" x14ac:dyDescent="0.25">
      <c r="A9287" t="s">
        <v>2306</v>
      </c>
    </row>
    <row r="9288" spans="1:1" x14ac:dyDescent="0.25">
      <c r="A9288" t="s">
        <v>2307</v>
      </c>
    </row>
    <row r="9289" spans="1:1" x14ac:dyDescent="0.25">
      <c r="A9289" t="s">
        <v>2265</v>
      </c>
    </row>
    <row r="9290" spans="1:1" x14ac:dyDescent="0.25">
      <c r="A9290" t="s">
        <v>2308</v>
      </c>
    </row>
    <row r="9291" spans="1:1" x14ac:dyDescent="0.25">
      <c r="A9291" t="s">
        <v>2309</v>
      </c>
    </row>
    <row r="9292" spans="1:1" x14ac:dyDescent="0.25">
      <c r="A9292" t="s">
        <v>2310</v>
      </c>
    </row>
    <row r="9293" spans="1:1" x14ac:dyDescent="0.25">
      <c r="A9293" t="s">
        <v>2291</v>
      </c>
    </row>
    <row r="9294" spans="1:1" x14ac:dyDescent="0.25">
      <c r="A9294" t="s">
        <v>2302</v>
      </c>
    </row>
    <row r="9295" spans="1:1" x14ac:dyDescent="0.25">
      <c r="A9295" t="s">
        <v>2271</v>
      </c>
    </row>
    <row r="9296" spans="1:1" x14ac:dyDescent="0.25">
      <c r="A9296" t="s">
        <v>2282</v>
      </c>
    </row>
    <row r="9297" spans="1:1" x14ac:dyDescent="0.25">
      <c r="A9297" s="2" t="s">
        <v>2303</v>
      </c>
    </row>
    <row r="9298" spans="1:1" x14ac:dyDescent="0.25">
      <c r="A9298" t="s">
        <v>2313</v>
      </c>
    </row>
    <row r="9299" spans="1:1" x14ac:dyDescent="0.25">
      <c r="A9299" t="s">
        <v>2311</v>
      </c>
    </row>
    <row r="9300" spans="1:1" x14ac:dyDescent="0.25">
      <c r="A9300" t="s">
        <v>2312</v>
      </c>
    </row>
    <row r="9301" spans="1:1" x14ac:dyDescent="0.25">
      <c r="A9301" t="s">
        <v>941</v>
      </c>
    </row>
    <row r="9302" spans="1:1" x14ac:dyDescent="0.25">
      <c r="A9302" t="s">
        <v>2262</v>
      </c>
    </row>
    <row r="9303" spans="1:1" x14ac:dyDescent="0.25">
      <c r="A9303" t="s">
        <v>2314</v>
      </c>
    </row>
    <row r="9304" spans="1:1" x14ac:dyDescent="0.25">
      <c r="A9304" t="s">
        <v>2315</v>
      </c>
    </row>
    <row r="9305" spans="1:1" x14ac:dyDescent="0.25">
      <c r="A9305" t="s">
        <v>2265</v>
      </c>
    </row>
    <row r="9306" spans="1:1" x14ac:dyDescent="0.25">
      <c r="A9306" t="s">
        <v>2316</v>
      </c>
    </row>
    <row r="9307" spans="1:1" x14ac:dyDescent="0.25">
      <c r="A9307" t="s">
        <v>2317</v>
      </c>
    </row>
    <row r="9308" spans="1:1" x14ac:dyDescent="0.25">
      <c r="A9308" t="s">
        <v>2318</v>
      </c>
    </row>
    <row r="9309" spans="1:1" x14ac:dyDescent="0.25">
      <c r="A9309" t="s">
        <v>2291</v>
      </c>
    </row>
    <row r="9310" spans="1:1" x14ac:dyDescent="0.25">
      <c r="A9310" t="s">
        <v>2302</v>
      </c>
    </row>
    <row r="9311" spans="1:1" x14ac:dyDescent="0.25">
      <c r="A9311" t="s">
        <v>2271</v>
      </c>
    </row>
    <row r="9312" spans="1:1" x14ac:dyDescent="0.25">
      <c r="A9312" t="s">
        <v>2282</v>
      </c>
    </row>
    <row r="9313" spans="1:1" x14ac:dyDescent="0.25">
      <c r="A9313" s="2" t="s">
        <v>2303</v>
      </c>
    </row>
    <row r="9314" spans="1:1" x14ac:dyDescent="0.25">
      <c r="A9314" t="s">
        <v>2313</v>
      </c>
    </row>
    <row r="9315" spans="1:1" x14ac:dyDescent="0.25">
      <c r="A9315" t="s">
        <v>2319</v>
      </c>
    </row>
    <row r="9316" spans="1:1" x14ac:dyDescent="0.25">
      <c r="A9316" t="s">
        <v>2320</v>
      </c>
    </row>
    <row r="9317" spans="1:1" x14ac:dyDescent="0.25">
      <c r="A9317" t="s">
        <v>941</v>
      </c>
    </row>
    <row r="9318" spans="1:1" x14ac:dyDescent="0.25">
      <c r="A9318" t="s">
        <v>2262</v>
      </c>
    </row>
    <row r="9319" spans="1:1" x14ac:dyDescent="0.25">
      <c r="A9319" t="s">
        <v>2314</v>
      </c>
    </row>
    <row r="9320" spans="1:1" x14ac:dyDescent="0.25">
      <c r="A9320" t="s">
        <v>2315</v>
      </c>
    </row>
    <row r="9321" spans="1:1" x14ac:dyDescent="0.25">
      <c r="A9321" t="s">
        <v>2265</v>
      </c>
    </row>
    <row r="9322" spans="1:1" x14ac:dyDescent="0.25">
      <c r="A9322" t="s">
        <v>2316</v>
      </c>
    </row>
    <row r="9323" spans="1:1" x14ac:dyDescent="0.25">
      <c r="A9323" t="s">
        <v>2317</v>
      </c>
    </row>
    <row r="9324" spans="1:1" x14ac:dyDescent="0.25">
      <c r="A9324" t="s">
        <v>2318</v>
      </c>
    </row>
    <row r="9325" spans="1:1" x14ac:dyDescent="0.25">
      <c r="A9325" t="s">
        <v>2291</v>
      </c>
    </row>
    <row r="9326" spans="1:1" x14ac:dyDescent="0.25">
      <c r="A9326" t="s">
        <v>2302</v>
      </c>
    </row>
    <row r="9327" spans="1:1" x14ac:dyDescent="0.25">
      <c r="A9327" t="s">
        <v>2271</v>
      </c>
    </row>
    <row r="9328" spans="1:1" x14ac:dyDescent="0.25">
      <c r="A9328" t="s">
        <v>2282</v>
      </c>
    </row>
    <row r="9329" spans="1:1" x14ac:dyDescent="0.25">
      <c r="A9329" s="2" t="s">
        <v>2303</v>
      </c>
    </row>
    <row r="9330" spans="1:1" x14ac:dyDescent="0.25">
      <c r="A9330" t="s">
        <v>2313</v>
      </c>
    </row>
    <row r="9331" spans="1:1" x14ac:dyDescent="0.25">
      <c r="A9331" t="s">
        <v>2319</v>
      </c>
    </row>
    <row r="9332" spans="1:1" x14ac:dyDescent="0.25">
      <c r="A9332" t="s">
        <v>2320</v>
      </c>
    </row>
    <row r="9333" spans="1:1" x14ac:dyDescent="0.25">
      <c r="A9333" t="s">
        <v>941</v>
      </c>
    </row>
    <row r="9334" spans="1:1" x14ac:dyDescent="0.25">
      <c r="A9334" t="s">
        <v>2262</v>
      </c>
    </row>
    <row r="9335" spans="1:1" x14ac:dyDescent="0.25">
      <c r="A9335" t="s">
        <v>2314</v>
      </c>
    </row>
    <row r="9336" spans="1:1" x14ac:dyDescent="0.25">
      <c r="A9336" t="s">
        <v>2315</v>
      </c>
    </row>
    <row r="9337" spans="1:1" x14ac:dyDescent="0.25">
      <c r="A9337" t="s">
        <v>2265</v>
      </c>
    </row>
    <row r="9338" spans="1:1" x14ac:dyDescent="0.25">
      <c r="A9338" t="s">
        <v>2321</v>
      </c>
    </row>
    <row r="9339" spans="1:1" x14ac:dyDescent="0.25">
      <c r="A9339" t="s">
        <v>2317</v>
      </c>
    </row>
    <row r="9340" spans="1:1" x14ac:dyDescent="0.25">
      <c r="A9340" t="s">
        <v>2318</v>
      </c>
    </row>
    <row r="9341" spans="1:1" x14ac:dyDescent="0.25">
      <c r="A9341" t="s">
        <v>2291</v>
      </c>
    </row>
    <row r="9342" spans="1:1" x14ac:dyDescent="0.25">
      <c r="A9342" t="s">
        <v>2302</v>
      </c>
    </row>
    <row r="9343" spans="1:1" x14ac:dyDescent="0.25">
      <c r="A9343" t="s">
        <v>2271</v>
      </c>
    </row>
    <row r="9344" spans="1:1" x14ac:dyDescent="0.25">
      <c r="A9344" t="s">
        <v>2282</v>
      </c>
    </row>
    <row r="9345" spans="1:1" x14ac:dyDescent="0.25">
      <c r="A9345" s="2" t="s">
        <v>2303</v>
      </c>
    </row>
    <row r="9346" spans="1:1" x14ac:dyDescent="0.25">
      <c r="A9346" t="s">
        <v>2313</v>
      </c>
    </row>
    <row r="9347" spans="1:1" x14ac:dyDescent="0.25">
      <c r="A9347" t="s">
        <v>2319</v>
      </c>
    </row>
    <row r="9348" spans="1:1" x14ac:dyDescent="0.25">
      <c r="A9348" t="s">
        <v>2320</v>
      </c>
    </row>
    <row r="9349" spans="1:1" x14ac:dyDescent="0.25">
      <c r="A9349" t="s">
        <v>941</v>
      </c>
    </row>
    <row r="9350" spans="1:1" x14ac:dyDescent="0.25">
      <c r="A9350" t="s">
        <v>2262</v>
      </c>
    </row>
    <row r="9351" spans="1:1" x14ac:dyDescent="0.25">
      <c r="A9351" t="s">
        <v>2322</v>
      </c>
    </row>
    <row r="9352" spans="1:1" x14ac:dyDescent="0.25">
      <c r="A9352" t="s">
        <v>2323</v>
      </c>
    </row>
    <row r="9353" spans="1:1" x14ac:dyDescent="0.25">
      <c r="A9353" t="s">
        <v>2265</v>
      </c>
    </row>
    <row r="9354" spans="1:1" x14ac:dyDescent="0.25">
      <c r="A9354" t="s">
        <v>2321</v>
      </c>
    </row>
    <row r="9355" spans="1:1" x14ac:dyDescent="0.25">
      <c r="A9355" t="s">
        <v>2324</v>
      </c>
    </row>
    <row r="9356" spans="1:1" x14ac:dyDescent="0.25">
      <c r="A9356" t="s">
        <v>2325</v>
      </c>
    </row>
    <row r="9357" spans="1:1" x14ac:dyDescent="0.25">
      <c r="A9357" t="s">
        <v>2291</v>
      </c>
    </row>
    <row r="9358" spans="1:1" x14ac:dyDescent="0.25">
      <c r="A9358" t="s">
        <v>2302</v>
      </c>
    </row>
    <row r="9359" spans="1:1" x14ac:dyDescent="0.25">
      <c r="A9359" t="s">
        <v>2271</v>
      </c>
    </row>
    <row r="9360" spans="1:1" x14ac:dyDescent="0.25">
      <c r="A9360" t="s">
        <v>2282</v>
      </c>
    </row>
    <row r="9361" spans="1:1" x14ac:dyDescent="0.25">
      <c r="A9361" s="2" t="s">
        <v>2303</v>
      </c>
    </row>
    <row r="9362" spans="1:1" x14ac:dyDescent="0.25">
      <c r="A9362" t="s">
        <v>2313</v>
      </c>
    </row>
    <row r="9363" spans="1:1" x14ac:dyDescent="0.25">
      <c r="A9363" t="s">
        <v>2326</v>
      </c>
    </row>
    <row r="9364" spans="1:1" x14ac:dyDescent="0.25">
      <c r="A9364" t="s">
        <v>2327</v>
      </c>
    </row>
    <row r="9365" spans="1:1" x14ac:dyDescent="0.25">
      <c r="A9365" t="s">
        <v>941</v>
      </c>
    </row>
    <row r="9366" spans="1:1" x14ac:dyDescent="0.25">
      <c r="A9366" t="s">
        <v>2262</v>
      </c>
    </row>
    <row r="9367" spans="1:1" x14ac:dyDescent="0.25">
      <c r="A9367" t="s">
        <v>2322</v>
      </c>
    </row>
    <row r="9368" spans="1:1" x14ac:dyDescent="0.25">
      <c r="A9368" t="s">
        <v>2323</v>
      </c>
    </row>
    <row r="9369" spans="1:1" x14ac:dyDescent="0.25">
      <c r="A9369" t="s">
        <v>2265</v>
      </c>
    </row>
    <row r="9370" spans="1:1" x14ac:dyDescent="0.25">
      <c r="A9370" t="s">
        <v>2321</v>
      </c>
    </row>
    <row r="9371" spans="1:1" x14ac:dyDescent="0.25">
      <c r="A9371" t="s">
        <v>2324</v>
      </c>
    </row>
    <row r="9372" spans="1:1" x14ac:dyDescent="0.25">
      <c r="A9372" t="s">
        <v>2325</v>
      </c>
    </row>
    <row r="9373" spans="1:1" x14ac:dyDescent="0.25">
      <c r="A9373" t="s">
        <v>2291</v>
      </c>
    </row>
    <row r="9374" spans="1:1" x14ac:dyDescent="0.25">
      <c r="A9374" t="s">
        <v>2302</v>
      </c>
    </row>
    <row r="9375" spans="1:1" x14ac:dyDescent="0.25">
      <c r="A9375" t="s">
        <v>2271</v>
      </c>
    </row>
    <row r="9376" spans="1:1" x14ac:dyDescent="0.25">
      <c r="A9376" t="s">
        <v>2282</v>
      </c>
    </row>
    <row r="9377" spans="1:1" x14ac:dyDescent="0.25">
      <c r="A9377" s="2" t="s">
        <v>2303</v>
      </c>
    </row>
    <row r="9378" spans="1:1" x14ac:dyDescent="0.25">
      <c r="A9378" t="s">
        <v>2313</v>
      </c>
    </row>
    <row r="9379" spans="1:1" x14ac:dyDescent="0.25">
      <c r="A9379" t="s">
        <v>2326</v>
      </c>
    </row>
    <row r="9380" spans="1:1" x14ac:dyDescent="0.25">
      <c r="A9380" t="s">
        <v>2327</v>
      </c>
    </row>
    <row r="9381" spans="1:1" x14ac:dyDescent="0.25">
      <c r="A9381" t="s">
        <v>941</v>
      </c>
    </row>
    <row r="9382" spans="1:1" x14ac:dyDescent="0.25">
      <c r="A9382" t="s">
        <v>2262</v>
      </c>
    </row>
    <row r="9383" spans="1:1" x14ac:dyDescent="0.25">
      <c r="A9383" t="s">
        <v>2328</v>
      </c>
    </row>
    <row r="9384" spans="1:1" x14ac:dyDescent="0.25">
      <c r="A9384" t="s">
        <v>2284</v>
      </c>
    </row>
    <row r="9385" spans="1:1" x14ac:dyDescent="0.25">
      <c r="A9385" t="s">
        <v>2265</v>
      </c>
    </row>
    <row r="9386" spans="1:1" x14ac:dyDescent="0.25">
      <c r="A9386" t="s">
        <v>2321</v>
      </c>
    </row>
    <row r="9387" spans="1:1" x14ac:dyDescent="0.25">
      <c r="A9387" t="s">
        <v>2329</v>
      </c>
    </row>
    <row r="9388" spans="1:1" x14ac:dyDescent="0.25">
      <c r="A9388" t="s">
        <v>2325</v>
      </c>
    </row>
    <row r="9389" spans="1:1" x14ac:dyDescent="0.25">
      <c r="A9389" t="s">
        <v>2291</v>
      </c>
    </row>
    <row r="9390" spans="1:1" x14ac:dyDescent="0.25">
      <c r="A9390" t="s">
        <v>2302</v>
      </c>
    </row>
    <row r="9391" spans="1:1" x14ac:dyDescent="0.25">
      <c r="A9391" t="s">
        <v>2330</v>
      </c>
    </row>
    <row r="9392" spans="1:1" x14ac:dyDescent="0.25">
      <c r="A9392" t="s">
        <v>2282</v>
      </c>
    </row>
    <row r="9393" spans="1:1" x14ac:dyDescent="0.25">
      <c r="A9393" s="2" t="s">
        <v>2303</v>
      </c>
    </row>
    <row r="9394" spans="1:1" x14ac:dyDescent="0.25">
      <c r="A9394" t="s">
        <v>2313</v>
      </c>
    </row>
    <row r="9395" spans="1:1" x14ac:dyDescent="0.25">
      <c r="A9395" t="s">
        <v>2326</v>
      </c>
    </row>
    <row r="9396" spans="1:1" x14ac:dyDescent="0.25">
      <c r="A9396" t="s">
        <v>2327</v>
      </c>
    </row>
    <row r="9397" spans="1:1" x14ac:dyDescent="0.25">
      <c r="A9397" t="s">
        <v>941</v>
      </c>
    </row>
    <row r="9398" spans="1:1" x14ac:dyDescent="0.25">
      <c r="A9398" t="s">
        <v>2262</v>
      </c>
    </row>
    <row r="9399" spans="1:1" x14ac:dyDescent="0.25">
      <c r="A9399" t="s">
        <v>2328</v>
      </c>
    </row>
    <row r="9400" spans="1:1" x14ac:dyDescent="0.25">
      <c r="A9400" t="s">
        <v>2284</v>
      </c>
    </row>
    <row r="9401" spans="1:1" x14ac:dyDescent="0.25">
      <c r="A9401" t="s">
        <v>2265</v>
      </c>
    </row>
    <row r="9402" spans="1:1" x14ac:dyDescent="0.25">
      <c r="A9402" t="s">
        <v>2331</v>
      </c>
    </row>
    <row r="9403" spans="1:1" x14ac:dyDescent="0.25">
      <c r="A9403" t="s">
        <v>2329</v>
      </c>
    </row>
    <row r="9404" spans="1:1" x14ac:dyDescent="0.25">
      <c r="A9404" t="s">
        <v>2332</v>
      </c>
    </row>
    <row r="9405" spans="1:1" x14ac:dyDescent="0.25">
      <c r="A9405" t="s">
        <v>2291</v>
      </c>
    </row>
    <row r="9406" spans="1:1" x14ac:dyDescent="0.25">
      <c r="A9406" t="s">
        <v>2302</v>
      </c>
    </row>
    <row r="9407" spans="1:1" x14ac:dyDescent="0.25">
      <c r="A9407" t="s">
        <v>2330</v>
      </c>
    </row>
    <row r="9408" spans="1:1" x14ac:dyDescent="0.25">
      <c r="A9408" t="s">
        <v>2282</v>
      </c>
    </row>
    <row r="9409" spans="1:1" x14ac:dyDescent="0.25">
      <c r="A9409" s="2" t="s">
        <v>2303</v>
      </c>
    </row>
    <row r="9410" spans="1:1" x14ac:dyDescent="0.25">
      <c r="A9410" t="s">
        <v>2313</v>
      </c>
    </row>
    <row r="9411" spans="1:1" x14ac:dyDescent="0.25">
      <c r="A9411" t="s">
        <v>2333</v>
      </c>
    </row>
    <row r="9412" spans="1:1" x14ac:dyDescent="0.25">
      <c r="A9412" t="s">
        <v>2334</v>
      </c>
    </row>
    <row r="9413" spans="1:1" x14ac:dyDescent="0.25">
      <c r="A9413" t="s">
        <v>941</v>
      </c>
    </row>
    <row r="9414" spans="1:1" x14ac:dyDescent="0.25">
      <c r="A9414" t="s">
        <v>2262</v>
      </c>
    </row>
    <row r="9415" spans="1:1" x14ac:dyDescent="0.25">
      <c r="A9415" t="s">
        <v>2328</v>
      </c>
    </row>
    <row r="9416" spans="1:1" x14ac:dyDescent="0.25">
      <c r="A9416" t="s">
        <v>2284</v>
      </c>
    </row>
    <row r="9417" spans="1:1" x14ac:dyDescent="0.25">
      <c r="A9417" t="s">
        <v>2265</v>
      </c>
    </row>
    <row r="9418" spans="1:1" x14ac:dyDescent="0.25">
      <c r="A9418" t="s">
        <v>2331</v>
      </c>
    </row>
    <row r="9419" spans="1:1" x14ac:dyDescent="0.25">
      <c r="A9419" t="s">
        <v>2329</v>
      </c>
    </row>
    <row r="9420" spans="1:1" x14ac:dyDescent="0.25">
      <c r="A9420" t="s">
        <v>2332</v>
      </c>
    </row>
    <row r="9421" spans="1:1" x14ac:dyDescent="0.25">
      <c r="A9421" t="s">
        <v>2291</v>
      </c>
    </row>
    <row r="9422" spans="1:1" x14ac:dyDescent="0.25">
      <c r="A9422" t="s">
        <v>2302</v>
      </c>
    </row>
    <row r="9423" spans="1:1" x14ac:dyDescent="0.25">
      <c r="A9423" t="s">
        <v>2330</v>
      </c>
    </row>
    <row r="9424" spans="1:1" x14ac:dyDescent="0.25">
      <c r="A9424" t="s">
        <v>2282</v>
      </c>
    </row>
    <row r="9425" spans="1:1" x14ac:dyDescent="0.25">
      <c r="A9425" s="2" t="s">
        <v>2303</v>
      </c>
    </row>
    <row r="9426" spans="1:1" x14ac:dyDescent="0.25">
      <c r="A9426" t="s">
        <v>2313</v>
      </c>
    </row>
    <row r="9427" spans="1:1" x14ac:dyDescent="0.25">
      <c r="A9427" t="s">
        <v>2333</v>
      </c>
    </row>
    <row r="9428" spans="1:1" x14ac:dyDescent="0.25">
      <c r="A9428" t="s">
        <v>2334</v>
      </c>
    </row>
    <row r="9429" spans="1:1" x14ac:dyDescent="0.25">
      <c r="A9429" t="s">
        <v>941</v>
      </c>
    </row>
    <row r="9430" spans="1:1" x14ac:dyDescent="0.25">
      <c r="A9430" t="s">
        <v>2262</v>
      </c>
    </row>
    <row r="9431" spans="1:1" x14ac:dyDescent="0.25">
      <c r="A9431" t="s">
        <v>2335</v>
      </c>
    </row>
    <row r="9432" spans="1:1" x14ac:dyDescent="0.25">
      <c r="A9432" t="s">
        <v>2336</v>
      </c>
    </row>
    <row r="9433" spans="1:1" x14ac:dyDescent="0.25">
      <c r="A9433" t="s">
        <v>2265</v>
      </c>
    </row>
    <row r="9434" spans="1:1" x14ac:dyDescent="0.25">
      <c r="A9434" t="s">
        <v>2337</v>
      </c>
    </row>
    <row r="9435" spans="1:1" x14ac:dyDescent="0.25">
      <c r="A9435" t="s">
        <v>2338</v>
      </c>
    </row>
    <row r="9436" spans="1:1" x14ac:dyDescent="0.25">
      <c r="A9436" t="s">
        <v>2339</v>
      </c>
    </row>
    <row r="9437" spans="1:1" x14ac:dyDescent="0.25">
      <c r="A9437" t="s">
        <v>2291</v>
      </c>
    </row>
    <row r="9438" spans="1:1" x14ac:dyDescent="0.25">
      <c r="A9438" t="s">
        <v>2302</v>
      </c>
    </row>
    <row r="9439" spans="1:1" x14ac:dyDescent="0.25">
      <c r="A9439" t="s">
        <v>2330</v>
      </c>
    </row>
    <row r="9440" spans="1:1" x14ac:dyDescent="0.25">
      <c r="A9440" t="s">
        <v>2340</v>
      </c>
    </row>
    <row r="9441" spans="1:1" x14ac:dyDescent="0.25">
      <c r="A9441" s="2" t="s">
        <v>2303</v>
      </c>
    </row>
    <row r="9442" spans="1:1" x14ac:dyDescent="0.25">
      <c r="A9442" t="s">
        <v>2313</v>
      </c>
    </row>
    <row r="9443" spans="1:1" x14ac:dyDescent="0.25">
      <c r="A9443" t="s">
        <v>2341</v>
      </c>
    </row>
    <row r="9444" spans="1:1" x14ac:dyDescent="0.25">
      <c r="A9444" t="s">
        <v>2342</v>
      </c>
    </row>
    <row r="9445" spans="1:1" x14ac:dyDescent="0.25">
      <c r="A9445" t="s">
        <v>941</v>
      </c>
    </row>
    <row r="9446" spans="1:1" x14ac:dyDescent="0.25">
      <c r="A9446" t="s">
        <v>2262</v>
      </c>
    </row>
    <row r="9447" spans="1:1" x14ac:dyDescent="0.25">
      <c r="A9447" t="s">
        <v>2335</v>
      </c>
    </row>
    <row r="9448" spans="1:1" x14ac:dyDescent="0.25">
      <c r="A9448" t="s">
        <v>2336</v>
      </c>
    </row>
    <row r="9449" spans="1:1" x14ac:dyDescent="0.25">
      <c r="A9449" t="s">
        <v>2265</v>
      </c>
    </row>
    <row r="9450" spans="1:1" x14ac:dyDescent="0.25">
      <c r="A9450" t="s">
        <v>2337</v>
      </c>
    </row>
    <row r="9451" spans="1:1" x14ac:dyDescent="0.25">
      <c r="A9451" t="s">
        <v>2338</v>
      </c>
    </row>
    <row r="9452" spans="1:1" x14ac:dyDescent="0.25">
      <c r="A9452" t="s">
        <v>2339</v>
      </c>
    </row>
    <row r="9453" spans="1:1" x14ac:dyDescent="0.25">
      <c r="A9453" t="s">
        <v>2291</v>
      </c>
    </row>
    <row r="9454" spans="1:1" x14ac:dyDescent="0.25">
      <c r="A9454" t="s">
        <v>2302</v>
      </c>
    </row>
    <row r="9455" spans="1:1" x14ac:dyDescent="0.25">
      <c r="A9455" t="s">
        <v>2330</v>
      </c>
    </row>
    <row r="9456" spans="1:1" x14ac:dyDescent="0.25">
      <c r="A9456" t="s">
        <v>2340</v>
      </c>
    </row>
    <row r="9457" spans="1:1" x14ac:dyDescent="0.25">
      <c r="A9457" s="2" t="s">
        <v>2303</v>
      </c>
    </row>
    <row r="9458" spans="1:1" x14ac:dyDescent="0.25">
      <c r="A9458" t="s">
        <v>2313</v>
      </c>
    </row>
    <row r="9459" spans="1:1" x14ac:dyDescent="0.25">
      <c r="A9459" t="s">
        <v>2341</v>
      </c>
    </row>
    <row r="9460" spans="1:1" x14ac:dyDescent="0.25">
      <c r="A9460" t="s">
        <v>2342</v>
      </c>
    </row>
    <row r="9461" spans="1:1" x14ac:dyDescent="0.25">
      <c r="A9461" t="s">
        <v>941</v>
      </c>
    </row>
    <row r="9462" spans="1:1" x14ac:dyDescent="0.25">
      <c r="A9462" t="s">
        <v>2262</v>
      </c>
    </row>
    <row r="9463" spans="1:1" x14ac:dyDescent="0.25">
      <c r="A9463" t="s">
        <v>2335</v>
      </c>
    </row>
    <row r="9464" spans="1:1" x14ac:dyDescent="0.25">
      <c r="A9464" t="s">
        <v>2336</v>
      </c>
    </row>
    <row r="9465" spans="1:1" x14ac:dyDescent="0.25">
      <c r="A9465" t="s">
        <v>2265</v>
      </c>
    </row>
    <row r="9466" spans="1:1" x14ac:dyDescent="0.25">
      <c r="A9466" t="s">
        <v>2337</v>
      </c>
    </row>
    <row r="9467" spans="1:1" x14ac:dyDescent="0.25">
      <c r="A9467" t="s">
        <v>2338</v>
      </c>
    </row>
    <row r="9468" spans="1:1" x14ac:dyDescent="0.25">
      <c r="A9468" t="s">
        <v>2339</v>
      </c>
    </row>
    <row r="9469" spans="1:1" x14ac:dyDescent="0.25">
      <c r="A9469" t="s">
        <v>2291</v>
      </c>
    </row>
    <row r="9470" spans="1:1" x14ac:dyDescent="0.25">
      <c r="A9470" t="s">
        <v>2302</v>
      </c>
    </row>
    <row r="9471" spans="1:1" x14ac:dyDescent="0.25">
      <c r="A9471" t="s">
        <v>2330</v>
      </c>
    </row>
    <row r="9472" spans="1:1" x14ac:dyDescent="0.25">
      <c r="A9472" t="s">
        <v>2340</v>
      </c>
    </row>
    <row r="9473" spans="1:1" x14ac:dyDescent="0.25">
      <c r="A9473" s="2" t="s">
        <v>2303</v>
      </c>
    </row>
    <row r="9474" spans="1:1" x14ac:dyDescent="0.25">
      <c r="A9474" t="s">
        <v>2313</v>
      </c>
    </row>
    <row r="9475" spans="1:1" x14ac:dyDescent="0.25">
      <c r="A9475" t="s">
        <v>2341</v>
      </c>
    </row>
    <row r="9476" spans="1:1" x14ac:dyDescent="0.25">
      <c r="A9476" t="s">
        <v>2342</v>
      </c>
    </row>
    <row r="9477" spans="1:1" x14ac:dyDescent="0.25">
      <c r="A9477" t="s">
        <v>941</v>
      </c>
    </row>
    <row r="9478" spans="1:1" x14ac:dyDescent="0.25">
      <c r="A9478" t="s">
        <v>2262</v>
      </c>
    </row>
    <row r="9479" spans="1:1" x14ac:dyDescent="0.25">
      <c r="A9479" t="s">
        <v>2343</v>
      </c>
    </row>
    <row r="9480" spans="1:1" x14ac:dyDescent="0.25">
      <c r="A9480" t="s">
        <v>2323</v>
      </c>
    </row>
    <row r="9481" spans="1:1" x14ac:dyDescent="0.25">
      <c r="A9481" t="s">
        <v>2265</v>
      </c>
    </row>
    <row r="9482" spans="1:1" x14ac:dyDescent="0.25">
      <c r="A9482" t="s">
        <v>2344</v>
      </c>
    </row>
    <row r="9483" spans="1:1" x14ac:dyDescent="0.25">
      <c r="A9483" t="s">
        <v>2345</v>
      </c>
    </row>
    <row r="9484" spans="1:1" x14ac:dyDescent="0.25">
      <c r="A9484" t="s">
        <v>2346</v>
      </c>
    </row>
    <row r="9485" spans="1:1" x14ac:dyDescent="0.25">
      <c r="A9485" t="s">
        <v>2347</v>
      </c>
    </row>
    <row r="9486" spans="1:1" x14ac:dyDescent="0.25">
      <c r="A9486" t="s">
        <v>2302</v>
      </c>
    </row>
    <row r="9487" spans="1:1" x14ac:dyDescent="0.25">
      <c r="A9487" t="s">
        <v>2330</v>
      </c>
    </row>
    <row r="9488" spans="1:1" x14ac:dyDescent="0.25">
      <c r="A9488" t="s">
        <v>2340</v>
      </c>
    </row>
    <row r="9489" spans="1:1" x14ac:dyDescent="0.25">
      <c r="A9489" s="2" t="s">
        <v>2303</v>
      </c>
    </row>
    <row r="9490" spans="1:1" x14ac:dyDescent="0.25">
      <c r="A9490" t="s">
        <v>2313</v>
      </c>
    </row>
    <row r="9491" spans="1:1" x14ac:dyDescent="0.25">
      <c r="A9491" t="s">
        <v>2348</v>
      </c>
    </row>
    <row r="9492" spans="1:1" x14ac:dyDescent="0.25">
      <c r="A9492" t="s">
        <v>2349</v>
      </c>
    </row>
    <row r="9493" spans="1:1" x14ac:dyDescent="0.25">
      <c r="A9493" t="s">
        <v>941</v>
      </c>
    </row>
    <row r="9494" spans="1:1" x14ac:dyDescent="0.25">
      <c r="A9494" t="s">
        <v>2262</v>
      </c>
    </row>
    <row r="9495" spans="1:1" x14ac:dyDescent="0.25">
      <c r="A9495" t="s">
        <v>2343</v>
      </c>
    </row>
    <row r="9496" spans="1:1" x14ac:dyDescent="0.25">
      <c r="A9496" t="s">
        <v>2323</v>
      </c>
    </row>
    <row r="9497" spans="1:1" x14ac:dyDescent="0.25">
      <c r="A9497" t="s">
        <v>2265</v>
      </c>
    </row>
    <row r="9498" spans="1:1" x14ac:dyDescent="0.25">
      <c r="A9498" t="s">
        <v>2344</v>
      </c>
    </row>
    <row r="9499" spans="1:1" x14ac:dyDescent="0.25">
      <c r="A9499" t="s">
        <v>2345</v>
      </c>
    </row>
    <row r="9500" spans="1:1" x14ac:dyDescent="0.25">
      <c r="A9500" t="s">
        <v>2346</v>
      </c>
    </row>
    <row r="9501" spans="1:1" x14ac:dyDescent="0.25">
      <c r="A9501" t="s">
        <v>2347</v>
      </c>
    </row>
    <row r="9502" spans="1:1" x14ac:dyDescent="0.25">
      <c r="A9502" t="s">
        <v>2302</v>
      </c>
    </row>
    <row r="9503" spans="1:1" x14ac:dyDescent="0.25">
      <c r="A9503" t="s">
        <v>2330</v>
      </c>
    </row>
    <row r="9504" spans="1:1" x14ac:dyDescent="0.25">
      <c r="A9504" t="s">
        <v>2340</v>
      </c>
    </row>
    <row r="9505" spans="1:1" x14ac:dyDescent="0.25">
      <c r="A9505" s="2" t="s">
        <v>2303</v>
      </c>
    </row>
    <row r="9506" spans="1:1" x14ac:dyDescent="0.25">
      <c r="A9506" t="s">
        <v>2313</v>
      </c>
    </row>
    <row r="9507" spans="1:1" x14ac:dyDescent="0.25">
      <c r="A9507" t="s">
        <v>2348</v>
      </c>
    </row>
    <row r="9508" spans="1:1" x14ac:dyDescent="0.25">
      <c r="A9508" t="s">
        <v>2349</v>
      </c>
    </row>
    <row r="9509" spans="1:1" x14ac:dyDescent="0.25">
      <c r="A9509" t="s">
        <v>941</v>
      </c>
    </row>
    <row r="9510" spans="1:1" x14ac:dyDescent="0.25">
      <c r="A9510" t="s">
        <v>2262</v>
      </c>
    </row>
    <row r="9511" spans="1:1" x14ac:dyDescent="0.25">
      <c r="A9511" t="s">
        <v>2343</v>
      </c>
    </row>
    <row r="9512" spans="1:1" x14ac:dyDescent="0.25">
      <c r="A9512" t="s">
        <v>2323</v>
      </c>
    </row>
    <row r="9513" spans="1:1" x14ac:dyDescent="0.25">
      <c r="A9513" t="s">
        <v>2265</v>
      </c>
    </row>
    <row r="9514" spans="1:1" x14ac:dyDescent="0.25">
      <c r="A9514" t="s">
        <v>2350</v>
      </c>
    </row>
    <row r="9515" spans="1:1" x14ac:dyDescent="0.25">
      <c r="A9515" t="s">
        <v>2345</v>
      </c>
    </row>
    <row r="9516" spans="1:1" x14ac:dyDescent="0.25">
      <c r="A9516" t="s">
        <v>2351</v>
      </c>
    </row>
    <row r="9517" spans="1:1" x14ac:dyDescent="0.25">
      <c r="A9517" t="s">
        <v>2347</v>
      </c>
    </row>
    <row r="9518" spans="1:1" x14ac:dyDescent="0.25">
      <c r="A9518" t="s">
        <v>2302</v>
      </c>
    </row>
    <row r="9519" spans="1:1" x14ac:dyDescent="0.25">
      <c r="A9519" t="s">
        <v>2330</v>
      </c>
    </row>
    <row r="9520" spans="1:1" x14ac:dyDescent="0.25">
      <c r="A9520" t="s">
        <v>2340</v>
      </c>
    </row>
    <row r="9521" spans="1:1" x14ac:dyDescent="0.25">
      <c r="A9521" s="2" t="s">
        <v>2303</v>
      </c>
    </row>
    <row r="9522" spans="1:1" x14ac:dyDescent="0.25">
      <c r="A9522" t="s">
        <v>2313</v>
      </c>
    </row>
    <row r="9523" spans="1:1" x14ac:dyDescent="0.25">
      <c r="A9523" t="s">
        <v>2348</v>
      </c>
    </row>
    <row r="9524" spans="1:1" x14ac:dyDescent="0.25">
      <c r="A9524" t="s">
        <v>2349</v>
      </c>
    </row>
    <row r="9525" spans="1:1" x14ac:dyDescent="0.25">
      <c r="A9525" t="s">
        <v>941</v>
      </c>
    </row>
    <row r="9526" spans="1:1" x14ac:dyDescent="0.25">
      <c r="A9526" t="s">
        <v>2262</v>
      </c>
    </row>
    <row r="9527" spans="1:1" x14ac:dyDescent="0.25">
      <c r="A9527" t="s">
        <v>2352</v>
      </c>
    </row>
    <row r="9528" spans="1:1" x14ac:dyDescent="0.25">
      <c r="A9528" t="s">
        <v>2353</v>
      </c>
    </row>
    <row r="9529" spans="1:1" x14ac:dyDescent="0.25">
      <c r="A9529" t="s">
        <v>2265</v>
      </c>
    </row>
    <row r="9530" spans="1:1" x14ac:dyDescent="0.25">
      <c r="A9530" t="s">
        <v>2350</v>
      </c>
    </row>
    <row r="9531" spans="1:1" x14ac:dyDescent="0.25">
      <c r="A9531" t="s">
        <v>2354</v>
      </c>
    </row>
    <row r="9532" spans="1:1" x14ac:dyDescent="0.25">
      <c r="A9532" t="s">
        <v>2351</v>
      </c>
    </row>
    <row r="9533" spans="1:1" x14ac:dyDescent="0.25">
      <c r="A9533" t="s">
        <v>2347</v>
      </c>
    </row>
    <row r="9534" spans="1:1" x14ac:dyDescent="0.25">
      <c r="A9534" t="s">
        <v>2302</v>
      </c>
    </row>
    <row r="9535" spans="1:1" x14ac:dyDescent="0.25">
      <c r="A9535" t="s">
        <v>2330</v>
      </c>
    </row>
    <row r="9536" spans="1:1" x14ac:dyDescent="0.25">
      <c r="A9536" t="s">
        <v>2340</v>
      </c>
    </row>
    <row r="9537" spans="1:1" x14ac:dyDescent="0.25">
      <c r="A9537" s="2" t="s">
        <v>2355</v>
      </c>
    </row>
    <row r="9538" spans="1:1" x14ac:dyDescent="0.25">
      <c r="A9538" t="s">
        <v>2356</v>
      </c>
    </row>
    <row r="9539" spans="1:1" x14ac:dyDescent="0.25">
      <c r="A9539" t="s">
        <v>2357</v>
      </c>
    </row>
    <row r="9540" spans="1:1" x14ac:dyDescent="0.25">
      <c r="A9540" t="s">
        <v>2358</v>
      </c>
    </row>
    <row r="9541" spans="1:1" x14ac:dyDescent="0.25">
      <c r="A9541" t="s">
        <v>941</v>
      </c>
    </row>
    <row r="9542" spans="1:1" x14ac:dyDescent="0.25">
      <c r="A9542" t="s">
        <v>2262</v>
      </c>
    </row>
    <row r="9543" spans="1:1" x14ac:dyDescent="0.25">
      <c r="A9543" t="s">
        <v>2352</v>
      </c>
    </row>
    <row r="9544" spans="1:1" x14ac:dyDescent="0.25">
      <c r="A9544" t="s">
        <v>2353</v>
      </c>
    </row>
    <row r="9545" spans="1:1" x14ac:dyDescent="0.25">
      <c r="A9545" t="s">
        <v>2265</v>
      </c>
    </row>
    <row r="9546" spans="1:1" x14ac:dyDescent="0.25">
      <c r="A9546" t="s">
        <v>2350</v>
      </c>
    </row>
    <row r="9547" spans="1:1" x14ac:dyDescent="0.25">
      <c r="A9547" t="s">
        <v>2354</v>
      </c>
    </row>
    <row r="9548" spans="1:1" x14ac:dyDescent="0.25">
      <c r="A9548" t="s">
        <v>2351</v>
      </c>
    </row>
    <row r="9549" spans="1:1" x14ac:dyDescent="0.25">
      <c r="A9549" t="s">
        <v>2347</v>
      </c>
    </row>
    <row r="9550" spans="1:1" x14ac:dyDescent="0.25">
      <c r="A9550" t="s">
        <v>2302</v>
      </c>
    </row>
    <row r="9551" spans="1:1" x14ac:dyDescent="0.25">
      <c r="A9551" t="s">
        <v>2330</v>
      </c>
    </row>
    <row r="9552" spans="1:1" x14ac:dyDescent="0.25">
      <c r="A9552" t="s">
        <v>2340</v>
      </c>
    </row>
    <row r="9553" spans="1:1" x14ac:dyDescent="0.25">
      <c r="A9553" s="2" t="s">
        <v>2355</v>
      </c>
    </row>
    <row r="9554" spans="1:1" x14ac:dyDescent="0.25">
      <c r="A9554" t="s">
        <v>2356</v>
      </c>
    </row>
    <row r="9555" spans="1:1" x14ac:dyDescent="0.25">
      <c r="A9555" t="s">
        <v>2357</v>
      </c>
    </row>
    <row r="9556" spans="1:1" x14ac:dyDescent="0.25">
      <c r="A9556" t="s">
        <v>2358</v>
      </c>
    </row>
    <row r="9557" spans="1:1" x14ac:dyDescent="0.25">
      <c r="A9557" t="s">
        <v>941</v>
      </c>
    </row>
    <row r="9558" spans="1:1" x14ac:dyDescent="0.25">
      <c r="A9558" t="s">
        <v>2262</v>
      </c>
    </row>
    <row r="9559" spans="1:1" x14ac:dyDescent="0.25">
      <c r="A9559" t="s">
        <v>2359</v>
      </c>
    </row>
    <row r="9560" spans="1:1" x14ac:dyDescent="0.25">
      <c r="A9560" t="s">
        <v>2360</v>
      </c>
    </row>
    <row r="9561" spans="1:1" x14ac:dyDescent="0.25">
      <c r="A9561" t="s">
        <v>2265</v>
      </c>
    </row>
    <row r="9562" spans="1:1" x14ac:dyDescent="0.25">
      <c r="A9562" t="s">
        <v>2337</v>
      </c>
    </row>
    <row r="9563" spans="1:1" x14ac:dyDescent="0.25">
      <c r="A9563" t="s">
        <v>2361</v>
      </c>
    </row>
    <row r="9564" spans="1:1" x14ac:dyDescent="0.25">
      <c r="A9564" t="s">
        <v>2362</v>
      </c>
    </row>
    <row r="9565" spans="1:1" x14ac:dyDescent="0.25">
      <c r="A9565" t="s">
        <v>2347</v>
      </c>
    </row>
    <row r="9566" spans="1:1" x14ac:dyDescent="0.25">
      <c r="A9566" t="s">
        <v>2363</v>
      </c>
    </row>
    <row r="9567" spans="1:1" x14ac:dyDescent="0.25">
      <c r="A9567" t="s">
        <v>2364</v>
      </c>
    </row>
    <row r="9568" spans="1:1" x14ac:dyDescent="0.25">
      <c r="A9568" t="s">
        <v>2340</v>
      </c>
    </row>
    <row r="9569" spans="1:1" x14ac:dyDescent="0.25">
      <c r="A9569" s="2" t="s">
        <v>2355</v>
      </c>
    </row>
    <row r="9570" spans="1:1" x14ac:dyDescent="0.25">
      <c r="A9570" t="s">
        <v>2365</v>
      </c>
    </row>
    <row r="9571" spans="1:1" x14ac:dyDescent="0.25">
      <c r="A9571" t="s">
        <v>2366</v>
      </c>
    </row>
    <row r="9572" spans="1:1" x14ac:dyDescent="0.25">
      <c r="A9572" t="s">
        <v>2367</v>
      </c>
    </row>
    <row r="9573" spans="1:1" x14ac:dyDescent="0.25">
      <c r="A9573" t="s">
        <v>941</v>
      </c>
    </row>
    <row r="9574" spans="1:1" x14ac:dyDescent="0.25">
      <c r="A9574" t="s">
        <v>2262</v>
      </c>
    </row>
    <row r="9575" spans="1:1" x14ac:dyDescent="0.25">
      <c r="A9575" t="s">
        <v>2359</v>
      </c>
    </row>
    <row r="9576" spans="1:1" x14ac:dyDescent="0.25">
      <c r="A9576" t="s">
        <v>2360</v>
      </c>
    </row>
    <row r="9577" spans="1:1" x14ac:dyDescent="0.25">
      <c r="A9577" t="s">
        <v>2265</v>
      </c>
    </row>
    <row r="9578" spans="1:1" x14ac:dyDescent="0.25">
      <c r="A9578" t="s">
        <v>2337</v>
      </c>
    </row>
    <row r="9579" spans="1:1" x14ac:dyDescent="0.25">
      <c r="A9579" t="s">
        <v>2361</v>
      </c>
    </row>
    <row r="9580" spans="1:1" x14ac:dyDescent="0.25">
      <c r="A9580" t="s">
        <v>2362</v>
      </c>
    </row>
    <row r="9581" spans="1:1" x14ac:dyDescent="0.25">
      <c r="A9581" t="s">
        <v>2347</v>
      </c>
    </row>
    <row r="9582" spans="1:1" x14ac:dyDescent="0.25">
      <c r="A9582" t="s">
        <v>2363</v>
      </c>
    </row>
    <row r="9583" spans="1:1" x14ac:dyDescent="0.25">
      <c r="A9583" t="s">
        <v>2364</v>
      </c>
    </row>
    <row r="9584" spans="1:1" x14ac:dyDescent="0.25">
      <c r="A9584" t="s">
        <v>2340</v>
      </c>
    </row>
    <row r="9585" spans="1:1" x14ac:dyDescent="0.25">
      <c r="A9585" s="2" t="s">
        <v>2355</v>
      </c>
    </row>
    <row r="9586" spans="1:1" x14ac:dyDescent="0.25">
      <c r="A9586" t="s">
        <v>2365</v>
      </c>
    </row>
    <row r="9587" spans="1:1" x14ac:dyDescent="0.25">
      <c r="A9587" t="s">
        <v>2366</v>
      </c>
    </row>
    <row r="9588" spans="1:1" x14ac:dyDescent="0.25">
      <c r="A9588" t="s">
        <v>2367</v>
      </c>
    </row>
    <row r="9589" spans="1:1" x14ac:dyDescent="0.25">
      <c r="A9589" t="s">
        <v>941</v>
      </c>
    </row>
    <row r="9590" spans="1:1" x14ac:dyDescent="0.25">
      <c r="A9590" t="s">
        <v>2262</v>
      </c>
    </row>
    <row r="9591" spans="1:1" x14ac:dyDescent="0.25">
      <c r="A9591" t="s">
        <v>2359</v>
      </c>
    </row>
    <row r="9592" spans="1:1" x14ac:dyDescent="0.25">
      <c r="A9592" t="s">
        <v>2360</v>
      </c>
    </row>
    <row r="9593" spans="1:1" x14ac:dyDescent="0.25">
      <c r="A9593" t="s">
        <v>2265</v>
      </c>
    </row>
    <row r="9594" spans="1:1" x14ac:dyDescent="0.25">
      <c r="A9594" t="s">
        <v>2368</v>
      </c>
    </row>
    <row r="9595" spans="1:1" x14ac:dyDescent="0.25">
      <c r="A9595" t="s">
        <v>2361</v>
      </c>
    </row>
    <row r="9596" spans="1:1" x14ac:dyDescent="0.25">
      <c r="A9596" t="s">
        <v>2362</v>
      </c>
    </row>
    <row r="9597" spans="1:1" x14ac:dyDescent="0.25">
      <c r="A9597" t="s">
        <v>2347</v>
      </c>
    </row>
    <row r="9598" spans="1:1" x14ac:dyDescent="0.25">
      <c r="A9598" t="s">
        <v>2363</v>
      </c>
    </row>
    <row r="9599" spans="1:1" x14ac:dyDescent="0.25">
      <c r="A9599" t="s">
        <v>2364</v>
      </c>
    </row>
    <row r="9600" spans="1:1" x14ac:dyDescent="0.25">
      <c r="A9600" t="s">
        <v>2369</v>
      </c>
    </row>
    <row r="9601" spans="1:1" x14ac:dyDescent="0.25">
      <c r="A9601" s="2" t="s">
        <v>2355</v>
      </c>
    </row>
    <row r="9602" spans="1:1" x14ac:dyDescent="0.25">
      <c r="A9602" t="s">
        <v>2365</v>
      </c>
    </row>
    <row r="9603" spans="1:1" x14ac:dyDescent="0.25">
      <c r="A9603" t="s">
        <v>2366</v>
      </c>
    </row>
    <row r="9604" spans="1:1" x14ac:dyDescent="0.25">
      <c r="A9604" t="s">
        <v>2370</v>
      </c>
    </row>
    <row r="9605" spans="1:1" x14ac:dyDescent="0.25">
      <c r="A9605" t="s">
        <v>941</v>
      </c>
    </row>
    <row r="9606" spans="1:1" x14ac:dyDescent="0.25">
      <c r="A9606" t="s">
        <v>2262</v>
      </c>
    </row>
    <row r="9607" spans="1:1" x14ac:dyDescent="0.25">
      <c r="A9607" t="s">
        <v>2371</v>
      </c>
    </row>
    <row r="9608" spans="1:1" x14ac:dyDescent="0.25">
      <c r="A9608" t="s">
        <v>2372</v>
      </c>
    </row>
    <row r="9609" spans="1:1" x14ac:dyDescent="0.25">
      <c r="A9609" t="s">
        <v>2265</v>
      </c>
    </row>
    <row r="9610" spans="1:1" x14ac:dyDescent="0.25">
      <c r="A9610" t="s">
        <v>2368</v>
      </c>
    </row>
    <row r="9611" spans="1:1" x14ac:dyDescent="0.25">
      <c r="A9611" t="s">
        <v>2373</v>
      </c>
    </row>
    <row r="9612" spans="1:1" x14ac:dyDescent="0.25">
      <c r="A9612" t="s">
        <v>2374</v>
      </c>
    </row>
    <row r="9613" spans="1:1" x14ac:dyDescent="0.25">
      <c r="A9613" t="s">
        <v>2347</v>
      </c>
    </row>
    <row r="9614" spans="1:1" x14ac:dyDescent="0.25">
      <c r="A9614" t="s">
        <v>2363</v>
      </c>
    </row>
    <row r="9615" spans="1:1" x14ac:dyDescent="0.25">
      <c r="A9615" t="s">
        <v>2375</v>
      </c>
    </row>
    <row r="9616" spans="1:1" x14ac:dyDescent="0.25">
      <c r="A9616" t="s">
        <v>2369</v>
      </c>
    </row>
    <row r="9617" spans="1:1" x14ac:dyDescent="0.25">
      <c r="A9617" s="2" t="s">
        <v>2355</v>
      </c>
    </row>
    <row r="9618" spans="1:1" x14ac:dyDescent="0.25">
      <c r="A9618" t="s">
        <v>2365</v>
      </c>
    </row>
    <row r="9619" spans="1:1" x14ac:dyDescent="0.25">
      <c r="A9619" t="s">
        <v>2376</v>
      </c>
    </row>
    <row r="9620" spans="1:1" x14ac:dyDescent="0.25">
      <c r="A9620" t="s">
        <v>2370</v>
      </c>
    </row>
    <row r="9621" spans="1:1" x14ac:dyDescent="0.25">
      <c r="A9621" t="s">
        <v>941</v>
      </c>
    </row>
    <row r="9622" spans="1:1" x14ac:dyDescent="0.25">
      <c r="A9622" t="s">
        <v>2262</v>
      </c>
    </row>
    <row r="9623" spans="1:1" x14ac:dyDescent="0.25">
      <c r="A9623" t="s">
        <v>2371</v>
      </c>
    </row>
    <row r="9624" spans="1:1" x14ac:dyDescent="0.25">
      <c r="A9624" t="s">
        <v>2372</v>
      </c>
    </row>
    <row r="9625" spans="1:1" x14ac:dyDescent="0.25">
      <c r="A9625" t="s">
        <v>2265</v>
      </c>
    </row>
    <row r="9626" spans="1:1" x14ac:dyDescent="0.25">
      <c r="A9626" t="s">
        <v>2368</v>
      </c>
    </row>
    <row r="9627" spans="1:1" x14ac:dyDescent="0.25">
      <c r="A9627" t="s">
        <v>2373</v>
      </c>
    </row>
    <row r="9628" spans="1:1" x14ac:dyDescent="0.25">
      <c r="A9628" t="s">
        <v>2374</v>
      </c>
    </row>
    <row r="9629" spans="1:1" x14ac:dyDescent="0.25">
      <c r="A9629" t="s">
        <v>2347</v>
      </c>
    </row>
    <row r="9630" spans="1:1" x14ac:dyDescent="0.25">
      <c r="A9630" t="s">
        <v>2363</v>
      </c>
    </row>
    <row r="9631" spans="1:1" x14ac:dyDescent="0.25">
      <c r="A9631" t="s">
        <v>2375</v>
      </c>
    </row>
    <row r="9632" spans="1:1" x14ac:dyDescent="0.25">
      <c r="A9632" t="s">
        <v>2369</v>
      </c>
    </row>
    <row r="9633" spans="1:1" x14ac:dyDescent="0.25">
      <c r="A9633" s="2" t="s">
        <v>2355</v>
      </c>
    </row>
    <row r="9634" spans="1:1" x14ac:dyDescent="0.25">
      <c r="A9634" t="s">
        <v>2365</v>
      </c>
    </row>
    <row r="9635" spans="1:1" x14ac:dyDescent="0.25">
      <c r="A9635" t="s">
        <v>2376</v>
      </c>
    </row>
    <row r="9636" spans="1:1" x14ac:dyDescent="0.25">
      <c r="A9636" t="s">
        <v>2370</v>
      </c>
    </row>
    <row r="9637" spans="1:1" x14ac:dyDescent="0.25">
      <c r="A9637" t="s">
        <v>941</v>
      </c>
    </row>
    <row r="9638" spans="1:1" x14ac:dyDescent="0.25">
      <c r="A9638" t="s">
        <v>2262</v>
      </c>
    </row>
    <row r="9639" spans="1:1" x14ac:dyDescent="0.25">
      <c r="A9639" t="s">
        <v>2377</v>
      </c>
    </row>
    <row r="9640" spans="1:1" x14ac:dyDescent="0.25">
      <c r="A9640" t="s">
        <v>2378</v>
      </c>
    </row>
    <row r="9641" spans="1:1" x14ac:dyDescent="0.25">
      <c r="A9641" t="s">
        <v>2265</v>
      </c>
    </row>
    <row r="9642" spans="1:1" x14ac:dyDescent="0.25">
      <c r="A9642" t="s">
        <v>2368</v>
      </c>
    </row>
    <row r="9643" spans="1:1" x14ac:dyDescent="0.25">
      <c r="A9643" t="s">
        <v>2373</v>
      </c>
    </row>
    <row r="9644" spans="1:1" x14ac:dyDescent="0.25">
      <c r="A9644" t="s">
        <v>2374</v>
      </c>
    </row>
    <row r="9645" spans="1:1" x14ac:dyDescent="0.25">
      <c r="A9645" t="s">
        <v>2347</v>
      </c>
    </row>
    <row r="9646" spans="1:1" x14ac:dyDescent="0.25">
      <c r="A9646" t="s">
        <v>2363</v>
      </c>
    </row>
    <row r="9647" spans="1:1" x14ac:dyDescent="0.25">
      <c r="A9647" t="s">
        <v>2375</v>
      </c>
    </row>
    <row r="9648" spans="1:1" x14ac:dyDescent="0.25">
      <c r="A9648" t="s">
        <v>2379</v>
      </c>
    </row>
    <row r="9649" spans="1:1" x14ac:dyDescent="0.25">
      <c r="A9649" s="2" t="s">
        <v>2355</v>
      </c>
    </row>
    <row r="9650" spans="1:1" x14ac:dyDescent="0.25">
      <c r="A9650" t="s">
        <v>2365</v>
      </c>
    </row>
    <row r="9651" spans="1:1" x14ac:dyDescent="0.25">
      <c r="A9651" t="s">
        <v>2380</v>
      </c>
    </row>
    <row r="9652" spans="1:1" x14ac:dyDescent="0.25">
      <c r="A9652" t="s">
        <v>2381</v>
      </c>
    </row>
    <row r="9653" spans="1:1" x14ac:dyDescent="0.25">
      <c r="A9653" t="s">
        <v>941</v>
      </c>
    </row>
    <row r="9654" spans="1:1" x14ac:dyDescent="0.25">
      <c r="A9654" t="s">
        <v>2262</v>
      </c>
    </row>
    <row r="9655" spans="1:1" x14ac:dyDescent="0.25">
      <c r="A9655" t="s">
        <v>2377</v>
      </c>
    </row>
    <row r="9656" spans="1:1" x14ac:dyDescent="0.25">
      <c r="A9656" t="s">
        <v>2378</v>
      </c>
    </row>
    <row r="9657" spans="1:1" x14ac:dyDescent="0.25">
      <c r="A9657" t="s">
        <v>2265</v>
      </c>
    </row>
    <row r="9658" spans="1:1" x14ac:dyDescent="0.25">
      <c r="A9658" t="s">
        <v>2382</v>
      </c>
    </row>
    <row r="9659" spans="1:1" x14ac:dyDescent="0.25">
      <c r="A9659" t="s">
        <v>2383</v>
      </c>
    </row>
    <row r="9660" spans="1:1" x14ac:dyDescent="0.25">
      <c r="A9660" t="s">
        <v>2384</v>
      </c>
    </row>
    <row r="9661" spans="1:1" x14ac:dyDescent="0.25">
      <c r="A9661" t="s">
        <v>2347</v>
      </c>
    </row>
    <row r="9662" spans="1:1" x14ac:dyDescent="0.25">
      <c r="A9662" t="s">
        <v>2363</v>
      </c>
    </row>
    <row r="9663" spans="1:1" x14ac:dyDescent="0.25">
      <c r="A9663" t="s">
        <v>2375</v>
      </c>
    </row>
    <row r="9664" spans="1:1" x14ac:dyDescent="0.25">
      <c r="A9664" t="s">
        <v>2379</v>
      </c>
    </row>
    <row r="9665" spans="1:1" x14ac:dyDescent="0.25">
      <c r="A9665" s="2" t="s">
        <v>2355</v>
      </c>
    </row>
    <row r="9666" spans="1:1" x14ac:dyDescent="0.25">
      <c r="A9666" t="s">
        <v>2365</v>
      </c>
    </row>
    <row r="9667" spans="1:1" x14ac:dyDescent="0.25">
      <c r="A9667" t="s">
        <v>2380</v>
      </c>
    </row>
    <row r="9668" spans="1:1" x14ac:dyDescent="0.25">
      <c r="A9668" t="s">
        <v>2381</v>
      </c>
    </row>
    <row r="9669" spans="1:1" x14ac:dyDescent="0.25">
      <c r="A9669" t="s">
        <v>941</v>
      </c>
    </row>
    <row r="9670" spans="1:1" x14ac:dyDescent="0.25">
      <c r="A9670" t="s">
        <v>2262</v>
      </c>
    </row>
    <row r="9671" spans="1:1" x14ac:dyDescent="0.25">
      <c r="A9671" t="s">
        <v>2377</v>
      </c>
    </row>
    <row r="9672" spans="1:1" x14ac:dyDescent="0.25">
      <c r="A9672" t="s">
        <v>2378</v>
      </c>
    </row>
    <row r="9673" spans="1:1" x14ac:dyDescent="0.25">
      <c r="A9673" t="s">
        <v>2265</v>
      </c>
    </row>
    <row r="9674" spans="1:1" x14ac:dyDescent="0.25">
      <c r="A9674" t="s">
        <v>2382</v>
      </c>
    </row>
    <row r="9675" spans="1:1" x14ac:dyDescent="0.25">
      <c r="A9675" t="s">
        <v>2383</v>
      </c>
    </row>
    <row r="9676" spans="1:1" x14ac:dyDescent="0.25">
      <c r="A9676" t="s">
        <v>2384</v>
      </c>
    </row>
    <row r="9677" spans="1:1" x14ac:dyDescent="0.25">
      <c r="A9677" t="s">
        <v>2347</v>
      </c>
    </row>
    <row r="9678" spans="1:1" x14ac:dyDescent="0.25">
      <c r="A9678" t="s">
        <v>2363</v>
      </c>
    </row>
    <row r="9679" spans="1:1" x14ac:dyDescent="0.25">
      <c r="A9679" t="s">
        <v>2375</v>
      </c>
    </row>
    <row r="9680" spans="1:1" x14ac:dyDescent="0.25">
      <c r="A9680" t="s">
        <v>2379</v>
      </c>
    </row>
    <row r="9681" spans="1:1" x14ac:dyDescent="0.25">
      <c r="A9681" s="2" t="s">
        <v>2355</v>
      </c>
    </row>
    <row r="9682" spans="1:1" x14ac:dyDescent="0.25">
      <c r="A9682" t="s">
        <v>2365</v>
      </c>
    </row>
    <row r="9683" spans="1:1" x14ac:dyDescent="0.25">
      <c r="A9683" t="s">
        <v>2380</v>
      </c>
    </row>
    <row r="9684" spans="1:1" x14ac:dyDescent="0.25">
      <c r="A9684" t="s">
        <v>2381</v>
      </c>
    </row>
    <row r="9685" spans="1:1" x14ac:dyDescent="0.25">
      <c r="A9685" t="s">
        <v>941</v>
      </c>
    </row>
    <row r="9686" spans="1:1" x14ac:dyDescent="0.25">
      <c r="A9686" t="s">
        <v>2262</v>
      </c>
    </row>
    <row r="9687" spans="1:1" x14ac:dyDescent="0.25">
      <c r="A9687" t="s">
        <v>2385</v>
      </c>
    </row>
    <row r="9688" spans="1:1" x14ac:dyDescent="0.25">
      <c r="A9688" t="s">
        <v>2386</v>
      </c>
    </row>
    <row r="9689" spans="1:1" x14ac:dyDescent="0.25">
      <c r="A9689" t="s">
        <v>2265</v>
      </c>
    </row>
    <row r="9690" spans="1:1" x14ac:dyDescent="0.25">
      <c r="A9690" t="s">
        <v>2387</v>
      </c>
    </row>
    <row r="9691" spans="1:1" x14ac:dyDescent="0.25">
      <c r="A9691" t="s">
        <v>2388</v>
      </c>
    </row>
    <row r="9692" spans="1:1" x14ac:dyDescent="0.25">
      <c r="A9692" t="s">
        <v>2389</v>
      </c>
    </row>
    <row r="9693" spans="1:1" x14ac:dyDescent="0.25">
      <c r="A9693" t="s">
        <v>2390</v>
      </c>
    </row>
    <row r="9694" spans="1:1" x14ac:dyDescent="0.25">
      <c r="A9694" t="s">
        <v>2363</v>
      </c>
    </row>
    <row r="9695" spans="1:1" x14ac:dyDescent="0.25">
      <c r="A9695" t="s">
        <v>2375</v>
      </c>
    </row>
    <row r="9696" spans="1:1" x14ac:dyDescent="0.25">
      <c r="A9696" t="s">
        <v>2379</v>
      </c>
    </row>
    <row r="9697" spans="1:1" x14ac:dyDescent="0.25">
      <c r="A9697" s="2" t="s">
        <v>2391</v>
      </c>
    </row>
    <row r="9698" spans="1:1" x14ac:dyDescent="0.25">
      <c r="A9698" t="s">
        <v>2365</v>
      </c>
    </row>
    <row r="9699" spans="1:1" x14ac:dyDescent="0.25">
      <c r="A9699" t="s">
        <v>2392</v>
      </c>
    </row>
    <row r="9700" spans="1:1" x14ac:dyDescent="0.25">
      <c r="A9700" t="s">
        <v>2393</v>
      </c>
    </row>
    <row r="9701" spans="1:1" x14ac:dyDescent="0.25">
      <c r="A9701" t="s">
        <v>941</v>
      </c>
    </row>
    <row r="9702" spans="1:1" x14ac:dyDescent="0.25">
      <c r="A9702" t="s">
        <v>2262</v>
      </c>
    </row>
    <row r="9703" spans="1:1" x14ac:dyDescent="0.25">
      <c r="A9703" t="s">
        <v>2385</v>
      </c>
    </row>
    <row r="9704" spans="1:1" x14ac:dyDescent="0.25">
      <c r="A9704" t="s">
        <v>2386</v>
      </c>
    </row>
    <row r="9705" spans="1:1" x14ac:dyDescent="0.25">
      <c r="A9705" t="s">
        <v>2265</v>
      </c>
    </row>
    <row r="9706" spans="1:1" x14ac:dyDescent="0.25">
      <c r="A9706" t="s">
        <v>2387</v>
      </c>
    </row>
    <row r="9707" spans="1:1" x14ac:dyDescent="0.25">
      <c r="A9707" t="s">
        <v>2388</v>
      </c>
    </row>
    <row r="9708" spans="1:1" x14ac:dyDescent="0.25">
      <c r="A9708" t="s">
        <v>2389</v>
      </c>
    </row>
    <row r="9709" spans="1:1" x14ac:dyDescent="0.25">
      <c r="A9709" t="s">
        <v>2390</v>
      </c>
    </row>
    <row r="9710" spans="1:1" x14ac:dyDescent="0.25">
      <c r="A9710" t="s">
        <v>2363</v>
      </c>
    </row>
    <row r="9711" spans="1:1" x14ac:dyDescent="0.25">
      <c r="A9711" t="s">
        <v>2375</v>
      </c>
    </row>
    <row r="9712" spans="1:1" x14ac:dyDescent="0.25">
      <c r="A9712" t="s">
        <v>2379</v>
      </c>
    </row>
    <row r="9713" spans="1:1" x14ac:dyDescent="0.25">
      <c r="A9713" s="2" t="s">
        <v>2391</v>
      </c>
    </row>
    <row r="9714" spans="1:1" x14ac:dyDescent="0.25">
      <c r="A9714" t="s">
        <v>2365</v>
      </c>
    </row>
    <row r="9715" spans="1:1" x14ac:dyDescent="0.25">
      <c r="A9715" t="s">
        <v>2392</v>
      </c>
    </row>
    <row r="9716" spans="1:1" x14ac:dyDescent="0.25">
      <c r="A9716" t="s">
        <v>2393</v>
      </c>
    </row>
    <row r="9717" spans="1:1" x14ac:dyDescent="0.25">
      <c r="A9717" t="s">
        <v>941</v>
      </c>
    </row>
    <row r="9718" spans="1:1" x14ac:dyDescent="0.25">
      <c r="A9718" t="s">
        <v>2262</v>
      </c>
    </row>
    <row r="9719" spans="1:1" x14ac:dyDescent="0.25">
      <c r="A9719" t="s">
        <v>2394</v>
      </c>
    </row>
    <row r="9720" spans="1:1" x14ac:dyDescent="0.25">
      <c r="A9720" t="s">
        <v>2395</v>
      </c>
    </row>
    <row r="9721" spans="1:1" x14ac:dyDescent="0.25">
      <c r="A9721" t="s">
        <v>2265</v>
      </c>
    </row>
    <row r="9722" spans="1:1" x14ac:dyDescent="0.25">
      <c r="A9722" t="s">
        <v>2396</v>
      </c>
    </row>
    <row r="9723" spans="1:1" x14ac:dyDescent="0.25">
      <c r="A9723" t="s">
        <v>2388</v>
      </c>
    </row>
    <row r="9724" spans="1:1" x14ac:dyDescent="0.25">
      <c r="A9724" t="s">
        <v>2397</v>
      </c>
    </row>
    <row r="9725" spans="1:1" x14ac:dyDescent="0.25">
      <c r="A9725" t="s">
        <v>2390</v>
      </c>
    </row>
    <row r="9726" spans="1:1" x14ac:dyDescent="0.25">
      <c r="A9726" t="s">
        <v>2363</v>
      </c>
    </row>
    <row r="9727" spans="1:1" x14ac:dyDescent="0.25">
      <c r="A9727" t="s">
        <v>2375</v>
      </c>
    </row>
    <row r="9728" spans="1:1" x14ac:dyDescent="0.25">
      <c r="A9728" t="s">
        <v>2379</v>
      </c>
    </row>
    <row r="9729" spans="1:1" x14ac:dyDescent="0.25">
      <c r="A9729" s="2" t="s">
        <v>2355</v>
      </c>
    </row>
    <row r="9730" spans="1:1" x14ac:dyDescent="0.25">
      <c r="A9730" t="s">
        <v>2398</v>
      </c>
    </row>
    <row r="9731" spans="1:1" x14ac:dyDescent="0.25">
      <c r="A9731" t="s">
        <v>2399</v>
      </c>
    </row>
    <row r="9732" spans="1:1" x14ac:dyDescent="0.25">
      <c r="A9732" t="s">
        <v>2400</v>
      </c>
    </row>
    <row r="9733" spans="1:1" x14ac:dyDescent="0.25">
      <c r="A9733" t="s">
        <v>941</v>
      </c>
    </row>
    <row r="9734" spans="1:1" x14ac:dyDescent="0.25">
      <c r="A9734" t="s">
        <v>2262</v>
      </c>
    </row>
    <row r="9735" spans="1:1" x14ac:dyDescent="0.25">
      <c r="A9735" t="s">
        <v>2394</v>
      </c>
    </row>
    <row r="9736" spans="1:1" x14ac:dyDescent="0.25">
      <c r="A9736" t="s">
        <v>2395</v>
      </c>
    </row>
    <row r="9737" spans="1:1" x14ac:dyDescent="0.25">
      <c r="A9737" t="s">
        <v>2265</v>
      </c>
    </row>
    <row r="9738" spans="1:1" x14ac:dyDescent="0.25">
      <c r="A9738" t="s">
        <v>2396</v>
      </c>
    </row>
    <row r="9739" spans="1:1" x14ac:dyDescent="0.25">
      <c r="A9739" t="s">
        <v>2401</v>
      </c>
    </row>
    <row r="9740" spans="1:1" x14ac:dyDescent="0.25">
      <c r="A9740" t="s">
        <v>2397</v>
      </c>
    </row>
    <row r="9741" spans="1:1" x14ac:dyDescent="0.25">
      <c r="A9741" t="s">
        <v>2390</v>
      </c>
    </row>
    <row r="9742" spans="1:1" x14ac:dyDescent="0.25">
      <c r="A9742" t="s">
        <v>2363</v>
      </c>
    </row>
    <row r="9743" spans="1:1" x14ac:dyDescent="0.25">
      <c r="A9743" t="s">
        <v>2375</v>
      </c>
    </row>
    <row r="9744" spans="1:1" x14ac:dyDescent="0.25">
      <c r="A9744" t="s">
        <v>2379</v>
      </c>
    </row>
    <row r="9745" spans="1:1" x14ac:dyDescent="0.25">
      <c r="A9745" s="2" t="s">
        <v>2355</v>
      </c>
    </row>
    <row r="9746" spans="1:1" x14ac:dyDescent="0.25">
      <c r="A9746" t="s">
        <v>2398</v>
      </c>
    </row>
    <row r="9747" spans="1:1" x14ac:dyDescent="0.25">
      <c r="A9747" t="s">
        <v>2399</v>
      </c>
    </row>
    <row r="9748" spans="1:1" x14ac:dyDescent="0.25">
      <c r="A9748" t="s">
        <v>2400</v>
      </c>
    </row>
    <row r="9749" spans="1:1" x14ac:dyDescent="0.25">
      <c r="A9749" t="s">
        <v>941</v>
      </c>
    </row>
    <row r="9750" spans="1:1" x14ac:dyDescent="0.25">
      <c r="A9750" t="s">
        <v>2262</v>
      </c>
    </row>
    <row r="9751" spans="1:1" x14ac:dyDescent="0.25">
      <c r="A9751" t="s">
        <v>2394</v>
      </c>
    </row>
    <row r="9752" spans="1:1" x14ac:dyDescent="0.25">
      <c r="A9752" t="s">
        <v>2395</v>
      </c>
    </row>
    <row r="9753" spans="1:1" x14ac:dyDescent="0.25">
      <c r="A9753" t="s">
        <v>2265</v>
      </c>
    </row>
    <row r="9754" spans="1:1" x14ac:dyDescent="0.25">
      <c r="A9754" t="s">
        <v>2396</v>
      </c>
    </row>
    <row r="9755" spans="1:1" x14ac:dyDescent="0.25">
      <c r="A9755" t="s">
        <v>2401</v>
      </c>
    </row>
    <row r="9756" spans="1:1" x14ac:dyDescent="0.25">
      <c r="A9756" t="s">
        <v>2397</v>
      </c>
    </row>
    <row r="9757" spans="1:1" x14ac:dyDescent="0.25">
      <c r="A9757" t="s">
        <v>2390</v>
      </c>
    </row>
    <row r="9758" spans="1:1" x14ac:dyDescent="0.25">
      <c r="A9758" t="s">
        <v>2363</v>
      </c>
    </row>
    <row r="9759" spans="1:1" x14ac:dyDescent="0.25">
      <c r="A9759" t="s">
        <v>2375</v>
      </c>
    </row>
    <row r="9760" spans="1:1" x14ac:dyDescent="0.25">
      <c r="A9760" t="s">
        <v>2379</v>
      </c>
    </row>
    <row r="9761" spans="1:1" x14ac:dyDescent="0.25">
      <c r="A9761" s="2" t="s">
        <v>2355</v>
      </c>
    </row>
    <row r="9762" spans="1:1" x14ac:dyDescent="0.25">
      <c r="A9762" t="s">
        <v>2398</v>
      </c>
    </row>
    <row r="9763" spans="1:1" x14ac:dyDescent="0.25">
      <c r="A9763" t="s">
        <v>2399</v>
      </c>
    </row>
    <row r="9764" spans="1:1" x14ac:dyDescent="0.25">
      <c r="A9764" t="s">
        <v>2400</v>
      </c>
    </row>
    <row r="9765" spans="1:1" x14ac:dyDescent="0.25">
      <c r="A9765" t="s">
        <v>941</v>
      </c>
    </row>
    <row r="9766" spans="1:1" x14ac:dyDescent="0.25">
      <c r="A9766" t="s">
        <v>2262</v>
      </c>
    </row>
    <row r="9767" spans="1:1" x14ac:dyDescent="0.25">
      <c r="A9767" t="s">
        <v>2402</v>
      </c>
    </row>
    <row r="9768" spans="1:1" x14ac:dyDescent="0.25">
      <c r="A9768" t="s">
        <v>2403</v>
      </c>
    </row>
    <row r="9769" spans="1:1" x14ac:dyDescent="0.25">
      <c r="A9769" t="s">
        <v>2265</v>
      </c>
    </row>
    <row r="9770" spans="1:1" x14ac:dyDescent="0.25">
      <c r="A9770" t="s">
        <v>2368</v>
      </c>
    </row>
    <row r="9771" spans="1:1" x14ac:dyDescent="0.25">
      <c r="A9771" t="s">
        <v>2404</v>
      </c>
    </row>
    <row r="9772" spans="1:1" x14ac:dyDescent="0.25">
      <c r="A9772" t="s">
        <v>2405</v>
      </c>
    </row>
    <row r="9773" spans="1:1" x14ac:dyDescent="0.25">
      <c r="A9773" t="s">
        <v>2390</v>
      </c>
    </row>
    <row r="9774" spans="1:1" x14ac:dyDescent="0.25">
      <c r="A9774" t="s">
        <v>2363</v>
      </c>
    </row>
    <row r="9775" spans="1:1" x14ac:dyDescent="0.25">
      <c r="A9775" t="s">
        <v>2375</v>
      </c>
    </row>
    <row r="9776" spans="1:1" x14ac:dyDescent="0.25">
      <c r="A9776" t="s">
        <v>2379</v>
      </c>
    </row>
    <row r="9777" spans="1:1" x14ac:dyDescent="0.25">
      <c r="A9777" s="2" t="s">
        <v>2355</v>
      </c>
    </row>
    <row r="9778" spans="1:1" x14ac:dyDescent="0.25">
      <c r="A9778" t="s">
        <v>2365</v>
      </c>
    </row>
    <row r="9779" spans="1:1" x14ac:dyDescent="0.25">
      <c r="A9779" t="s">
        <v>2406</v>
      </c>
    </row>
    <row r="9780" spans="1:1" x14ac:dyDescent="0.25">
      <c r="A9780" t="s">
        <v>2407</v>
      </c>
    </row>
    <row r="9781" spans="1:1" x14ac:dyDescent="0.25">
      <c r="A9781" t="s">
        <v>941</v>
      </c>
    </row>
    <row r="9782" spans="1:1" x14ac:dyDescent="0.25">
      <c r="A9782" t="s">
        <v>2262</v>
      </c>
    </row>
    <row r="9783" spans="1:1" x14ac:dyDescent="0.25">
      <c r="A9783" t="s">
        <v>2402</v>
      </c>
    </row>
    <row r="9784" spans="1:1" x14ac:dyDescent="0.25">
      <c r="A9784" t="s">
        <v>2403</v>
      </c>
    </row>
    <row r="9785" spans="1:1" x14ac:dyDescent="0.25">
      <c r="A9785" t="s">
        <v>2265</v>
      </c>
    </row>
    <row r="9786" spans="1:1" x14ac:dyDescent="0.25">
      <c r="A9786" t="s">
        <v>2368</v>
      </c>
    </row>
    <row r="9787" spans="1:1" x14ac:dyDescent="0.25">
      <c r="A9787" t="s">
        <v>2404</v>
      </c>
    </row>
    <row r="9788" spans="1:1" x14ac:dyDescent="0.25">
      <c r="A9788" t="s">
        <v>2405</v>
      </c>
    </row>
    <row r="9789" spans="1:1" x14ac:dyDescent="0.25">
      <c r="A9789" t="s">
        <v>2390</v>
      </c>
    </row>
    <row r="9790" spans="1:1" x14ac:dyDescent="0.25">
      <c r="A9790" t="s">
        <v>2363</v>
      </c>
    </row>
    <row r="9791" spans="1:1" x14ac:dyDescent="0.25">
      <c r="A9791" t="s">
        <v>2375</v>
      </c>
    </row>
    <row r="9792" spans="1:1" x14ac:dyDescent="0.25">
      <c r="A9792" t="s">
        <v>2379</v>
      </c>
    </row>
    <row r="9793" spans="1:1" x14ac:dyDescent="0.25">
      <c r="A9793" s="2" t="s">
        <v>2355</v>
      </c>
    </row>
    <row r="9794" spans="1:1" x14ac:dyDescent="0.25">
      <c r="A9794" t="s">
        <v>2365</v>
      </c>
    </row>
    <row r="9795" spans="1:1" x14ac:dyDescent="0.25">
      <c r="A9795" t="s">
        <v>2406</v>
      </c>
    </row>
    <row r="9796" spans="1:1" x14ac:dyDescent="0.25">
      <c r="A9796" t="s">
        <v>2407</v>
      </c>
    </row>
    <row r="9797" spans="1:1" x14ac:dyDescent="0.25">
      <c r="A9797" t="s">
        <v>941</v>
      </c>
    </row>
    <row r="9798" spans="1:1" x14ac:dyDescent="0.25">
      <c r="A9798" t="s">
        <v>2262</v>
      </c>
    </row>
    <row r="9799" spans="1:1" x14ac:dyDescent="0.25">
      <c r="A9799" t="s">
        <v>2402</v>
      </c>
    </row>
    <row r="9800" spans="1:1" x14ac:dyDescent="0.25">
      <c r="A9800" t="s">
        <v>2403</v>
      </c>
    </row>
    <row r="9801" spans="1:1" x14ac:dyDescent="0.25">
      <c r="A9801" t="s">
        <v>2265</v>
      </c>
    </row>
    <row r="9802" spans="1:1" x14ac:dyDescent="0.25">
      <c r="A9802" t="s">
        <v>2368</v>
      </c>
    </row>
    <row r="9803" spans="1:1" x14ac:dyDescent="0.25">
      <c r="A9803" t="s">
        <v>2404</v>
      </c>
    </row>
    <row r="9804" spans="1:1" x14ac:dyDescent="0.25">
      <c r="A9804" t="s">
        <v>2405</v>
      </c>
    </row>
    <row r="9805" spans="1:1" x14ac:dyDescent="0.25">
      <c r="A9805" t="s">
        <v>2390</v>
      </c>
    </row>
    <row r="9806" spans="1:1" x14ac:dyDescent="0.25">
      <c r="A9806" t="s">
        <v>2363</v>
      </c>
    </row>
    <row r="9807" spans="1:1" x14ac:dyDescent="0.25">
      <c r="A9807" t="s">
        <v>2375</v>
      </c>
    </row>
    <row r="9808" spans="1:1" x14ac:dyDescent="0.25">
      <c r="A9808" t="s">
        <v>2379</v>
      </c>
    </row>
    <row r="9809" spans="1:1" x14ac:dyDescent="0.25">
      <c r="A9809" s="2" t="s">
        <v>2355</v>
      </c>
    </row>
    <row r="9810" spans="1:1" x14ac:dyDescent="0.25">
      <c r="A9810" t="s">
        <v>2365</v>
      </c>
    </row>
    <row r="9811" spans="1:1" x14ac:dyDescent="0.25">
      <c r="A9811" t="s">
        <v>2406</v>
      </c>
    </row>
    <row r="9812" spans="1:1" x14ac:dyDescent="0.25">
      <c r="A9812" t="s">
        <v>2408</v>
      </c>
    </row>
    <row r="9813" spans="1:1" x14ac:dyDescent="0.25">
      <c r="A9813" t="s">
        <v>941</v>
      </c>
    </row>
    <row r="9814" spans="1:1" x14ac:dyDescent="0.25">
      <c r="A9814" t="s">
        <v>2262</v>
      </c>
    </row>
    <row r="9815" spans="1:1" x14ac:dyDescent="0.25">
      <c r="A9815" t="s">
        <v>2409</v>
      </c>
    </row>
    <row r="9816" spans="1:1" x14ac:dyDescent="0.25">
      <c r="A9816" t="s">
        <v>2410</v>
      </c>
    </row>
    <row r="9817" spans="1:1" x14ac:dyDescent="0.25">
      <c r="A9817" t="s">
        <v>2265</v>
      </c>
    </row>
    <row r="9818" spans="1:1" x14ac:dyDescent="0.25">
      <c r="A9818" t="s">
        <v>2411</v>
      </c>
    </row>
    <row r="9819" spans="1:1" x14ac:dyDescent="0.25">
      <c r="A9819" t="s">
        <v>2412</v>
      </c>
    </row>
    <row r="9820" spans="1:1" x14ac:dyDescent="0.25">
      <c r="A9820" t="s">
        <v>2413</v>
      </c>
    </row>
    <row r="9821" spans="1:1" x14ac:dyDescent="0.25">
      <c r="A9821" t="s">
        <v>2390</v>
      </c>
    </row>
    <row r="9822" spans="1:1" x14ac:dyDescent="0.25">
      <c r="A9822" t="s">
        <v>2363</v>
      </c>
    </row>
    <row r="9823" spans="1:1" x14ac:dyDescent="0.25">
      <c r="A9823" t="s">
        <v>2375</v>
      </c>
    </row>
    <row r="9824" spans="1:1" x14ac:dyDescent="0.25">
      <c r="A9824" t="s">
        <v>2379</v>
      </c>
    </row>
    <row r="9825" spans="1:1" x14ac:dyDescent="0.25">
      <c r="A9825" s="2" t="s">
        <v>2355</v>
      </c>
    </row>
    <row r="9826" spans="1:1" x14ac:dyDescent="0.25">
      <c r="A9826" t="s">
        <v>2365</v>
      </c>
    </row>
    <row r="9827" spans="1:1" x14ac:dyDescent="0.25">
      <c r="A9827" t="s">
        <v>2414</v>
      </c>
    </row>
    <row r="9828" spans="1:1" x14ac:dyDescent="0.25">
      <c r="A9828" t="s">
        <v>2408</v>
      </c>
    </row>
    <row r="9829" spans="1:1" x14ac:dyDescent="0.25">
      <c r="A9829" t="s">
        <v>941</v>
      </c>
    </row>
    <row r="9830" spans="1:1" x14ac:dyDescent="0.25">
      <c r="A9830" t="s">
        <v>2262</v>
      </c>
    </row>
    <row r="9831" spans="1:1" x14ac:dyDescent="0.25">
      <c r="A9831" t="s">
        <v>2409</v>
      </c>
    </row>
    <row r="9832" spans="1:1" x14ac:dyDescent="0.25">
      <c r="A9832" t="s">
        <v>2410</v>
      </c>
    </row>
    <row r="9833" spans="1:1" x14ac:dyDescent="0.25">
      <c r="A9833" t="s">
        <v>2265</v>
      </c>
    </row>
    <row r="9834" spans="1:1" x14ac:dyDescent="0.25">
      <c r="A9834" t="s">
        <v>2411</v>
      </c>
    </row>
    <row r="9835" spans="1:1" x14ac:dyDescent="0.25">
      <c r="A9835" t="s">
        <v>2412</v>
      </c>
    </row>
    <row r="9836" spans="1:1" x14ac:dyDescent="0.25">
      <c r="A9836" t="s">
        <v>2413</v>
      </c>
    </row>
    <row r="9837" spans="1:1" x14ac:dyDescent="0.25">
      <c r="A9837" t="s">
        <v>2390</v>
      </c>
    </row>
    <row r="9838" spans="1:1" x14ac:dyDescent="0.25">
      <c r="A9838" t="s">
        <v>2363</v>
      </c>
    </row>
    <row r="9839" spans="1:1" x14ac:dyDescent="0.25">
      <c r="A9839" t="s">
        <v>2375</v>
      </c>
    </row>
    <row r="9840" spans="1:1" x14ac:dyDescent="0.25">
      <c r="A9840" t="s">
        <v>2379</v>
      </c>
    </row>
    <row r="9841" spans="1:1" x14ac:dyDescent="0.25">
      <c r="A9841" s="2" t="s">
        <v>2355</v>
      </c>
    </row>
    <row r="9842" spans="1:1" x14ac:dyDescent="0.25">
      <c r="A9842" t="s">
        <v>2365</v>
      </c>
    </row>
    <row r="9843" spans="1:1" x14ac:dyDescent="0.25">
      <c r="A9843" t="s">
        <v>2414</v>
      </c>
    </row>
    <row r="9844" spans="1:1" x14ac:dyDescent="0.25">
      <c r="A9844" t="s">
        <v>2408</v>
      </c>
    </row>
    <row r="9845" spans="1:1" x14ac:dyDescent="0.25">
      <c r="A9845" t="s">
        <v>941</v>
      </c>
    </row>
    <row r="9846" spans="1:1" x14ac:dyDescent="0.25">
      <c r="A9846" t="s">
        <v>2262</v>
      </c>
    </row>
    <row r="9847" spans="1:1" x14ac:dyDescent="0.25">
      <c r="A9847" t="s">
        <v>2409</v>
      </c>
    </row>
    <row r="9848" spans="1:1" x14ac:dyDescent="0.25">
      <c r="A9848" t="s">
        <v>2410</v>
      </c>
    </row>
    <row r="9849" spans="1:1" x14ac:dyDescent="0.25">
      <c r="A9849" t="s">
        <v>2265</v>
      </c>
    </row>
    <row r="9850" spans="1:1" x14ac:dyDescent="0.25">
      <c r="A9850" t="s">
        <v>2411</v>
      </c>
    </row>
    <row r="9851" spans="1:1" x14ac:dyDescent="0.25">
      <c r="A9851" t="s">
        <v>2412</v>
      </c>
    </row>
    <row r="9852" spans="1:1" x14ac:dyDescent="0.25">
      <c r="A9852" t="s">
        <v>2413</v>
      </c>
    </row>
    <row r="9853" spans="1:1" x14ac:dyDescent="0.25">
      <c r="A9853" t="s">
        <v>2390</v>
      </c>
    </row>
    <row r="9854" spans="1:1" x14ac:dyDescent="0.25">
      <c r="A9854" t="s">
        <v>2363</v>
      </c>
    </row>
    <row r="9855" spans="1:1" x14ac:dyDescent="0.25">
      <c r="A9855" t="s">
        <v>2375</v>
      </c>
    </row>
    <row r="9856" spans="1:1" x14ac:dyDescent="0.25">
      <c r="A9856" t="s">
        <v>2379</v>
      </c>
    </row>
    <row r="9857" spans="1:1" x14ac:dyDescent="0.25">
      <c r="A9857" s="2" t="s">
        <v>2355</v>
      </c>
    </row>
    <row r="9858" spans="1:1" x14ac:dyDescent="0.25">
      <c r="A9858" t="s">
        <v>2365</v>
      </c>
    </row>
    <row r="9859" spans="1:1" x14ac:dyDescent="0.25">
      <c r="A9859" t="s">
        <v>2414</v>
      </c>
    </row>
    <row r="9860" spans="1:1" x14ac:dyDescent="0.25">
      <c r="A9860" t="s">
        <v>2408</v>
      </c>
    </row>
    <row r="9861" spans="1:1" x14ac:dyDescent="0.25">
      <c r="A9861" t="s">
        <v>941</v>
      </c>
    </row>
    <row r="9862" spans="1:1" x14ac:dyDescent="0.25">
      <c r="A9862" t="s">
        <v>2262</v>
      </c>
    </row>
    <row r="9863" spans="1:1" x14ac:dyDescent="0.25">
      <c r="A9863" t="s">
        <v>2415</v>
      </c>
    </row>
    <row r="9864" spans="1:1" x14ac:dyDescent="0.25">
      <c r="A9864" t="s">
        <v>2416</v>
      </c>
    </row>
    <row r="9865" spans="1:1" x14ac:dyDescent="0.25">
      <c r="A9865" t="s">
        <v>2265</v>
      </c>
    </row>
    <row r="9866" spans="1:1" x14ac:dyDescent="0.25">
      <c r="A9866" t="s">
        <v>2417</v>
      </c>
    </row>
    <row r="9867" spans="1:1" x14ac:dyDescent="0.25">
      <c r="A9867" t="s">
        <v>2418</v>
      </c>
    </row>
    <row r="9868" spans="1:1" x14ac:dyDescent="0.25">
      <c r="A9868" t="s">
        <v>2419</v>
      </c>
    </row>
    <row r="9869" spans="1:1" x14ac:dyDescent="0.25">
      <c r="A9869" t="s">
        <v>2390</v>
      </c>
    </row>
    <row r="9870" spans="1:1" x14ac:dyDescent="0.25">
      <c r="A9870" t="s">
        <v>2363</v>
      </c>
    </row>
    <row r="9871" spans="1:1" x14ac:dyDescent="0.25">
      <c r="A9871" t="s">
        <v>2420</v>
      </c>
    </row>
    <row r="9872" spans="1:1" x14ac:dyDescent="0.25">
      <c r="A9872" t="s">
        <v>2379</v>
      </c>
    </row>
    <row r="9873" spans="1:1" x14ac:dyDescent="0.25">
      <c r="A9873" s="2" t="s">
        <v>2355</v>
      </c>
    </row>
    <row r="9874" spans="1:1" x14ac:dyDescent="0.25">
      <c r="A9874" t="s">
        <v>2365</v>
      </c>
    </row>
    <row r="9875" spans="1:1" x14ac:dyDescent="0.25">
      <c r="A9875" t="s">
        <v>2421</v>
      </c>
    </row>
    <row r="9876" spans="1:1" x14ac:dyDescent="0.25">
      <c r="A9876" t="s">
        <v>2422</v>
      </c>
    </row>
    <row r="9877" spans="1:1" x14ac:dyDescent="0.25">
      <c r="A9877" t="s">
        <v>941</v>
      </c>
    </row>
    <row r="9878" spans="1:1" x14ac:dyDescent="0.25">
      <c r="A9878" t="s">
        <v>2262</v>
      </c>
    </row>
    <row r="9879" spans="1:1" x14ac:dyDescent="0.25">
      <c r="A9879" t="s">
        <v>2415</v>
      </c>
    </row>
    <row r="9880" spans="1:1" x14ac:dyDescent="0.25">
      <c r="A9880" t="s">
        <v>2416</v>
      </c>
    </row>
    <row r="9881" spans="1:1" x14ac:dyDescent="0.25">
      <c r="A9881" t="s">
        <v>2265</v>
      </c>
    </row>
    <row r="9882" spans="1:1" x14ac:dyDescent="0.25">
      <c r="A9882" t="s">
        <v>2417</v>
      </c>
    </row>
    <row r="9883" spans="1:1" x14ac:dyDescent="0.25">
      <c r="A9883" t="s">
        <v>2418</v>
      </c>
    </row>
    <row r="9884" spans="1:1" x14ac:dyDescent="0.25">
      <c r="A9884" t="s">
        <v>2419</v>
      </c>
    </row>
    <row r="9885" spans="1:1" x14ac:dyDescent="0.25">
      <c r="A9885" t="s">
        <v>2390</v>
      </c>
    </row>
    <row r="9886" spans="1:1" x14ac:dyDescent="0.25">
      <c r="A9886" t="s">
        <v>2363</v>
      </c>
    </row>
    <row r="9887" spans="1:1" x14ac:dyDescent="0.25">
      <c r="A9887" t="s">
        <v>2420</v>
      </c>
    </row>
    <row r="9888" spans="1:1" x14ac:dyDescent="0.25">
      <c r="A9888" t="s">
        <v>2379</v>
      </c>
    </row>
    <row r="9889" spans="1:1" x14ac:dyDescent="0.25">
      <c r="A9889" s="2" t="s">
        <v>2355</v>
      </c>
    </row>
    <row r="9890" spans="1:1" x14ac:dyDescent="0.25">
      <c r="A9890" t="s">
        <v>2365</v>
      </c>
    </row>
    <row r="9891" spans="1:1" x14ac:dyDescent="0.25">
      <c r="A9891" t="s">
        <v>2421</v>
      </c>
    </row>
    <row r="9892" spans="1:1" x14ac:dyDescent="0.25">
      <c r="A9892" t="s">
        <v>2422</v>
      </c>
    </row>
    <row r="9893" spans="1:1" x14ac:dyDescent="0.25">
      <c r="A9893" t="s">
        <v>941</v>
      </c>
    </row>
    <row r="9894" spans="1:1" x14ac:dyDescent="0.25">
      <c r="A9894" t="s">
        <v>2262</v>
      </c>
    </row>
    <row r="9895" spans="1:1" x14ac:dyDescent="0.25">
      <c r="A9895" t="s">
        <v>2415</v>
      </c>
    </row>
    <row r="9896" spans="1:1" x14ac:dyDescent="0.25">
      <c r="A9896" t="s">
        <v>2416</v>
      </c>
    </row>
    <row r="9897" spans="1:1" x14ac:dyDescent="0.25">
      <c r="A9897" t="s">
        <v>2265</v>
      </c>
    </row>
    <row r="9898" spans="1:1" x14ac:dyDescent="0.25">
      <c r="A9898" t="s">
        <v>2423</v>
      </c>
    </row>
    <row r="9899" spans="1:1" x14ac:dyDescent="0.25">
      <c r="A9899" t="s">
        <v>2418</v>
      </c>
    </row>
    <row r="9900" spans="1:1" x14ac:dyDescent="0.25">
      <c r="A9900" t="s">
        <v>2424</v>
      </c>
    </row>
    <row r="9901" spans="1:1" x14ac:dyDescent="0.25">
      <c r="A9901" t="s">
        <v>2390</v>
      </c>
    </row>
    <row r="9902" spans="1:1" x14ac:dyDescent="0.25">
      <c r="A9902" t="s">
        <v>2363</v>
      </c>
    </row>
    <row r="9903" spans="1:1" x14ac:dyDescent="0.25">
      <c r="A9903" t="s">
        <v>2420</v>
      </c>
    </row>
    <row r="9904" spans="1:1" x14ac:dyDescent="0.25">
      <c r="A9904" t="s">
        <v>2425</v>
      </c>
    </row>
    <row r="9905" spans="1:1" x14ac:dyDescent="0.25">
      <c r="A9905" s="2" t="s">
        <v>2355</v>
      </c>
    </row>
    <row r="9906" spans="1:1" x14ac:dyDescent="0.25">
      <c r="A9906" t="s">
        <v>2365</v>
      </c>
    </row>
    <row r="9907" spans="1:1" x14ac:dyDescent="0.25">
      <c r="A9907" t="s">
        <v>2421</v>
      </c>
    </row>
    <row r="9908" spans="1:1" x14ac:dyDescent="0.25">
      <c r="A9908" t="s">
        <v>2426</v>
      </c>
    </row>
    <row r="9909" spans="1:1" x14ac:dyDescent="0.25">
      <c r="A9909" t="s">
        <v>941</v>
      </c>
    </row>
    <row r="9910" spans="1:1" x14ac:dyDescent="0.25">
      <c r="A9910" t="s">
        <v>2262</v>
      </c>
    </row>
    <row r="9911" spans="1:1" x14ac:dyDescent="0.25">
      <c r="A9911" t="s">
        <v>2427</v>
      </c>
    </row>
    <row r="9912" spans="1:1" x14ac:dyDescent="0.25">
      <c r="A9912" t="s">
        <v>2395</v>
      </c>
    </row>
    <row r="9913" spans="1:1" x14ac:dyDescent="0.25">
      <c r="A9913" t="s">
        <v>2265</v>
      </c>
    </row>
    <row r="9914" spans="1:1" x14ac:dyDescent="0.25">
      <c r="A9914" t="s">
        <v>2423</v>
      </c>
    </row>
    <row r="9915" spans="1:1" x14ac:dyDescent="0.25">
      <c r="A9915" t="s">
        <v>2428</v>
      </c>
    </row>
    <row r="9916" spans="1:1" x14ac:dyDescent="0.25">
      <c r="A9916" t="s">
        <v>2424</v>
      </c>
    </row>
    <row r="9917" spans="1:1" x14ac:dyDescent="0.25">
      <c r="A9917" t="s">
        <v>2390</v>
      </c>
    </row>
    <row r="9918" spans="1:1" x14ac:dyDescent="0.25">
      <c r="A9918" t="s">
        <v>2363</v>
      </c>
    </row>
    <row r="9919" spans="1:1" x14ac:dyDescent="0.25">
      <c r="A9919" t="s">
        <v>2420</v>
      </c>
    </row>
    <row r="9920" spans="1:1" x14ac:dyDescent="0.25">
      <c r="A9920" t="s">
        <v>2425</v>
      </c>
    </row>
    <row r="9921" spans="1:1" x14ac:dyDescent="0.25">
      <c r="A9921" s="2" t="s">
        <v>2355</v>
      </c>
    </row>
    <row r="9922" spans="1:1" x14ac:dyDescent="0.25">
      <c r="A9922" t="s">
        <v>2365</v>
      </c>
    </row>
    <row r="9923" spans="1:1" x14ac:dyDescent="0.25">
      <c r="A9923" t="s">
        <v>2429</v>
      </c>
    </row>
    <row r="9924" spans="1:1" x14ac:dyDescent="0.25">
      <c r="A9924" t="s">
        <v>2426</v>
      </c>
    </row>
    <row r="9925" spans="1:1" x14ac:dyDescent="0.25">
      <c r="A9925" t="s">
        <v>941</v>
      </c>
    </row>
    <row r="9926" spans="1:1" x14ac:dyDescent="0.25">
      <c r="A9926" t="s">
        <v>2262</v>
      </c>
    </row>
    <row r="9927" spans="1:1" x14ac:dyDescent="0.25">
      <c r="A9927" t="s">
        <v>2427</v>
      </c>
    </row>
    <row r="9928" spans="1:1" x14ac:dyDescent="0.25">
      <c r="A9928" t="s">
        <v>2395</v>
      </c>
    </row>
    <row r="9929" spans="1:1" x14ac:dyDescent="0.25">
      <c r="A9929" t="s">
        <v>2265</v>
      </c>
    </row>
    <row r="9930" spans="1:1" x14ac:dyDescent="0.25">
      <c r="A9930" t="s">
        <v>2423</v>
      </c>
    </row>
    <row r="9931" spans="1:1" x14ac:dyDescent="0.25">
      <c r="A9931" t="s">
        <v>2428</v>
      </c>
    </row>
    <row r="9932" spans="1:1" x14ac:dyDescent="0.25">
      <c r="A9932" t="s">
        <v>2424</v>
      </c>
    </row>
    <row r="9933" spans="1:1" x14ac:dyDescent="0.25">
      <c r="A9933" t="s">
        <v>2390</v>
      </c>
    </row>
    <row r="9934" spans="1:1" x14ac:dyDescent="0.25">
      <c r="A9934" t="s">
        <v>2363</v>
      </c>
    </row>
    <row r="9935" spans="1:1" x14ac:dyDescent="0.25">
      <c r="A9935" t="s">
        <v>2420</v>
      </c>
    </row>
    <row r="9936" spans="1:1" x14ac:dyDescent="0.25">
      <c r="A9936" t="s">
        <v>2425</v>
      </c>
    </row>
    <row r="9937" spans="1:1" x14ac:dyDescent="0.25">
      <c r="A9937" s="2" t="s">
        <v>2355</v>
      </c>
    </row>
    <row r="9938" spans="1:1" x14ac:dyDescent="0.25">
      <c r="A9938" t="s">
        <v>2365</v>
      </c>
    </row>
    <row r="9939" spans="1:1" x14ac:dyDescent="0.25">
      <c r="A9939" t="s">
        <v>2429</v>
      </c>
    </row>
    <row r="9940" spans="1:1" x14ac:dyDescent="0.25">
      <c r="A9940" t="s">
        <v>2426</v>
      </c>
    </row>
    <row r="9941" spans="1:1" x14ac:dyDescent="0.25">
      <c r="A9941" t="s">
        <v>941</v>
      </c>
    </row>
    <row r="9942" spans="1:1" x14ac:dyDescent="0.25">
      <c r="A9942" t="s">
        <v>2262</v>
      </c>
    </row>
    <row r="9943" spans="1:1" x14ac:dyDescent="0.25">
      <c r="A9943" t="s">
        <v>2430</v>
      </c>
    </row>
    <row r="9944" spans="1:1" x14ac:dyDescent="0.25">
      <c r="A9944" t="s">
        <v>2431</v>
      </c>
    </row>
    <row r="9945" spans="1:1" x14ac:dyDescent="0.25">
      <c r="A9945" t="s">
        <v>2265</v>
      </c>
    </row>
    <row r="9946" spans="1:1" x14ac:dyDescent="0.25">
      <c r="A9946" t="s">
        <v>2423</v>
      </c>
    </row>
    <row r="9947" spans="1:1" x14ac:dyDescent="0.25">
      <c r="A9947" t="s">
        <v>2428</v>
      </c>
    </row>
    <row r="9948" spans="1:1" x14ac:dyDescent="0.25">
      <c r="A9948" t="s">
        <v>2432</v>
      </c>
    </row>
    <row r="9949" spans="1:1" x14ac:dyDescent="0.25">
      <c r="A9949" t="s">
        <v>2390</v>
      </c>
    </row>
    <row r="9950" spans="1:1" x14ac:dyDescent="0.25">
      <c r="A9950" t="s">
        <v>2363</v>
      </c>
    </row>
    <row r="9951" spans="1:1" x14ac:dyDescent="0.25">
      <c r="A9951" t="s">
        <v>2420</v>
      </c>
    </row>
    <row r="9952" spans="1:1" x14ac:dyDescent="0.25">
      <c r="A9952" t="s">
        <v>2425</v>
      </c>
    </row>
    <row r="9953" spans="1:1" x14ac:dyDescent="0.25">
      <c r="A9953" s="2" t="s">
        <v>2355</v>
      </c>
    </row>
    <row r="9954" spans="1:1" x14ac:dyDescent="0.25">
      <c r="A9954" t="s">
        <v>2365</v>
      </c>
    </row>
    <row r="9955" spans="1:1" x14ac:dyDescent="0.25">
      <c r="A9955" t="s">
        <v>2433</v>
      </c>
    </row>
    <row r="9956" spans="1:1" x14ac:dyDescent="0.25">
      <c r="A9956" t="s">
        <v>2434</v>
      </c>
    </row>
    <row r="9957" spans="1:1" x14ac:dyDescent="0.25">
      <c r="A9957" t="s">
        <v>941</v>
      </c>
    </row>
    <row r="9958" spans="1:1" x14ac:dyDescent="0.25">
      <c r="A9958" t="s">
        <v>2262</v>
      </c>
    </row>
    <row r="9959" spans="1:1" x14ac:dyDescent="0.25">
      <c r="A9959" t="s">
        <v>2430</v>
      </c>
    </row>
    <row r="9960" spans="1:1" x14ac:dyDescent="0.25">
      <c r="A9960" t="s">
        <v>2431</v>
      </c>
    </row>
    <row r="9961" spans="1:1" x14ac:dyDescent="0.25">
      <c r="A9961" t="s">
        <v>2265</v>
      </c>
    </row>
    <row r="9962" spans="1:1" x14ac:dyDescent="0.25">
      <c r="A9962" t="s">
        <v>2435</v>
      </c>
    </row>
    <row r="9963" spans="1:1" x14ac:dyDescent="0.25">
      <c r="A9963" t="s">
        <v>2436</v>
      </c>
    </row>
    <row r="9964" spans="1:1" x14ac:dyDescent="0.25">
      <c r="A9964" t="s">
        <v>2432</v>
      </c>
    </row>
    <row r="9965" spans="1:1" x14ac:dyDescent="0.25">
      <c r="A9965" t="s">
        <v>2390</v>
      </c>
    </row>
    <row r="9966" spans="1:1" x14ac:dyDescent="0.25">
      <c r="A9966" t="s">
        <v>2363</v>
      </c>
    </row>
    <row r="9967" spans="1:1" x14ac:dyDescent="0.25">
      <c r="A9967" t="s">
        <v>2420</v>
      </c>
    </row>
    <row r="9968" spans="1:1" x14ac:dyDescent="0.25">
      <c r="A9968" t="s">
        <v>2425</v>
      </c>
    </row>
    <row r="9969" spans="1:1" x14ac:dyDescent="0.25">
      <c r="A9969" s="2" t="s">
        <v>2355</v>
      </c>
    </row>
    <row r="9970" spans="1:1" x14ac:dyDescent="0.25">
      <c r="A9970" t="s">
        <v>2365</v>
      </c>
    </row>
    <row r="9971" spans="1:1" x14ac:dyDescent="0.25">
      <c r="A9971" t="s">
        <v>2433</v>
      </c>
    </row>
    <row r="9972" spans="1:1" x14ac:dyDescent="0.25">
      <c r="A9972" t="s">
        <v>2434</v>
      </c>
    </row>
    <row r="9973" spans="1:1" x14ac:dyDescent="0.25">
      <c r="A9973" t="s">
        <v>941</v>
      </c>
    </row>
    <row r="9974" spans="1:1" x14ac:dyDescent="0.25">
      <c r="A9974" t="s">
        <v>2262</v>
      </c>
    </row>
    <row r="9975" spans="1:1" x14ac:dyDescent="0.25">
      <c r="A9975" t="s">
        <v>2430</v>
      </c>
    </row>
    <row r="9976" spans="1:1" x14ac:dyDescent="0.25">
      <c r="A9976" t="s">
        <v>2431</v>
      </c>
    </row>
    <row r="9977" spans="1:1" x14ac:dyDescent="0.25">
      <c r="A9977" t="s">
        <v>2265</v>
      </c>
    </row>
    <row r="9978" spans="1:1" x14ac:dyDescent="0.25">
      <c r="A9978" t="s">
        <v>2435</v>
      </c>
    </row>
    <row r="9979" spans="1:1" x14ac:dyDescent="0.25">
      <c r="A9979" t="s">
        <v>2436</v>
      </c>
    </row>
    <row r="9980" spans="1:1" x14ac:dyDescent="0.25">
      <c r="A9980" t="s">
        <v>2432</v>
      </c>
    </row>
    <row r="9981" spans="1:1" x14ac:dyDescent="0.25">
      <c r="A9981" t="s">
        <v>2390</v>
      </c>
    </row>
    <row r="9982" spans="1:1" x14ac:dyDescent="0.25">
      <c r="A9982" t="s">
        <v>2363</v>
      </c>
    </row>
    <row r="9983" spans="1:1" x14ac:dyDescent="0.25">
      <c r="A9983" t="s">
        <v>2420</v>
      </c>
    </row>
    <row r="9984" spans="1:1" x14ac:dyDescent="0.25">
      <c r="A9984" t="s">
        <v>2425</v>
      </c>
    </row>
    <row r="9985" spans="1:1" x14ac:dyDescent="0.25">
      <c r="A9985" s="2" t="s">
        <v>2355</v>
      </c>
    </row>
    <row r="9986" spans="1:1" x14ac:dyDescent="0.25">
      <c r="A9986" t="s">
        <v>2365</v>
      </c>
    </row>
    <row r="9987" spans="1:1" x14ac:dyDescent="0.25">
      <c r="A9987" t="s">
        <v>2433</v>
      </c>
    </row>
    <row r="9988" spans="1:1" x14ac:dyDescent="0.25">
      <c r="A9988" t="s">
        <v>2434</v>
      </c>
    </row>
    <row r="9989" spans="1:1" x14ac:dyDescent="0.25">
      <c r="A9989" t="s">
        <v>941</v>
      </c>
    </row>
    <row r="9990" spans="1:1" x14ac:dyDescent="0.25">
      <c r="A9990" t="s">
        <v>2262</v>
      </c>
    </row>
    <row r="9991" spans="1:1" x14ac:dyDescent="0.25">
      <c r="A9991" t="s">
        <v>2437</v>
      </c>
    </row>
    <row r="9992" spans="1:1" x14ac:dyDescent="0.25">
      <c r="A9992" t="s">
        <v>2438</v>
      </c>
    </row>
    <row r="9993" spans="1:1" x14ac:dyDescent="0.25">
      <c r="A9993" t="s">
        <v>2265</v>
      </c>
    </row>
    <row r="9994" spans="1:1" x14ac:dyDescent="0.25">
      <c r="A9994" t="s">
        <v>2396</v>
      </c>
    </row>
    <row r="9995" spans="1:1" x14ac:dyDescent="0.25">
      <c r="A9995" t="s">
        <v>2439</v>
      </c>
    </row>
    <row r="9996" spans="1:1" x14ac:dyDescent="0.25">
      <c r="A9996" t="s">
        <v>2440</v>
      </c>
    </row>
    <row r="9997" spans="1:1" x14ac:dyDescent="0.25">
      <c r="A9997" t="s">
        <v>2441</v>
      </c>
    </row>
    <row r="9998" spans="1:1" x14ac:dyDescent="0.25">
      <c r="A9998" t="s">
        <v>2363</v>
      </c>
    </row>
    <row r="9999" spans="1:1" x14ac:dyDescent="0.25">
      <c r="A9999" t="s">
        <v>2420</v>
      </c>
    </row>
    <row r="10000" spans="1:1" x14ac:dyDescent="0.25">
      <c r="A10000" t="s">
        <v>2425</v>
      </c>
    </row>
    <row r="10001" spans="1:1" x14ac:dyDescent="0.25">
      <c r="A10001" s="2" t="s">
        <v>2355</v>
      </c>
    </row>
    <row r="10002" spans="1:1" x14ac:dyDescent="0.25">
      <c r="A10002" t="s">
        <v>2365</v>
      </c>
    </row>
    <row r="10003" spans="1:1" x14ac:dyDescent="0.25">
      <c r="A10003" t="s">
        <v>2442</v>
      </c>
    </row>
    <row r="10004" spans="1:1" x14ac:dyDescent="0.25">
      <c r="A10004" t="s">
        <v>2443</v>
      </c>
    </row>
    <row r="10005" spans="1:1" x14ac:dyDescent="0.25">
      <c r="A10005" t="s">
        <v>941</v>
      </c>
    </row>
    <row r="10006" spans="1:1" x14ac:dyDescent="0.25">
      <c r="A10006" t="s">
        <v>2262</v>
      </c>
    </row>
    <row r="10007" spans="1:1" x14ac:dyDescent="0.25">
      <c r="A10007" t="s">
        <v>2437</v>
      </c>
    </row>
    <row r="10008" spans="1:1" x14ac:dyDescent="0.25">
      <c r="A10008" t="s">
        <v>2438</v>
      </c>
    </row>
    <row r="10009" spans="1:1" x14ac:dyDescent="0.25">
      <c r="A10009" t="s">
        <v>2265</v>
      </c>
    </row>
    <row r="10010" spans="1:1" x14ac:dyDescent="0.25">
      <c r="A10010" t="s">
        <v>2396</v>
      </c>
    </row>
    <row r="10011" spans="1:1" x14ac:dyDescent="0.25">
      <c r="A10011" t="s">
        <v>2439</v>
      </c>
    </row>
    <row r="10012" spans="1:1" x14ac:dyDescent="0.25">
      <c r="A10012" t="s">
        <v>2440</v>
      </c>
    </row>
    <row r="10013" spans="1:1" x14ac:dyDescent="0.25">
      <c r="A10013" t="s">
        <v>2441</v>
      </c>
    </row>
    <row r="10014" spans="1:1" x14ac:dyDescent="0.25">
      <c r="A10014" t="s">
        <v>2363</v>
      </c>
    </row>
    <row r="10015" spans="1:1" x14ac:dyDescent="0.25">
      <c r="A10015" t="s">
        <v>2420</v>
      </c>
    </row>
    <row r="10016" spans="1:1" x14ac:dyDescent="0.25">
      <c r="A10016" t="s">
        <v>2425</v>
      </c>
    </row>
    <row r="10017" spans="1:1" x14ac:dyDescent="0.25">
      <c r="A10017" s="2" t="s">
        <v>2355</v>
      </c>
    </row>
    <row r="10018" spans="1:1" x14ac:dyDescent="0.25">
      <c r="A10018" t="s">
        <v>2365</v>
      </c>
    </row>
    <row r="10019" spans="1:1" x14ac:dyDescent="0.25">
      <c r="A10019" t="s">
        <v>2442</v>
      </c>
    </row>
    <row r="10020" spans="1:1" x14ac:dyDescent="0.25">
      <c r="A10020" t="s">
        <v>2443</v>
      </c>
    </row>
    <row r="10021" spans="1:1" x14ac:dyDescent="0.25">
      <c r="A10021" t="s">
        <v>941</v>
      </c>
    </row>
    <row r="10022" spans="1:1" x14ac:dyDescent="0.25">
      <c r="A10022" t="s">
        <v>2262</v>
      </c>
    </row>
    <row r="10023" spans="1:1" x14ac:dyDescent="0.25">
      <c r="A10023" t="s">
        <v>2437</v>
      </c>
    </row>
    <row r="10024" spans="1:1" x14ac:dyDescent="0.25">
      <c r="A10024" t="s">
        <v>2438</v>
      </c>
    </row>
    <row r="10025" spans="1:1" x14ac:dyDescent="0.25">
      <c r="A10025" t="s">
        <v>2444</v>
      </c>
    </row>
    <row r="10026" spans="1:1" x14ac:dyDescent="0.25">
      <c r="A10026" t="s">
        <v>2445</v>
      </c>
    </row>
    <row r="10027" spans="1:1" x14ac:dyDescent="0.25">
      <c r="A10027" t="s">
        <v>2439</v>
      </c>
    </row>
    <row r="10028" spans="1:1" x14ac:dyDescent="0.25">
      <c r="A10028" t="s">
        <v>2446</v>
      </c>
    </row>
    <row r="10029" spans="1:1" x14ac:dyDescent="0.25">
      <c r="A10029" t="s">
        <v>2441</v>
      </c>
    </row>
    <row r="10030" spans="1:1" x14ac:dyDescent="0.25">
      <c r="A10030" t="s">
        <v>2447</v>
      </c>
    </row>
    <row r="10031" spans="1:1" x14ac:dyDescent="0.25">
      <c r="A10031" t="s">
        <v>2420</v>
      </c>
    </row>
    <row r="10032" spans="1:1" x14ac:dyDescent="0.25">
      <c r="A10032" t="s">
        <v>2425</v>
      </c>
    </row>
    <row r="10033" spans="1:1" x14ac:dyDescent="0.25">
      <c r="A10033" s="2" t="s">
        <v>2448</v>
      </c>
    </row>
    <row r="10034" spans="1:1" x14ac:dyDescent="0.25">
      <c r="A10034" t="s">
        <v>2365</v>
      </c>
    </row>
    <row r="10035" spans="1:1" x14ac:dyDescent="0.25">
      <c r="A10035" t="s">
        <v>2449</v>
      </c>
    </row>
    <row r="10036" spans="1:1" x14ac:dyDescent="0.25">
      <c r="A10036" t="s">
        <v>2450</v>
      </c>
    </row>
    <row r="10037" spans="1:1" x14ac:dyDescent="0.25">
      <c r="A10037" t="s">
        <v>941</v>
      </c>
    </row>
    <row r="10038" spans="1:1" x14ac:dyDescent="0.25">
      <c r="A10038" t="s">
        <v>2262</v>
      </c>
    </row>
    <row r="10039" spans="1:1" x14ac:dyDescent="0.25">
      <c r="A10039" t="s">
        <v>2451</v>
      </c>
    </row>
    <row r="10040" spans="1:1" x14ac:dyDescent="0.25">
      <c r="A10040" t="s">
        <v>2452</v>
      </c>
    </row>
    <row r="10041" spans="1:1" x14ac:dyDescent="0.25">
      <c r="A10041" t="s">
        <v>2444</v>
      </c>
    </row>
    <row r="10042" spans="1:1" x14ac:dyDescent="0.25">
      <c r="A10042" t="s">
        <v>2445</v>
      </c>
    </row>
    <row r="10043" spans="1:1" x14ac:dyDescent="0.25">
      <c r="A10043" t="s">
        <v>2453</v>
      </c>
    </row>
    <row r="10044" spans="1:1" x14ac:dyDescent="0.25">
      <c r="A10044" t="s">
        <v>2446</v>
      </c>
    </row>
    <row r="10045" spans="1:1" x14ac:dyDescent="0.25">
      <c r="A10045" t="s">
        <v>2441</v>
      </c>
    </row>
    <row r="10046" spans="1:1" x14ac:dyDescent="0.25">
      <c r="A10046" t="s">
        <v>2447</v>
      </c>
    </row>
    <row r="10047" spans="1:1" x14ac:dyDescent="0.25">
      <c r="A10047" t="s">
        <v>2420</v>
      </c>
    </row>
    <row r="10048" spans="1:1" x14ac:dyDescent="0.25">
      <c r="A10048" t="s">
        <v>2425</v>
      </c>
    </row>
    <row r="10049" spans="1:1" x14ac:dyDescent="0.25">
      <c r="A10049" s="2" t="s">
        <v>2448</v>
      </c>
    </row>
    <row r="10050" spans="1:1" x14ac:dyDescent="0.25">
      <c r="A10050" t="s">
        <v>2454</v>
      </c>
    </row>
    <row r="10051" spans="1:1" x14ac:dyDescent="0.25">
      <c r="A10051" t="s">
        <v>2449</v>
      </c>
    </row>
    <row r="10052" spans="1:1" x14ac:dyDescent="0.25">
      <c r="A10052" t="s">
        <v>2450</v>
      </c>
    </row>
    <row r="10053" spans="1:1" x14ac:dyDescent="0.25">
      <c r="A10053" t="s">
        <v>941</v>
      </c>
    </row>
    <row r="10054" spans="1:1" x14ac:dyDescent="0.25">
      <c r="A10054" t="s">
        <v>2262</v>
      </c>
    </row>
    <row r="10055" spans="1:1" x14ac:dyDescent="0.25">
      <c r="A10055" t="s">
        <v>2451</v>
      </c>
    </row>
    <row r="10056" spans="1:1" x14ac:dyDescent="0.25">
      <c r="A10056" t="s">
        <v>2452</v>
      </c>
    </row>
    <row r="10057" spans="1:1" x14ac:dyDescent="0.25">
      <c r="A10057" t="s">
        <v>2444</v>
      </c>
    </row>
    <row r="10058" spans="1:1" x14ac:dyDescent="0.25">
      <c r="A10058" t="s">
        <v>2445</v>
      </c>
    </row>
    <row r="10059" spans="1:1" x14ac:dyDescent="0.25">
      <c r="A10059" t="s">
        <v>2453</v>
      </c>
    </row>
    <row r="10060" spans="1:1" x14ac:dyDescent="0.25">
      <c r="A10060" t="s">
        <v>2446</v>
      </c>
    </row>
    <row r="10061" spans="1:1" x14ac:dyDescent="0.25">
      <c r="A10061" t="s">
        <v>2441</v>
      </c>
    </row>
    <row r="10062" spans="1:1" x14ac:dyDescent="0.25">
      <c r="A10062" t="s">
        <v>2447</v>
      </c>
    </row>
    <row r="10063" spans="1:1" x14ac:dyDescent="0.25">
      <c r="A10063" t="s">
        <v>2420</v>
      </c>
    </row>
    <row r="10064" spans="1:1" x14ac:dyDescent="0.25">
      <c r="A10064" t="s">
        <v>2425</v>
      </c>
    </row>
    <row r="10065" spans="1:1" x14ac:dyDescent="0.25">
      <c r="A10065" s="2" t="s">
        <v>2448</v>
      </c>
    </row>
    <row r="10066" spans="1:1" x14ac:dyDescent="0.25">
      <c r="A10066" t="s">
        <v>2454</v>
      </c>
    </row>
    <row r="10067" spans="1:1" x14ac:dyDescent="0.25">
      <c r="A10067" t="s">
        <v>2449</v>
      </c>
    </row>
    <row r="10068" spans="1:1" x14ac:dyDescent="0.25">
      <c r="A10068" t="s">
        <v>2450</v>
      </c>
    </row>
    <row r="10069" spans="1:1" x14ac:dyDescent="0.25">
      <c r="A10069" t="s">
        <v>941</v>
      </c>
    </row>
    <row r="10070" spans="1:1" x14ac:dyDescent="0.25">
      <c r="A10070" t="s">
        <v>2262</v>
      </c>
    </row>
    <row r="10071" spans="1:1" x14ac:dyDescent="0.25">
      <c r="A10071" t="s">
        <v>2451</v>
      </c>
    </row>
    <row r="10072" spans="1:1" x14ac:dyDescent="0.25">
      <c r="A10072" t="s">
        <v>2455</v>
      </c>
    </row>
    <row r="10073" spans="1:1" x14ac:dyDescent="0.25">
      <c r="A10073" t="s">
        <v>2444</v>
      </c>
    </row>
    <row r="10074" spans="1:1" x14ac:dyDescent="0.25">
      <c r="A10074" t="s">
        <v>2456</v>
      </c>
    </row>
    <row r="10075" spans="1:1" x14ac:dyDescent="0.25">
      <c r="A10075" t="s">
        <v>2457</v>
      </c>
    </row>
    <row r="10076" spans="1:1" x14ac:dyDescent="0.25">
      <c r="A10076" t="s">
        <v>2458</v>
      </c>
    </row>
    <row r="10077" spans="1:1" x14ac:dyDescent="0.25">
      <c r="A10077" t="s">
        <v>2441</v>
      </c>
    </row>
    <row r="10078" spans="1:1" x14ac:dyDescent="0.25">
      <c r="A10078" t="s">
        <v>2447</v>
      </c>
    </row>
    <row r="10079" spans="1:1" x14ac:dyDescent="0.25">
      <c r="A10079" t="s">
        <v>2420</v>
      </c>
    </row>
    <row r="10080" spans="1:1" x14ac:dyDescent="0.25">
      <c r="A10080" t="s">
        <v>2425</v>
      </c>
    </row>
    <row r="10081" spans="1:1" x14ac:dyDescent="0.25">
      <c r="A10081" s="2" t="s">
        <v>2448</v>
      </c>
    </row>
    <row r="10082" spans="1:1" x14ac:dyDescent="0.25">
      <c r="A10082" t="s">
        <v>2454</v>
      </c>
    </row>
    <row r="10083" spans="1:1" x14ac:dyDescent="0.25">
      <c r="A10083" t="s">
        <v>2459</v>
      </c>
    </row>
    <row r="10084" spans="1:1" x14ac:dyDescent="0.25">
      <c r="A10084" t="s">
        <v>2460</v>
      </c>
    </row>
    <row r="10085" spans="1:1" x14ac:dyDescent="0.25">
      <c r="A10085" t="s">
        <v>941</v>
      </c>
    </row>
    <row r="10086" spans="1:1" x14ac:dyDescent="0.25">
      <c r="A10086" t="s">
        <v>2262</v>
      </c>
    </row>
    <row r="10087" spans="1:1" x14ac:dyDescent="0.25">
      <c r="A10087" t="s">
        <v>2461</v>
      </c>
    </row>
    <row r="10088" spans="1:1" x14ac:dyDescent="0.25">
      <c r="A10088" t="s">
        <v>2455</v>
      </c>
    </row>
    <row r="10089" spans="1:1" x14ac:dyDescent="0.25">
      <c r="A10089" t="s">
        <v>2444</v>
      </c>
    </row>
    <row r="10090" spans="1:1" x14ac:dyDescent="0.25">
      <c r="A10090" t="s">
        <v>2456</v>
      </c>
    </row>
    <row r="10091" spans="1:1" x14ac:dyDescent="0.25">
      <c r="A10091" t="s">
        <v>2457</v>
      </c>
    </row>
    <row r="10092" spans="1:1" x14ac:dyDescent="0.25">
      <c r="A10092" t="s">
        <v>2458</v>
      </c>
    </row>
    <row r="10093" spans="1:1" x14ac:dyDescent="0.25">
      <c r="A10093" t="s">
        <v>2441</v>
      </c>
    </row>
    <row r="10094" spans="1:1" x14ac:dyDescent="0.25">
      <c r="A10094" t="s">
        <v>2447</v>
      </c>
    </row>
    <row r="10095" spans="1:1" x14ac:dyDescent="0.25">
      <c r="A10095" t="s">
        <v>2420</v>
      </c>
    </row>
    <row r="10096" spans="1:1" x14ac:dyDescent="0.25">
      <c r="A10096" t="s">
        <v>2425</v>
      </c>
    </row>
    <row r="10097" spans="1:1" x14ac:dyDescent="0.25">
      <c r="A10097" s="2" t="s">
        <v>2448</v>
      </c>
    </row>
    <row r="10098" spans="1:1" x14ac:dyDescent="0.25">
      <c r="A10098" t="s">
        <v>2454</v>
      </c>
    </row>
    <row r="10099" spans="1:1" x14ac:dyDescent="0.25">
      <c r="A10099" t="s">
        <v>2459</v>
      </c>
    </row>
    <row r="10100" spans="1:1" x14ac:dyDescent="0.25">
      <c r="A10100" t="s">
        <v>2460</v>
      </c>
    </row>
    <row r="10101" spans="1:1" x14ac:dyDescent="0.25">
      <c r="A10101" t="s">
        <v>941</v>
      </c>
    </row>
    <row r="10102" spans="1:1" x14ac:dyDescent="0.25">
      <c r="A10102" t="s">
        <v>2262</v>
      </c>
    </row>
    <row r="10103" spans="1:1" x14ac:dyDescent="0.25">
      <c r="A10103" t="s">
        <v>2461</v>
      </c>
    </row>
    <row r="10104" spans="1:1" x14ac:dyDescent="0.25">
      <c r="A10104" t="s">
        <v>2455</v>
      </c>
    </row>
    <row r="10105" spans="1:1" x14ac:dyDescent="0.25">
      <c r="A10105" t="s">
        <v>2444</v>
      </c>
    </row>
    <row r="10106" spans="1:1" x14ac:dyDescent="0.25">
      <c r="A10106" t="s">
        <v>2456</v>
      </c>
    </row>
    <row r="10107" spans="1:1" x14ac:dyDescent="0.25">
      <c r="A10107" t="s">
        <v>2457</v>
      </c>
    </row>
    <row r="10108" spans="1:1" x14ac:dyDescent="0.25">
      <c r="A10108" t="s">
        <v>2458</v>
      </c>
    </row>
    <row r="10109" spans="1:1" x14ac:dyDescent="0.25">
      <c r="A10109" t="s">
        <v>2441</v>
      </c>
    </row>
    <row r="10110" spans="1:1" x14ac:dyDescent="0.25">
      <c r="A10110" t="s">
        <v>2447</v>
      </c>
    </row>
    <row r="10111" spans="1:1" x14ac:dyDescent="0.25">
      <c r="A10111" t="s">
        <v>2420</v>
      </c>
    </row>
    <row r="10112" spans="1:1" x14ac:dyDescent="0.25">
      <c r="A10112" t="s">
        <v>2425</v>
      </c>
    </row>
    <row r="10113" spans="1:1" x14ac:dyDescent="0.25">
      <c r="A10113" s="2" t="s">
        <v>2448</v>
      </c>
    </row>
    <row r="10114" spans="1:1" x14ac:dyDescent="0.25">
      <c r="A10114" t="s">
        <v>2454</v>
      </c>
    </row>
    <row r="10115" spans="1:1" x14ac:dyDescent="0.25">
      <c r="A10115" t="s">
        <v>2459</v>
      </c>
    </row>
    <row r="10116" spans="1:1" x14ac:dyDescent="0.25">
      <c r="A10116" t="s">
        <v>2460</v>
      </c>
    </row>
    <row r="10117" spans="1:1" x14ac:dyDescent="0.25">
      <c r="A10117" t="s">
        <v>941</v>
      </c>
    </row>
    <row r="10118" spans="1:1" x14ac:dyDescent="0.25">
      <c r="A10118" t="s">
        <v>2262</v>
      </c>
    </row>
    <row r="10119" spans="1:1" x14ac:dyDescent="0.25">
      <c r="A10119" t="s">
        <v>2462</v>
      </c>
    </row>
    <row r="10120" spans="1:1" x14ac:dyDescent="0.25">
      <c r="A10120" t="s">
        <v>2455</v>
      </c>
    </row>
    <row r="10121" spans="1:1" x14ac:dyDescent="0.25">
      <c r="A10121" t="s">
        <v>2444</v>
      </c>
    </row>
    <row r="10122" spans="1:1" x14ac:dyDescent="0.25">
      <c r="A10122" t="s">
        <v>2463</v>
      </c>
    </row>
    <row r="10123" spans="1:1" x14ac:dyDescent="0.25">
      <c r="A10123" t="s">
        <v>2464</v>
      </c>
    </row>
    <row r="10124" spans="1:1" x14ac:dyDescent="0.25">
      <c r="A10124" t="s">
        <v>2465</v>
      </c>
    </row>
    <row r="10125" spans="1:1" x14ac:dyDescent="0.25">
      <c r="A10125" t="s">
        <v>2441</v>
      </c>
    </row>
    <row r="10126" spans="1:1" x14ac:dyDescent="0.25">
      <c r="A10126" t="s">
        <v>2447</v>
      </c>
    </row>
    <row r="10127" spans="1:1" x14ac:dyDescent="0.25">
      <c r="A10127" t="s">
        <v>2420</v>
      </c>
    </row>
    <row r="10128" spans="1:1" x14ac:dyDescent="0.25">
      <c r="A10128" t="s">
        <v>2425</v>
      </c>
    </row>
    <row r="10129" spans="1:1" x14ac:dyDescent="0.25">
      <c r="A10129" s="2" t="s">
        <v>2448</v>
      </c>
    </row>
    <row r="10130" spans="1:1" x14ac:dyDescent="0.25">
      <c r="A10130" t="s">
        <v>2454</v>
      </c>
    </row>
    <row r="10131" spans="1:1" x14ac:dyDescent="0.25">
      <c r="A10131" t="s">
        <v>2466</v>
      </c>
    </row>
    <row r="10132" spans="1:1" x14ac:dyDescent="0.25">
      <c r="A10132" t="s">
        <v>2467</v>
      </c>
    </row>
    <row r="10133" spans="1:1" x14ac:dyDescent="0.25">
      <c r="A10133" t="s">
        <v>941</v>
      </c>
    </row>
    <row r="10134" spans="1:1" x14ac:dyDescent="0.25">
      <c r="A10134" t="s">
        <v>2262</v>
      </c>
    </row>
    <row r="10135" spans="1:1" x14ac:dyDescent="0.25">
      <c r="A10135" t="s">
        <v>2462</v>
      </c>
    </row>
    <row r="10136" spans="1:1" x14ac:dyDescent="0.25">
      <c r="A10136" t="s">
        <v>2468</v>
      </c>
    </row>
    <row r="10137" spans="1:1" x14ac:dyDescent="0.25">
      <c r="A10137" t="s">
        <v>2444</v>
      </c>
    </row>
    <row r="10138" spans="1:1" x14ac:dyDescent="0.25">
      <c r="A10138" t="s">
        <v>2463</v>
      </c>
    </row>
    <row r="10139" spans="1:1" x14ac:dyDescent="0.25">
      <c r="A10139" t="s">
        <v>2464</v>
      </c>
    </row>
    <row r="10140" spans="1:1" x14ac:dyDescent="0.25">
      <c r="A10140" t="s">
        <v>2465</v>
      </c>
    </row>
    <row r="10141" spans="1:1" x14ac:dyDescent="0.25">
      <c r="A10141" t="s">
        <v>2441</v>
      </c>
    </row>
    <row r="10142" spans="1:1" x14ac:dyDescent="0.25">
      <c r="A10142" t="s">
        <v>2447</v>
      </c>
    </row>
    <row r="10143" spans="1:1" x14ac:dyDescent="0.25">
      <c r="A10143" t="s">
        <v>2420</v>
      </c>
    </row>
    <row r="10144" spans="1:1" x14ac:dyDescent="0.25">
      <c r="A10144" t="s">
        <v>2425</v>
      </c>
    </row>
    <row r="10145" spans="1:1" x14ac:dyDescent="0.25">
      <c r="A10145" s="2" t="s">
        <v>2448</v>
      </c>
    </row>
    <row r="10146" spans="1:1" x14ac:dyDescent="0.25">
      <c r="A10146" t="s">
        <v>2454</v>
      </c>
    </row>
    <row r="10147" spans="1:1" x14ac:dyDescent="0.25">
      <c r="A10147" t="s">
        <v>2466</v>
      </c>
    </row>
    <row r="10148" spans="1:1" x14ac:dyDescent="0.25">
      <c r="A10148" t="s">
        <v>2467</v>
      </c>
    </row>
    <row r="10149" spans="1:1" x14ac:dyDescent="0.25">
      <c r="A10149" t="s">
        <v>941</v>
      </c>
    </row>
    <row r="10150" spans="1:1" x14ac:dyDescent="0.25">
      <c r="A10150" t="s">
        <v>2262</v>
      </c>
    </row>
    <row r="10151" spans="1:1" x14ac:dyDescent="0.25">
      <c r="A10151" t="s">
        <v>2462</v>
      </c>
    </row>
    <row r="10152" spans="1:1" x14ac:dyDescent="0.25">
      <c r="A10152" t="s">
        <v>2468</v>
      </c>
    </row>
    <row r="10153" spans="1:1" x14ac:dyDescent="0.25">
      <c r="A10153" t="s">
        <v>2444</v>
      </c>
    </row>
    <row r="10154" spans="1:1" x14ac:dyDescent="0.25">
      <c r="A10154" t="s">
        <v>2463</v>
      </c>
    </row>
    <row r="10155" spans="1:1" x14ac:dyDescent="0.25">
      <c r="A10155" t="s">
        <v>2464</v>
      </c>
    </row>
    <row r="10156" spans="1:1" x14ac:dyDescent="0.25">
      <c r="A10156" t="s">
        <v>2465</v>
      </c>
    </row>
    <row r="10157" spans="1:1" x14ac:dyDescent="0.25">
      <c r="A10157" t="s">
        <v>2441</v>
      </c>
    </row>
    <row r="10158" spans="1:1" x14ac:dyDescent="0.25">
      <c r="A10158" t="s">
        <v>2447</v>
      </c>
    </row>
    <row r="10159" spans="1:1" x14ac:dyDescent="0.25">
      <c r="A10159" t="s">
        <v>2420</v>
      </c>
    </row>
    <row r="10160" spans="1:1" x14ac:dyDescent="0.25">
      <c r="A10160" t="s">
        <v>2425</v>
      </c>
    </row>
    <row r="10161" spans="1:1" x14ac:dyDescent="0.25">
      <c r="A10161" s="2" t="s">
        <v>2448</v>
      </c>
    </row>
    <row r="10162" spans="1:1" x14ac:dyDescent="0.25">
      <c r="A10162" t="s">
        <v>2454</v>
      </c>
    </row>
    <row r="10163" spans="1:1" x14ac:dyDescent="0.25">
      <c r="A10163" t="s">
        <v>2466</v>
      </c>
    </row>
    <row r="10164" spans="1:1" x14ac:dyDescent="0.25">
      <c r="A10164" t="s">
        <v>2467</v>
      </c>
    </row>
    <row r="10165" spans="1:1" x14ac:dyDescent="0.25">
      <c r="A10165" t="s">
        <v>941</v>
      </c>
    </row>
    <row r="10166" spans="1:1" x14ac:dyDescent="0.25">
      <c r="A10166" t="s">
        <v>2262</v>
      </c>
    </row>
    <row r="10167" spans="1:1" x14ac:dyDescent="0.25">
      <c r="A10167" t="s">
        <v>2469</v>
      </c>
    </row>
    <row r="10168" spans="1:1" x14ac:dyDescent="0.25">
      <c r="A10168" t="s">
        <v>2470</v>
      </c>
    </row>
    <row r="10169" spans="1:1" x14ac:dyDescent="0.25">
      <c r="A10169" t="s">
        <v>2444</v>
      </c>
    </row>
    <row r="10170" spans="1:1" x14ac:dyDescent="0.25">
      <c r="A10170" t="s">
        <v>2471</v>
      </c>
    </row>
    <row r="10171" spans="1:1" x14ac:dyDescent="0.25">
      <c r="A10171" t="s">
        <v>2472</v>
      </c>
    </row>
    <row r="10172" spans="1:1" x14ac:dyDescent="0.25">
      <c r="A10172" t="s">
        <v>2473</v>
      </c>
    </row>
    <row r="10173" spans="1:1" x14ac:dyDescent="0.25">
      <c r="A10173" t="s">
        <v>2474</v>
      </c>
    </row>
    <row r="10174" spans="1:1" x14ac:dyDescent="0.25">
      <c r="A10174" t="s">
        <v>2447</v>
      </c>
    </row>
    <row r="10175" spans="1:1" x14ac:dyDescent="0.25">
      <c r="A10175" t="s">
        <v>2420</v>
      </c>
    </row>
    <row r="10176" spans="1:1" x14ac:dyDescent="0.25">
      <c r="A10176" t="s">
        <v>2425</v>
      </c>
    </row>
    <row r="10177" spans="1:1" x14ac:dyDescent="0.25">
      <c r="A10177" s="2" t="s">
        <v>2448</v>
      </c>
    </row>
    <row r="10178" spans="1:1" x14ac:dyDescent="0.25">
      <c r="A10178" t="s">
        <v>2454</v>
      </c>
    </row>
    <row r="10179" spans="1:1" x14ac:dyDescent="0.25">
      <c r="A10179" t="s">
        <v>2475</v>
      </c>
    </row>
    <row r="10180" spans="1:1" x14ac:dyDescent="0.25">
      <c r="A10180" t="s">
        <v>2476</v>
      </c>
    </row>
    <row r="10181" spans="1:1" x14ac:dyDescent="0.25">
      <c r="A10181" t="s">
        <v>941</v>
      </c>
    </row>
    <row r="10182" spans="1:1" x14ac:dyDescent="0.25">
      <c r="A10182" t="s">
        <v>2262</v>
      </c>
    </row>
    <row r="10183" spans="1:1" x14ac:dyDescent="0.25">
      <c r="A10183" t="s">
        <v>2469</v>
      </c>
    </row>
    <row r="10184" spans="1:1" x14ac:dyDescent="0.25">
      <c r="A10184" t="s">
        <v>2470</v>
      </c>
    </row>
    <row r="10185" spans="1:1" x14ac:dyDescent="0.25">
      <c r="A10185" t="s">
        <v>2444</v>
      </c>
    </row>
    <row r="10186" spans="1:1" x14ac:dyDescent="0.25">
      <c r="A10186" t="s">
        <v>2471</v>
      </c>
    </row>
    <row r="10187" spans="1:1" x14ac:dyDescent="0.25">
      <c r="A10187" t="s">
        <v>2472</v>
      </c>
    </row>
    <row r="10188" spans="1:1" x14ac:dyDescent="0.25">
      <c r="A10188" t="s">
        <v>2473</v>
      </c>
    </row>
    <row r="10189" spans="1:1" x14ac:dyDescent="0.25">
      <c r="A10189" t="s">
        <v>2474</v>
      </c>
    </row>
    <row r="10190" spans="1:1" x14ac:dyDescent="0.25">
      <c r="A10190" t="s">
        <v>2447</v>
      </c>
    </row>
    <row r="10191" spans="1:1" x14ac:dyDescent="0.25">
      <c r="A10191" t="s">
        <v>2420</v>
      </c>
    </row>
    <row r="10192" spans="1:1" x14ac:dyDescent="0.25">
      <c r="A10192" t="s">
        <v>2425</v>
      </c>
    </row>
    <row r="10193" spans="1:1" x14ac:dyDescent="0.25">
      <c r="A10193" s="2" t="s">
        <v>2448</v>
      </c>
    </row>
    <row r="10194" spans="1:1" x14ac:dyDescent="0.25">
      <c r="A10194" t="s">
        <v>2454</v>
      </c>
    </row>
    <row r="10195" spans="1:1" x14ac:dyDescent="0.25">
      <c r="A10195" t="s">
        <v>2475</v>
      </c>
    </row>
    <row r="10196" spans="1:1" x14ac:dyDescent="0.25">
      <c r="A10196" t="s">
        <v>2476</v>
      </c>
    </row>
    <row r="10197" spans="1:1" x14ac:dyDescent="0.25">
      <c r="A10197" t="s">
        <v>941</v>
      </c>
    </row>
    <row r="10198" spans="1:1" x14ac:dyDescent="0.25">
      <c r="A10198" t="s">
        <v>2262</v>
      </c>
    </row>
    <row r="10199" spans="1:1" x14ac:dyDescent="0.25">
      <c r="A10199" t="s">
        <v>2477</v>
      </c>
    </row>
    <row r="10200" spans="1:1" x14ac:dyDescent="0.25">
      <c r="A10200" t="s">
        <v>2478</v>
      </c>
    </row>
    <row r="10201" spans="1:1" x14ac:dyDescent="0.25">
      <c r="A10201" t="s">
        <v>2444</v>
      </c>
    </row>
    <row r="10202" spans="1:1" x14ac:dyDescent="0.25">
      <c r="A10202" t="s">
        <v>2479</v>
      </c>
    </row>
    <row r="10203" spans="1:1" x14ac:dyDescent="0.25">
      <c r="A10203" t="s">
        <v>2480</v>
      </c>
    </row>
    <row r="10204" spans="1:1" x14ac:dyDescent="0.25">
      <c r="A10204" t="s">
        <v>2481</v>
      </c>
    </row>
    <row r="10205" spans="1:1" x14ac:dyDescent="0.25">
      <c r="A10205" t="s">
        <v>2474</v>
      </c>
    </row>
    <row r="10206" spans="1:1" x14ac:dyDescent="0.25">
      <c r="A10206" t="s">
        <v>2482</v>
      </c>
    </row>
    <row r="10207" spans="1:1" x14ac:dyDescent="0.25">
      <c r="A10207" t="s">
        <v>2420</v>
      </c>
    </row>
    <row r="10208" spans="1:1" x14ac:dyDescent="0.25">
      <c r="A10208" t="s">
        <v>2425</v>
      </c>
    </row>
    <row r="10209" spans="1:1" x14ac:dyDescent="0.25">
      <c r="A10209" s="2" t="s">
        <v>2448</v>
      </c>
    </row>
    <row r="10210" spans="1:1" x14ac:dyDescent="0.25">
      <c r="A10210" t="s">
        <v>2454</v>
      </c>
    </row>
    <row r="10211" spans="1:1" x14ac:dyDescent="0.25">
      <c r="A10211" t="s">
        <v>2483</v>
      </c>
    </row>
    <row r="10212" spans="1:1" x14ac:dyDescent="0.25">
      <c r="A10212" t="s">
        <v>2484</v>
      </c>
    </row>
    <row r="10213" spans="1:1" x14ac:dyDescent="0.25">
      <c r="A10213" t="s">
        <v>941</v>
      </c>
    </row>
    <row r="10214" spans="1:1" x14ac:dyDescent="0.25">
      <c r="A10214" t="s">
        <v>2262</v>
      </c>
    </row>
    <row r="10215" spans="1:1" x14ac:dyDescent="0.25">
      <c r="A10215" t="s">
        <v>2477</v>
      </c>
    </row>
    <row r="10216" spans="1:1" x14ac:dyDescent="0.25">
      <c r="A10216" t="s">
        <v>2478</v>
      </c>
    </row>
    <row r="10217" spans="1:1" x14ac:dyDescent="0.25">
      <c r="A10217" t="s">
        <v>2444</v>
      </c>
    </row>
    <row r="10218" spans="1:1" x14ac:dyDescent="0.25">
      <c r="A10218" t="s">
        <v>2479</v>
      </c>
    </row>
    <row r="10219" spans="1:1" x14ac:dyDescent="0.25">
      <c r="A10219" t="s">
        <v>2480</v>
      </c>
    </row>
    <row r="10220" spans="1:1" x14ac:dyDescent="0.25">
      <c r="A10220" t="s">
        <v>2481</v>
      </c>
    </row>
    <row r="10221" spans="1:1" x14ac:dyDescent="0.25">
      <c r="A10221" t="s">
        <v>2474</v>
      </c>
    </row>
    <row r="10222" spans="1:1" x14ac:dyDescent="0.25">
      <c r="A10222" t="s">
        <v>2482</v>
      </c>
    </row>
    <row r="10223" spans="1:1" x14ac:dyDescent="0.25">
      <c r="A10223" t="s">
        <v>2420</v>
      </c>
    </row>
    <row r="10224" spans="1:1" x14ac:dyDescent="0.25">
      <c r="A10224" t="s">
        <v>2425</v>
      </c>
    </row>
    <row r="10225" spans="1:1" x14ac:dyDescent="0.25">
      <c r="A10225" s="2" t="s">
        <v>2448</v>
      </c>
    </row>
    <row r="10226" spans="1:1" x14ac:dyDescent="0.25">
      <c r="A10226" t="s">
        <v>2454</v>
      </c>
    </row>
    <row r="10227" spans="1:1" x14ac:dyDescent="0.25">
      <c r="A10227" t="s">
        <v>2483</v>
      </c>
    </row>
    <row r="10228" spans="1:1" x14ac:dyDescent="0.25">
      <c r="A10228" t="s">
        <v>2484</v>
      </c>
    </row>
    <row r="10229" spans="1:1" x14ac:dyDescent="0.25">
      <c r="A10229" t="s">
        <v>941</v>
      </c>
    </row>
    <row r="10230" spans="1:1" x14ac:dyDescent="0.25">
      <c r="A10230" t="s">
        <v>2262</v>
      </c>
    </row>
    <row r="10231" spans="1:1" x14ac:dyDescent="0.25">
      <c r="A10231" t="s">
        <v>2477</v>
      </c>
    </row>
    <row r="10232" spans="1:1" x14ac:dyDescent="0.25">
      <c r="A10232" t="s">
        <v>2478</v>
      </c>
    </row>
    <row r="10233" spans="1:1" x14ac:dyDescent="0.25">
      <c r="A10233" t="s">
        <v>2444</v>
      </c>
    </row>
    <row r="10234" spans="1:1" x14ac:dyDescent="0.25">
      <c r="A10234" t="s">
        <v>2479</v>
      </c>
    </row>
    <row r="10235" spans="1:1" x14ac:dyDescent="0.25">
      <c r="A10235" t="s">
        <v>2480</v>
      </c>
    </row>
    <row r="10236" spans="1:1" x14ac:dyDescent="0.25">
      <c r="A10236" t="s">
        <v>2481</v>
      </c>
    </row>
    <row r="10237" spans="1:1" x14ac:dyDescent="0.25">
      <c r="A10237" t="s">
        <v>2474</v>
      </c>
    </row>
    <row r="10238" spans="1:1" x14ac:dyDescent="0.25">
      <c r="A10238" t="s">
        <v>2482</v>
      </c>
    </row>
    <row r="10239" spans="1:1" x14ac:dyDescent="0.25">
      <c r="A10239" t="s">
        <v>2420</v>
      </c>
    </row>
    <row r="10240" spans="1:1" x14ac:dyDescent="0.25">
      <c r="A10240" t="s">
        <v>2425</v>
      </c>
    </row>
    <row r="10241" spans="1:1" x14ac:dyDescent="0.25">
      <c r="A10241" s="2" t="s">
        <v>2448</v>
      </c>
    </row>
    <row r="10242" spans="1:1" x14ac:dyDescent="0.25">
      <c r="A10242" t="s">
        <v>2454</v>
      </c>
    </row>
    <row r="10243" spans="1:1" x14ac:dyDescent="0.25">
      <c r="A10243" t="s">
        <v>2483</v>
      </c>
    </row>
    <row r="10244" spans="1:1" x14ac:dyDescent="0.25">
      <c r="A10244" t="s">
        <v>2484</v>
      </c>
    </row>
    <row r="10245" spans="1:1" x14ac:dyDescent="0.25">
      <c r="A10245" t="s">
        <v>941</v>
      </c>
    </row>
    <row r="10246" spans="1:1" x14ac:dyDescent="0.25">
      <c r="A10246" t="s">
        <v>2262</v>
      </c>
    </row>
    <row r="10247" spans="1:1" x14ac:dyDescent="0.25">
      <c r="A10247" t="s">
        <v>2485</v>
      </c>
    </row>
    <row r="10248" spans="1:1" x14ac:dyDescent="0.25">
      <c r="A10248" t="s">
        <v>2486</v>
      </c>
    </row>
    <row r="10249" spans="1:1" x14ac:dyDescent="0.25">
      <c r="A10249" t="s">
        <v>2444</v>
      </c>
    </row>
    <row r="10250" spans="1:1" x14ac:dyDescent="0.25">
      <c r="A10250" t="s">
        <v>2487</v>
      </c>
    </row>
    <row r="10251" spans="1:1" x14ac:dyDescent="0.25">
      <c r="A10251" t="s">
        <v>2488</v>
      </c>
    </row>
    <row r="10252" spans="1:1" x14ac:dyDescent="0.25">
      <c r="A10252" t="s">
        <v>2489</v>
      </c>
    </row>
    <row r="10253" spans="1:1" x14ac:dyDescent="0.25">
      <c r="A10253" t="s">
        <v>2474</v>
      </c>
    </row>
    <row r="10254" spans="1:1" x14ac:dyDescent="0.25">
      <c r="A10254" t="s">
        <v>2482</v>
      </c>
    </row>
    <row r="10255" spans="1:1" x14ac:dyDescent="0.25">
      <c r="A10255" t="s">
        <v>2420</v>
      </c>
    </row>
    <row r="10256" spans="1:1" x14ac:dyDescent="0.25">
      <c r="A10256" t="s">
        <v>2425</v>
      </c>
    </row>
    <row r="10257" spans="1:1" x14ac:dyDescent="0.25">
      <c r="A10257" s="2" t="s">
        <v>2448</v>
      </c>
    </row>
    <row r="10258" spans="1:1" x14ac:dyDescent="0.25">
      <c r="A10258" t="s">
        <v>2454</v>
      </c>
    </row>
    <row r="10259" spans="1:1" x14ac:dyDescent="0.25">
      <c r="A10259" t="s">
        <v>2490</v>
      </c>
    </row>
    <row r="10260" spans="1:1" x14ac:dyDescent="0.25">
      <c r="A10260" t="s">
        <v>2491</v>
      </c>
    </row>
    <row r="10261" spans="1:1" x14ac:dyDescent="0.25">
      <c r="A10261" t="s">
        <v>941</v>
      </c>
    </row>
    <row r="10262" spans="1:1" x14ac:dyDescent="0.25">
      <c r="A10262" t="s">
        <v>2262</v>
      </c>
    </row>
    <row r="10263" spans="1:1" x14ac:dyDescent="0.25">
      <c r="A10263" t="s">
        <v>2485</v>
      </c>
    </row>
    <row r="10264" spans="1:1" x14ac:dyDescent="0.25">
      <c r="A10264" t="s">
        <v>2486</v>
      </c>
    </row>
    <row r="10265" spans="1:1" x14ac:dyDescent="0.25">
      <c r="A10265" t="s">
        <v>2444</v>
      </c>
    </row>
    <row r="10266" spans="1:1" x14ac:dyDescent="0.25">
      <c r="A10266" t="s">
        <v>2487</v>
      </c>
    </row>
    <row r="10267" spans="1:1" x14ac:dyDescent="0.25">
      <c r="A10267" t="s">
        <v>2488</v>
      </c>
    </row>
    <row r="10268" spans="1:1" x14ac:dyDescent="0.25">
      <c r="A10268" t="s">
        <v>2489</v>
      </c>
    </row>
    <row r="10269" spans="1:1" x14ac:dyDescent="0.25">
      <c r="A10269" t="s">
        <v>2474</v>
      </c>
    </row>
    <row r="10270" spans="1:1" x14ac:dyDescent="0.25">
      <c r="A10270" t="s">
        <v>2482</v>
      </c>
    </row>
    <row r="10271" spans="1:1" x14ac:dyDescent="0.25">
      <c r="A10271" t="s">
        <v>2420</v>
      </c>
    </row>
    <row r="10272" spans="1:1" x14ac:dyDescent="0.25">
      <c r="A10272" t="s">
        <v>2425</v>
      </c>
    </row>
    <row r="10273" spans="1:1" x14ac:dyDescent="0.25">
      <c r="A10273" s="2" t="s">
        <v>2448</v>
      </c>
    </row>
    <row r="10274" spans="1:1" x14ac:dyDescent="0.25">
      <c r="A10274" t="s">
        <v>2454</v>
      </c>
    </row>
    <row r="10275" spans="1:1" x14ac:dyDescent="0.25">
      <c r="A10275" t="s">
        <v>2490</v>
      </c>
    </row>
    <row r="10276" spans="1:1" x14ac:dyDescent="0.25">
      <c r="A10276" t="s">
        <v>2491</v>
      </c>
    </row>
    <row r="10277" spans="1:1" x14ac:dyDescent="0.25">
      <c r="A10277" t="s">
        <v>941</v>
      </c>
    </row>
    <row r="10278" spans="1:1" x14ac:dyDescent="0.25">
      <c r="A10278" t="s">
        <v>2262</v>
      </c>
    </row>
    <row r="10279" spans="1:1" x14ac:dyDescent="0.25">
      <c r="A10279" t="s">
        <v>2485</v>
      </c>
    </row>
    <row r="10280" spans="1:1" x14ac:dyDescent="0.25">
      <c r="A10280" t="s">
        <v>2486</v>
      </c>
    </row>
    <row r="10281" spans="1:1" x14ac:dyDescent="0.25">
      <c r="A10281" t="s">
        <v>2444</v>
      </c>
    </row>
    <row r="10282" spans="1:1" x14ac:dyDescent="0.25">
      <c r="A10282" t="s">
        <v>2492</v>
      </c>
    </row>
    <row r="10283" spans="1:1" x14ac:dyDescent="0.25">
      <c r="A10283" t="s">
        <v>2488</v>
      </c>
    </row>
    <row r="10284" spans="1:1" x14ac:dyDescent="0.25">
      <c r="A10284" t="s">
        <v>2493</v>
      </c>
    </row>
    <row r="10285" spans="1:1" x14ac:dyDescent="0.25">
      <c r="A10285" t="s">
        <v>2474</v>
      </c>
    </row>
    <row r="10286" spans="1:1" x14ac:dyDescent="0.25">
      <c r="A10286" t="s">
        <v>2482</v>
      </c>
    </row>
    <row r="10287" spans="1:1" x14ac:dyDescent="0.25">
      <c r="A10287" t="s">
        <v>2420</v>
      </c>
    </row>
    <row r="10288" spans="1:1" x14ac:dyDescent="0.25">
      <c r="A10288" t="s">
        <v>2425</v>
      </c>
    </row>
    <row r="10289" spans="1:1" x14ac:dyDescent="0.25">
      <c r="A10289" s="2" t="s">
        <v>2448</v>
      </c>
    </row>
    <row r="10290" spans="1:1" x14ac:dyDescent="0.25">
      <c r="A10290" t="s">
        <v>2454</v>
      </c>
    </row>
    <row r="10291" spans="1:1" x14ac:dyDescent="0.25">
      <c r="A10291" t="s">
        <v>2494</v>
      </c>
    </row>
    <row r="10292" spans="1:1" x14ac:dyDescent="0.25">
      <c r="A10292" t="s">
        <v>2495</v>
      </c>
    </row>
    <row r="10293" spans="1:1" x14ac:dyDescent="0.25">
      <c r="A10293" t="s">
        <v>941</v>
      </c>
    </row>
    <row r="10294" spans="1:1" x14ac:dyDescent="0.25">
      <c r="A10294" t="s">
        <v>2496</v>
      </c>
    </row>
    <row r="10295" spans="1:1" x14ac:dyDescent="0.25">
      <c r="A10295" t="s">
        <v>2497</v>
      </c>
    </row>
    <row r="10296" spans="1:1" x14ac:dyDescent="0.25">
      <c r="A10296" t="s">
        <v>2478</v>
      </c>
    </row>
    <row r="10297" spans="1:1" x14ac:dyDescent="0.25">
      <c r="A10297" t="s">
        <v>2444</v>
      </c>
    </row>
    <row r="10298" spans="1:1" x14ac:dyDescent="0.25">
      <c r="A10298" t="s">
        <v>2492</v>
      </c>
    </row>
    <row r="10299" spans="1:1" x14ac:dyDescent="0.25">
      <c r="A10299" t="s">
        <v>2498</v>
      </c>
    </row>
    <row r="10300" spans="1:1" x14ac:dyDescent="0.25">
      <c r="A10300" t="s">
        <v>2493</v>
      </c>
    </row>
    <row r="10301" spans="1:1" x14ac:dyDescent="0.25">
      <c r="A10301" t="s">
        <v>2474</v>
      </c>
    </row>
    <row r="10302" spans="1:1" x14ac:dyDescent="0.25">
      <c r="A10302" t="s">
        <v>2482</v>
      </c>
    </row>
    <row r="10303" spans="1:1" x14ac:dyDescent="0.25">
      <c r="A10303" t="s">
        <v>2420</v>
      </c>
    </row>
    <row r="10304" spans="1:1" x14ac:dyDescent="0.25">
      <c r="A10304" t="s">
        <v>2425</v>
      </c>
    </row>
    <row r="10305" spans="1:1" x14ac:dyDescent="0.25">
      <c r="A10305" s="2" t="s">
        <v>2448</v>
      </c>
    </row>
    <row r="10306" spans="1:1" x14ac:dyDescent="0.25">
      <c r="A10306" t="s">
        <v>2454</v>
      </c>
    </row>
    <row r="10307" spans="1:1" x14ac:dyDescent="0.25">
      <c r="A10307" t="s">
        <v>2494</v>
      </c>
    </row>
    <row r="10308" spans="1:1" x14ac:dyDescent="0.25">
      <c r="A10308" t="s">
        <v>2495</v>
      </c>
    </row>
    <row r="10309" spans="1:1" x14ac:dyDescent="0.25">
      <c r="A10309" t="s">
        <v>941</v>
      </c>
    </row>
    <row r="10310" spans="1:1" x14ac:dyDescent="0.25">
      <c r="A10310" t="s">
        <v>2496</v>
      </c>
    </row>
    <row r="10311" spans="1:1" x14ac:dyDescent="0.25">
      <c r="A10311" t="s">
        <v>2497</v>
      </c>
    </row>
    <row r="10312" spans="1:1" x14ac:dyDescent="0.25">
      <c r="A10312" t="s">
        <v>2478</v>
      </c>
    </row>
    <row r="10313" spans="1:1" x14ac:dyDescent="0.25">
      <c r="A10313" t="s">
        <v>2444</v>
      </c>
    </row>
    <row r="10314" spans="1:1" x14ac:dyDescent="0.25">
      <c r="A10314" t="s">
        <v>2492</v>
      </c>
    </row>
    <row r="10315" spans="1:1" x14ac:dyDescent="0.25">
      <c r="A10315" t="s">
        <v>2498</v>
      </c>
    </row>
    <row r="10316" spans="1:1" x14ac:dyDescent="0.25">
      <c r="A10316" t="s">
        <v>2493</v>
      </c>
    </row>
    <row r="10317" spans="1:1" x14ac:dyDescent="0.25">
      <c r="A10317" t="s">
        <v>2474</v>
      </c>
    </row>
    <row r="10318" spans="1:1" x14ac:dyDescent="0.25">
      <c r="A10318" t="s">
        <v>2482</v>
      </c>
    </row>
    <row r="10319" spans="1:1" x14ac:dyDescent="0.25">
      <c r="A10319" t="s">
        <v>2420</v>
      </c>
    </row>
    <row r="10320" spans="1:1" x14ac:dyDescent="0.25">
      <c r="A10320" t="s">
        <v>2425</v>
      </c>
    </row>
    <row r="10321" spans="1:1" x14ac:dyDescent="0.25">
      <c r="A10321" s="2" t="s">
        <v>2448</v>
      </c>
    </row>
    <row r="10322" spans="1:1" x14ac:dyDescent="0.25">
      <c r="A10322" t="s">
        <v>2454</v>
      </c>
    </row>
    <row r="10323" spans="1:1" x14ac:dyDescent="0.25">
      <c r="A10323" t="s">
        <v>2494</v>
      </c>
    </row>
    <row r="10324" spans="1:1" x14ac:dyDescent="0.25">
      <c r="A10324" t="s">
        <v>2495</v>
      </c>
    </row>
    <row r="10325" spans="1:1" x14ac:dyDescent="0.25">
      <c r="A10325" t="s">
        <v>941</v>
      </c>
    </row>
    <row r="10326" spans="1:1" x14ac:dyDescent="0.25">
      <c r="A10326" t="s">
        <v>2262</v>
      </c>
    </row>
    <row r="10327" spans="1:1" x14ac:dyDescent="0.25">
      <c r="A10327" t="s">
        <v>2499</v>
      </c>
    </row>
    <row r="10328" spans="1:1" x14ac:dyDescent="0.25">
      <c r="A10328" t="s">
        <v>2500</v>
      </c>
    </row>
    <row r="10329" spans="1:1" x14ac:dyDescent="0.25">
      <c r="A10329" t="s">
        <v>2444</v>
      </c>
    </row>
    <row r="10330" spans="1:1" x14ac:dyDescent="0.25">
      <c r="A10330" t="s">
        <v>2492</v>
      </c>
    </row>
    <row r="10331" spans="1:1" x14ac:dyDescent="0.25">
      <c r="A10331" t="s">
        <v>2501</v>
      </c>
    </row>
    <row r="10332" spans="1:1" x14ac:dyDescent="0.25">
      <c r="A10332" t="s">
        <v>2493</v>
      </c>
    </row>
    <row r="10333" spans="1:1" x14ac:dyDescent="0.25">
      <c r="A10333" t="s">
        <v>2474</v>
      </c>
    </row>
    <row r="10334" spans="1:1" x14ac:dyDescent="0.25">
      <c r="A10334" t="s">
        <v>2482</v>
      </c>
    </row>
    <row r="10335" spans="1:1" x14ac:dyDescent="0.25">
      <c r="A10335" t="s">
        <v>2420</v>
      </c>
    </row>
    <row r="10336" spans="1:1" x14ac:dyDescent="0.25">
      <c r="A10336" t="s">
        <v>2425</v>
      </c>
    </row>
    <row r="10337" spans="1:1" x14ac:dyDescent="0.25">
      <c r="A10337" s="2" t="s">
        <v>2448</v>
      </c>
    </row>
    <row r="10338" spans="1:1" x14ac:dyDescent="0.25">
      <c r="A10338" t="s">
        <v>2454</v>
      </c>
    </row>
    <row r="10339" spans="1:1" x14ac:dyDescent="0.25">
      <c r="A10339" t="s">
        <v>2494</v>
      </c>
    </row>
    <row r="10340" spans="1:1" x14ac:dyDescent="0.25">
      <c r="A10340" t="s">
        <v>2495</v>
      </c>
    </row>
    <row r="10341" spans="1:1" x14ac:dyDescent="0.25">
      <c r="A10341" t="s">
        <v>941</v>
      </c>
    </row>
    <row r="10342" spans="1:1" x14ac:dyDescent="0.25">
      <c r="A10342" t="s">
        <v>2262</v>
      </c>
    </row>
    <row r="10343" spans="1:1" x14ac:dyDescent="0.25">
      <c r="A10343" t="s">
        <v>2499</v>
      </c>
    </row>
    <row r="10344" spans="1:1" x14ac:dyDescent="0.25">
      <c r="A10344" t="s">
        <v>2500</v>
      </c>
    </row>
    <row r="10345" spans="1:1" x14ac:dyDescent="0.25">
      <c r="A10345" t="s">
        <v>2502</v>
      </c>
    </row>
    <row r="10346" spans="1:1" x14ac:dyDescent="0.25">
      <c r="A10346" t="s">
        <v>2503</v>
      </c>
    </row>
    <row r="10347" spans="1:1" x14ac:dyDescent="0.25">
      <c r="A10347" t="s">
        <v>2501</v>
      </c>
    </row>
    <row r="10348" spans="1:1" x14ac:dyDescent="0.25">
      <c r="A10348" t="s">
        <v>2504</v>
      </c>
    </row>
    <row r="10349" spans="1:1" x14ac:dyDescent="0.25">
      <c r="A10349" t="s">
        <v>2474</v>
      </c>
    </row>
    <row r="10350" spans="1:1" x14ac:dyDescent="0.25">
      <c r="A10350" t="s">
        <v>2482</v>
      </c>
    </row>
    <row r="10351" spans="1:1" x14ac:dyDescent="0.25">
      <c r="A10351" t="s">
        <v>2420</v>
      </c>
    </row>
    <row r="10352" spans="1:1" x14ac:dyDescent="0.25">
      <c r="A10352" t="s">
        <v>2425</v>
      </c>
    </row>
    <row r="10353" spans="1:1" x14ac:dyDescent="0.25">
      <c r="A10353" s="2" t="s">
        <v>2448</v>
      </c>
    </row>
    <row r="10354" spans="1:1" x14ac:dyDescent="0.25">
      <c r="A10354" t="s">
        <v>2454</v>
      </c>
    </row>
    <row r="10355" spans="1:1" x14ac:dyDescent="0.25">
      <c r="A10355" t="s">
        <v>2505</v>
      </c>
    </row>
    <row r="10356" spans="1:1" x14ac:dyDescent="0.25">
      <c r="A10356" t="s">
        <v>2506</v>
      </c>
    </row>
    <row r="10357" spans="1:1" x14ac:dyDescent="0.25">
      <c r="A10357" t="s">
        <v>941</v>
      </c>
    </row>
    <row r="10358" spans="1:1" x14ac:dyDescent="0.25">
      <c r="A10358" t="s">
        <v>2262</v>
      </c>
    </row>
    <row r="10359" spans="1:1" x14ac:dyDescent="0.25">
      <c r="A10359" t="s">
        <v>2499</v>
      </c>
    </row>
    <row r="10360" spans="1:1" x14ac:dyDescent="0.25">
      <c r="A10360" t="s">
        <v>2500</v>
      </c>
    </row>
    <row r="10361" spans="1:1" x14ac:dyDescent="0.25">
      <c r="A10361" t="s">
        <v>2502</v>
      </c>
    </row>
    <row r="10362" spans="1:1" x14ac:dyDescent="0.25">
      <c r="A10362" t="s">
        <v>2503</v>
      </c>
    </row>
    <row r="10363" spans="1:1" x14ac:dyDescent="0.25">
      <c r="A10363" t="s">
        <v>2501</v>
      </c>
    </row>
    <row r="10364" spans="1:1" x14ac:dyDescent="0.25">
      <c r="A10364" t="s">
        <v>2504</v>
      </c>
    </row>
    <row r="10365" spans="1:1" x14ac:dyDescent="0.25">
      <c r="A10365" t="s">
        <v>2474</v>
      </c>
    </row>
    <row r="10366" spans="1:1" x14ac:dyDescent="0.25">
      <c r="A10366" t="s">
        <v>2482</v>
      </c>
    </row>
    <row r="10367" spans="1:1" x14ac:dyDescent="0.25">
      <c r="A10367" t="s">
        <v>2420</v>
      </c>
    </row>
    <row r="10368" spans="1:1" x14ac:dyDescent="0.25">
      <c r="A10368" t="s">
        <v>2425</v>
      </c>
    </row>
    <row r="10369" spans="1:1" x14ac:dyDescent="0.25">
      <c r="A10369" s="2" t="s">
        <v>2448</v>
      </c>
    </row>
    <row r="10370" spans="1:1" x14ac:dyDescent="0.25">
      <c r="A10370" t="s">
        <v>2454</v>
      </c>
    </row>
    <row r="10371" spans="1:1" x14ac:dyDescent="0.25">
      <c r="A10371" t="s">
        <v>2505</v>
      </c>
    </row>
    <row r="10372" spans="1:1" x14ac:dyDescent="0.25">
      <c r="A10372" t="s">
        <v>2506</v>
      </c>
    </row>
    <row r="10373" spans="1:1" x14ac:dyDescent="0.25">
      <c r="A10373" t="s">
        <v>941</v>
      </c>
    </row>
    <row r="10374" spans="1:1" x14ac:dyDescent="0.25">
      <c r="A10374" t="s">
        <v>2262</v>
      </c>
    </row>
    <row r="10375" spans="1:1" x14ac:dyDescent="0.25">
      <c r="A10375" t="s">
        <v>2485</v>
      </c>
    </row>
    <row r="10376" spans="1:1" x14ac:dyDescent="0.25">
      <c r="A10376" t="s">
        <v>2507</v>
      </c>
    </row>
    <row r="10377" spans="1:1" x14ac:dyDescent="0.25">
      <c r="A10377" t="s">
        <v>2444</v>
      </c>
    </row>
    <row r="10378" spans="1:1" x14ac:dyDescent="0.25">
      <c r="A10378" t="s">
        <v>2508</v>
      </c>
    </row>
    <row r="10379" spans="1:1" x14ac:dyDescent="0.25">
      <c r="A10379" t="s">
        <v>2509</v>
      </c>
    </row>
    <row r="10380" spans="1:1" x14ac:dyDescent="0.25">
      <c r="A10380" t="s">
        <v>2510</v>
      </c>
    </row>
    <row r="10381" spans="1:1" x14ac:dyDescent="0.25">
      <c r="A10381" t="s">
        <v>2474</v>
      </c>
    </row>
    <row r="10382" spans="1:1" x14ac:dyDescent="0.25">
      <c r="A10382" t="s">
        <v>2482</v>
      </c>
    </row>
    <row r="10383" spans="1:1" x14ac:dyDescent="0.25">
      <c r="A10383" t="s">
        <v>2511</v>
      </c>
    </row>
    <row r="10384" spans="1:1" x14ac:dyDescent="0.25">
      <c r="A10384" t="s">
        <v>2425</v>
      </c>
    </row>
    <row r="10385" spans="1:1" x14ac:dyDescent="0.25">
      <c r="A10385" s="2" t="s">
        <v>2448</v>
      </c>
    </row>
    <row r="10386" spans="1:1" x14ac:dyDescent="0.25">
      <c r="A10386" t="s">
        <v>2454</v>
      </c>
    </row>
    <row r="10387" spans="1:1" x14ac:dyDescent="0.25">
      <c r="A10387" t="s">
        <v>2512</v>
      </c>
    </row>
    <row r="10388" spans="1:1" x14ac:dyDescent="0.25">
      <c r="A10388" t="s">
        <v>2513</v>
      </c>
    </row>
    <row r="10389" spans="1:1" x14ac:dyDescent="0.25">
      <c r="A10389" t="s">
        <v>941</v>
      </c>
    </row>
    <row r="10390" spans="1:1" x14ac:dyDescent="0.25">
      <c r="A10390" t="s">
        <v>2262</v>
      </c>
    </row>
    <row r="10391" spans="1:1" x14ac:dyDescent="0.25">
      <c r="A10391" t="s">
        <v>2485</v>
      </c>
    </row>
    <row r="10392" spans="1:1" x14ac:dyDescent="0.25">
      <c r="A10392" t="s">
        <v>2507</v>
      </c>
    </row>
    <row r="10393" spans="1:1" x14ac:dyDescent="0.25">
      <c r="A10393" t="s">
        <v>2444</v>
      </c>
    </row>
    <row r="10394" spans="1:1" x14ac:dyDescent="0.25">
      <c r="A10394" t="s">
        <v>2508</v>
      </c>
    </row>
    <row r="10395" spans="1:1" x14ac:dyDescent="0.25">
      <c r="A10395" t="s">
        <v>2509</v>
      </c>
    </row>
    <row r="10396" spans="1:1" x14ac:dyDescent="0.25">
      <c r="A10396" t="s">
        <v>2510</v>
      </c>
    </row>
    <row r="10397" spans="1:1" x14ac:dyDescent="0.25">
      <c r="A10397" t="s">
        <v>2474</v>
      </c>
    </row>
    <row r="10398" spans="1:1" x14ac:dyDescent="0.25">
      <c r="A10398" t="s">
        <v>2482</v>
      </c>
    </row>
    <row r="10399" spans="1:1" x14ac:dyDescent="0.25">
      <c r="A10399" t="s">
        <v>2511</v>
      </c>
    </row>
    <row r="10400" spans="1:1" x14ac:dyDescent="0.25">
      <c r="A10400" t="s">
        <v>2425</v>
      </c>
    </row>
    <row r="10401" spans="1:1" x14ac:dyDescent="0.25">
      <c r="A10401" s="2" t="s">
        <v>2448</v>
      </c>
    </row>
    <row r="10402" spans="1:1" x14ac:dyDescent="0.25">
      <c r="A10402" t="s">
        <v>2454</v>
      </c>
    </row>
    <row r="10403" spans="1:1" x14ac:dyDescent="0.25">
      <c r="A10403" t="s">
        <v>2512</v>
      </c>
    </row>
    <row r="10404" spans="1:1" x14ac:dyDescent="0.25">
      <c r="A10404" t="s">
        <v>2513</v>
      </c>
    </row>
    <row r="10405" spans="1:1" x14ac:dyDescent="0.25">
      <c r="A10405" t="s">
        <v>941</v>
      </c>
    </row>
    <row r="10406" spans="1:1" x14ac:dyDescent="0.25">
      <c r="A10406" t="s">
        <v>2262</v>
      </c>
    </row>
    <row r="10407" spans="1:1" x14ac:dyDescent="0.25">
      <c r="A10407" t="s">
        <v>2514</v>
      </c>
    </row>
    <row r="10408" spans="1:1" x14ac:dyDescent="0.25">
      <c r="A10408" t="s">
        <v>2507</v>
      </c>
    </row>
    <row r="10409" spans="1:1" x14ac:dyDescent="0.25">
      <c r="A10409" t="s">
        <v>2444</v>
      </c>
    </row>
    <row r="10410" spans="1:1" x14ac:dyDescent="0.25">
      <c r="A10410" t="s">
        <v>2508</v>
      </c>
    </row>
    <row r="10411" spans="1:1" x14ac:dyDescent="0.25">
      <c r="A10411" t="s">
        <v>2509</v>
      </c>
    </row>
    <row r="10412" spans="1:1" x14ac:dyDescent="0.25">
      <c r="A10412" t="s">
        <v>2510</v>
      </c>
    </row>
    <row r="10413" spans="1:1" x14ac:dyDescent="0.25">
      <c r="A10413" t="s">
        <v>2474</v>
      </c>
    </row>
    <row r="10414" spans="1:1" x14ac:dyDescent="0.25">
      <c r="A10414" t="s">
        <v>2482</v>
      </c>
    </row>
    <row r="10415" spans="1:1" x14ac:dyDescent="0.25">
      <c r="A10415" t="s">
        <v>2511</v>
      </c>
    </row>
    <row r="10416" spans="1:1" x14ac:dyDescent="0.25">
      <c r="A10416" t="s">
        <v>2425</v>
      </c>
    </row>
    <row r="10417" spans="1:1" x14ac:dyDescent="0.25">
      <c r="A10417" s="2" t="s">
        <v>2448</v>
      </c>
    </row>
    <row r="10418" spans="1:1" x14ac:dyDescent="0.25">
      <c r="A10418" t="s">
        <v>2454</v>
      </c>
    </row>
    <row r="10419" spans="1:1" x14ac:dyDescent="0.25">
      <c r="A10419" t="s">
        <v>2512</v>
      </c>
    </row>
    <row r="10420" spans="1:1" x14ac:dyDescent="0.25">
      <c r="A10420" t="s">
        <v>2513</v>
      </c>
    </row>
    <row r="10421" spans="1:1" x14ac:dyDescent="0.25">
      <c r="A10421" t="s">
        <v>941</v>
      </c>
    </row>
    <row r="10422" spans="1:1" x14ac:dyDescent="0.25">
      <c r="A10422" t="s">
        <v>2262</v>
      </c>
    </row>
    <row r="10423" spans="1:1" x14ac:dyDescent="0.25">
      <c r="A10423" t="s">
        <v>2514</v>
      </c>
    </row>
    <row r="10424" spans="1:1" x14ac:dyDescent="0.25">
      <c r="A10424" t="s">
        <v>2515</v>
      </c>
    </row>
    <row r="10425" spans="1:1" x14ac:dyDescent="0.25">
      <c r="A10425" t="s">
        <v>2444</v>
      </c>
    </row>
    <row r="10426" spans="1:1" x14ac:dyDescent="0.25">
      <c r="A10426" t="s">
        <v>2516</v>
      </c>
    </row>
    <row r="10427" spans="1:1" x14ac:dyDescent="0.25">
      <c r="A10427" t="s">
        <v>2517</v>
      </c>
    </row>
    <row r="10428" spans="1:1" x14ac:dyDescent="0.25">
      <c r="A10428" t="s">
        <v>2518</v>
      </c>
    </row>
    <row r="10429" spans="1:1" x14ac:dyDescent="0.25">
      <c r="A10429" t="s">
        <v>2474</v>
      </c>
    </row>
    <row r="10430" spans="1:1" x14ac:dyDescent="0.25">
      <c r="A10430" t="s">
        <v>2482</v>
      </c>
    </row>
    <row r="10431" spans="1:1" x14ac:dyDescent="0.25">
      <c r="A10431" t="s">
        <v>2511</v>
      </c>
    </row>
    <row r="10432" spans="1:1" x14ac:dyDescent="0.25">
      <c r="A10432" t="s">
        <v>2519</v>
      </c>
    </row>
    <row r="10433" spans="1:1" x14ac:dyDescent="0.25">
      <c r="A10433" s="2" t="s">
        <v>2448</v>
      </c>
    </row>
    <row r="10434" spans="1:1" x14ac:dyDescent="0.25">
      <c r="A10434" t="s">
        <v>2454</v>
      </c>
    </row>
    <row r="10435" spans="1:1" x14ac:dyDescent="0.25">
      <c r="A10435" t="s">
        <v>2520</v>
      </c>
    </row>
    <row r="10436" spans="1:1" x14ac:dyDescent="0.25">
      <c r="A10436" t="s">
        <v>2521</v>
      </c>
    </row>
    <row r="10437" spans="1:1" x14ac:dyDescent="0.25">
      <c r="A10437" t="s">
        <v>941</v>
      </c>
    </row>
    <row r="10438" spans="1:1" x14ac:dyDescent="0.25">
      <c r="A10438" t="s">
        <v>2262</v>
      </c>
    </row>
    <row r="10439" spans="1:1" x14ac:dyDescent="0.25">
      <c r="A10439" t="s">
        <v>2514</v>
      </c>
    </row>
    <row r="10440" spans="1:1" x14ac:dyDescent="0.25">
      <c r="A10440" t="s">
        <v>2515</v>
      </c>
    </row>
    <row r="10441" spans="1:1" x14ac:dyDescent="0.25">
      <c r="A10441" t="s">
        <v>2444</v>
      </c>
    </row>
    <row r="10442" spans="1:1" x14ac:dyDescent="0.25">
      <c r="A10442" t="s">
        <v>2516</v>
      </c>
    </row>
    <row r="10443" spans="1:1" x14ac:dyDescent="0.25">
      <c r="A10443" t="s">
        <v>2517</v>
      </c>
    </row>
    <row r="10444" spans="1:1" x14ac:dyDescent="0.25">
      <c r="A10444" t="s">
        <v>2518</v>
      </c>
    </row>
    <row r="10445" spans="1:1" x14ac:dyDescent="0.25">
      <c r="A10445" t="s">
        <v>2474</v>
      </c>
    </row>
    <row r="10446" spans="1:1" x14ac:dyDescent="0.25">
      <c r="A10446" t="s">
        <v>2482</v>
      </c>
    </row>
    <row r="10447" spans="1:1" x14ac:dyDescent="0.25">
      <c r="A10447" t="s">
        <v>2511</v>
      </c>
    </row>
    <row r="10448" spans="1:1" x14ac:dyDescent="0.25">
      <c r="A10448" t="s">
        <v>2519</v>
      </c>
    </row>
    <row r="10449" spans="1:1" x14ac:dyDescent="0.25">
      <c r="A10449" s="2" t="s">
        <v>2448</v>
      </c>
    </row>
    <row r="10450" spans="1:1" x14ac:dyDescent="0.25">
      <c r="A10450" t="s">
        <v>2454</v>
      </c>
    </row>
    <row r="10451" spans="1:1" x14ac:dyDescent="0.25">
      <c r="A10451" t="s">
        <v>2520</v>
      </c>
    </row>
    <row r="10452" spans="1:1" x14ac:dyDescent="0.25">
      <c r="A10452" t="s">
        <v>2521</v>
      </c>
    </row>
    <row r="10453" spans="1:1" x14ac:dyDescent="0.25">
      <c r="A10453" t="s">
        <v>941</v>
      </c>
    </row>
    <row r="10454" spans="1:1" x14ac:dyDescent="0.25">
      <c r="A10454" t="s">
        <v>2262</v>
      </c>
    </row>
    <row r="10455" spans="1:1" x14ac:dyDescent="0.25">
      <c r="A10455" t="s">
        <v>2522</v>
      </c>
    </row>
    <row r="10456" spans="1:1" x14ac:dyDescent="0.25">
      <c r="A10456" t="s">
        <v>2523</v>
      </c>
    </row>
    <row r="10457" spans="1:1" x14ac:dyDescent="0.25">
      <c r="A10457" t="s">
        <v>2444</v>
      </c>
    </row>
    <row r="10458" spans="1:1" x14ac:dyDescent="0.25">
      <c r="A10458" t="s">
        <v>2524</v>
      </c>
    </row>
    <row r="10459" spans="1:1" x14ac:dyDescent="0.25">
      <c r="A10459" t="s">
        <v>2525</v>
      </c>
    </row>
    <row r="10460" spans="1:1" x14ac:dyDescent="0.25">
      <c r="A10460" t="s">
        <v>2526</v>
      </c>
    </row>
    <row r="10461" spans="1:1" x14ac:dyDescent="0.25">
      <c r="A10461" t="s">
        <v>2527</v>
      </c>
    </row>
    <row r="10462" spans="1:1" x14ac:dyDescent="0.25">
      <c r="A10462" t="s">
        <v>2482</v>
      </c>
    </row>
    <row r="10463" spans="1:1" x14ac:dyDescent="0.25">
      <c r="A10463" t="s">
        <v>2511</v>
      </c>
    </row>
    <row r="10464" spans="1:1" x14ac:dyDescent="0.25">
      <c r="A10464" t="s">
        <v>2519</v>
      </c>
    </row>
    <row r="10465" spans="1:1" x14ac:dyDescent="0.25">
      <c r="A10465" s="2" t="s">
        <v>2448</v>
      </c>
    </row>
    <row r="10466" spans="1:1" x14ac:dyDescent="0.25">
      <c r="A10466" t="s">
        <v>2454</v>
      </c>
    </row>
    <row r="10467" spans="1:1" x14ac:dyDescent="0.25">
      <c r="A10467" t="s">
        <v>2528</v>
      </c>
    </row>
    <row r="10468" spans="1:1" x14ac:dyDescent="0.25">
      <c r="A10468" t="s">
        <v>2529</v>
      </c>
    </row>
    <row r="10469" spans="1:1" x14ac:dyDescent="0.25">
      <c r="A10469" t="s">
        <v>941</v>
      </c>
    </row>
    <row r="10470" spans="1:1" x14ac:dyDescent="0.25">
      <c r="A10470" t="s">
        <v>2262</v>
      </c>
    </row>
    <row r="10471" spans="1:1" x14ac:dyDescent="0.25">
      <c r="A10471" t="s">
        <v>2522</v>
      </c>
    </row>
    <row r="10472" spans="1:1" x14ac:dyDescent="0.25">
      <c r="A10472" t="s">
        <v>2523</v>
      </c>
    </row>
    <row r="10473" spans="1:1" x14ac:dyDescent="0.25">
      <c r="A10473" t="s">
        <v>2444</v>
      </c>
    </row>
    <row r="10474" spans="1:1" x14ac:dyDescent="0.25">
      <c r="A10474" t="s">
        <v>2524</v>
      </c>
    </row>
    <row r="10475" spans="1:1" x14ac:dyDescent="0.25">
      <c r="A10475" t="s">
        <v>2525</v>
      </c>
    </row>
    <row r="10476" spans="1:1" x14ac:dyDescent="0.25">
      <c r="A10476" t="s">
        <v>2526</v>
      </c>
    </row>
    <row r="10477" spans="1:1" x14ac:dyDescent="0.25">
      <c r="A10477" t="s">
        <v>2527</v>
      </c>
    </row>
    <row r="10478" spans="1:1" x14ac:dyDescent="0.25">
      <c r="A10478" t="s">
        <v>2482</v>
      </c>
    </row>
    <row r="10479" spans="1:1" x14ac:dyDescent="0.25">
      <c r="A10479" t="s">
        <v>2511</v>
      </c>
    </row>
    <row r="10480" spans="1:1" x14ac:dyDescent="0.25">
      <c r="A10480" t="s">
        <v>2519</v>
      </c>
    </row>
    <row r="10481" spans="1:1" x14ac:dyDescent="0.25">
      <c r="A10481" s="2" t="s">
        <v>2448</v>
      </c>
    </row>
    <row r="10482" spans="1:1" x14ac:dyDescent="0.25">
      <c r="A10482" t="s">
        <v>2454</v>
      </c>
    </row>
    <row r="10483" spans="1:1" x14ac:dyDescent="0.25">
      <c r="A10483" t="s">
        <v>2528</v>
      </c>
    </row>
    <row r="10484" spans="1:1" x14ac:dyDescent="0.25">
      <c r="A10484" t="s">
        <v>2529</v>
      </c>
    </row>
    <row r="10485" spans="1:1" x14ac:dyDescent="0.25">
      <c r="A10485" t="s">
        <v>941</v>
      </c>
    </row>
    <row r="10486" spans="1:1" x14ac:dyDescent="0.25">
      <c r="A10486" t="s">
        <v>2262</v>
      </c>
    </row>
    <row r="10487" spans="1:1" x14ac:dyDescent="0.25">
      <c r="A10487" t="s">
        <v>2522</v>
      </c>
    </row>
    <row r="10488" spans="1:1" x14ac:dyDescent="0.25">
      <c r="A10488" t="s">
        <v>2523</v>
      </c>
    </row>
    <row r="10489" spans="1:1" x14ac:dyDescent="0.25">
      <c r="A10489" t="s">
        <v>2444</v>
      </c>
    </row>
    <row r="10490" spans="1:1" x14ac:dyDescent="0.25">
      <c r="A10490" t="s">
        <v>2524</v>
      </c>
    </row>
    <row r="10491" spans="1:1" x14ac:dyDescent="0.25">
      <c r="A10491" t="s">
        <v>2530</v>
      </c>
    </row>
    <row r="10492" spans="1:1" x14ac:dyDescent="0.25">
      <c r="A10492" t="s">
        <v>2526</v>
      </c>
    </row>
    <row r="10493" spans="1:1" x14ac:dyDescent="0.25">
      <c r="A10493" t="s">
        <v>2527</v>
      </c>
    </row>
    <row r="10494" spans="1:1" x14ac:dyDescent="0.25">
      <c r="A10494" t="s">
        <v>2482</v>
      </c>
    </row>
    <row r="10495" spans="1:1" x14ac:dyDescent="0.25">
      <c r="A10495" t="s">
        <v>2511</v>
      </c>
    </row>
    <row r="10496" spans="1:1" x14ac:dyDescent="0.25">
      <c r="A10496" t="s">
        <v>2519</v>
      </c>
    </row>
    <row r="10497" spans="1:1" x14ac:dyDescent="0.25">
      <c r="A10497" s="2" t="s">
        <v>2448</v>
      </c>
    </row>
    <row r="10498" spans="1:1" x14ac:dyDescent="0.25">
      <c r="A10498" t="s">
        <v>2454</v>
      </c>
    </row>
    <row r="10499" spans="1:1" x14ac:dyDescent="0.25">
      <c r="A10499" t="s">
        <v>2528</v>
      </c>
    </row>
    <row r="10500" spans="1:1" x14ac:dyDescent="0.25">
      <c r="A10500" t="s">
        <v>2529</v>
      </c>
    </row>
    <row r="10501" spans="1:1" x14ac:dyDescent="0.25">
      <c r="A10501" t="s">
        <v>941</v>
      </c>
    </row>
    <row r="10502" spans="1:1" x14ac:dyDescent="0.25">
      <c r="A10502" t="s">
        <v>2262</v>
      </c>
    </row>
    <row r="10503" spans="1:1" x14ac:dyDescent="0.25">
      <c r="A10503" t="s">
        <v>2531</v>
      </c>
    </row>
    <row r="10504" spans="1:1" x14ac:dyDescent="0.25">
      <c r="A10504" t="s">
        <v>2532</v>
      </c>
    </row>
    <row r="10505" spans="1:1" x14ac:dyDescent="0.25">
      <c r="A10505" t="s">
        <v>2444</v>
      </c>
    </row>
    <row r="10506" spans="1:1" x14ac:dyDescent="0.25">
      <c r="A10506" t="s">
        <v>2533</v>
      </c>
    </row>
    <row r="10507" spans="1:1" x14ac:dyDescent="0.25">
      <c r="A10507" t="s">
        <v>2530</v>
      </c>
    </row>
    <row r="10508" spans="1:1" x14ac:dyDescent="0.25">
      <c r="A10508" t="s">
        <v>2534</v>
      </c>
    </row>
    <row r="10509" spans="1:1" x14ac:dyDescent="0.25">
      <c r="A10509" t="s">
        <v>2527</v>
      </c>
    </row>
    <row r="10510" spans="1:1" x14ac:dyDescent="0.25">
      <c r="A10510" t="s">
        <v>2535</v>
      </c>
    </row>
    <row r="10511" spans="1:1" x14ac:dyDescent="0.25">
      <c r="A10511" t="s">
        <v>2511</v>
      </c>
    </row>
    <row r="10512" spans="1:1" x14ac:dyDescent="0.25">
      <c r="A10512" t="s">
        <v>2519</v>
      </c>
    </row>
    <row r="10513" spans="1:1" x14ac:dyDescent="0.25">
      <c r="A10513" s="2" t="s">
        <v>2536</v>
      </c>
    </row>
    <row r="10514" spans="1:1" x14ac:dyDescent="0.25">
      <c r="A10514" t="s">
        <v>2454</v>
      </c>
    </row>
    <row r="10515" spans="1:1" x14ac:dyDescent="0.25">
      <c r="A10515" t="s">
        <v>2537</v>
      </c>
    </row>
    <row r="10516" spans="1:1" x14ac:dyDescent="0.25">
      <c r="A10516" t="s">
        <v>2538</v>
      </c>
    </row>
    <row r="10517" spans="1:1" x14ac:dyDescent="0.25">
      <c r="A10517" t="s">
        <v>941</v>
      </c>
    </row>
    <row r="10518" spans="1:1" x14ac:dyDescent="0.25">
      <c r="A10518" t="s">
        <v>2262</v>
      </c>
    </row>
    <row r="10519" spans="1:1" x14ac:dyDescent="0.25">
      <c r="A10519" t="s">
        <v>2531</v>
      </c>
    </row>
    <row r="10520" spans="1:1" x14ac:dyDescent="0.25">
      <c r="A10520" t="s">
        <v>2532</v>
      </c>
    </row>
    <row r="10521" spans="1:1" x14ac:dyDescent="0.25">
      <c r="A10521" t="s">
        <v>2444</v>
      </c>
    </row>
    <row r="10522" spans="1:1" x14ac:dyDescent="0.25">
      <c r="A10522" t="s">
        <v>2533</v>
      </c>
    </row>
    <row r="10523" spans="1:1" x14ac:dyDescent="0.25">
      <c r="A10523" t="s">
        <v>2530</v>
      </c>
    </row>
    <row r="10524" spans="1:1" x14ac:dyDescent="0.25">
      <c r="A10524" t="s">
        <v>2534</v>
      </c>
    </row>
    <row r="10525" spans="1:1" x14ac:dyDescent="0.25">
      <c r="A10525" t="s">
        <v>2527</v>
      </c>
    </row>
    <row r="10526" spans="1:1" x14ac:dyDescent="0.25">
      <c r="A10526" t="s">
        <v>2535</v>
      </c>
    </row>
    <row r="10527" spans="1:1" x14ac:dyDescent="0.25">
      <c r="A10527" t="s">
        <v>2511</v>
      </c>
    </row>
    <row r="10528" spans="1:1" x14ac:dyDescent="0.25">
      <c r="A10528" t="s">
        <v>2519</v>
      </c>
    </row>
    <row r="10529" spans="1:1" x14ac:dyDescent="0.25">
      <c r="A10529" s="2" t="s">
        <v>2536</v>
      </c>
    </row>
    <row r="10530" spans="1:1" x14ac:dyDescent="0.25">
      <c r="A10530" t="s">
        <v>2454</v>
      </c>
    </row>
    <row r="10531" spans="1:1" x14ac:dyDescent="0.25">
      <c r="A10531" t="s">
        <v>2537</v>
      </c>
    </row>
    <row r="10532" spans="1:1" x14ac:dyDescent="0.25">
      <c r="A10532" t="s">
        <v>2538</v>
      </c>
    </row>
    <row r="10533" spans="1:1" x14ac:dyDescent="0.25">
      <c r="A10533" t="s">
        <v>941</v>
      </c>
    </row>
    <row r="10534" spans="1:1" x14ac:dyDescent="0.25">
      <c r="A10534" t="s">
        <v>2262</v>
      </c>
    </row>
    <row r="10535" spans="1:1" x14ac:dyDescent="0.25">
      <c r="A10535" t="s">
        <v>2539</v>
      </c>
    </row>
    <row r="10536" spans="1:1" x14ac:dyDescent="0.25">
      <c r="A10536" t="s">
        <v>2540</v>
      </c>
    </row>
    <row r="10537" spans="1:1" x14ac:dyDescent="0.25">
      <c r="A10537" t="s">
        <v>2444</v>
      </c>
    </row>
    <row r="10538" spans="1:1" x14ac:dyDescent="0.25">
      <c r="A10538" t="s">
        <v>2533</v>
      </c>
    </row>
    <row r="10539" spans="1:1" x14ac:dyDescent="0.25">
      <c r="A10539" t="s">
        <v>2541</v>
      </c>
    </row>
    <row r="10540" spans="1:1" x14ac:dyDescent="0.25">
      <c r="A10540" t="s">
        <v>2542</v>
      </c>
    </row>
    <row r="10541" spans="1:1" x14ac:dyDescent="0.25">
      <c r="A10541" t="s">
        <v>2527</v>
      </c>
    </row>
    <row r="10542" spans="1:1" x14ac:dyDescent="0.25">
      <c r="A10542" t="s">
        <v>2535</v>
      </c>
    </row>
    <row r="10543" spans="1:1" x14ac:dyDescent="0.25">
      <c r="A10543" t="s">
        <v>2511</v>
      </c>
    </row>
    <row r="10544" spans="1:1" x14ac:dyDescent="0.25">
      <c r="A10544" t="s">
        <v>2519</v>
      </c>
    </row>
    <row r="10545" spans="1:1" x14ac:dyDescent="0.25">
      <c r="A10545" s="2" t="s">
        <v>2536</v>
      </c>
    </row>
    <row r="10546" spans="1:1" x14ac:dyDescent="0.25">
      <c r="A10546" t="s">
        <v>2543</v>
      </c>
    </row>
    <row r="10547" spans="1:1" x14ac:dyDescent="0.25">
      <c r="A10547" t="s">
        <v>2537</v>
      </c>
    </row>
    <row r="10548" spans="1:1" x14ac:dyDescent="0.25">
      <c r="A10548" t="s">
        <v>2538</v>
      </c>
    </row>
    <row r="10549" spans="1:1" x14ac:dyDescent="0.25">
      <c r="A10549" t="s">
        <v>941</v>
      </c>
    </row>
    <row r="10550" spans="1:1" x14ac:dyDescent="0.25">
      <c r="A10550" t="s">
        <v>2262</v>
      </c>
    </row>
    <row r="10551" spans="1:1" x14ac:dyDescent="0.25">
      <c r="A10551" t="s">
        <v>2539</v>
      </c>
    </row>
    <row r="10552" spans="1:1" x14ac:dyDescent="0.25">
      <c r="A10552" t="s">
        <v>2540</v>
      </c>
    </row>
    <row r="10553" spans="1:1" x14ac:dyDescent="0.25">
      <c r="A10553" t="s">
        <v>2444</v>
      </c>
    </row>
    <row r="10554" spans="1:1" x14ac:dyDescent="0.25">
      <c r="A10554" t="s">
        <v>2544</v>
      </c>
    </row>
    <row r="10555" spans="1:1" x14ac:dyDescent="0.25">
      <c r="A10555" t="s">
        <v>2541</v>
      </c>
    </row>
    <row r="10556" spans="1:1" x14ac:dyDescent="0.25">
      <c r="A10556" t="s">
        <v>2542</v>
      </c>
    </row>
    <row r="10557" spans="1:1" x14ac:dyDescent="0.25">
      <c r="A10557" t="s">
        <v>2527</v>
      </c>
    </row>
    <row r="10558" spans="1:1" x14ac:dyDescent="0.25">
      <c r="A10558" t="s">
        <v>2535</v>
      </c>
    </row>
    <row r="10559" spans="1:1" x14ac:dyDescent="0.25">
      <c r="A10559" t="s">
        <v>2511</v>
      </c>
    </row>
    <row r="10560" spans="1:1" x14ac:dyDescent="0.25">
      <c r="A10560" t="s">
        <v>2519</v>
      </c>
    </row>
    <row r="10561" spans="1:1" x14ac:dyDescent="0.25">
      <c r="A10561" s="2" t="s">
        <v>2536</v>
      </c>
    </row>
    <row r="10562" spans="1:1" x14ac:dyDescent="0.25">
      <c r="A10562" t="s">
        <v>2543</v>
      </c>
    </row>
    <row r="10563" spans="1:1" x14ac:dyDescent="0.25">
      <c r="A10563" t="s">
        <v>2545</v>
      </c>
    </row>
    <row r="10564" spans="1:1" x14ac:dyDescent="0.25">
      <c r="A10564" t="s">
        <v>2546</v>
      </c>
    </row>
    <row r="10565" spans="1:1" x14ac:dyDescent="0.25">
      <c r="A10565" t="s">
        <v>941</v>
      </c>
    </row>
    <row r="10566" spans="1:1" x14ac:dyDescent="0.25">
      <c r="A10566" t="s">
        <v>2262</v>
      </c>
    </row>
    <row r="10567" spans="1:1" x14ac:dyDescent="0.25">
      <c r="A10567" t="s">
        <v>2539</v>
      </c>
    </row>
    <row r="10568" spans="1:1" x14ac:dyDescent="0.25">
      <c r="A10568" t="s">
        <v>2540</v>
      </c>
    </row>
    <row r="10569" spans="1:1" x14ac:dyDescent="0.25">
      <c r="A10569" t="s">
        <v>2444</v>
      </c>
    </row>
    <row r="10570" spans="1:1" x14ac:dyDescent="0.25">
      <c r="A10570" t="s">
        <v>2544</v>
      </c>
    </row>
    <row r="10571" spans="1:1" x14ac:dyDescent="0.25">
      <c r="A10571" t="s">
        <v>2541</v>
      </c>
    </row>
    <row r="10572" spans="1:1" x14ac:dyDescent="0.25">
      <c r="A10572" t="s">
        <v>2542</v>
      </c>
    </row>
    <row r="10573" spans="1:1" x14ac:dyDescent="0.25">
      <c r="A10573" t="s">
        <v>2527</v>
      </c>
    </row>
    <row r="10574" spans="1:1" x14ac:dyDescent="0.25">
      <c r="A10574" t="s">
        <v>2535</v>
      </c>
    </row>
    <row r="10575" spans="1:1" x14ac:dyDescent="0.25">
      <c r="A10575" t="s">
        <v>2511</v>
      </c>
    </row>
    <row r="10576" spans="1:1" x14ac:dyDescent="0.25">
      <c r="A10576" t="s">
        <v>2519</v>
      </c>
    </row>
    <row r="10577" spans="1:1" x14ac:dyDescent="0.25">
      <c r="A10577" s="2" t="s">
        <v>2536</v>
      </c>
    </row>
    <row r="10578" spans="1:1" x14ac:dyDescent="0.25">
      <c r="A10578" t="s">
        <v>2543</v>
      </c>
    </row>
    <row r="10579" spans="1:1" x14ac:dyDescent="0.25">
      <c r="A10579" t="s">
        <v>2545</v>
      </c>
    </row>
    <row r="10580" spans="1:1" x14ac:dyDescent="0.25">
      <c r="A10580" t="s">
        <v>2546</v>
      </c>
    </row>
    <row r="10581" spans="1:1" x14ac:dyDescent="0.25">
      <c r="A10581" t="s">
        <v>941</v>
      </c>
    </row>
    <row r="10582" spans="1:1" x14ac:dyDescent="0.25">
      <c r="A10582" t="s">
        <v>2547</v>
      </c>
    </row>
    <row r="10583" spans="1:1" x14ac:dyDescent="0.25">
      <c r="A10583" t="s">
        <v>2548</v>
      </c>
    </row>
    <row r="10584" spans="1:1" x14ac:dyDescent="0.25">
      <c r="A10584" t="s">
        <v>2549</v>
      </c>
    </row>
    <row r="10585" spans="1:1" x14ac:dyDescent="0.25">
      <c r="A10585" t="s">
        <v>2444</v>
      </c>
    </row>
    <row r="10586" spans="1:1" x14ac:dyDescent="0.25">
      <c r="A10586" t="s">
        <v>2550</v>
      </c>
    </row>
    <row r="10587" spans="1:1" x14ac:dyDescent="0.25">
      <c r="A10587" t="s">
        <v>2551</v>
      </c>
    </row>
    <row r="10588" spans="1:1" x14ac:dyDescent="0.25">
      <c r="A10588" t="s">
        <v>2552</v>
      </c>
    </row>
    <row r="10589" spans="1:1" x14ac:dyDescent="0.25">
      <c r="A10589" t="s">
        <v>2527</v>
      </c>
    </row>
    <row r="10590" spans="1:1" x14ac:dyDescent="0.25">
      <c r="A10590" t="s">
        <v>2535</v>
      </c>
    </row>
    <row r="10591" spans="1:1" x14ac:dyDescent="0.25">
      <c r="A10591" t="s">
        <v>2511</v>
      </c>
    </row>
    <row r="10592" spans="1:1" x14ac:dyDescent="0.25">
      <c r="A10592" t="s">
        <v>2553</v>
      </c>
    </row>
    <row r="10593" spans="1:1" x14ac:dyDescent="0.25">
      <c r="A10593" s="2" t="s">
        <v>2536</v>
      </c>
    </row>
    <row r="10594" spans="1:1" x14ac:dyDescent="0.25">
      <c r="A10594" t="s">
        <v>2543</v>
      </c>
    </row>
    <row r="10595" spans="1:1" x14ac:dyDescent="0.25">
      <c r="A10595" t="s">
        <v>2554</v>
      </c>
    </row>
    <row r="10596" spans="1:1" x14ac:dyDescent="0.25">
      <c r="A10596" t="s">
        <v>2555</v>
      </c>
    </row>
    <row r="10597" spans="1:1" x14ac:dyDescent="0.25">
      <c r="A10597" t="s">
        <v>941</v>
      </c>
    </row>
    <row r="10598" spans="1:1" x14ac:dyDescent="0.25">
      <c r="A10598" t="s">
        <v>2547</v>
      </c>
    </row>
    <row r="10599" spans="1:1" x14ac:dyDescent="0.25">
      <c r="A10599" t="s">
        <v>2548</v>
      </c>
    </row>
    <row r="10600" spans="1:1" x14ac:dyDescent="0.25">
      <c r="A10600" t="s">
        <v>2549</v>
      </c>
    </row>
    <row r="10601" spans="1:1" x14ac:dyDescent="0.25">
      <c r="A10601" t="s">
        <v>2444</v>
      </c>
    </row>
    <row r="10602" spans="1:1" x14ac:dyDescent="0.25">
      <c r="A10602" t="s">
        <v>2550</v>
      </c>
    </row>
    <row r="10603" spans="1:1" x14ac:dyDescent="0.25">
      <c r="A10603" t="s">
        <v>2551</v>
      </c>
    </row>
    <row r="10604" spans="1:1" x14ac:dyDescent="0.25">
      <c r="A10604" t="s">
        <v>2552</v>
      </c>
    </row>
    <row r="10605" spans="1:1" x14ac:dyDescent="0.25">
      <c r="A10605" t="s">
        <v>2527</v>
      </c>
    </row>
    <row r="10606" spans="1:1" x14ac:dyDescent="0.25">
      <c r="A10606" t="s">
        <v>2535</v>
      </c>
    </row>
    <row r="10607" spans="1:1" x14ac:dyDescent="0.25">
      <c r="A10607" t="s">
        <v>2511</v>
      </c>
    </row>
    <row r="10608" spans="1:1" x14ac:dyDescent="0.25">
      <c r="A10608" t="s">
        <v>2553</v>
      </c>
    </row>
    <row r="10609" spans="1:1" x14ac:dyDescent="0.25">
      <c r="A10609" s="2" t="s">
        <v>2536</v>
      </c>
    </row>
    <row r="10610" spans="1:1" x14ac:dyDescent="0.25">
      <c r="A10610" t="s">
        <v>2543</v>
      </c>
    </row>
    <row r="10611" spans="1:1" x14ac:dyDescent="0.25">
      <c r="A10611" t="s">
        <v>2554</v>
      </c>
    </row>
    <row r="10612" spans="1:1" x14ac:dyDescent="0.25">
      <c r="A10612" t="s">
        <v>2555</v>
      </c>
    </row>
    <row r="10613" spans="1:1" x14ac:dyDescent="0.25">
      <c r="A10613" t="s">
        <v>941</v>
      </c>
    </row>
    <row r="10614" spans="1:1" x14ac:dyDescent="0.25">
      <c r="A10614" t="s">
        <v>2547</v>
      </c>
    </row>
    <row r="10615" spans="1:1" x14ac:dyDescent="0.25">
      <c r="A10615" t="s">
        <v>2556</v>
      </c>
    </row>
    <row r="10616" spans="1:1" x14ac:dyDescent="0.25">
      <c r="A10616" t="s">
        <v>2557</v>
      </c>
    </row>
    <row r="10617" spans="1:1" x14ac:dyDescent="0.25">
      <c r="A10617" t="s">
        <v>2444</v>
      </c>
    </row>
    <row r="10618" spans="1:1" x14ac:dyDescent="0.25">
      <c r="A10618" t="s">
        <v>2558</v>
      </c>
    </row>
    <row r="10619" spans="1:1" x14ac:dyDescent="0.25">
      <c r="A10619" t="s">
        <v>2551</v>
      </c>
    </row>
    <row r="10620" spans="1:1" x14ac:dyDescent="0.25">
      <c r="A10620" t="s">
        <v>2552</v>
      </c>
    </row>
    <row r="10621" spans="1:1" x14ac:dyDescent="0.25">
      <c r="A10621" t="s">
        <v>2559</v>
      </c>
    </row>
    <row r="10622" spans="1:1" x14ac:dyDescent="0.25">
      <c r="A10622" t="s">
        <v>2535</v>
      </c>
    </row>
    <row r="10623" spans="1:1" x14ac:dyDescent="0.25">
      <c r="A10623" t="s">
        <v>2511</v>
      </c>
    </row>
    <row r="10624" spans="1:1" x14ac:dyDescent="0.25">
      <c r="A10624" t="s">
        <v>2553</v>
      </c>
    </row>
    <row r="10625" spans="1:1" x14ac:dyDescent="0.25">
      <c r="A10625" s="2" t="s">
        <v>2536</v>
      </c>
    </row>
    <row r="10626" spans="1:1" x14ac:dyDescent="0.25">
      <c r="A10626" t="s">
        <v>2543</v>
      </c>
    </row>
    <row r="10627" spans="1:1" x14ac:dyDescent="0.25">
      <c r="A10627" t="s">
        <v>2554</v>
      </c>
    </row>
    <row r="10628" spans="1:1" x14ac:dyDescent="0.25">
      <c r="A10628" t="s">
        <v>2555</v>
      </c>
    </row>
    <row r="10629" spans="1:1" x14ac:dyDescent="0.25">
      <c r="A10629" t="s">
        <v>941</v>
      </c>
    </row>
    <row r="10630" spans="1:1" x14ac:dyDescent="0.25">
      <c r="A10630" t="s">
        <v>2547</v>
      </c>
    </row>
    <row r="10631" spans="1:1" x14ac:dyDescent="0.25">
      <c r="A10631" t="s">
        <v>2556</v>
      </c>
    </row>
    <row r="10632" spans="1:1" x14ac:dyDescent="0.25">
      <c r="A10632" t="s">
        <v>2557</v>
      </c>
    </row>
    <row r="10633" spans="1:1" x14ac:dyDescent="0.25">
      <c r="A10633" t="s">
        <v>2444</v>
      </c>
    </row>
    <row r="10634" spans="1:1" x14ac:dyDescent="0.25">
      <c r="A10634" t="s">
        <v>2558</v>
      </c>
    </row>
    <row r="10635" spans="1:1" x14ac:dyDescent="0.25">
      <c r="A10635" t="s">
        <v>2560</v>
      </c>
    </row>
    <row r="10636" spans="1:1" x14ac:dyDescent="0.25">
      <c r="A10636" t="s">
        <v>2561</v>
      </c>
    </row>
    <row r="10637" spans="1:1" x14ac:dyDescent="0.25">
      <c r="A10637" t="s">
        <v>2559</v>
      </c>
    </row>
    <row r="10638" spans="1:1" x14ac:dyDescent="0.25">
      <c r="A10638" t="s">
        <v>2535</v>
      </c>
    </row>
    <row r="10639" spans="1:1" x14ac:dyDescent="0.25">
      <c r="A10639" t="s">
        <v>2511</v>
      </c>
    </row>
    <row r="10640" spans="1:1" x14ac:dyDescent="0.25">
      <c r="A10640" t="s">
        <v>2553</v>
      </c>
    </row>
    <row r="10641" spans="1:1" x14ac:dyDescent="0.25">
      <c r="A10641" s="2" t="s">
        <v>2536</v>
      </c>
    </row>
    <row r="10642" spans="1:1" x14ac:dyDescent="0.25">
      <c r="A10642" t="s">
        <v>2543</v>
      </c>
    </row>
    <row r="10643" spans="1:1" x14ac:dyDescent="0.25">
      <c r="A10643" t="s">
        <v>2562</v>
      </c>
    </row>
    <row r="10644" spans="1:1" x14ac:dyDescent="0.25">
      <c r="A10644" t="s">
        <v>2563</v>
      </c>
    </row>
    <row r="10645" spans="1:1" x14ac:dyDescent="0.25">
      <c r="A10645" t="s">
        <v>941</v>
      </c>
    </row>
    <row r="10646" spans="1:1" x14ac:dyDescent="0.25">
      <c r="A10646" t="s">
        <v>2547</v>
      </c>
    </row>
    <row r="10647" spans="1:1" x14ac:dyDescent="0.25">
      <c r="A10647" t="s">
        <v>2556</v>
      </c>
    </row>
    <row r="10648" spans="1:1" x14ac:dyDescent="0.25">
      <c r="A10648" t="s">
        <v>2557</v>
      </c>
    </row>
    <row r="10649" spans="1:1" x14ac:dyDescent="0.25">
      <c r="A10649" t="s">
        <v>2444</v>
      </c>
    </row>
    <row r="10650" spans="1:1" x14ac:dyDescent="0.25">
      <c r="A10650" t="s">
        <v>2558</v>
      </c>
    </row>
    <row r="10651" spans="1:1" x14ac:dyDescent="0.25">
      <c r="A10651" t="s">
        <v>2560</v>
      </c>
    </row>
    <row r="10652" spans="1:1" x14ac:dyDescent="0.25">
      <c r="A10652" t="s">
        <v>2561</v>
      </c>
    </row>
    <row r="10653" spans="1:1" x14ac:dyDescent="0.25">
      <c r="A10653" t="s">
        <v>2559</v>
      </c>
    </row>
    <row r="10654" spans="1:1" x14ac:dyDescent="0.25">
      <c r="A10654" t="s">
        <v>2535</v>
      </c>
    </row>
    <row r="10655" spans="1:1" x14ac:dyDescent="0.25">
      <c r="A10655" t="s">
        <v>2511</v>
      </c>
    </row>
    <row r="10656" spans="1:1" x14ac:dyDescent="0.25">
      <c r="A10656" t="s">
        <v>2553</v>
      </c>
    </row>
    <row r="10657" spans="1:1" x14ac:dyDescent="0.25">
      <c r="A10657" s="2" t="s">
        <v>2536</v>
      </c>
    </row>
    <row r="10658" spans="1:1" x14ac:dyDescent="0.25">
      <c r="A10658" t="s">
        <v>2543</v>
      </c>
    </row>
    <row r="10659" spans="1:1" x14ac:dyDescent="0.25">
      <c r="A10659" t="s">
        <v>2562</v>
      </c>
    </row>
    <row r="10660" spans="1:1" x14ac:dyDescent="0.25">
      <c r="A10660" t="s">
        <v>2563</v>
      </c>
    </row>
    <row r="10661" spans="1:1" x14ac:dyDescent="0.25">
      <c r="A10661" t="s">
        <v>941</v>
      </c>
    </row>
    <row r="10662" spans="1:1" x14ac:dyDescent="0.25">
      <c r="A10662" t="s">
        <v>2547</v>
      </c>
    </row>
    <row r="10663" spans="1:1" x14ac:dyDescent="0.25">
      <c r="A10663" t="s">
        <v>2564</v>
      </c>
    </row>
    <row r="10664" spans="1:1" x14ac:dyDescent="0.25">
      <c r="A10664" t="s">
        <v>2565</v>
      </c>
    </row>
    <row r="10665" spans="1:1" x14ac:dyDescent="0.25">
      <c r="A10665" t="s">
        <v>2444</v>
      </c>
    </row>
    <row r="10666" spans="1:1" x14ac:dyDescent="0.25">
      <c r="A10666" t="s">
        <v>2566</v>
      </c>
    </row>
    <row r="10667" spans="1:1" x14ac:dyDescent="0.25">
      <c r="A10667" t="s">
        <v>2567</v>
      </c>
    </row>
    <row r="10668" spans="1:1" x14ac:dyDescent="0.25">
      <c r="A10668" t="s">
        <v>2568</v>
      </c>
    </row>
    <row r="10669" spans="1:1" x14ac:dyDescent="0.25">
      <c r="A10669" t="s">
        <v>2569</v>
      </c>
    </row>
    <row r="10670" spans="1:1" x14ac:dyDescent="0.25">
      <c r="A10670" t="s">
        <v>2570</v>
      </c>
    </row>
    <row r="10671" spans="1:1" x14ac:dyDescent="0.25">
      <c r="A10671" t="s">
        <v>2511</v>
      </c>
    </row>
    <row r="10672" spans="1:1" x14ac:dyDescent="0.25">
      <c r="A10672" t="s">
        <v>2553</v>
      </c>
    </row>
    <row r="10673" spans="1:1" x14ac:dyDescent="0.25">
      <c r="A10673" s="2" t="s">
        <v>2571</v>
      </c>
    </row>
    <row r="10674" spans="1:1" x14ac:dyDescent="0.25">
      <c r="A10674" t="s">
        <v>2543</v>
      </c>
    </row>
    <row r="10675" spans="1:1" x14ac:dyDescent="0.25">
      <c r="A10675" t="s">
        <v>2572</v>
      </c>
    </row>
    <row r="10676" spans="1:1" x14ac:dyDescent="0.25">
      <c r="A10676" t="s">
        <v>2573</v>
      </c>
    </row>
    <row r="10677" spans="1:1" x14ac:dyDescent="0.25">
      <c r="A10677" t="s">
        <v>941</v>
      </c>
    </row>
    <row r="10678" spans="1:1" x14ac:dyDescent="0.25">
      <c r="A10678" t="s">
        <v>2547</v>
      </c>
    </row>
    <row r="10679" spans="1:1" x14ac:dyDescent="0.25">
      <c r="A10679" t="s">
        <v>2564</v>
      </c>
    </row>
    <row r="10680" spans="1:1" x14ac:dyDescent="0.25">
      <c r="A10680" t="s">
        <v>2565</v>
      </c>
    </row>
    <row r="10681" spans="1:1" x14ac:dyDescent="0.25">
      <c r="A10681" t="s">
        <v>2444</v>
      </c>
    </row>
    <row r="10682" spans="1:1" x14ac:dyDescent="0.25">
      <c r="A10682" t="s">
        <v>2566</v>
      </c>
    </row>
    <row r="10683" spans="1:1" x14ac:dyDescent="0.25">
      <c r="A10683" t="s">
        <v>2567</v>
      </c>
    </row>
    <row r="10684" spans="1:1" x14ac:dyDescent="0.25">
      <c r="A10684" t="s">
        <v>2568</v>
      </c>
    </row>
    <row r="10685" spans="1:1" x14ac:dyDescent="0.25">
      <c r="A10685" t="s">
        <v>2569</v>
      </c>
    </row>
    <row r="10686" spans="1:1" x14ac:dyDescent="0.25">
      <c r="A10686" t="s">
        <v>2570</v>
      </c>
    </row>
    <row r="10687" spans="1:1" x14ac:dyDescent="0.25">
      <c r="A10687" t="s">
        <v>2511</v>
      </c>
    </row>
    <row r="10688" spans="1:1" x14ac:dyDescent="0.25">
      <c r="A10688" t="s">
        <v>2553</v>
      </c>
    </row>
    <row r="10689" spans="1:1" x14ac:dyDescent="0.25">
      <c r="A10689" s="2" t="s">
        <v>2571</v>
      </c>
    </row>
    <row r="10690" spans="1:1" x14ac:dyDescent="0.25">
      <c r="A10690" t="s">
        <v>2543</v>
      </c>
    </row>
    <row r="10691" spans="1:1" x14ac:dyDescent="0.25">
      <c r="A10691" t="s">
        <v>2572</v>
      </c>
    </row>
    <row r="10692" spans="1:1" x14ac:dyDescent="0.25">
      <c r="A10692" t="s">
        <v>2573</v>
      </c>
    </row>
    <row r="10693" spans="1:1" x14ac:dyDescent="0.25">
      <c r="A10693" t="s">
        <v>941</v>
      </c>
    </row>
    <row r="10694" spans="1:1" x14ac:dyDescent="0.25">
      <c r="A10694" t="s">
        <v>2547</v>
      </c>
    </row>
    <row r="10695" spans="1:1" x14ac:dyDescent="0.25">
      <c r="A10695" t="s">
        <v>2564</v>
      </c>
    </row>
    <row r="10696" spans="1:1" x14ac:dyDescent="0.25">
      <c r="A10696" t="s">
        <v>2565</v>
      </c>
    </row>
    <row r="10697" spans="1:1" x14ac:dyDescent="0.25">
      <c r="A10697" t="s">
        <v>2444</v>
      </c>
    </row>
    <row r="10698" spans="1:1" x14ac:dyDescent="0.25">
      <c r="A10698" t="s">
        <v>2566</v>
      </c>
    </row>
    <row r="10699" spans="1:1" x14ac:dyDescent="0.25">
      <c r="A10699" t="s">
        <v>2567</v>
      </c>
    </row>
    <row r="10700" spans="1:1" x14ac:dyDescent="0.25">
      <c r="A10700" t="s">
        <v>2568</v>
      </c>
    </row>
    <row r="10701" spans="1:1" x14ac:dyDescent="0.25">
      <c r="A10701" t="s">
        <v>2569</v>
      </c>
    </row>
    <row r="10702" spans="1:1" x14ac:dyDescent="0.25">
      <c r="A10702" t="s">
        <v>2570</v>
      </c>
    </row>
    <row r="10703" spans="1:1" x14ac:dyDescent="0.25">
      <c r="A10703" t="s">
        <v>2511</v>
      </c>
    </row>
    <row r="10704" spans="1:1" x14ac:dyDescent="0.25">
      <c r="A10704" t="s">
        <v>2553</v>
      </c>
    </row>
    <row r="10705" spans="1:1" x14ac:dyDescent="0.25">
      <c r="A10705" s="2" t="s">
        <v>2571</v>
      </c>
    </row>
    <row r="10706" spans="1:1" x14ac:dyDescent="0.25">
      <c r="A10706" t="s">
        <v>2543</v>
      </c>
    </row>
    <row r="10707" spans="1:1" x14ac:dyDescent="0.25">
      <c r="A10707" t="s">
        <v>2572</v>
      </c>
    </row>
    <row r="10708" spans="1:1" x14ac:dyDescent="0.25">
      <c r="A10708" t="s">
        <v>2573</v>
      </c>
    </row>
    <row r="10709" spans="1:1" x14ac:dyDescent="0.25">
      <c r="A10709" t="s">
        <v>941</v>
      </c>
    </row>
    <row r="10710" spans="1:1" x14ac:dyDescent="0.25">
      <c r="A10710" t="s">
        <v>2547</v>
      </c>
    </row>
    <row r="10711" spans="1:1" x14ac:dyDescent="0.25">
      <c r="A10711" t="s">
        <v>2574</v>
      </c>
    </row>
    <row r="10712" spans="1:1" x14ac:dyDescent="0.25">
      <c r="A10712" t="s">
        <v>2575</v>
      </c>
    </row>
    <row r="10713" spans="1:1" x14ac:dyDescent="0.25">
      <c r="A10713" t="s">
        <v>2444</v>
      </c>
    </row>
    <row r="10714" spans="1:1" x14ac:dyDescent="0.25">
      <c r="A10714" t="s">
        <v>2576</v>
      </c>
    </row>
    <row r="10715" spans="1:1" x14ac:dyDescent="0.25">
      <c r="A10715" t="s">
        <v>2577</v>
      </c>
    </row>
    <row r="10716" spans="1:1" x14ac:dyDescent="0.25">
      <c r="A10716" t="s">
        <v>2578</v>
      </c>
    </row>
    <row r="10717" spans="1:1" x14ac:dyDescent="0.25">
      <c r="A10717" t="s">
        <v>2569</v>
      </c>
    </row>
    <row r="10718" spans="1:1" x14ac:dyDescent="0.25">
      <c r="A10718" t="s">
        <v>2579</v>
      </c>
    </row>
    <row r="10719" spans="1:1" x14ac:dyDescent="0.25">
      <c r="A10719" t="s">
        <v>2511</v>
      </c>
    </row>
    <row r="10720" spans="1:1" x14ac:dyDescent="0.25">
      <c r="A10720" t="s">
        <v>2553</v>
      </c>
    </row>
    <row r="10721" spans="1:1" x14ac:dyDescent="0.25">
      <c r="A10721" s="2" t="s">
        <v>2571</v>
      </c>
    </row>
    <row r="10722" spans="1:1" x14ac:dyDescent="0.25">
      <c r="A10722" t="s">
        <v>2580</v>
      </c>
    </row>
    <row r="10723" spans="1:1" x14ac:dyDescent="0.25">
      <c r="A10723" t="s">
        <v>2581</v>
      </c>
    </row>
    <row r="10724" spans="1:1" x14ac:dyDescent="0.25">
      <c r="A10724" t="s">
        <v>2582</v>
      </c>
    </row>
    <row r="10725" spans="1:1" x14ac:dyDescent="0.25">
      <c r="A10725" t="s">
        <v>941</v>
      </c>
    </row>
    <row r="10726" spans="1:1" x14ac:dyDescent="0.25">
      <c r="A10726" t="s">
        <v>2547</v>
      </c>
    </row>
    <row r="10727" spans="1:1" x14ac:dyDescent="0.25">
      <c r="A10727" t="s">
        <v>2574</v>
      </c>
    </row>
    <row r="10728" spans="1:1" x14ac:dyDescent="0.25">
      <c r="A10728" t="s">
        <v>2575</v>
      </c>
    </row>
    <row r="10729" spans="1:1" x14ac:dyDescent="0.25">
      <c r="A10729" t="s">
        <v>2444</v>
      </c>
    </row>
    <row r="10730" spans="1:1" x14ac:dyDescent="0.25">
      <c r="A10730" t="s">
        <v>2576</v>
      </c>
    </row>
    <row r="10731" spans="1:1" x14ac:dyDescent="0.25">
      <c r="A10731" t="s">
        <v>2577</v>
      </c>
    </row>
    <row r="10732" spans="1:1" x14ac:dyDescent="0.25">
      <c r="A10732" t="s">
        <v>2578</v>
      </c>
    </row>
    <row r="10733" spans="1:1" x14ac:dyDescent="0.25">
      <c r="A10733" t="s">
        <v>2569</v>
      </c>
    </row>
    <row r="10734" spans="1:1" x14ac:dyDescent="0.25">
      <c r="A10734" t="s">
        <v>2579</v>
      </c>
    </row>
    <row r="10735" spans="1:1" x14ac:dyDescent="0.25">
      <c r="A10735" t="s">
        <v>2511</v>
      </c>
    </row>
    <row r="10736" spans="1:1" x14ac:dyDescent="0.25">
      <c r="A10736" t="s">
        <v>2553</v>
      </c>
    </row>
    <row r="10737" spans="1:1" x14ac:dyDescent="0.25">
      <c r="A10737" s="2" t="s">
        <v>2571</v>
      </c>
    </row>
    <row r="10738" spans="1:1" x14ac:dyDescent="0.25">
      <c r="A10738" t="s">
        <v>2580</v>
      </c>
    </row>
    <row r="10739" spans="1:1" x14ac:dyDescent="0.25">
      <c r="A10739" t="s">
        <v>2581</v>
      </c>
    </row>
    <row r="10740" spans="1:1" x14ac:dyDescent="0.25">
      <c r="A10740" t="s">
        <v>2582</v>
      </c>
    </row>
    <row r="10741" spans="1:1" x14ac:dyDescent="0.25">
      <c r="A10741" t="s">
        <v>941</v>
      </c>
    </row>
    <row r="10742" spans="1:1" x14ac:dyDescent="0.25">
      <c r="A10742" t="s">
        <v>2547</v>
      </c>
    </row>
    <row r="10743" spans="1:1" x14ac:dyDescent="0.25">
      <c r="A10743" t="s">
        <v>2574</v>
      </c>
    </row>
    <row r="10744" spans="1:1" x14ac:dyDescent="0.25">
      <c r="A10744" t="s">
        <v>2575</v>
      </c>
    </row>
    <row r="10745" spans="1:1" x14ac:dyDescent="0.25">
      <c r="A10745" t="s">
        <v>2444</v>
      </c>
    </row>
    <row r="10746" spans="1:1" x14ac:dyDescent="0.25">
      <c r="A10746" t="s">
        <v>2583</v>
      </c>
    </row>
    <row r="10747" spans="1:1" x14ac:dyDescent="0.25">
      <c r="A10747" t="s">
        <v>2577</v>
      </c>
    </row>
    <row r="10748" spans="1:1" x14ac:dyDescent="0.25">
      <c r="A10748" t="s">
        <v>2584</v>
      </c>
    </row>
    <row r="10749" spans="1:1" x14ac:dyDescent="0.25">
      <c r="A10749" t="s">
        <v>2569</v>
      </c>
    </row>
    <row r="10750" spans="1:1" x14ac:dyDescent="0.25">
      <c r="A10750" t="s">
        <v>2579</v>
      </c>
    </row>
    <row r="10751" spans="1:1" x14ac:dyDescent="0.25">
      <c r="A10751" t="s">
        <v>2511</v>
      </c>
    </row>
    <row r="10752" spans="1:1" x14ac:dyDescent="0.25">
      <c r="A10752" t="s">
        <v>2553</v>
      </c>
    </row>
    <row r="10753" spans="1:1" x14ac:dyDescent="0.25">
      <c r="A10753" s="2" t="s">
        <v>2571</v>
      </c>
    </row>
    <row r="10754" spans="1:1" x14ac:dyDescent="0.25">
      <c r="A10754" t="s">
        <v>2580</v>
      </c>
    </row>
    <row r="10755" spans="1:1" x14ac:dyDescent="0.25">
      <c r="A10755" t="s">
        <v>2585</v>
      </c>
    </row>
    <row r="10756" spans="1:1" x14ac:dyDescent="0.25">
      <c r="A10756" t="s">
        <v>2586</v>
      </c>
    </row>
    <row r="10757" spans="1:1" x14ac:dyDescent="0.25">
      <c r="A10757" t="s">
        <v>941</v>
      </c>
    </row>
    <row r="10758" spans="1:1" x14ac:dyDescent="0.25">
      <c r="A10758" t="s">
        <v>2547</v>
      </c>
    </row>
    <row r="10759" spans="1:1" x14ac:dyDescent="0.25">
      <c r="A10759" t="s">
        <v>2587</v>
      </c>
    </row>
    <row r="10760" spans="1:1" x14ac:dyDescent="0.25">
      <c r="A10760" t="s">
        <v>2557</v>
      </c>
    </row>
    <row r="10761" spans="1:1" x14ac:dyDescent="0.25">
      <c r="A10761" t="s">
        <v>2444</v>
      </c>
    </row>
    <row r="10762" spans="1:1" x14ac:dyDescent="0.25">
      <c r="A10762" t="s">
        <v>2583</v>
      </c>
    </row>
    <row r="10763" spans="1:1" x14ac:dyDescent="0.25">
      <c r="A10763" t="s">
        <v>2588</v>
      </c>
    </row>
    <row r="10764" spans="1:1" x14ac:dyDescent="0.25">
      <c r="A10764" t="s">
        <v>2584</v>
      </c>
    </row>
    <row r="10765" spans="1:1" x14ac:dyDescent="0.25">
      <c r="A10765" t="s">
        <v>2569</v>
      </c>
    </row>
    <row r="10766" spans="1:1" x14ac:dyDescent="0.25">
      <c r="A10766" t="s">
        <v>2579</v>
      </c>
    </row>
    <row r="10767" spans="1:1" x14ac:dyDescent="0.25">
      <c r="A10767" t="s">
        <v>2511</v>
      </c>
    </row>
    <row r="10768" spans="1:1" x14ac:dyDescent="0.25">
      <c r="A10768" t="s">
        <v>2553</v>
      </c>
    </row>
    <row r="10769" spans="1:1" x14ac:dyDescent="0.25">
      <c r="A10769" s="2" t="s">
        <v>2571</v>
      </c>
    </row>
    <row r="10770" spans="1:1" x14ac:dyDescent="0.25">
      <c r="A10770" t="s">
        <v>2580</v>
      </c>
    </row>
    <row r="10771" spans="1:1" x14ac:dyDescent="0.25">
      <c r="A10771" t="s">
        <v>2585</v>
      </c>
    </row>
    <row r="10772" spans="1:1" x14ac:dyDescent="0.25">
      <c r="A10772" t="s">
        <v>2586</v>
      </c>
    </row>
    <row r="10773" spans="1:1" x14ac:dyDescent="0.25">
      <c r="A10773" t="s">
        <v>941</v>
      </c>
    </row>
    <row r="10774" spans="1:1" x14ac:dyDescent="0.25">
      <c r="A10774" t="s">
        <v>2547</v>
      </c>
    </row>
    <row r="10775" spans="1:1" x14ac:dyDescent="0.25">
      <c r="A10775" t="s">
        <v>2587</v>
      </c>
    </row>
    <row r="10776" spans="1:1" x14ac:dyDescent="0.25">
      <c r="A10776" t="s">
        <v>2557</v>
      </c>
    </row>
    <row r="10777" spans="1:1" x14ac:dyDescent="0.25">
      <c r="A10777" t="s">
        <v>2444</v>
      </c>
    </row>
    <row r="10778" spans="1:1" x14ac:dyDescent="0.25">
      <c r="A10778" t="s">
        <v>2583</v>
      </c>
    </row>
    <row r="10779" spans="1:1" x14ac:dyDescent="0.25">
      <c r="A10779" t="s">
        <v>2588</v>
      </c>
    </row>
    <row r="10780" spans="1:1" x14ac:dyDescent="0.25">
      <c r="A10780" t="s">
        <v>2584</v>
      </c>
    </row>
    <row r="10781" spans="1:1" x14ac:dyDescent="0.25">
      <c r="A10781" t="s">
        <v>2569</v>
      </c>
    </row>
    <row r="10782" spans="1:1" x14ac:dyDescent="0.25">
      <c r="A10782" t="s">
        <v>2579</v>
      </c>
    </row>
    <row r="10783" spans="1:1" x14ac:dyDescent="0.25">
      <c r="A10783" t="s">
        <v>2511</v>
      </c>
    </row>
    <row r="10784" spans="1:1" x14ac:dyDescent="0.25">
      <c r="A10784" t="s">
        <v>2553</v>
      </c>
    </row>
    <row r="10785" spans="1:1" x14ac:dyDescent="0.25">
      <c r="A10785" s="2" t="s">
        <v>2571</v>
      </c>
    </row>
    <row r="10786" spans="1:1" x14ac:dyDescent="0.25">
      <c r="A10786" t="s">
        <v>2580</v>
      </c>
    </row>
    <row r="10787" spans="1:1" x14ac:dyDescent="0.25">
      <c r="A10787" t="s">
        <v>2585</v>
      </c>
    </row>
    <row r="10788" spans="1:1" x14ac:dyDescent="0.25">
      <c r="A10788" t="s">
        <v>2586</v>
      </c>
    </row>
    <row r="10789" spans="1:1" x14ac:dyDescent="0.25">
      <c r="A10789" t="s">
        <v>941</v>
      </c>
    </row>
    <row r="10790" spans="1:1" x14ac:dyDescent="0.25">
      <c r="A10790" t="s">
        <v>2547</v>
      </c>
    </row>
    <row r="10791" spans="1:1" x14ac:dyDescent="0.25">
      <c r="A10791" t="s">
        <v>2589</v>
      </c>
    </row>
    <row r="10792" spans="1:1" x14ac:dyDescent="0.25">
      <c r="A10792" t="s">
        <v>2590</v>
      </c>
    </row>
    <row r="10793" spans="1:1" x14ac:dyDescent="0.25">
      <c r="A10793" t="s">
        <v>2444</v>
      </c>
    </row>
    <row r="10794" spans="1:1" x14ac:dyDescent="0.25">
      <c r="A10794" t="s">
        <v>2591</v>
      </c>
    </row>
    <row r="10795" spans="1:1" x14ac:dyDescent="0.25">
      <c r="A10795" t="s">
        <v>2592</v>
      </c>
    </row>
    <row r="10796" spans="1:1" x14ac:dyDescent="0.25">
      <c r="A10796" t="s">
        <v>2593</v>
      </c>
    </row>
    <row r="10797" spans="1:1" x14ac:dyDescent="0.25">
      <c r="A10797" t="s">
        <v>2594</v>
      </c>
    </row>
    <row r="10798" spans="1:1" x14ac:dyDescent="0.25">
      <c r="A10798" t="s">
        <v>2579</v>
      </c>
    </row>
    <row r="10799" spans="1:1" x14ac:dyDescent="0.25">
      <c r="A10799" t="s">
        <v>2511</v>
      </c>
    </row>
    <row r="10800" spans="1:1" x14ac:dyDescent="0.25">
      <c r="A10800" t="s">
        <v>2553</v>
      </c>
    </row>
    <row r="10801" spans="1:1" x14ac:dyDescent="0.25">
      <c r="A10801" s="2" t="s">
        <v>2571</v>
      </c>
    </row>
    <row r="10802" spans="1:1" x14ac:dyDescent="0.25">
      <c r="A10802" t="s">
        <v>2580</v>
      </c>
    </row>
    <row r="10803" spans="1:1" x14ac:dyDescent="0.25">
      <c r="A10803" t="s">
        <v>2595</v>
      </c>
    </row>
    <row r="10804" spans="1:1" x14ac:dyDescent="0.25">
      <c r="A10804" t="s">
        <v>2596</v>
      </c>
    </row>
    <row r="10805" spans="1:1" x14ac:dyDescent="0.25">
      <c r="A10805" t="s">
        <v>941</v>
      </c>
    </row>
    <row r="10806" spans="1:1" x14ac:dyDescent="0.25">
      <c r="A10806" t="s">
        <v>2547</v>
      </c>
    </row>
    <row r="10807" spans="1:1" x14ac:dyDescent="0.25">
      <c r="A10807" t="s">
        <v>2589</v>
      </c>
    </row>
    <row r="10808" spans="1:1" x14ac:dyDescent="0.25">
      <c r="A10808" t="s">
        <v>2590</v>
      </c>
    </row>
    <row r="10809" spans="1:1" x14ac:dyDescent="0.25">
      <c r="A10809" t="s">
        <v>2444</v>
      </c>
    </row>
    <row r="10810" spans="1:1" x14ac:dyDescent="0.25">
      <c r="A10810" t="s">
        <v>2591</v>
      </c>
    </row>
    <row r="10811" spans="1:1" x14ac:dyDescent="0.25">
      <c r="A10811" t="s">
        <v>2592</v>
      </c>
    </row>
    <row r="10812" spans="1:1" x14ac:dyDescent="0.25">
      <c r="A10812" t="s">
        <v>2593</v>
      </c>
    </row>
    <row r="10813" spans="1:1" x14ac:dyDescent="0.25">
      <c r="A10813" t="s">
        <v>2594</v>
      </c>
    </row>
    <row r="10814" spans="1:1" x14ac:dyDescent="0.25">
      <c r="A10814" t="s">
        <v>2579</v>
      </c>
    </row>
    <row r="10815" spans="1:1" x14ac:dyDescent="0.25">
      <c r="A10815" t="s">
        <v>2511</v>
      </c>
    </row>
    <row r="10816" spans="1:1" x14ac:dyDescent="0.25">
      <c r="A10816" t="s">
        <v>2553</v>
      </c>
    </row>
    <row r="10817" spans="1:1" x14ac:dyDescent="0.25">
      <c r="A10817" s="2" t="s">
        <v>2571</v>
      </c>
    </row>
    <row r="10818" spans="1:1" x14ac:dyDescent="0.25">
      <c r="A10818" t="s">
        <v>2580</v>
      </c>
    </row>
    <row r="10819" spans="1:1" x14ac:dyDescent="0.25">
      <c r="A10819" t="s">
        <v>2595</v>
      </c>
    </row>
    <row r="10820" spans="1:1" x14ac:dyDescent="0.25">
      <c r="A10820" t="s">
        <v>2596</v>
      </c>
    </row>
    <row r="10821" spans="1:1" x14ac:dyDescent="0.25">
      <c r="A10821" t="s">
        <v>941</v>
      </c>
    </row>
    <row r="10822" spans="1:1" x14ac:dyDescent="0.25">
      <c r="A10822" t="s">
        <v>2547</v>
      </c>
    </row>
    <row r="10823" spans="1:1" x14ac:dyDescent="0.25">
      <c r="A10823" t="s">
        <v>2597</v>
      </c>
    </row>
    <row r="10824" spans="1:1" x14ac:dyDescent="0.25">
      <c r="A10824" t="s">
        <v>2598</v>
      </c>
    </row>
    <row r="10825" spans="1:1" x14ac:dyDescent="0.25">
      <c r="A10825" t="s">
        <v>2444</v>
      </c>
    </row>
    <row r="10826" spans="1:1" x14ac:dyDescent="0.25">
      <c r="A10826" t="s">
        <v>2591</v>
      </c>
    </row>
    <row r="10827" spans="1:1" x14ac:dyDescent="0.25">
      <c r="A10827" t="s">
        <v>2599</v>
      </c>
    </row>
    <row r="10828" spans="1:1" x14ac:dyDescent="0.25">
      <c r="A10828" t="s">
        <v>2593</v>
      </c>
    </row>
    <row r="10829" spans="1:1" x14ac:dyDescent="0.25">
      <c r="A10829" t="s">
        <v>2594</v>
      </c>
    </row>
    <row r="10830" spans="1:1" x14ac:dyDescent="0.25">
      <c r="A10830" t="s">
        <v>2579</v>
      </c>
    </row>
    <row r="10831" spans="1:1" x14ac:dyDescent="0.25">
      <c r="A10831" t="s">
        <v>2511</v>
      </c>
    </row>
    <row r="10832" spans="1:1" x14ac:dyDescent="0.25">
      <c r="A10832" t="s">
        <v>2553</v>
      </c>
    </row>
    <row r="10833" spans="1:1" x14ac:dyDescent="0.25">
      <c r="A10833" s="2" t="s">
        <v>2571</v>
      </c>
    </row>
    <row r="10834" spans="1:1" x14ac:dyDescent="0.25">
      <c r="A10834" t="s">
        <v>2580</v>
      </c>
    </row>
    <row r="10835" spans="1:1" x14ac:dyDescent="0.25">
      <c r="A10835" t="s">
        <v>2595</v>
      </c>
    </row>
    <row r="10836" spans="1:1" x14ac:dyDescent="0.25">
      <c r="A10836" t="s">
        <v>2596</v>
      </c>
    </row>
    <row r="10837" spans="1:1" x14ac:dyDescent="0.25">
      <c r="A10837" t="s">
        <v>941</v>
      </c>
    </row>
    <row r="10838" spans="1:1" x14ac:dyDescent="0.25">
      <c r="A10838" t="s">
        <v>2547</v>
      </c>
    </row>
    <row r="10839" spans="1:1" x14ac:dyDescent="0.25">
      <c r="A10839" t="s">
        <v>2597</v>
      </c>
    </row>
    <row r="10840" spans="1:1" x14ac:dyDescent="0.25">
      <c r="A10840" t="s">
        <v>2598</v>
      </c>
    </row>
    <row r="10841" spans="1:1" x14ac:dyDescent="0.25">
      <c r="A10841" t="s">
        <v>2444</v>
      </c>
    </row>
    <row r="10842" spans="1:1" x14ac:dyDescent="0.25">
      <c r="A10842" t="s">
        <v>2600</v>
      </c>
    </row>
    <row r="10843" spans="1:1" x14ac:dyDescent="0.25">
      <c r="A10843" t="s">
        <v>2599</v>
      </c>
    </row>
    <row r="10844" spans="1:1" x14ac:dyDescent="0.25">
      <c r="A10844" t="s">
        <v>2601</v>
      </c>
    </row>
    <row r="10845" spans="1:1" x14ac:dyDescent="0.25">
      <c r="A10845" t="s">
        <v>2594</v>
      </c>
    </row>
    <row r="10846" spans="1:1" x14ac:dyDescent="0.25">
      <c r="A10846" t="s">
        <v>2579</v>
      </c>
    </row>
    <row r="10847" spans="1:1" x14ac:dyDescent="0.25">
      <c r="A10847" t="s">
        <v>2511</v>
      </c>
    </row>
    <row r="10848" spans="1:1" x14ac:dyDescent="0.25">
      <c r="A10848" t="s">
        <v>2553</v>
      </c>
    </row>
    <row r="10849" spans="1:1" x14ac:dyDescent="0.25">
      <c r="A10849" s="2" t="s">
        <v>2571</v>
      </c>
    </row>
    <row r="10850" spans="1:1" x14ac:dyDescent="0.25">
      <c r="A10850" t="s">
        <v>2580</v>
      </c>
    </row>
    <row r="10851" spans="1:1" x14ac:dyDescent="0.25">
      <c r="A10851" t="s">
        <v>2602</v>
      </c>
    </row>
    <row r="10852" spans="1:1" x14ac:dyDescent="0.25">
      <c r="A10852" t="s">
        <v>2603</v>
      </c>
    </row>
    <row r="10853" spans="1:1" x14ac:dyDescent="0.25">
      <c r="A10853" t="s">
        <v>941</v>
      </c>
    </row>
    <row r="10854" spans="1:1" x14ac:dyDescent="0.25">
      <c r="A10854" t="s">
        <v>2547</v>
      </c>
    </row>
    <row r="10855" spans="1:1" x14ac:dyDescent="0.25">
      <c r="A10855" t="s">
        <v>2597</v>
      </c>
    </row>
    <row r="10856" spans="1:1" x14ac:dyDescent="0.25">
      <c r="A10856" t="s">
        <v>2598</v>
      </c>
    </row>
    <row r="10857" spans="1:1" x14ac:dyDescent="0.25">
      <c r="A10857" t="s">
        <v>2444</v>
      </c>
    </row>
    <row r="10858" spans="1:1" x14ac:dyDescent="0.25">
      <c r="A10858" t="s">
        <v>2600</v>
      </c>
    </row>
    <row r="10859" spans="1:1" x14ac:dyDescent="0.25">
      <c r="A10859" t="s">
        <v>2599</v>
      </c>
    </row>
    <row r="10860" spans="1:1" x14ac:dyDescent="0.25">
      <c r="A10860" t="s">
        <v>2601</v>
      </c>
    </row>
    <row r="10861" spans="1:1" x14ac:dyDescent="0.25">
      <c r="A10861" t="s">
        <v>2594</v>
      </c>
    </row>
    <row r="10862" spans="1:1" x14ac:dyDescent="0.25">
      <c r="A10862" t="s">
        <v>2579</v>
      </c>
    </row>
    <row r="10863" spans="1:1" x14ac:dyDescent="0.25">
      <c r="A10863" t="s">
        <v>2511</v>
      </c>
    </row>
    <row r="10864" spans="1:1" x14ac:dyDescent="0.25">
      <c r="A10864" t="s">
        <v>2553</v>
      </c>
    </row>
    <row r="10865" spans="1:1" x14ac:dyDescent="0.25">
      <c r="A10865" s="2" t="s">
        <v>2571</v>
      </c>
    </row>
    <row r="10866" spans="1:1" x14ac:dyDescent="0.25">
      <c r="A10866" t="s">
        <v>2580</v>
      </c>
    </row>
    <row r="10867" spans="1:1" x14ac:dyDescent="0.25">
      <c r="A10867" t="s">
        <v>2602</v>
      </c>
    </row>
    <row r="10868" spans="1:1" x14ac:dyDescent="0.25">
      <c r="A10868" t="s">
        <v>2603</v>
      </c>
    </row>
    <row r="10869" spans="1:1" x14ac:dyDescent="0.25">
      <c r="A10869" t="s">
        <v>941</v>
      </c>
    </row>
    <row r="10870" spans="1:1" x14ac:dyDescent="0.25">
      <c r="A10870" t="s">
        <v>2547</v>
      </c>
    </row>
    <row r="10871" spans="1:1" x14ac:dyDescent="0.25">
      <c r="A10871" t="s">
        <v>2604</v>
      </c>
    </row>
    <row r="10872" spans="1:1" x14ac:dyDescent="0.25">
      <c r="A10872" t="s">
        <v>2557</v>
      </c>
    </row>
    <row r="10873" spans="1:1" x14ac:dyDescent="0.25">
      <c r="A10873" t="s">
        <v>2444</v>
      </c>
    </row>
    <row r="10874" spans="1:1" x14ac:dyDescent="0.25">
      <c r="A10874" t="s">
        <v>2605</v>
      </c>
    </row>
    <row r="10875" spans="1:1" x14ac:dyDescent="0.25">
      <c r="A10875" t="s">
        <v>2606</v>
      </c>
    </row>
    <row r="10876" spans="1:1" x14ac:dyDescent="0.25">
      <c r="A10876" t="s">
        <v>2607</v>
      </c>
    </row>
    <row r="10877" spans="1:1" x14ac:dyDescent="0.25">
      <c r="A10877" t="s">
        <v>2594</v>
      </c>
    </row>
    <row r="10878" spans="1:1" x14ac:dyDescent="0.25">
      <c r="A10878" t="s">
        <v>2579</v>
      </c>
    </row>
    <row r="10879" spans="1:1" x14ac:dyDescent="0.25">
      <c r="A10879" t="s">
        <v>2608</v>
      </c>
    </row>
    <row r="10880" spans="1:1" x14ac:dyDescent="0.25">
      <c r="A10880" t="s">
        <v>2553</v>
      </c>
    </row>
    <row r="10881" spans="1:1" x14ac:dyDescent="0.25">
      <c r="A10881" s="2" t="s">
        <v>2571</v>
      </c>
    </row>
    <row r="10882" spans="1:1" x14ac:dyDescent="0.25">
      <c r="A10882" t="s">
        <v>2580</v>
      </c>
    </row>
    <row r="10883" spans="1:1" x14ac:dyDescent="0.25">
      <c r="A10883" t="s">
        <v>2609</v>
      </c>
    </row>
    <row r="10884" spans="1:1" x14ac:dyDescent="0.25">
      <c r="A10884" t="s">
        <v>2610</v>
      </c>
    </row>
    <row r="10885" spans="1:1" x14ac:dyDescent="0.25">
      <c r="A10885" t="s">
        <v>941</v>
      </c>
    </row>
    <row r="10886" spans="1:1" x14ac:dyDescent="0.25">
      <c r="A10886" t="s">
        <v>2547</v>
      </c>
    </row>
    <row r="10887" spans="1:1" x14ac:dyDescent="0.25">
      <c r="A10887" t="s">
        <v>2604</v>
      </c>
    </row>
    <row r="10888" spans="1:1" x14ac:dyDescent="0.25">
      <c r="A10888" t="s">
        <v>2557</v>
      </c>
    </row>
    <row r="10889" spans="1:1" x14ac:dyDescent="0.25">
      <c r="A10889" t="s">
        <v>2444</v>
      </c>
    </row>
    <row r="10890" spans="1:1" x14ac:dyDescent="0.25">
      <c r="A10890" t="s">
        <v>2605</v>
      </c>
    </row>
    <row r="10891" spans="1:1" x14ac:dyDescent="0.25">
      <c r="A10891" t="s">
        <v>2606</v>
      </c>
    </row>
    <row r="10892" spans="1:1" x14ac:dyDescent="0.25">
      <c r="A10892" t="s">
        <v>2607</v>
      </c>
    </row>
    <row r="10893" spans="1:1" x14ac:dyDescent="0.25">
      <c r="A10893" t="s">
        <v>2594</v>
      </c>
    </row>
    <row r="10894" spans="1:1" x14ac:dyDescent="0.25">
      <c r="A10894" t="s">
        <v>2579</v>
      </c>
    </row>
    <row r="10895" spans="1:1" x14ac:dyDescent="0.25">
      <c r="A10895" t="s">
        <v>2608</v>
      </c>
    </row>
    <row r="10896" spans="1:1" x14ac:dyDescent="0.25">
      <c r="A10896" t="s">
        <v>2611</v>
      </c>
    </row>
    <row r="10897" spans="1:1" x14ac:dyDescent="0.25">
      <c r="A10897" s="2" t="s">
        <v>2571</v>
      </c>
    </row>
    <row r="10898" spans="1:1" x14ac:dyDescent="0.25">
      <c r="A10898" t="s">
        <v>2580</v>
      </c>
    </row>
    <row r="10899" spans="1:1" x14ac:dyDescent="0.25">
      <c r="A10899" t="s">
        <v>2609</v>
      </c>
    </row>
    <row r="10900" spans="1:1" x14ac:dyDescent="0.25">
      <c r="A10900" t="s">
        <v>2610</v>
      </c>
    </row>
    <row r="10901" spans="1:1" x14ac:dyDescent="0.25">
      <c r="A10901" t="s">
        <v>941</v>
      </c>
    </row>
    <row r="10902" spans="1:1" x14ac:dyDescent="0.25">
      <c r="A10902" t="s">
        <v>2547</v>
      </c>
    </row>
    <row r="10903" spans="1:1" x14ac:dyDescent="0.25">
      <c r="A10903" t="s">
        <v>2604</v>
      </c>
    </row>
    <row r="10904" spans="1:1" x14ac:dyDescent="0.25">
      <c r="A10904" t="s">
        <v>2557</v>
      </c>
    </row>
    <row r="10905" spans="1:1" x14ac:dyDescent="0.25">
      <c r="A10905" t="s">
        <v>2444</v>
      </c>
    </row>
    <row r="10906" spans="1:1" x14ac:dyDescent="0.25">
      <c r="A10906" t="s">
        <v>2605</v>
      </c>
    </row>
    <row r="10907" spans="1:1" x14ac:dyDescent="0.25">
      <c r="A10907" t="s">
        <v>2606</v>
      </c>
    </row>
    <row r="10908" spans="1:1" x14ac:dyDescent="0.25">
      <c r="A10908" t="s">
        <v>2607</v>
      </c>
    </row>
    <row r="10909" spans="1:1" x14ac:dyDescent="0.25">
      <c r="A10909" t="s">
        <v>2594</v>
      </c>
    </row>
    <row r="10910" spans="1:1" x14ac:dyDescent="0.25">
      <c r="A10910" t="s">
        <v>2579</v>
      </c>
    </row>
    <row r="10911" spans="1:1" x14ac:dyDescent="0.25">
      <c r="A10911" t="s">
        <v>2608</v>
      </c>
    </row>
    <row r="10912" spans="1:1" x14ac:dyDescent="0.25">
      <c r="A10912" t="s">
        <v>2611</v>
      </c>
    </row>
    <row r="10913" spans="1:1" x14ac:dyDescent="0.25">
      <c r="A10913" s="2" t="s">
        <v>2571</v>
      </c>
    </row>
    <row r="10914" spans="1:1" x14ac:dyDescent="0.25">
      <c r="A10914" t="s">
        <v>2580</v>
      </c>
    </row>
    <row r="10915" spans="1:1" x14ac:dyDescent="0.25">
      <c r="A10915" t="s">
        <v>2609</v>
      </c>
    </row>
    <row r="10916" spans="1:1" x14ac:dyDescent="0.25">
      <c r="A10916" t="s">
        <v>2610</v>
      </c>
    </row>
    <row r="10917" spans="1:1" x14ac:dyDescent="0.25">
      <c r="A10917" t="s">
        <v>941</v>
      </c>
    </row>
    <row r="10918" spans="1:1" x14ac:dyDescent="0.25">
      <c r="A10918" t="s">
        <v>2547</v>
      </c>
    </row>
    <row r="10919" spans="1:1" x14ac:dyDescent="0.25">
      <c r="A10919" t="s">
        <v>2612</v>
      </c>
    </row>
    <row r="10920" spans="1:1" x14ac:dyDescent="0.25">
      <c r="A10920" t="s">
        <v>2540</v>
      </c>
    </row>
    <row r="10921" spans="1:1" x14ac:dyDescent="0.25">
      <c r="A10921" t="s">
        <v>2444</v>
      </c>
    </row>
    <row r="10922" spans="1:1" x14ac:dyDescent="0.25">
      <c r="A10922" t="s">
        <v>2613</v>
      </c>
    </row>
    <row r="10923" spans="1:1" x14ac:dyDescent="0.25">
      <c r="A10923" t="s">
        <v>2614</v>
      </c>
    </row>
    <row r="10924" spans="1:1" x14ac:dyDescent="0.25">
      <c r="A10924" t="s">
        <v>2615</v>
      </c>
    </row>
    <row r="10925" spans="1:1" x14ac:dyDescent="0.25">
      <c r="A10925" t="s">
        <v>2594</v>
      </c>
    </row>
    <row r="10926" spans="1:1" x14ac:dyDescent="0.25">
      <c r="A10926" t="s">
        <v>2579</v>
      </c>
    </row>
    <row r="10927" spans="1:1" x14ac:dyDescent="0.25">
      <c r="A10927" t="s">
        <v>2608</v>
      </c>
    </row>
    <row r="10928" spans="1:1" x14ac:dyDescent="0.25">
      <c r="A10928" t="s">
        <v>2611</v>
      </c>
    </row>
    <row r="10929" spans="1:1" x14ac:dyDescent="0.25">
      <c r="A10929" s="2" t="s">
        <v>2571</v>
      </c>
    </row>
    <row r="10930" spans="1:1" x14ac:dyDescent="0.25">
      <c r="A10930" t="s">
        <v>2580</v>
      </c>
    </row>
    <row r="10931" spans="1:1" x14ac:dyDescent="0.25">
      <c r="A10931" t="s">
        <v>2609</v>
      </c>
    </row>
    <row r="10932" spans="1:1" x14ac:dyDescent="0.25">
      <c r="A10932" t="s">
        <v>2610</v>
      </c>
    </row>
    <row r="10933" spans="1:1" x14ac:dyDescent="0.25">
      <c r="A10933" t="s">
        <v>941</v>
      </c>
    </row>
    <row r="10934" spans="1:1" x14ac:dyDescent="0.25">
      <c r="A10934" t="s">
        <v>2547</v>
      </c>
    </row>
    <row r="10935" spans="1:1" x14ac:dyDescent="0.25">
      <c r="A10935" t="s">
        <v>2612</v>
      </c>
    </row>
    <row r="10936" spans="1:1" x14ac:dyDescent="0.25">
      <c r="A10936" t="s">
        <v>2540</v>
      </c>
    </row>
    <row r="10937" spans="1:1" x14ac:dyDescent="0.25">
      <c r="A10937" t="s">
        <v>2444</v>
      </c>
    </row>
    <row r="10938" spans="1:1" x14ac:dyDescent="0.25">
      <c r="A10938" t="s">
        <v>2613</v>
      </c>
    </row>
    <row r="10939" spans="1:1" x14ac:dyDescent="0.25">
      <c r="A10939" t="s">
        <v>2614</v>
      </c>
    </row>
    <row r="10940" spans="1:1" x14ac:dyDescent="0.25">
      <c r="A10940" t="s">
        <v>2615</v>
      </c>
    </row>
    <row r="10941" spans="1:1" x14ac:dyDescent="0.25">
      <c r="A10941" t="s">
        <v>2594</v>
      </c>
    </row>
    <row r="10942" spans="1:1" x14ac:dyDescent="0.25">
      <c r="A10942" t="s">
        <v>2579</v>
      </c>
    </row>
    <row r="10943" spans="1:1" x14ac:dyDescent="0.25">
      <c r="A10943" t="s">
        <v>2608</v>
      </c>
    </row>
    <row r="10944" spans="1:1" x14ac:dyDescent="0.25">
      <c r="A10944" t="s">
        <v>2611</v>
      </c>
    </row>
    <row r="10945" spans="1:1" x14ac:dyDescent="0.25">
      <c r="A10945" s="2" t="s">
        <v>2571</v>
      </c>
    </row>
    <row r="10946" spans="1:1" x14ac:dyDescent="0.25">
      <c r="A10946" t="s">
        <v>2580</v>
      </c>
    </row>
    <row r="10947" spans="1:1" x14ac:dyDescent="0.25">
      <c r="A10947" t="s">
        <v>2616</v>
      </c>
    </row>
    <row r="10948" spans="1:1" x14ac:dyDescent="0.25">
      <c r="A10948" t="s">
        <v>2617</v>
      </c>
    </row>
    <row r="10949" spans="1:1" x14ac:dyDescent="0.25">
      <c r="A10949" t="s">
        <v>941</v>
      </c>
    </row>
    <row r="10950" spans="1:1" x14ac:dyDescent="0.25">
      <c r="A10950" t="s">
        <v>2547</v>
      </c>
    </row>
    <row r="10951" spans="1:1" x14ac:dyDescent="0.25">
      <c r="A10951" t="s">
        <v>2612</v>
      </c>
    </row>
    <row r="10952" spans="1:1" x14ac:dyDescent="0.25">
      <c r="A10952" t="s">
        <v>2540</v>
      </c>
    </row>
    <row r="10953" spans="1:1" x14ac:dyDescent="0.25">
      <c r="A10953" t="s">
        <v>2444</v>
      </c>
    </row>
    <row r="10954" spans="1:1" x14ac:dyDescent="0.25">
      <c r="A10954" t="s">
        <v>2613</v>
      </c>
    </row>
    <row r="10955" spans="1:1" x14ac:dyDescent="0.25">
      <c r="A10955" t="s">
        <v>2614</v>
      </c>
    </row>
    <row r="10956" spans="1:1" x14ac:dyDescent="0.25">
      <c r="A10956" t="s">
        <v>2615</v>
      </c>
    </row>
    <row r="10957" spans="1:1" x14ac:dyDescent="0.25">
      <c r="A10957" t="s">
        <v>2594</v>
      </c>
    </row>
    <row r="10958" spans="1:1" x14ac:dyDescent="0.25">
      <c r="A10958" t="s">
        <v>2579</v>
      </c>
    </row>
    <row r="10959" spans="1:1" x14ac:dyDescent="0.25">
      <c r="A10959" t="s">
        <v>2608</v>
      </c>
    </row>
    <row r="10960" spans="1:1" x14ac:dyDescent="0.25">
      <c r="A10960" t="s">
        <v>2611</v>
      </c>
    </row>
    <row r="10961" spans="1:1" x14ac:dyDescent="0.25">
      <c r="A10961" s="2" t="s">
        <v>2571</v>
      </c>
    </row>
    <row r="10962" spans="1:1" x14ac:dyDescent="0.25">
      <c r="A10962" t="s">
        <v>2580</v>
      </c>
    </row>
    <row r="10963" spans="1:1" x14ac:dyDescent="0.25">
      <c r="A10963" t="s">
        <v>2616</v>
      </c>
    </row>
    <row r="10964" spans="1:1" x14ac:dyDescent="0.25">
      <c r="A10964" t="s">
        <v>2617</v>
      </c>
    </row>
    <row r="10965" spans="1:1" x14ac:dyDescent="0.25">
      <c r="A10965" t="s">
        <v>941</v>
      </c>
    </row>
    <row r="10966" spans="1:1" x14ac:dyDescent="0.25">
      <c r="A10966" t="s">
        <v>2547</v>
      </c>
    </row>
    <row r="10967" spans="1:1" x14ac:dyDescent="0.25">
      <c r="A10967" t="s">
        <v>2618</v>
      </c>
    </row>
    <row r="10968" spans="1:1" x14ac:dyDescent="0.25">
      <c r="A10968" t="s">
        <v>2540</v>
      </c>
    </row>
    <row r="10969" spans="1:1" x14ac:dyDescent="0.25">
      <c r="A10969" t="s">
        <v>2444</v>
      </c>
    </row>
    <row r="10970" spans="1:1" x14ac:dyDescent="0.25">
      <c r="A10970" t="s">
        <v>2619</v>
      </c>
    </row>
    <row r="10971" spans="1:1" x14ac:dyDescent="0.25">
      <c r="A10971" t="s">
        <v>2620</v>
      </c>
    </row>
    <row r="10972" spans="1:1" x14ac:dyDescent="0.25">
      <c r="A10972" t="s">
        <v>2621</v>
      </c>
    </row>
    <row r="10973" spans="1:1" x14ac:dyDescent="0.25">
      <c r="A10973" t="s">
        <v>2594</v>
      </c>
    </row>
    <row r="10974" spans="1:1" x14ac:dyDescent="0.25">
      <c r="A10974" t="s">
        <v>2579</v>
      </c>
    </row>
    <row r="10975" spans="1:1" x14ac:dyDescent="0.25">
      <c r="A10975" t="s">
        <v>2608</v>
      </c>
    </row>
    <row r="10976" spans="1:1" x14ac:dyDescent="0.25">
      <c r="A10976" t="s">
        <v>2611</v>
      </c>
    </row>
    <row r="10977" spans="1:1" x14ac:dyDescent="0.25">
      <c r="A10977" s="2" t="s">
        <v>2622</v>
      </c>
    </row>
    <row r="10978" spans="1:1" x14ac:dyDescent="0.25">
      <c r="A10978" t="s">
        <v>2580</v>
      </c>
    </row>
    <row r="10979" spans="1:1" x14ac:dyDescent="0.25">
      <c r="A10979" t="s">
        <v>2623</v>
      </c>
    </row>
    <row r="10980" spans="1:1" x14ac:dyDescent="0.25">
      <c r="A10980" t="s">
        <v>2624</v>
      </c>
    </row>
    <row r="10981" spans="1:1" x14ac:dyDescent="0.25">
      <c r="A10981" t="s">
        <v>941</v>
      </c>
    </row>
    <row r="10982" spans="1:1" x14ac:dyDescent="0.25">
      <c r="A10982" t="s">
        <v>2547</v>
      </c>
    </row>
    <row r="10983" spans="1:1" x14ac:dyDescent="0.25">
      <c r="A10983" t="s">
        <v>2618</v>
      </c>
    </row>
    <row r="10984" spans="1:1" x14ac:dyDescent="0.25">
      <c r="A10984" t="s">
        <v>2540</v>
      </c>
    </row>
    <row r="10985" spans="1:1" x14ac:dyDescent="0.25">
      <c r="A10985" t="s">
        <v>2444</v>
      </c>
    </row>
    <row r="10986" spans="1:1" x14ac:dyDescent="0.25">
      <c r="A10986" t="s">
        <v>2619</v>
      </c>
    </row>
    <row r="10987" spans="1:1" x14ac:dyDescent="0.25">
      <c r="A10987" t="s">
        <v>2620</v>
      </c>
    </row>
    <row r="10988" spans="1:1" x14ac:dyDescent="0.25">
      <c r="A10988" t="s">
        <v>2621</v>
      </c>
    </row>
    <row r="10989" spans="1:1" x14ac:dyDescent="0.25">
      <c r="A10989" t="s">
        <v>2594</v>
      </c>
    </row>
    <row r="10990" spans="1:1" x14ac:dyDescent="0.25">
      <c r="A10990" t="s">
        <v>2579</v>
      </c>
    </row>
    <row r="10991" spans="1:1" x14ac:dyDescent="0.25">
      <c r="A10991" t="s">
        <v>2608</v>
      </c>
    </row>
    <row r="10992" spans="1:1" x14ac:dyDescent="0.25">
      <c r="A10992" t="s">
        <v>2611</v>
      </c>
    </row>
    <row r="10993" spans="1:1" x14ac:dyDescent="0.25">
      <c r="A10993" s="2" t="s">
        <v>2622</v>
      </c>
    </row>
    <row r="10994" spans="1:1" x14ac:dyDescent="0.25">
      <c r="A10994" t="s">
        <v>2580</v>
      </c>
    </row>
    <row r="10995" spans="1:1" x14ac:dyDescent="0.25">
      <c r="A10995" t="s">
        <v>2623</v>
      </c>
    </row>
    <row r="10996" spans="1:1" x14ac:dyDescent="0.25">
      <c r="A10996" t="s">
        <v>2624</v>
      </c>
    </row>
    <row r="10997" spans="1:1" x14ac:dyDescent="0.25">
      <c r="A10997" t="s">
        <v>941</v>
      </c>
    </row>
    <row r="10998" spans="1:1" x14ac:dyDescent="0.25">
      <c r="A10998" t="s">
        <v>2547</v>
      </c>
    </row>
    <row r="10999" spans="1:1" x14ac:dyDescent="0.25">
      <c r="A10999" t="s">
        <v>2625</v>
      </c>
    </row>
    <row r="11000" spans="1:1" x14ac:dyDescent="0.25">
      <c r="A11000" t="s">
        <v>2626</v>
      </c>
    </row>
    <row r="11001" spans="1:1" x14ac:dyDescent="0.25">
      <c r="A11001" t="s">
        <v>2444</v>
      </c>
    </row>
    <row r="11002" spans="1:1" x14ac:dyDescent="0.25">
      <c r="A11002" t="s">
        <v>2613</v>
      </c>
    </row>
    <row r="11003" spans="1:1" x14ac:dyDescent="0.25">
      <c r="A11003" t="s">
        <v>2627</v>
      </c>
    </row>
    <row r="11004" spans="1:1" x14ac:dyDescent="0.25">
      <c r="A11004" t="s">
        <v>2628</v>
      </c>
    </row>
    <row r="11005" spans="1:1" x14ac:dyDescent="0.25">
      <c r="A11005" t="s">
        <v>2594</v>
      </c>
    </row>
    <row r="11006" spans="1:1" x14ac:dyDescent="0.25">
      <c r="A11006" t="s">
        <v>2579</v>
      </c>
    </row>
    <row r="11007" spans="1:1" x14ac:dyDescent="0.25">
      <c r="A11007" t="s">
        <v>2629</v>
      </c>
    </row>
    <row r="11008" spans="1:1" x14ac:dyDescent="0.25">
      <c r="A11008" t="s">
        <v>2611</v>
      </c>
    </row>
    <row r="11009" spans="1:1" x14ac:dyDescent="0.25">
      <c r="A11009" s="2" t="s">
        <v>2630</v>
      </c>
    </row>
    <row r="11010" spans="1:1" x14ac:dyDescent="0.25">
      <c r="A11010" t="s">
        <v>2631</v>
      </c>
    </row>
    <row r="11011" spans="1:1" x14ac:dyDescent="0.25">
      <c r="A11011" t="s">
        <v>2632</v>
      </c>
    </row>
    <row r="11012" spans="1:1" x14ac:dyDescent="0.25">
      <c r="A11012" t="s">
        <v>2633</v>
      </c>
    </row>
    <row r="11013" spans="1:1" x14ac:dyDescent="0.25">
      <c r="A11013" t="s">
        <v>941</v>
      </c>
    </row>
    <row r="11014" spans="1:1" x14ac:dyDescent="0.25">
      <c r="A11014" t="s">
        <v>2547</v>
      </c>
    </row>
    <row r="11015" spans="1:1" x14ac:dyDescent="0.25">
      <c r="A11015" t="s">
        <v>2625</v>
      </c>
    </row>
    <row r="11016" spans="1:1" x14ac:dyDescent="0.25">
      <c r="A11016" t="s">
        <v>2626</v>
      </c>
    </row>
    <row r="11017" spans="1:1" x14ac:dyDescent="0.25">
      <c r="A11017" t="s">
        <v>2444</v>
      </c>
    </row>
    <row r="11018" spans="1:1" x14ac:dyDescent="0.25">
      <c r="A11018" t="s">
        <v>2613</v>
      </c>
    </row>
    <row r="11019" spans="1:1" x14ac:dyDescent="0.25">
      <c r="A11019" t="s">
        <v>2627</v>
      </c>
    </row>
    <row r="11020" spans="1:1" x14ac:dyDescent="0.25">
      <c r="A11020" t="s">
        <v>2628</v>
      </c>
    </row>
    <row r="11021" spans="1:1" x14ac:dyDescent="0.25">
      <c r="A11021" t="s">
        <v>2594</v>
      </c>
    </row>
    <row r="11022" spans="1:1" x14ac:dyDescent="0.25">
      <c r="A11022" t="s">
        <v>2579</v>
      </c>
    </row>
    <row r="11023" spans="1:1" x14ac:dyDescent="0.25">
      <c r="A11023" t="s">
        <v>2629</v>
      </c>
    </row>
    <row r="11024" spans="1:1" x14ac:dyDescent="0.25">
      <c r="A11024" t="s">
        <v>2611</v>
      </c>
    </row>
    <row r="11025" spans="1:1" x14ac:dyDescent="0.25">
      <c r="A11025" s="2" t="s">
        <v>2630</v>
      </c>
    </row>
    <row r="11026" spans="1:1" x14ac:dyDescent="0.25">
      <c r="A11026" t="s">
        <v>2631</v>
      </c>
    </row>
    <row r="11027" spans="1:1" x14ac:dyDescent="0.25">
      <c r="A11027" t="s">
        <v>2632</v>
      </c>
    </row>
    <row r="11028" spans="1:1" x14ac:dyDescent="0.25">
      <c r="A11028" t="s">
        <v>2633</v>
      </c>
    </row>
    <row r="11029" spans="1:1" x14ac:dyDescent="0.25">
      <c r="A11029" t="s">
        <v>941</v>
      </c>
    </row>
    <row r="11030" spans="1:1" x14ac:dyDescent="0.25">
      <c r="A11030" t="s">
        <v>2547</v>
      </c>
    </row>
    <row r="11031" spans="1:1" x14ac:dyDescent="0.25">
      <c r="A11031" t="s">
        <v>2625</v>
      </c>
    </row>
    <row r="11032" spans="1:1" x14ac:dyDescent="0.25">
      <c r="A11032" t="s">
        <v>2626</v>
      </c>
    </row>
    <row r="11033" spans="1:1" x14ac:dyDescent="0.25">
      <c r="A11033" t="s">
        <v>2444</v>
      </c>
    </row>
    <row r="11034" spans="1:1" x14ac:dyDescent="0.25">
      <c r="A11034" t="s">
        <v>2613</v>
      </c>
    </row>
    <row r="11035" spans="1:1" x14ac:dyDescent="0.25">
      <c r="A11035" t="s">
        <v>2627</v>
      </c>
    </row>
    <row r="11036" spans="1:1" x14ac:dyDescent="0.25">
      <c r="A11036" t="s">
        <v>2628</v>
      </c>
    </row>
    <row r="11037" spans="1:1" x14ac:dyDescent="0.25">
      <c r="A11037" t="s">
        <v>2594</v>
      </c>
    </row>
    <row r="11038" spans="1:1" x14ac:dyDescent="0.25">
      <c r="A11038" t="s">
        <v>2579</v>
      </c>
    </row>
    <row r="11039" spans="1:1" x14ac:dyDescent="0.25">
      <c r="A11039" t="s">
        <v>2629</v>
      </c>
    </row>
    <row r="11040" spans="1:1" x14ac:dyDescent="0.25">
      <c r="A11040" t="s">
        <v>2611</v>
      </c>
    </row>
    <row r="11041" spans="1:1" x14ac:dyDescent="0.25">
      <c r="A11041" s="2" t="s">
        <v>2630</v>
      </c>
    </row>
    <row r="11042" spans="1:1" x14ac:dyDescent="0.25">
      <c r="A11042" t="s">
        <v>2631</v>
      </c>
    </row>
    <row r="11043" spans="1:1" x14ac:dyDescent="0.25">
      <c r="A11043" t="s">
        <v>2632</v>
      </c>
    </row>
    <row r="11044" spans="1:1" x14ac:dyDescent="0.25">
      <c r="A11044" t="s">
        <v>2633</v>
      </c>
    </row>
    <row r="11045" spans="1:1" x14ac:dyDescent="0.25">
      <c r="A11045" t="s">
        <v>941</v>
      </c>
    </row>
    <row r="11046" spans="1:1" x14ac:dyDescent="0.25">
      <c r="A11046" t="s">
        <v>2547</v>
      </c>
    </row>
    <row r="11047" spans="1:1" x14ac:dyDescent="0.25">
      <c r="A11047" t="s">
        <v>2634</v>
      </c>
    </row>
    <row r="11048" spans="1:1" x14ac:dyDescent="0.25">
      <c r="A11048" t="s">
        <v>2635</v>
      </c>
    </row>
    <row r="11049" spans="1:1" x14ac:dyDescent="0.25">
      <c r="A11049" t="s">
        <v>2444</v>
      </c>
    </row>
    <row r="11050" spans="1:1" x14ac:dyDescent="0.25">
      <c r="A11050" t="s">
        <v>2636</v>
      </c>
    </row>
    <row r="11051" spans="1:1" x14ac:dyDescent="0.25">
      <c r="A11051" t="s">
        <v>2637</v>
      </c>
    </row>
    <row r="11052" spans="1:1" x14ac:dyDescent="0.25">
      <c r="A11052" t="s">
        <v>2638</v>
      </c>
    </row>
    <row r="11053" spans="1:1" x14ac:dyDescent="0.25">
      <c r="A11053" t="s">
        <v>2594</v>
      </c>
    </row>
    <row r="11054" spans="1:1" x14ac:dyDescent="0.25">
      <c r="A11054" t="s">
        <v>2579</v>
      </c>
    </row>
    <row r="11055" spans="1:1" x14ac:dyDescent="0.25">
      <c r="A11055" t="s">
        <v>2629</v>
      </c>
    </row>
    <row r="11056" spans="1:1" x14ac:dyDescent="0.25">
      <c r="A11056" t="s">
        <v>2639</v>
      </c>
    </row>
    <row r="11057" spans="1:1" x14ac:dyDescent="0.25">
      <c r="A11057" s="2" t="s">
        <v>2630</v>
      </c>
    </row>
    <row r="11058" spans="1:1" x14ac:dyDescent="0.25">
      <c r="A11058" t="s">
        <v>2640</v>
      </c>
    </row>
    <row r="11059" spans="1:1" x14ac:dyDescent="0.25">
      <c r="A11059" t="s">
        <v>2641</v>
      </c>
    </row>
    <row r="11060" spans="1:1" x14ac:dyDescent="0.25">
      <c r="A11060" t="s">
        <v>2642</v>
      </c>
    </row>
    <row r="11061" spans="1:1" x14ac:dyDescent="0.25">
      <c r="A11061" t="s">
        <v>941</v>
      </c>
    </row>
    <row r="11062" spans="1:1" x14ac:dyDescent="0.25">
      <c r="A11062" t="s">
        <v>2547</v>
      </c>
    </row>
    <row r="11063" spans="1:1" x14ac:dyDescent="0.25">
      <c r="A11063" t="s">
        <v>2634</v>
      </c>
    </row>
    <row r="11064" spans="1:1" x14ac:dyDescent="0.25">
      <c r="A11064" t="s">
        <v>2635</v>
      </c>
    </row>
    <row r="11065" spans="1:1" x14ac:dyDescent="0.25">
      <c r="A11065" t="s">
        <v>2444</v>
      </c>
    </row>
    <row r="11066" spans="1:1" x14ac:dyDescent="0.25">
      <c r="A11066" t="s">
        <v>2636</v>
      </c>
    </row>
    <row r="11067" spans="1:1" x14ac:dyDescent="0.25">
      <c r="A11067" t="s">
        <v>2637</v>
      </c>
    </row>
    <row r="11068" spans="1:1" x14ac:dyDescent="0.25">
      <c r="A11068" t="s">
        <v>2638</v>
      </c>
    </row>
    <row r="11069" spans="1:1" x14ac:dyDescent="0.25">
      <c r="A11069" t="s">
        <v>2594</v>
      </c>
    </row>
    <row r="11070" spans="1:1" x14ac:dyDescent="0.25">
      <c r="A11070" t="s">
        <v>2579</v>
      </c>
    </row>
    <row r="11071" spans="1:1" x14ac:dyDescent="0.25">
      <c r="A11071" t="s">
        <v>2629</v>
      </c>
    </row>
    <row r="11072" spans="1:1" x14ac:dyDescent="0.25">
      <c r="A11072" t="s">
        <v>2639</v>
      </c>
    </row>
    <row r="11073" spans="1:1" x14ac:dyDescent="0.25">
      <c r="A11073" s="2" t="s">
        <v>2630</v>
      </c>
    </row>
    <row r="11074" spans="1:1" x14ac:dyDescent="0.25">
      <c r="A11074" t="s">
        <v>2640</v>
      </c>
    </row>
    <row r="11075" spans="1:1" x14ac:dyDescent="0.25">
      <c r="A11075" t="s">
        <v>2641</v>
      </c>
    </row>
    <row r="11076" spans="1:1" x14ac:dyDescent="0.25">
      <c r="A11076" t="s">
        <v>2642</v>
      </c>
    </row>
    <row r="11077" spans="1:1" x14ac:dyDescent="0.25">
      <c r="A11077" t="s">
        <v>941</v>
      </c>
    </row>
    <row r="11078" spans="1:1" x14ac:dyDescent="0.25">
      <c r="A11078" t="s">
        <v>2547</v>
      </c>
    </row>
    <row r="11079" spans="1:1" x14ac:dyDescent="0.25">
      <c r="A11079" t="s">
        <v>2634</v>
      </c>
    </row>
    <row r="11080" spans="1:1" x14ac:dyDescent="0.25">
      <c r="A11080" t="s">
        <v>2635</v>
      </c>
    </row>
    <row r="11081" spans="1:1" x14ac:dyDescent="0.25">
      <c r="A11081" t="s">
        <v>2444</v>
      </c>
    </row>
    <row r="11082" spans="1:1" x14ac:dyDescent="0.25">
      <c r="A11082" t="s">
        <v>2636</v>
      </c>
    </row>
    <row r="11083" spans="1:1" x14ac:dyDescent="0.25">
      <c r="A11083" t="s">
        <v>2637</v>
      </c>
    </row>
    <row r="11084" spans="1:1" x14ac:dyDescent="0.25">
      <c r="A11084" t="s">
        <v>2638</v>
      </c>
    </row>
    <row r="11085" spans="1:1" x14ac:dyDescent="0.25">
      <c r="A11085" t="s">
        <v>2594</v>
      </c>
    </row>
    <row r="11086" spans="1:1" x14ac:dyDescent="0.25">
      <c r="A11086" t="s">
        <v>2579</v>
      </c>
    </row>
    <row r="11087" spans="1:1" x14ac:dyDescent="0.25">
      <c r="A11087" t="s">
        <v>2629</v>
      </c>
    </row>
    <row r="11088" spans="1:1" x14ac:dyDescent="0.25">
      <c r="A11088" t="s">
        <v>2639</v>
      </c>
    </row>
    <row r="11089" spans="1:1" x14ac:dyDescent="0.25">
      <c r="A11089" s="2" t="s">
        <v>2630</v>
      </c>
    </row>
    <row r="11090" spans="1:1" x14ac:dyDescent="0.25">
      <c r="A11090" t="s">
        <v>2640</v>
      </c>
    </row>
    <row r="11091" spans="1:1" x14ac:dyDescent="0.25">
      <c r="A11091" t="s">
        <v>2643</v>
      </c>
    </row>
    <row r="11092" spans="1:1" x14ac:dyDescent="0.25">
      <c r="A11092" t="s">
        <v>2644</v>
      </c>
    </row>
    <row r="11093" spans="1:1" x14ac:dyDescent="0.25">
      <c r="A11093" t="s">
        <v>941</v>
      </c>
    </row>
    <row r="11094" spans="1:1" x14ac:dyDescent="0.25">
      <c r="A11094" t="s">
        <v>2547</v>
      </c>
    </row>
    <row r="11095" spans="1:1" x14ac:dyDescent="0.25">
      <c r="A11095" t="s">
        <v>2645</v>
      </c>
    </row>
    <row r="11096" spans="1:1" x14ac:dyDescent="0.25">
      <c r="A11096" t="s">
        <v>2646</v>
      </c>
    </row>
    <row r="11097" spans="1:1" x14ac:dyDescent="0.25">
      <c r="A11097" t="s">
        <v>2444</v>
      </c>
    </row>
    <row r="11098" spans="1:1" x14ac:dyDescent="0.25">
      <c r="A11098" t="s">
        <v>2647</v>
      </c>
    </row>
    <row r="11099" spans="1:1" x14ac:dyDescent="0.25">
      <c r="A11099" t="s">
        <v>2648</v>
      </c>
    </row>
    <row r="11100" spans="1:1" x14ac:dyDescent="0.25">
      <c r="A11100" t="s">
        <v>2649</v>
      </c>
    </row>
    <row r="11101" spans="1:1" x14ac:dyDescent="0.25">
      <c r="A11101" t="s">
        <v>2650</v>
      </c>
    </row>
    <row r="11102" spans="1:1" x14ac:dyDescent="0.25">
      <c r="A11102" t="s">
        <v>2579</v>
      </c>
    </row>
    <row r="11103" spans="1:1" x14ac:dyDescent="0.25">
      <c r="A11103" t="s">
        <v>2629</v>
      </c>
    </row>
    <row r="11104" spans="1:1" x14ac:dyDescent="0.25">
      <c r="A11104" t="s">
        <v>2639</v>
      </c>
    </row>
    <row r="11105" spans="1:1" x14ac:dyDescent="0.25">
      <c r="A11105" s="2" t="s">
        <v>2651</v>
      </c>
    </row>
    <row r="11106" spans="1:1" x14ac:dyDescent="0.25">
      <c r="A11106" t="s">
        <v>2652</v>
      </c>
    </row>
    <row r="11107" spans="1:1" x14ac:dyDescent="0.25">
      <c r="A11107" t="s">
        <v>2643</v>
      </c>
    </row>
    <row r="11108" spans="1:1" x14ac:dyDescent="0.25">
      <c r="A11108" t="s">
        <v>2644</v>
      </c>
    </row>
    <row r="11109" spans="1:1" x14ac:dyDescent="0.25">
      <c r="A11109" t="s">
        <v>941</v>
      </c>
    </row>
    <row r="11110" spans="1:1" x14ac:dyDescent="0.25">
      <c r="A11110" t="s">
        <v>2547</v>
      </c>
    </row>
    <row r="11111" spans="1:1" x14ac:dyDescent="0.25">
      <c r="A11111" t="s">
        <v>2645</v>
      </c>
    </row>
    <row r="11112" spans="1:1" x14ac:dyDescent="0.25">
      <c r="A11112" t="s">
        <v>2646</v>
      </c>
    </row>
    <row r="11113" spans="1:1" x14ac:dyDescent="0.25">
      <c r="A11113" t="s">
        <v>2444</v>
      </c>
    </row>
    <row r="11114" spans="1:1" x14ac:dyDescent="0.25">
      <c r="A11114" t="s">
        <v>2647</v>
      </c>
    </row>
    <row r="11115" spans="1:1" x14ac:dyDescent="0.25">
      <c r="A11115" t="s">
        <v>2648</v>
      </c>
    </row>
    <row r="11116" spans="1:1" x14ac:dyDescent="0.25">
      <c r="A11116" t="s">
        <v>2649</v>
      </c>
    </row>
    <row r="11117" spans="1:1" x14ac:dyDescent="0.25">
      <c r="A11117" t="s">
        <v>2650</v>
      </c>
    </row>
    <row r="11118" spans="1:1" x14ac:dyDescent="0.25">
      <c r="A11118" t="s">
        <v>2579</v>
      </c>
    </row>
    <row r="11119" spans="1:1" x14ac:dyDescent="0.25">
      <c r="A11119" t="s">
        <v>2629</v>
      </c>
    </row>
    <row r="11120" spans="1:1" x14ac:dyDescent="0.25">
      <c r="A11120" t="s">
        <v>2639</v>
      </c>
    </row>
    <row r="11121" spans="1:1" x14ac:dyDescent="0.25">
      <c r="A11121" s="2" t="s">
        <v>2651</v>
      </c>
    </row>
    <row r="11122" spans="1:1" x14ac:dyDescent="0.25">
      <c r="A11122" t="s">
        <v>2652</v>
      </c>
    </row>
    <row r="11123" spans="1:1" x14ac:dyDescent="0.25">
      <c r="A11123" t="s">
        <v>2643</v>
      </c>
    </row>
    <row r="11124" spans="1:1" x14ac:dyDescent="0.25">
      <c r="A11124" t="s">
        <v>2644</v>
      </c>
    </row>
    <row r="11125" spans="1:1" x14ac:dyDescent="0.25">
      <c r="A11125" t="s">
        <v>941</v>
      </c>
    </row>
    <row r="11126" spans="1:1" x14ac:dyDescent="0.25">
      <c r="A11126" t="s">
        <v>2547</v>
      </c>
    </row>
    <row r="11127" spans="1:1" x14ac:dyDescent="0.25">
      <c r="A11127" t="s">
        <v>2653</v>
      </c>
    </row>
    <row r="11128" spans="1:1" x14ac:dyDescent="0.25">
      <c r="A11128" t="s">
        <v>2654</v>
      </c>
    </row>
    <row r="11129" spans="1:1" x14ac:dyDescent="0.25">
      <c r="A11129" t="s">
        <v>2444</v>
      </c>
    </row>
    <row r="11130" spans="1:1" x14ac:dyDescent="0.25">
      <c r="A11130" t="s">
        <v>2655</v>
      </c>
    </row>
    <row r="11131" spans="1:1" x14ac:dyDescent="0.25">
      <c r="A11131" t="s">
        <v>2648</v>
      </c>
    </row>
    <row r="11132" spans="1:1" x14ac:dyDescent="0.25">
      <c r="A11132" t="s">
        <v>2649</v>
      </c>
    </row>
    <row r="11133" spans="1:1" x14ac:dyDescent="0.25">
      <c r="A11133" t="s">
        <v>2650</v>
      </c>
    </row>
    <row r="11134" spans="1:1" x14ac:dyDescent="0.25">
      <c r="A11134" t="s">
        <v>2579</v>
      </c>
    </row>
    <row r="11135" spans="1:1" x14ac:dyDescent="0.25">
      <c r="A11135" t="s">
        <v>2629</v>
      </c>
    </row>
    <row r="11136" spans="1:1" x14ac:dyDescent="0.25">
      <c r="A11136" t="s">
        <v>2639</v>
      </c>
    </row>
    <row r="11137" spans="1:1" x14ac:dyDescent="0.25">
      <c r="A11137" s="2" t="s">
        <v>2651</v>
      </c>
    </row>
    <row r="11138" spans="1:1" x14ac:dyDescent="0.25">
      <c r="A11138" t="s">
        <v>2652</v>
      </c>
    </row>
    <row r="11139" spans="1:1" x14ac:dyDescent="0.25">
      <c r="A11139" t="s">
        <v>2643</v>
      </c>
    </row>
    <row r="11140" spans="1:1" x14ac:dyDescent="0.25">
      <c r="A11140" t="s">
        <v>2644</v>
      </c>
    </row>
    <row r="11141" spans="1:1" x14ac:dyDescent="0.25">
      <c r="A11141" t="s">
        <v>941</v>
      </c>
    </row>
    <row r="11142" spans="1:1" x14ac:dyDescent="0.25">
      <c r="A11142" t="s">
        <v>2547</v>
      </c>
    </row>
    <row r="11143" spans="1:1" x14ac:dyDescent="0.25">
      <c r="A11143" t="s">
        <v>2653</v>
      </c>
    </row>
    <row r="11144" spans="1:1" x14ac:dyDescent="0.25">
      <c r="A11144" t="s">
        <v>2654</v>
      </c>
    </row>
    <row r="11145" spans="1:1" x14ac:dyDescent="0.25">
      <c r="A11145" t="s">
        <v>2444</v>
      </c>
    </row>
    <row r="11146" spans="1:1" x14ac:dyDescent="0.25">
      <c r="A11146" t="s">
        <v>2655</v>
      </c>
    </row>
    <row r="11147" spans="1:1" x14ac:dyDescent="0.25">
      <c r="A11147" t="s">
        <v>2656</v>
      </c>
    </row>
    <row r="11148" spans="1:1" x14ac:dyDescent="0.25">
      <c r="A11148" t="s">
        <v>2657</v>
      </c>
    </row>
    <row r="11149" spans="1:1" x14ac:dyDescent="0.25">
      <c r="A11149" t="s">
        <v>2650</v>
      </c>
    </row>
    <row r="11150" spans="1:1" x14ac:dyDescent="0.25">
      <c r="A11150" t="s">
        <v>2658</v>
      </c>
    </row>
    <row r="11151" spans="1:1" x14ac:dyDescent="0.25">
      <c r="A11151" t="s">
        <v>2629</v>
      </c>
    </row>
    <row r="11152" spans="1:1" x14ac:dyDescent="0.25">
      <c r="A11152" t="s">
        <v>2639</v>
      </c>
    </row>
    <row r="11153" spans="1:1" x14ac:dyDescent="0.25">
      <c r="A11153" s="2" t="s">
        <v>2659</v>
      </c>
    </row>
    <row r="11154" spans="1:1" x14ac:dyDescent="0.25">
      <c r="A11154" t="s">
        <v>2652</v>
      </c>
    </row>
    <row r="11155" spans="1:1" x14ac:dyDescent="0.25">
      <c r="A11155" t="s">
        <v>2660</v>
      </c>
    </row>
    <row r="11156" spans="1:1" x14ac:dyDescent="0.25">
      <c r="A11156" t="s">
        <v>2661</v>
      </c>
    </row>
    <row r="11157" spans="1:1" x14ac:dyDescent="0.25">
      <c r="A11157" t="s">
        <v>941</v>
      </c>
    </row>
    <row r="11158" spans="1:1" x14ac:dyDescent="0.25">
      <c r="A11158" t="s">
        <v>2547</v>
      </c>
    </row>
    <row r="11159" spans="1:1" x14ac:dyDescent="0.25">
      <c r="A11159" t="s">
        <v>2653</v>
      </c>
    </row>
    <row r="11160" spans="1:1" x14ac:dyDescent="0.25">
      <c r="A11160" t="s">
        <v>2654</v>
      </c>
    </row>
    <row r="11161" spans="1:1" x14ac:dyDescent="0.25">
      <c r="A11161" t="s">
        <v>2444</v>
      </c>
    </row>
    <row r="11162" spans="1:1" x14ac:dyDescent="0.25">
      <c r="A11162" t="s">
        <v>2655</v>
      </c>
    </row>
    <row r="11163" spans="1:1" x14ac:dyDescent="0.25">
      <c r="A11163" t="s">
        <v>2656</v>
      </c>
    </row>
    <row r="11164" spans="1:1" x14ac:dyDescent="0.25">
      <c r="A11164" t="s">
        <v>2657</v>
      </c>
    </row>
    <row r="11165" spans="1:1" x14ac:dyDescent="0.25">
      <c r="A11165" t="s">
        <v>2650</v>
      </c>
    </row>
    <row r="11166" spans="1:1" x14ac:dyDescent="0.25">
      <c r="A11166" t="s">
        <v>2658</v>
      </c>
    </row>
    <row r="11167" spans="1:1" x14ac:dyDescent="0.25">
      <c r="A11167" t="s">
        <v>2629</v>
      </c>
    </row>
    <row r="11168" spans="1:1" x14ac:dyDescent="0.25">
      <c r="A11168" t="s">
        <v>2639</v>
      </c>
    </row>
    <row r="11169" spans="1:1" x14ac:dyDescent="0.25">
      <c r="A11169" s="2" t="s">
        <v>2659</v>
      </c>
    </row>
    <row r="11170" spans="1:1" x14ac:dyDescent="0.25">
      <c r="A11170" t="s">
        <v>2652</v>
      </c>
    </row>
    <row r="11171" spans="1:1" x14ac:dyDescent="0.25">
      <c r="A11171" t="s">
        <v>2660</v>
      </c>
    </row>
    <row r="11172" spans="1:1" x14ac:dyDescent="0.25">
      <c r="A11172" t="s">
        <v>2661</v>
      </c>
    </row>
    <row r="11173" spans="1:1" x14ac:dyDescent="0.25">
      <c r="A11173" t="s">
        <v>941</v>
      </c>
    </row>
    <row r="11174" spans="1:1" x14ac:dyDescent="0.25">
      <c r="A11174" t="s">
        <v>2547</v>
      </c>
    </row>
    <row r="11175" spans="1:1" x14ac:dyDescent="0.25">
      <c r="A11175" t="s">
        <v>2653</v>
      </c>
    </row>
    <row r="11176" spans="1:1" x14ac:dyDescent="0.25">
      <c r="A11176" t="s">
        <v>2654</v>
      </c>
    </row>
    <row r="11177" spans="1:1" x14ac:dyDescent="0.25">
      <c r="A11177" t="s">
        <v>2444</v>
      </c>
    </row>
    <row r="11178" spans="1:1" x14ac:dyDescent="0.25">
      <c r="A11178" t="s">
        <v>2662</v>
      </c>
    </row>
    <row r="11179" spans="1:1" x14ac:dyDescent="0.25">
      <c r="A11179" t="s">
        <v>2663</v>
      </c>
    </row>
    <row r="11180" spans="1:1" x14ac:dyDescent="0.25">
      <c r="A11180" t="s">
        <v>2664</v>
      </c>
    </row>
    <row r="11181" spans="1:1" x14ac:dyDescent="0.25">
      <c r="A11181" t="s">
        <v>2650</v>
      </c>
    </row>
    <row r="11182" spans="1:1" x14ac:dyDescent="0.25">
      <c r="A11182" t="s">
        <v>2658</v>
      </c>
    </row>
    <row r="11183" spans="1:1" x14ac:dyDescent="0.25">
      <c r="A11183" t="s">
        <v>2629</v>
      </c>
    </row>
    <row r="11184" spans="1:1" x14ac:dyDescent="0.25">
      <c r="A11184" t="s">
        <v>2639</v>
      </c>
    </row>
    <row r="11185" spans="1:1" x14ac:dyDescent="0.25">
      <c r="A11185" s="2" t="s">
        <v>2659</v>
      </c>
    </row>
    <row r="11186" spans="1:1" x14ac:dyDescent="0.25">
      <c r="A11186" t="s">
        <v>2652</v>
      </c>
    </row>
    <row r="11187" spans="1:1" x14ac:dyDescent="0.25">
      <c r="A11187" t="s">
        <v>2665</v>
      </c>
    </row>
    <row r="11188" spans="1:1" x14ac:dyDescent="0.25">
      <c r="A11188" t="s">
        <v>2666</v>
      </c>
    </row>
    <row r="11189" spans="1:1" x14ac:dyDescent="0.25">
      <c r="A11189" t="s">
        <v>941</v>
      </c>
    </row>
    <row r="11190" spans="1:1" x14ac:dyDescent="0.25">
      <c r="A11190" t="s">
        <v>2547</v>
      </c>
    </row>
    <row r="11191" spans="1:1" x14ac:dyDescent="0.25">
      <c r="A11191" t="s">
        <v>2667</v>
      </c>
    </row>
    <row r="11192" spans="1:1" x14ac:dyDescent="0.25">
      <c r="A11192" t="s">
        <v>2654</v>
      </c>
    </row>
    <row r="11193" spans="1:1" x14ac:dyDescent="0.25">
      <c r="A11193" t="s">
        <v>2444</v>
      </c>
    </row>
    <row r="11194" spans="1:1" x14ac:dyDescent="0.25">
      <c r="A11194" t="s">
        <v>2662</v>
      </c>
    </row>
    <row r="11195" spans="1:1" x14ac:dyDescent="0.25">
      <c r="A11195" t="s">
        <v>2663</v>
      </c>
    </row>
    <row r="11196" spans="1:1" x14ac:dyDescent="0.25">
      <c r="A11196" t="s">
        <v>2664</v>
      </c>
    </row>
    <row r="11197" spans="1:1" x14ac:dyDescent="0.25">
      <c r="A11197" t="s">
        <v>2650</v>
      </c>
    </row>
    <row r="11198" spans="1:1" x14ac:dyDescent="0.25">
      <c r="A11198" t="s">
        <v>2658</v>
      </c>
    </row>
    <row r="11199" spans="1:1" x14ac:dyDescent="0.25">
      <c r="A11199" t="s">
        <v>2629</v>
      </c>
    </row>
    <row r="11200" spans="1:1" x14ac:dyDescent="0.25">
      <c r="A11200" t="s">
        <v>2639</v>
      </c>
    </row>
    <row r="11201" spans="1:1" x14ac:dyDescent="0.25">
      <c r="A11201" s="2" t="s">
        <v>2659</v>
      </c>
    </row>
    <row r="11202" spans="1:1" x14ac:dyDescent="0.25">
      <c r="A11202" t="s">
        <v>2668</v>
      </c>
    </row>
    <row r="11203" spans="1:1" x14ac:dyDescent="0.25">
      <c r="A11203" t="s">
        <v>2665</v>
      </c>
    </row>
    <row r="11204" spans="1:1" x14ac:dyDescent="0.25">
      <c r="A11204" t="s">
        <v>2666</v>
      </c>
    </row>
    <row r="11205" spans="1:1" x14ac:dyDescent="0.25">
      <c r="A11205" t="s">
        <v>941</v>
      </c>
    </row>
    <row r="11206" spans="1:1" x14ac:dyDescent="0.25">
      <c r="A11206" t="s">
        <v>2547</v>
      </c>
    </row>
    <row r="11207" spans="1:1" x14ac:dyDescent="0.25">
      <c r="A11207" t="s">
        <v>2667</v>
      </c>
    </row>
    <row r="11208" spans="1:1" x14ac:dyDescent="0.25">
      <c r="A11208" t="s">
        <v>2654</v>
      </c>
    </row>
    <row r="11209" spans="1:1" x14ac:dyDescent="0.25">
      <c r="A11209" t="s">
        <v>2444</v>
      </c>
    </row>
    <row r="11210" spans="1:1" x14ac:dyDescent="0.25">
      <c r="A11210" t="s">
        <v>2662</v>
      </c>
    </row>
    <row r="11211" spans="1:1" x14ac:dyDescent="0.25">
      <c r="A11211" t="s">
        <v>2663</v>
      </c>
    </row>
    <row r="11212" spans="1:1" x14ac:dyDescent="0.25">
      <c r="A11212" t="s">
        <v>2664</v>
      </c>
    </row>
    <row r="11213" spans="1:1" x14ac:dyDescent="0.25">
      <c r="A11213" t="s">
        <v>2650</v>
      </c>
    </row>
    <row r="11214" spans="1:1" x14ac:dyDescent="0.25">
      <c r="A11214" t="s">
        <v>2658</v>
      </c>
    </row>
    <row r="11215" spans="1:1" x14ac:dyDescent="0.25">
      <c r="A11215" t="s">
        <v>2629</v>
      </c>
    </row>
    <row r="11216" spans="1:1" x14ac:dyDescent="0.25">
      <c r="A11216" t="s">
        <v>2639</v>
      </c>
    </row>
    <row r="11217" spans="1:1" x14ac:dyDescent="0.25">
      <c r="A11217" s="2" t="s">
        <v>2659</v>
      </c>
    </row>
    <row r="11218" spans="1:1" x14ac:dyDescent="0.25">
      <c r="A11218" t="s">
        <v>2668</v>
      </c>
    </row>
    <row r="11219" spans="1:1" x14ac:dyDescent="0.25">
      <c r="A11219" t="s">
        <v>2665</v>
      </c>
    </row>
    <row r="11220" spans="1:1" x14ac:dyDescent="0.25">
      <c r="A11220" t="s">
        <v>2666</v>
      </c>
    </row>
    <row r="11221" spans="1:1" x14ac:dyDescent="0.25">
      <c r="A11221" t="s">
        <v>941</v>
      </c>
    </row>
    <row r="11222" spans="1:1" x14ac:dyDescent="0.25">
      <c r="A11222" t="s">
        <v>2547</v>
      </c>
    </row>
    <row r="11223" spans="1:1" x14ac:dyDescent="0.25">
      <c r="A11223" t="s">
        <v>2669</v>
      </c>
    </row>
    <row r="11224" spans="1:1" x14ac:dyDescent="0.25">
      <c r="A11224" t="s">
        <v>2646</v>
      </c>
    </row>
    <row r="11225" spans="1:1" x14ac:dyDescent="0.25">
      <c r="A11225" t="s">
        <v>2444</v>
      </c>
    </row>
    <row r="11226" spans="1:1" x14ac:dyDescent="0.25">
      <c r="A11226" t="s">
        <v>2670</v>
      </c>
    </row>
    <row r="11227" spans="1:1" x14ac:dyDescent="0.25">
      <c r="A11227" t="s">
        <v>2671</v>
      </c>
    </row>
    <row r="11228" spans="1:1" x14ac:dyDescent="0.25">
      <c r="A11228" t="s">
        <v>2672</v>
      </c>
    </row>
    <row r="11229" spans="1:1" x14ac:dyDescent="0.25">
      <c r="A11229" t="s">
        <v>2650</v>
      </c>
    </row>
    <row r="11230" spans="1:1" x14ac:dyDescent="0.25">
      <c r="A11230" t="s">
        <v>2658</v>
      </c>
    </row>
    <row r="11231" spans="1:1" x14ac:dyDescent="0.25">
      <c r="A11231" t="s">
        <v>2629</v>
      </c>
    </row>
    <row r="11232" spans="1:1" x14ac:dyDescent="0.25">
      <c r="A11232" t="s">
        <v>2639</v>
      </c>
    </row>
    <row r="11233" spans="1:1" x14ac:dyDescent="0.25">
      <c r="A11233" s="2" t="s">
        <v>2659</v>
      </c>
    </row>
    <row r="11234" spans="1:1" x14ac:dyDescent="0.25">
      <c r="A11234" t="s">
        <v>2668</v>
      </c>
    </row>
    <row r="11235" spans="1:1" x14ac:dyDescent="0.25">
      <c r="A11235" t="s">
        <v>2673</v>
      </c>
    </row>
    <row r="11236" spans="1:1" x14ac:dyDescent="0.25">
      <c r="A11236" t="s">
        <v>2666</v>
      </c>
    </row>
    <row r="11237" spans="1:1" x14ac:dyDescent="0.25">
      <c r="A11237" t="s">
        <v>941</v>
      </c>
    </row>
    <row r="11238" spans="1:1" x14ac:dyDescent="0.25">
      <c r="A11238" t="s">
        <v>2547</v>
      </c>
    </row>
    <row r="11239" spans="1:1" x14ac:dyDescent="0.25">
      <c r="A11239" t="s">
        <v>2669</v>
      </c>
    </row>
    <row r="11240" spans="1:1" x14ac:dyDescent="0.25">
      <c r="A11240" t="s">
        <v>2646</v>
      </c>
    </row>
    <row r="11241" spans="1:1" x14ac:dyDescent="0.25">
      <c r="A11241" t="s">
        <v>2444</v>
      </c>
    </row>
    <row r="11242" spans="1:1" x14ac:dyDescent="0.25">
      <c r="A11242" t="s">
        <v>2670</v>
      </c>
    </row>
    <row r="11243" spans="1:1" x14ac:dyDescent="0.25">
      <c r="A11243" t="s">
        <v>2671</v>
      </c>
    </row>
    <row r="11244" spans="1:1" x14ac:dyDescent="0.25">
      <c r="A11244" t="s">
        <v>2672</v>
      </c>
    </row>
    <row r="11245" spans="1:1" x14ac:dyDescent="0.25">
      <c r="A11245" t="s">
        <v>2650</v>
      </c>
    </row>
    <row r="11246" spans="1:1" x14ac:dyDescent="0.25">
      <c r="A11246" t="s">
        <v>2658</v>
      </c>
    </row>
    <row r="11247" spans="1:1" x14ac:dyDescent="0.25">
      <c r="A11247" t="s">
        <v>2629</v>
      </c>
    </row>
    <row r="11248" spans="1:1" x14ac:dyDescent="0.25">
      <c r="A11248" t="s">
        <v>2639</v>
      </c>
    </row>
    <row r="11249" spans="1:1" x14ac:dyDescent="0.25">
      <c r="A11249" s="2" t="s">
        <v>2659</v>
      </c>
    </row>
    <row r="11250" spans="1:1" x14ac:dyDescent="0.25">
      <c r="A11250" t="s">
        <v>2668</v>
      </c>
    </row>
    <row r="11251" spans="1:1" x14ac:dyDescent="0.25">
      <c r="A11251" t="s">
        <v>2673</v>
      </c>
    </row>
    <row r="11252" spans="1:1" x14ac:dyDescent="0.25">
      <c r="A11252" t="s">
        <v>2674</v>
      </c>
    </row>
    <row r="11253" spans="1:1" x14ac:dyDescent="0.25">
      <c r="A11253" t="s">
        <v>941</v>
      </c>
    </row>
    <row r="11254" spans="1:1" x14ac:dyDescent="0.25">
      <c r="A11254" t="s">
        <v>2547</v>
      </c>
    </row>
    <row r="11255" spans="1:1" x14ac:dyDescent="0.25">
      <c r="A11255" t="s">
        <v>2669</v>
      </c>
    </row>
    <row r="11256" spans="1:1" x14ac:dyDescent="0.25">
      <c r="A11256" t="s">
        <v>2646</v>
      </c>
    </row>
    <row r="11257" spans="1:1" x14ac:dyDescent="0.25">
      <c r="A11257" t="s">
        <v>2444</v>
      </c>
    </row>
    <row r="11258" spans="1:1" x14ac:dyDescent="0.25">
      <c r="A11258" t="s">
        <v>2670</v>
      </c>
    </row>
    <row r="11259" spans="1:1" x14ac:dyDescent="0.25">
      <c r="A11259" t="s">
        <v>2671</v>
      </c>
    </row>
    <row r="11260" spans="1:1" x14ac:dyDescent="0.25">
      <c r="A11260" t="s">
        <v>2672</v>
      </c>
    </row>
    <row r="11261" spans="1:1" x14ac:dyDescent="0.25">
      <c r="A11261" t="s">
        <v>2650</v>
      </c>
    </row>
    <row r="11262" spans="1:1" x14ac:dyDescent="0.25">
      <c r="A11262" t="s">
        <v>2658</v>
      </c>
    </row>
    <row r="11263" spans="1:1" x14ac:dyDescent="0.25">
      <c r="A11263" t="s">
        <v>2629</v>
      </c>
    </row>
    <row r="11264" spans="1:1" x14ac:dyDescent="0.25">
      <c r="A11264" t="s">
        <v>2639</v>
      </c>
    </row>
    <row r="11265" spans="1:1" x14ac:dyDescent="0.25">
      <c r="A11265" s="2" t="s">
        <v>2659</v>
      </c>
    </row>
    <row r="11266" spans="1:1" x14ac:dyDescent="0.25">
      <c r="A11266" t="s">
        <v>2668</v>
      </c>
    </row>
    <row r="11267" spans="1:1" x14ac:dyDescent="0.25">
      <c r="A11267" t="s">
        <v>2673</v>
      </c>
    </row>
    <row r="11268" spans="1:1" x14ac:dyDescent="0.25">
      <c r="A11268" t="s">
        <v>2674</v>
      </c>
    </row>
    <row r="11269" spans="1:1" x14ac:dyDescent="0.25">
      <c r="A11269" t="s">
        <v>941</v>
      </c>
    </row>
    <row r="11270" spans="1:1" x14ac:dyDescent="0.25">
      <c r="A11270" t="s">
        <v>2547</v>
      </c>
    </row>
    <row r="11271" spans="1:1" x14ac:dyDescent="0.25">
      <c r="A11271" t="s">
        <v>2675</v>
      </c>
    </row>
    <row r="11272" spans="1:1" x14ac:dyDescent="0.25">
      <c r="A11272" t="s">
        <v>2676</v>
      </c>
    </row>
    <row r="11273" spans="1:1" x14ac:dyDescent="0.25">
      <c r="A11273" t="s">
        <v>2444</v>
      </c>
    </row>
    <row r="11274" spans="1:1" x14ac:dyDescent="0.25">
      <c r="A11274" t="s">
        <v>2677</v>
      </c>
    </row>
    <row r="11275" spans="1:1" x14ac:dyDescent="0.25">
      <c r="A11275" t="s">
        <v>2678</v>
      </c>
    </row>
    <row r="11276" spans="1:1" x14ac:dyDescent="0.25">
      <c r="A11276" t="s">
        <v>2679</v>
      </c>
    </row>
    <row r="11277" spans="1:1" x14ac:dyDescent="0.25">
      <c r="A11277" t="s">
        <v>2680</v>
      </c>
    </row>
    <row r="11278" spans="1:1" x14ac:dyDescent="0.25">
      <c r="A11278" t="s">
        <v>2658</v>
      </c>
    </row>
    <row r="11279" spans="1:1" x14ac:dyDescent="0.25">
      <c r="A11279" t="s">
        <v>2629</v>
      </c>
    </row>
    <row r="11280" spans="1:1" x14ac:dyDescent="0.25">
      <c r="A11280" t="s">
        <v>2639</v>
      </c>
    </row>
    <row r="11281" spans="1:1" x14ac:dyDescent="0.25">
      <c r="A11281" s="2" t="s">
        <v>2659</v>
      </c>
    </row>
    <row r="11282" spans="1:1" x14ac:dyDescent="0.25">
      <c r="A11282" t="s">
        <v>2668</v>
      </c>
    </row>
    <row r="11283" spans="1:1" x14ac:dyDescent="0.25">
      <c r="A11283" t="s">
        <v>2681</v>
      </c>
    </row>
    <row r="11284" spans="1:1" x14ac:dyDescent="0.25">
      <c r="A11284" t="s">
        <v>2682</v>
      </c>
    </row>
    <row r="11285" spans="1:1" x14ac:dyDescent="0.25">
      <c r="A11285" t="s">
        <v>941</v>
      </c>
    </row>
    <row r="11286" spans="1:1" x14ac:dyDescent="0.25">
      <c r="A11286" t="s">
        <v>2547</v>
      </c>
    </row>
    <row r="11287" spans="1:1" x14ac:dyDescent="0.25">
      <c r="A11287" t="s">
        <v>2675</v>
      </c>
    </row>
    <row r="11288" spans="1:1" x14ac:dyDescent="0.25">
      <c r="A11288" t="s">
        <v>2676</v>
      </c>
    </row>
    <row r="11289" spans="1:1" x14ac:dyDescent="0.25">
      <c r="A11289" t="s">
        <v>2444</v>
      </c>
    </row>
    <row r="11290" spans="1:1" x14ac:dyDescent="0.25">
      <c r="A11290" t="s">
        <v>2677</v>
      </c>
    </row>
    <row r="11291" spans="1:1" x14ac:dyDescent="0.25">
      <c r="A11291" t="s">
        <v>2678</v>
      </c>
    </row>
    <row r="11292" spans="1:1" x14ac:dyDescent="0.25">
      <c r="A11292" t="s">
        <v>2679</v>
      </c>
    </row>
    <row r="11293" spans="1:1" x14ac:dyDescent="0.25">
      <c r="A11293" t="s">
        <v>2680</v>
      </c>
    </row>
    <row r="11294" spans="1:1" x14ac:dyDescent="0.25">
      <c r="A11294" t="s">
        <v>2658</v>
      </c>
    </row>
    <row r="11295" spans="1:1" x14ac:dyDescent="0.25">
      <c r="A11295" t="s">
        <v>2629</v>
      </c>
    </row>
    <row r="11296" spans="1:1" x14ac:dyDescent="0.25">
      <c r="A11296" t="s">
        <v>2639</v>
      </c>
    </row>
    <row r="11297" spans="1:1" x14ac:dyDescent="0.25">
      <c r="A11297" s="2" t="s">
        <v>2659</v>
      </c>
    </row>
    <row r="11298" spans="1:1" x14ac:dyDescent="0.25">
      <c r="A11298" t="s">
        <v>2668</v>
      </c>
    </row>
    <row r="11299" spans="1:1" x14ac:dyDescent="0.25">
      <c r="A11299" t="s">
        <v>2681</v>
      </c>
    </row>
    <row r="11300" spans="1:1" x14ac:dyDescent="0.25">
      <c r="A11300" t="s">
        <v>2682</v>
      </c>
    </row>
    <row r="11301" spans="1:1" x14ac:dyDescent="0.25">
      <c r="A11301" t="s">
        <v>941</v>
      </c>
    </row>
    <row r="11302" spans="1:1" x14ac:dyDescent="0.25">
      <c r="A11302" t="s">
        <v>2547</v>
      </c>
    </row>
    <row r="11303" spans="1:1" x14ac:dyDescent="0.25">
      <c r="A11303" t="s">
        <v>2683</v>
      </c>
    </row>
    <row r="11304" spans="1:1" x14ac:dyDescent="0.25">
      <c r="A11304" t="s">
        <v>2684</v>
      </c>
    </row>
    <row r="11305" spans="1:1" x14ac:dyDescent="0.25">
      <c r="A11305" t="s">
        <v>2444</v>
      </c>
    </row>
    <row r="11306" spans="1:1" x14ac:dyDescent="0.25">
      <c r="A11306" t="s">
        <v>2685</v>
      </c>
    </row>
    <row r="11307" spans="1:1" x14ac:dyDescent="0.25">
      <c r="A11307" t="s">
        <v>2686</v>
      </c>
    </row>
    <row r="11308" spans="1:1" x14ac:dyDescent="0.25">
      <c r="A11308" t="s">
        <v>2687</v>
      </c>
    </row>
    <row r="11309" spans="1:1" x14ac:dyDescent="0.25">
      <c r="A11309" t="s">
        <v>2650</v>
      </c>
    </row>
    <row r="11310" spans="1:1" x14ac:dyDescent="0.25">
      <c r="A11310" t="s">
        <v>2688</v>
      </c>
    </row>
    <row r="11311" spans="1:1" x14ac:dyDescent="0.25">
      <c r="A11311" t="s">
        <v>2629</v>
      </c>
    </row>
    <row r="11312" spans="1:1" x14ac:dyDescent="0.25">
      <c r="A11312" t="s">
        <v>2639</v>
      </c>
    </row>
    <row r="11313" spans="1:1" x14ac:dyDescent="0.25">
      <c r="A11313" s="2" t="s">
        <v>2659</v>
      </c>
    </row>
    <row r="11314" spans="1:1" x14ac:dyDescent="0.25">
      <c r="A11314" t="s">
        <v>2668</v>
      </c>
    </row>
    <row r="11315" spans="1:1" x14ac:dyDescent="0.25">
      <c r="A11315" t="s">
        <v>2689</v>
      </c>
    </row>
    <row r="11316" spans="1:1" x14ac:dyDescent="0.25">
      <c r="A11316" t="s">
        <v>2690</v>
      </c>
    </row>
    <row r="11317" spans="1:1" x14ac:dyDescent="0.25">
      <c r="A11317" t="s">
        <v>941</v>
      </c>
    </row>
    <row r="11318" spans="1:1" x14ac:dyDescent="0.25">
      <c r="A11318" t="s">
        <v>2547</v>
      </c>
    </row>
    <row r="11319" spans="1:1" x14ac:dyDescent="0.25">
      <c r="A11319" t="s">
        <v>2683</v>
      </c>
    </row>
    <row r="11320" spans="1:1" x14ac:dyDescent="0.25">
      <c r="A11320" t="s">
        <v>2684</v>
      </c>
    </row>
    <row r="11321" spans="1:1" x14ac:dyDescent="0.25">
      <c r="A11321" t="s">
        <v>2444</v>
      </c>
    </row>
    <row r="11322" spans="1:1" x14ac:dyDescent="0.25">
      <c r="A11322" t="s">
        <v>2685</v>
      </c>
    </row>
    <row r="11323" spans="1:1" x14ac:dyDescent="0.25">
      <c r="A11323" t="s">
        <v>2686</v>
      </c>
    </row>
    <row r="11324" spans="1:1" x14ac:dyDescent="0.25">
      <c r="A11324" t="s">
        <v>2687</v>
      </c>
    </row>
    <row r="11325" spans="1:1" x14ac:dyDescent="0.25">
      <c r="A11325" t="s">
        <v>2650</v>
      </c>
    </row>
    <row r="11326" spans="1:1" x14ac:dyDescent="0.25">
      <c r="A11326" t="s">
        <v>2688</v>
      </c>
    </row>
    <row r="11327" spans="1:1" x14ac:dyDescent="0.25">
      <c r="A11327" t="s">
        <v>2629</v>
      </c>
    </row>
    <row r="11328" spans="1:1" x14ac:dyDescent="0.25">
      <c r="A11328" t="s">
        <v>2639</v>
      </c>
    </row>
    <row r="11329" spans="1:1" x14ac:dyDescent="0.25">
      <c r="A11329" s="2" t="s">
        <v>2659</v>
      </c>
    </row>
    <row r="11330" spans="1:1" x14ac:dyDescent="0.25">
      <c r="A11330" t="s">
        <v>2668</v>
      </c>
    </row>
    <row r="11331" spans="1:1" x14ac:dyDescent="0.25">
      <c r="A11331" t="s">
        <v>2689</v>
      </c>
    </row>
    <row r="11332" spans="1:1" x14ac:dyDescent="0.25">
      <c r="A11332" t="s">
        <v>2690</v>
      </c>
    </row>
    <row r="11333" spans="1:1" x14ac:dyDescent="0.25">
      <c r="A11333" t="s">
        <v>941</v>
      </c>
    </row>
    <row r="11334" spans="1:1" x14ac:dyDescent="0.25">
      <c r="A11334" t="s">
        <v>2547</v>
      </c>
    </row>
    <row r="11335" spans="1:1" x14ac:dyDescent="0.25">
      <c r="A11335" t="s">
        <v>2683</v>
      </c>
    </row>
    <row r="11336" spans="1:1" x14ac:dyDescent="0.25">
      <c r="A11336" t="s">
        <v>2684</v>
      </c>
    </row>
    <row r="11337" spans="1:1" x14ac:dyDescent="0.25">
      <c r="A11337" t="s">
        <v>2444</v>
      </c>
    </row>
    <row r="11338" spans="1:1" x14ac:dyDescent="0.25">
      <c r="A11338" t="s">
        <v>2685</v>
      </c>
    </row>
    <row r="11339" spans="1:1" x14ac:dyDescent="0.25">
      <c r="A11339" t="s">
        <v>2686</v>
      </c>
    </row>
    <row r="11340" spans="1:1" x14ac:dyDescent="0.25">
      <c r="A11340" t="s">
        <v>2687</v>
      </c>
    </row>
    <row r="11341" spans="1:1" x14ac:dyDescent="0.25">
      <c r="A11341" t="s">
        <v>2650</v>
      </c>
    </row>
    <row r="11342" spans="1:1" x14ac:dyDescent="0.25">
      <c r="A11342" t="s">
        <v>2688</v>
      </c>
    </row>
    <row r="11343" spans="1:1" x14ac:dyDescent="0.25">
      <c r="A11343" t="s">
        <v>2629</v>
      </c>
    </row>
    <row r="11344" spans="1:1" x14ac:dyDescent="0.25">
      <c r="A11344" t="s">
        <v>2639</v>
      </c>
    </row>
    <row r="11345" spans="1:1" x14ac:dyDescent="0.25">
      <c r="A11345" s="2" t="s">
        <v>2659</v>
      </c>
    </row>
    <row r="11346" spans="1:1" x14ac:dyDescent="0.25">
      <c r="A11346" t="s">
        <v>2668</v>
      </c>
    </row>
    <row r="11347" spans="1:1" x14ac:dyDescent="0.25">
      <c r="A11347" t="s">
        <v>2689</v>
      </c>
    </row>
    <row r="11348" spans="1:1" x14ac:dyDescent="0.25">
      <c r="A11348" t="s">
        <v>2690</v>
      </c>
    </row>
    <row r="11349" spans="1:1" x14ac:dyDescent="0.25">
      <c r="A11349" t="s">
        <v>941</v>
      </c>
    </row>
    <row r="11350" spans="1:1" x14ac:dyDescent="0.25">
      <c r="A11350" t="s">
        <v>2547</v>
      </c>
    </row>
    <row r="11351" spans="1:1" x14ac:dyDescent="0.25">
      <c r="A11351" t="s">
        <v>2691</v>
      </c>
    </row>
    <row r="11352" spans="1:1" x14ac:dyDescent="0.25">
      <c r="A11352" t="s">
        <v>2692</v>
      </c>
    </row>
    <row r="11353" spans="1:1" x14ac:dyDescent="0.25">
      <c r="A11353" t="s">
        <v>2444</v>
      </c>
    </row>
    <row r="11354" spans="1:1" x14ac:dyDescent="0.25">
      <c r="A11354" t="s">
        <v>2693</v>
      </c>
    </row>
    <row r="11355" spans="1:1" x14ac:dyDescent="0.25">
      <c r="A11355" t="s">
        <v>2694</v>
      </c>
    </row>
    <row r="11356" spans="1:1" x14ac:dyDescent="0.25">
      <c r="A11356" t="s">
        <v>2695</v>
      </c>
    </row>
    <row r="11357" spans="1:1" x14ac:dyDescent="0.25">
      <c r="A11357" t="s">
        <v>2650</v>
      </c>
    </row>
    <row r="11358" spans="1:1" x14ac:dyDescent="0.25">
      <c r="A11358" t="s">
        <v>2658</v>
      </c>
    </row>
    <row r="11359" spans="1:1" x14ac:dyDescent="0.25">
      <c r="A11359" t="s">
        <v>2696</v>
      </c>
    </row>
    <row r="11360" spans="1:1" x14ac:dyDescent="0.25">
      <c r="A11360" t="s">
        <v>2697</v>
      </c>
    </row>
    <row r="11361" spans="1:1" x14ac:dyDescent="0.25">
      <c r="A11361" s="2" t="s">
        <v>2659</v>
      </c>
    </row>
    <row r="11362" spans="1:1" x14ac:dyDescent="0.25">
      <c r="A11362" t="s">
        <v>2668</v>
      </c>
    </row>
    <row r="11363" spans="1:1" x14ac:dyDescent="0.25">
      <c r="A11363" t="s">
        <v>2698</v>
      </c>
    </row>
    <row r="11364" spans="1:1" x14ac:dyDescent="0.25">
      <c r="A11364" t="s">
        <v>2699</v>
      </c>
    </row>
    <row r="11365" spans="1:1" x14ac:dyDescent="0.25">
      <c r="A11365" t="s">
        <v>941</v>
      </c>
    </row>
    <row r="11366" spans="1:1" x14ac:dyDescent="0.25">
      <c r="A11366" t="s">
        <v>2547</v>
      </c>
    </row>
    <row r="11367" spans="1:1" x14ac:dyDescent="0.25">
      <c r="A11367" t="s">
        <v>2691</v>
      </c>
    </row>
    <row r="11368" spans="1:1" x14ac:dyDescent="0.25">
      <c r="A11368" t="s">
        <v>2692</v>
      </c>
    </row>
    <row r="11369" spans="1:1" x14ac:dyDescent="0.25">
      <c r="A11369" t="s">
        <v>2444</v>
      </c>
    </row>
    <row r="11370" spans="1:1" x14ac:dyDescent="0.25">
      <c r="A11370" t="s">
        <v>2693</v>
      </c>
    </row>
    <row r="11371" spans="1:1" x14ac:dyDescent="0.25">
      <c r="A11371" t="s">
        <v>2694</v>
      </c>
    </row>
    <row r="11372" spans="1:1" x14ac:dyDescent="0.25">
      <c r="A11372" t="s">
        <v>2695</v>
      </c>
    </row>
    <row r="11373" spans="1:1" x14ac:dyDescent="0.25">
      <c r="A11373" t="s">
        <v>2650</v>
      </c>
    </row>
    <row r="11374" spans="1:1" x14ac:dyDescent="0.25">
      <c r="A11374" t="s">
        <v>2658</v>
      </c>
    </row>
    <row r="11375" spans="1:1" x14ac:dyDescent="0.25">
      <c r="A11375" t="s">
        <v>2696</v>
      </c>
    </row>
    <row r="11376" spans="1:1" x14ac:dyDescent="0.25">
      <c r="A11376" t="s">
        <v>2697</v>
      </c>
    </row>
    <row r="11377" spans="1:1" x14ac:dyDescent="0.25">
      <c r="A11377" s="2" t="s">
        <v>2659</v>
      </c>
    </row>
    <row r="11378" spans="1:1" x14ac:dyDescent="0.25">
      <c r="A11378" t="s">
        <v>2668</v>
      </c>
    </row>
    <row r="11379" spans="1:1" x14ac:dyDescent="0.25">
      <c r="A11379" t="s">
        <v>2698</v>
      </c>
    </row>
    <row r="11380" spans="1:1" x14ac:dyDescent="0.25">
      <c r="A11380" t="s">
        <v>2699</v>
      </c>
    </row>
    <row r="11381" spans="1:1" x14ac:dyDescent="0.25">
      <c r="A11381" t="s">
        <v>941</v>
      </c>
    </row>
    <row r="11382" spans="1:1" x14ac:dyDescent="0.25">
      <c r="A11382" t="s">
        <v>2547</v>
      </c>
    </row>
    <row r="11383" spans="1:1" x14ac:dyDescent="0.25">
      <c r="A11383" t="s">
        <v>2700</v>
      </c>
    </row>
    <row r="11384" spans="1:1" x14ac:dyDescent="0.25">
      <c r="A11384" t="s">
        <v>2701</v>
      </c>
    </row>
    <row r="11385" spans="1:1" x14ac:dyDescent="0.25">
      <c r="A11385" t="s">
        <v>2444</v>
      </c>
    </row>
    <row r="11386" spans="1:1" x14ac:dyDescent="0.25">
      <c r="A11386" t="s">
        <v>2685</v>
      </c>
    </row>
    <row r="11387" spans="1:1" x14ac:dyDescent="0.25">
      <c r="A11387" t="s">
        <v>2694</v>
      </c>
    </row>
    <row r="11388" spans="1:1" x14ac:dyDescent="0.25">
      <c r="A11388" t="s">
        <v>2702</v>
      </c>
    </row>
    <row r="11389" spans="1:1" x14ac:dyDescent="0.25">
      <c r="A11389" t="s">
        <v>2650</v>
      </c>
    </row>
    <row r="11390" spans="1:1" x14ac:dyDescent="0.25">
      <c r="A11390" t="s">
        <v>2658</v>
      </c>
    </row>
    <row r="11391" spans="1:1" x14ac:dyDescent="0.25">
      <c r="A11391" t="s">
        <v>2696</v>
      </c>
    </row>
    <row r="11392" spans="1:1" x14ac:dyDescent="0.25">
      <c r="A11392" t="s">
        <v>2697</v>
      </c>
    </row>
    <row r="11393" spans="1:1" x14ac:dyDescent="0.25">
      <c r="A11393" s="2" t="s">
        <v>2659</v>
      </c>
    </row>
    <row r="11394" spans="1:1" x14ac:dyDescent="0.25">
      <c r="A11394" t="s">
        <v>2668</v>
      </c>
    </row>
    <row r="11395" spans="1:1" x14ac:dyDescent="0.25">
      <c r="A11395" t="s">
        <v>2698</v>
      </c>
    </row>
    <row r="11396" spans="1:1" x14ac:dyDescent="0.25">
      <c r="A11396" t="s">
        <v>2703</v>
      </c>
    </row>
    <row r="11397" spans="1:1" x14ac:dyDescent="0.25">
      <c r="A11397" t="s">
        <v>941</v>
      </c>
    </row>
    <row r="11398" spans="1:1" x14ac:dyDescent="0.25">
      <c r="A11398" t="s">
        <v>2547</v>
      </c>
    </row>
    <row r="11399" spans="1:1" x14ac:dyDescent="0.25">
      <c r="A11399" t="s">
        <v>2700</v>
      </c>
    </row>
    <row r="11400" spans="1:1" x14ac:dyDescent="0.25">
      <c r="A11400" t="s">
        <v>2701</v>
      </c>
    </row>
    <row r="11401" spans="1:1" x14ac:dyDescent="0.25">
      <c r="A11401" t="s">
        <v>2444</v>
      </c>
    </row>
    <row r="11402" spans="1:1" x14ac:dyDescent="0.25">
      <c r="A11402" t="s">
        <v>2685</v>
      </c>
    </row>
    <row r="11403" spans="1:1" x14ac:dyDescent="0.25">
      <c r="A11403" t="s">
        <v>2704</v>
      </c>
    </row>
    <row r="11404" spans="1:1" x14ac:dyDescent="0.25">
      <c r="A11404" t="s">
        <v>2702</v>
      </c>
    </row>
    <row r="11405" spans="1:1" x14ac:dyDescent="0.25">
      <c r="A11405" t="s">
        <v>2650</v>
      </c>
    </row>
    <row r="11406" spans="1:1" x14ac:dyDescent="0.25">
      <c r="A11406" t="s">
        <v>2658</v>
      </c>
    </row>
    <row r="11407" spans="1:1" x14ac:dyDescent="0.25">
      <c r="A11407" t="s">
        <v>2696</v>
      </c>
    </row>
    <row r="11408" spans="1:1" x14ac:dyDescent="0.25">
      <c r="A11408" t="s">
        <v>2697</v>
      </c>
    </row>
    <row r="11409" spans="1:1" x14ac:dyDescent="0.25">
      <c r="A11409" s="2" t="s">
        <v>2659</v>
      </c>
    </row>
    <row r="11410" spans="1:1" x14ac:dyDescent="0.25">
      <c r="A11410" t="s">
        <v>2668</v>
      </c>
    </row>
    <row r="11411" spans="1:1" x14ac:dyDescent="0.25">
      <c r="A11411" t="s">
        <v>2705</v>
      </c>
    </row>
    <row r="11412" spans="1:1" x14ac:dyDescent="0.25">
      <c r="A11412" t="s">
        <v>2703</v>
      </c>
    </row>
    <row r="11413" spans="1:1" x14ac:dyDescent="0.25">
      <c r="A11413" t="s">
        <v>941</v>
      </c>
    </row>
    <row r="11414" spans="1:1" x14ac:dyDescent="0.25">
      <c r="A11414" t="s">
        <v>2547</v>
      </c>
    </row>
    <row r="11415" spans="1:1" x14ac:dyDescent="0.25">
      <c r="A11415" t="s">
        <v>2700</v>
      </c>
    </row>
    <row r="11416" spans="1:1" x14ac:dyDescent="0.25">
      <c r="A11416" t="s">
        <v>2701</v>
      </c>
    </row>
    <row r="11417" spans="1:1" x14ac:dyDescent="0.25">
      <c r="A11417" t="s">
        <v>2444</v>
      </c>
    </row>
    <row r="11418" spans="1:1" x14ac:dyDescent="0.25">
      <c r="A11418" t="s">
        <v>2685</v>
      </c>
    </row>
    <row r="11419" spans="1:1" x14ac:dyDescent="0.25">
      <c r="A11419" t="s">
        <v>2704</v>
      </c>
    </row>
    <row r="11420" spans="1:1" x14ac:dyDescent="0.25">
      <c r="A11420" t="s">
        <v>2702</v>
      </c>
    </row>
    <row r="11421" spans="1:1" x14ac:dyDescent="0.25">
      <c r="A11421" t="s">
        <v>2650</v>
      </c>
    </row>
    <row r="11422" spans="1:1" x14ac:dyDescent="0.25">
      <c r="A11422" t="s">
        <v>2658</v>
      </c>
    </row>
    <row r="11423" spans="1:1" x14ac:dyDescent="0.25">
      <c r="A11423" t="s">
        <v>2696</v>
      </c>
    </row>
    <row r="11424" spans="1:1" x14ac:dyDescent="0.25">
      <c r="A11424" t="s">
        <v>2697</v>
      </c>
    </row>
    <row r="11425" spans="1:1" x14ac:dyDescent="0.25">
      <c r="A11425" s="2" t="s">
        <v>2659</v>
      </c>
    </row>
    <row r="11426" spans="1:1" x14ac:dyDescent="0.25">
      <c r="A11426" t="s">
        <v>2668</v>
      </c>
    </row>
    <row r="11427" spans="1:1" x14ac:dyDescent="0.25">
      <c r="A11427" t="s">
        <v>2705</v>
      </c>
    </row>
    <row r="11428" spans="1:1" x14ac:dyDescent="0.25">
      <c r="A11428" t="s">
        <v>2703</v>
      </c>
    </row>
    <row r="11429" spans="1:1" x14ac:dyDescent="0.25">
      <c r="A11429" t="s">
        <v>941</v>
      </c>
    </row>
    <row r="11430" spans="1:1" x14ac:dyDescent="0.25">
      <c r="A11430" t="s">
        <v>2547</v>
      </c>
    </row>
    <row r="11431" spans="1:1" x14ac:dyDescent="0.25">
      <c r="A11431" t="s">
        <v>2700</v>
      </c>
    </row>
    <row r="11432" spans="1:1" x14ac:dyDescent="0.25">
      <c r="A11432" t="s">
        <v>2706</v>
      </c>
    </row>
    <row r="11433" spans="1:1" x14ac:dyDescent="0.25">
      <c r="A11433" t="s">
        <v>2444</v>
      </c>
    </row>
    <row r="11434" spans="1:1" x14ac:dyDescent="0.25">
      <c r="A11434" t="s">
        <v>2662</v>
      </c>
    </row>
    <row r="11435" spans="1:1" x14ac:dyDescent="0.25">
      <c r="A11435" t="s">
        <v>2707</v>
      </c>
    </row>
    <row r="11436" spans="1:1" x14ac:dyDescent="0.25">
      <c r="A11436" t="s">
        <v>2708</v>
      </c>
    </row>
    <row r="11437" spans="1:1" x14ac:dyDescent="0.25">
      <c r="A11437" t="s">
        <v>2650</v>
      </c>
    </row>
    <row r="11438" spans="1:1" x14ac:dyDescent="0.25">
      <c r="A11438" t="s">
        <v>2658</v>
      </c>
    </row>
    <row r="11439" spans="1:1" x14ac:dyDescent="0.25">
      <c r="A11439" t="s">
        <v>2696</v>
      </c>
    </row>
    <row r="11440" spans="1:1" x14ac:dyDescent="0.25">
      <c r="A11440" t="s">
        <v>2697</v>
      </c>
    </row>
    <row r="11441" spans="1:1" x14ac:dyDescent="0.25">
      <c r="A11441" s="2" t="s">
        <v>2659</v>
      </c>
    </row>
    <row r="11442" spans="1:1" x14ac:dyDescent="0.25">
      <c r="A11442" t="s">
        <v>2668</v>
      </c>
    </row>
    <row r="11443" spans="1:1" x14ac:dyDescent="0.25">
      <c r="A11443" t="s">
        <v>2709</v>
      </c>
    </row>
    <row r="11444" spans="1:1" x14ac:dyDescent="0.25">
      <c r="A11444" t="s">
        <v>2710</v>
      </c>
    </row>
    <row r="11445" spans="1:1" x14ac:dyDescent="0.25">
      <c r="A11445" t="s">
        <v>941</v>
      </c>
    </row>
    <row r="11446" spans="1:1" x14ac:dyDescent="0.25">
      <c r="A11446" t="s">
        <v>2547</v>
      </c>
    </row>
    <row r="11447" spans="1:1" x14ac:dyDescent="0.25">
      <c r="A11447" t="s">
        <v>2711</v>
      </c>
    </row>
    <row r="11448" spans="1:1" x14ac:dyDescent="0.25">
      <c r="A11448" t="s">
        <v>2706</v>
      </c>
    </row>
    <row r="11449" spans="1:1" x14ac:dyDescent="0.25">
      <c r="A11449" t="s">
        <v>2444</v>
      </c>
    </row>
    <row r="11450" spans="1:1" x14ac:dyDescent="0.25">
      <c r="A11450" t="s">
        <v>2662</v>
      </c>
    </row>
    <row r="11451" spans="1:1" x14ac:dyDescent="0.25">
      <c r="A11451" t="s">
        <v>2707</v>
      </c>
    </row>
    <row r="11452" spans="1:1" x14ac:dyDescent="0.25">
      <c r="A11452" t="s">
        <v>2708</v>
      </c>
    </row>
    <row r="11453" spans="1:1" x14ac:dyDescent="0.25">
      <c r="A11453" t="s">
        <v>2650</v>
      </c>
    </row>
    <row r="11454" spans="1:1" x14ac:dyDescent="0.25">
      <c r="A11454" t="s">
        <v>2658</v>
      </c>
    </row>
    <row r="11455" spans="1:1" x14ac:dyDescent="0.25">
      <c r="A11455" t="s">
        <v>2696</v>
      </c>
    </row>
    <row r="11456" spans="1:1" x14ac:dyDescent="0.25">
      <c r="A11456" t="s">
        <v>2697</v>
      </c>
    </row>
    <row r="11457" spans="1:1" x14ac:dyDescent="0.25">
      <c r="A11457" s="2" t="s">
        <v>2659</v>
      </c>
    </row>
    <row r="11458" spans="1:1" x14ac:dyDescent="0.25">
      <c r="A11458" t="s">
        <v>2668</v>
      </c>
    </row>
    <row r="11459" spans="1:1" x14ac:dyDescent="0.25">
      <c r="A11459" t="s">
        <v>2709</v>
      </c>
    </row>
    <row r="11460" spans="1:1" x14ac:dyDescent="0.25">
      <c r="A11460" t="s">
        <v>2710</v>
      </c>
    </row>
    <row r="11461" spans="1:1" x14ac:dyDescent="0.25">
      <c r="A11461" t="s">
        <v>941</v>
      </c>
    </row>
    <row r="11462" spans="1:1" x14ac:dyDescent="0.25">
      <c r="A11462" t="s">
        <v>2547</v>
      </c>
    </row>
    <row r="11463" spans="1:1" x14ac:dyDescent="0.25">
      <c r="A11463" t="s">
        <v>2711</v>
      </c>
    </row>
    <row r="11464" spans="1:1" x14ac:dyDescent="0.25">
      <c r="A11464" t="s">
        <v>2706</v>
      </c>
    </row>
    <row r="11465" spans="1:1" x14ac:dyDescent="0.25">
      <c r="A11465" t="s">
        <v>2444</v>
      </c>
    </row>
    <row r="11466" spans="1:1" x14ac:dyDescent="0.25">
      <c r="A11466" t="s">
        <v>2662</v>
      </c>
    </row>
    <row r="11467" spans="1:1" x14ac:dyDescent="0.25">
      <c r="A11467" t="s">
        <v>2707</v>
      </c>
    </row>
    <row r="11468" spans="1:1" x14ac:dyDescent="0.25">
      <c r="A11468" t="s">
        <v>2708</v>
      </c>
    </row>
    <row r="11469" spans="1:1" x14ac:dyDescent="0.25">
      <c r="A11469" t="s">
        <v>2650</v>
      </c>
    </row>
    <row r="11470" spans="1:1" x14ac:dyDescent="0.25">
      <c r="A11470" t="s">
        <v>2658</v>
      </c>
    </row>
    <row r="11471" spans="1:1" x14ac:dyDescent="0.25">
      <c r="A11471" t="s">
        <v>2696</v>
      </c>
    </row>
    <row r="11472" spans="1:1" x14ac:dyDescent="0.25">
      <c r="A11472" t="s">
        <v>2697</v>
      </c>
    </row>
    <row r="11473" spans="1:1" x14ac:dyDescent="0.25">
      <c r="A11473" s="2" t="s">
        <v>2659</v>
      </c>
    </row>
    <row r="11474" spans="1:1" x14ac:dyDescent="0.25">
      <c r="A11474" t="s">
        <v>2668</v>
      </c>
    </row>
    <row r="11475" spans="1:1" x14ac:dyDescent="0.25">
      <c r="A11475" t="s">
        <v>2709</v>
      </c>
    </row>
    <row r="11476" spans="1:1" x14ac:dyDescent="0.25">
      <c r="A11476" t="s">
        <v>2710</v>
      </c>
    </row>
    <row r="11477" spans="1:1" x14ac:dyDescent="0.25">
      <c r="A11477" t="s">
        <v>941</v>
      </c>
    </row>
    <row r="11478" spans="1:1" x14ac:dyDescent="0.25">
      <c r="A11478" t="s">
        <v>2547</v>
      </c>
    </row>
    <row r="11479" spans="1:1" x14ac:dyDescent="0.25">
      <c r="A11479" t="s">
        <v>2712</v>
      </c>
    </row>
    <row r="11480" spans="1:1" x14ac:dyDescent="0.25">
      <c r="A11480" t="s">
        <v>2713</v>
      </c>
    </row>
    <row r="11481" spans="1:1" x14ac:dyDescent="0.25">
      <c r="A11481" t="s">
        <v>2444</v>
      </c>
    </row>
    <row r="11482" spans="1:1" x14ac:dyDescent="0.25">
      <c r="A11482" t="s">
        <v>2714</v>
      </c>
    </row>
    <row r="11483" spans="1:1" x14ac:dyDescent="0.25">
      <c r="A11483" t="s">
        <v>2715</v>
      </c>
    </row>
    <row r="11484" spans="1:1" x14ac:dyDescent="0.25">
      <c r="A11484" t="s">
        <v>2716</v>
      </c>
    </row>
    <row r="11485" spans="1:1" x14ac:dyDescent="0.25">
      <c r="A11485" t="s">
        <v>2650</v>
      </c>
    </row>
    <row r="11486" spans="1:1" x14ac:dyDescent="0.25">
      <c r="A11486" t="s">
        <v>2658</v>
      </c>
    </row>
    <row r="11487" spans="1:1" x14ac:dyDescent="0.25">
      <c r="A11487" t="s">
        <v>2717</v>
      </c>
    </row>
    <row r="11488" spans="1:1" x14ac:dyDescent="0.25">
      <c r="A11488" t="s">
        <v>2697</v>
      </c>
    </row>
    <row r="11489" spans="1:1" x14ac:dyDescent="0.25">
      <c r="A11489" s="2" t="s">
        <v>2718</v>
      </c>
    </row>
    <row r="11490" spans="1:1" x14ac:dyDescent="0.25">
      <c r="A11490" t="s">
        <v>2719</v>
      </c>
    </row>
    <row r="11491" spans="1:1" x14ac:dyDescent="0.25">
      <c r="A11491" t="s">
        <v>2720</v>
      </c>
    </row>
    <row r="11492" spans="1:1" x14ac:dyDescent="0.25">
      <c r="A11492" t="s">
        <v>2721</v>
      </c>
    </row>
    <row r="11493" spans="1:1" x14ac:dyDescent="0.25">
      <c r="A11493" t="s">
        <v>941</v>
      </c>
    </row>
    <row r="11494" spans="1:1" x14ac:dyDescent="0.25">
      <c r="A11494" t="s">
        <v>2547</v>
      </c>
    </row>
    <row r="11495" spans="1:1" x14ac:dyDescent="0.25">
      <c r="A11495" t="s">
        <v>2712</v>
      </c>
    </row>
    <row r="11496" spans="1:1" x14ac:dyDescent="0.25">
      <c r="A11496" t="s">
        <v>2713</v>
      </c>
    </row>
    <row r="11497" spans="1:1" x14ac:dyDescent="0.25">
      <c r="A11497" t="s">
        <v>2444</v>
      </c>
    </row>
    <row r="11498" spans="1:1" x14ac:dyDescent="0.25">
      <c r="A11498" t="s">
        <v>2714</v>
      </c>
    </row>
    <row r="11499" spans="1:1" x14ac:dyDescent="0.25">
      <c r="A11499" t="s">
        <v>2715</v>
      </c>
    </row>
    <row r="11500" spans="1:1" x14ac:dyDescent="0.25">
      <c r="A11500" t="s">
        <v>2716</v>
      </c>
    </row>
    <row r="11501" spans="1:1" x14ac:dyDescent="0.25">
      <c r="A11501" t="s">
        <v>2650</v>
      </c>
    </row>
    <row r="11502" spans="1:1" x14ac:dyDescent="0.25">
      <c r="A11502" t="s">
        <v>2658</v>
      </c>
    </row>
    <row r="11503" spans="1:1" x14ac:dyDescent="0.25">
      <c r="A11503" t="s">
        <v>2717</v>
      </c>
    </row>
    <row r="11504" spans="1:1" x14ac:dyDescent="0.25">
      <c r="A11504" t="s">
        <v>2697</v>
      </c>
    </row>
    <row r="11505" spans="1:1" x14ac:dyDescent="0.25">
      <c r="A11505" s="2" t="s">
        <v>2718</v>
      </c>
    </row>
    <row r="11506" spans="1:1" x14ac:dyDescent="0.25">
      <c r="A11506" t="s">
        <v>2719</v>
      </c>
    </row>
    <row r="11507" spans="1:1" x14ac:dyDescent="0.25">
      <c r="A11507" t="s">
        <v>2720</v>
      </c>
    </row>
    <row r="11508" spans="1:1" x14ac:dyDescent="0.25">
      <c r="A11508" t="s">
        <v>2721</v>
      </c>
    </row>
    <row r="11509" spans="1:1" x14ac:dyDescent="0.25">
      <c r="A11509" t="s">
        <v>941</v>
      </c>
    </row>
    <row r="11510" spans="1:1" x14ac:dyDescent="0.25">
      <c r="A11510" t="s">
        <v>2547</v>
      </c>
    </row>
    <row r="11511" spans="1:1" x14ac:dyDescent="0.25">
      <c r="A11511" t="s">
        <v>2722</v>
      </c>
    </row>
    <row r="11512" spans="1:1" x14ac:dyDescent="0.25">
      <c r="A11512" t="s">
        <v>2723</v>
      </c>
    </row>
    <row r="11513" spans="1:1" x14ac:dyDescent="0.25">
      <c r="A11513" t="s">
        <v>2444</v>
      </c>
    </row>
    <row r="11514" spans="1:1" x14ac:dyDescent="0.25">
      <c r="A11514" t="s">
        <v>2724</v>
      </c>
    </row>
    <row r="11515" spans="1:1" x14ac:dyDescent="0.25">
      <c r="A11515" t="s">
        <v>2725</v>
      </c>
    </row>
    <row r="11516" spans="1:1" x14ac:dyDescent="0.25">
      <c r="A11516" t="s">
        <v>2726</v>
      </c>
    </row>
    <row r="11517" spans="1:1" x14ac:dyDescent="0.25">
      <c r="A11517" t="s">
        <v>2650</v>
      </c>
    </row>
    <row r="11518" spans="1:1" x14ac:dyDescent="0.25">
      <c r="A11518" t="s">
        <v>2658</v>
      </c>
    </row>
    <row r="11519" spans="1:1" x14ac:dyDescent="0.25">
      <c r="A11519" t="s">
        <v>2727</v>
      </c>
    </row>
    <row r="11520" spans="1:1" x14ac:dyDescent="0.25">
      <c r="A11520" t="s">
        <v>2728</v>
      </c>
    </row>
    <row r="11521" spans="1:1" x14ac:dyDescent="0.25">
      <c r="A11521" s="2" t="s">
        <v>2718</v>
      </c>
    </row>
    <row r="11522" spans="1:1" x14ac:dyDescent="0.25">
      <c r="A11522" t="s">
        <v>2719</v>
      </c>
    </row>
    <row r="11523" spans="1:1" x14ac:dyDescent="0.25">
      <c r="A11523" t="s">
        <v>2729</v>
      </c>
    </row>
    <row r="11524" spans="1:1" x14ac:dyDescent="0.25">
      <c r="A11524" t="s">
        <v>2730</v>
      </c>
    </row>
    <row r="11525" spans="1:1" x14ac:dyDescent="0.25">
      <c r="A11525" t="s">
        <v>941</v>
      </c>
    </row>
    <row r="11526" spans="1:1" x14ac:dyDescent="0.25">
      <c r="A11526" t="s">
        <v>2547</v>
      </c>
    </row>
    <row r="11527" spans="1:1" x14ac:dyDescent="0.25">
      <c r="A11527" t="s">
        <v>2722</v>
      </c>
    </row>
    <row r="11528" spans="1:1" x14ac:dyDescent="0.25">
      <c r="A11528" t="s">
        <v>2723</v>
      </c>
    </row>
    <row r="11529" spans="1:1" x14ac:dyDescent="0.25">
      <c r="A11529" t="s">
        <v>2444</v>
      </c>
    </row>
    <row r="11530" spans="1:1" x14ac:dyDescent="0.25">
      <c r="A11530" t="s">
        <v>2724</v>
      </c>
    </row>
    <row r="11531" spans="1:1" x14ac:dyDescent="0.25">
      <c r="A11531" t="s">
        <v>2725</v>
      </c>
    </row>
    <row r="11532" spans="1:1" x14ac:dyDescent="0.25">
      <c r="A11532" t="s">
        <v>2726</v>
      </c>
    </row>
    <row r="11533" spans="1:1" x14ac:dyDescent="0.25">
      <c r="A11533" t="s">
        <v>2650</v>
      </c>
    </row>
    <row r="11534" spans="1:1" x14ac:dyDescent="0.25">
      <c r="A11534" t="s">
        <v>2658</v>
      </c>
    </row>
    <row r="11535" spans="1:1" x14ac:dyDescent="0.25">
      <c r="A11535" t="s">
        <v>2727</v>
      </c>
    </row>
    <row r="11536" spans="1:1" x14ac:dyDescent="0.25">
      <c r="A11536" t="s">
        <v>2728</v>
      </c>
    </row>
    <row r="11537" spans="1:1" x14ac:dyDescent="0.25">
      <c r="A11537" s="2" t="s">
        <v>2718</v>
      </c>
    </row>
    <row r="11538" spans="1:1" x14ac:dyDescent="0.25">
      <c r="A11538" t="s">
        <v>2719</v>
      </c>
    </row>
    <row r="11539" spans="1:1" x14ac:dyDescent="0.25">
      <c r="A11539" t="s">
        <v>2729</v>
      </c>
    </row>
    <row r="11540" spans="1:1" x14ac:dyDescent="0.25">
      <c r="A11540" t="s">
        <v>2730</v>
      </c>
    </row>
    <row r="11541" spans="1:1" x14ac:dyDescent="0.25">
      <c r="A11541" t="s">
        <v>941</v>
      </c>
    </row>
    <row r="11542" spans="1:1" x14ac:dyDescent="0.25">
      <c r="A11542" t="s">
        <v>2547</v>
      </c>
    </row>
    <row r="11543" spans="1:1" x14ac:dyDescent="0.25">
      <c r="A11543" t="s">
        <v>2722</v>
      </c>
    </row>
    <row r="11544" spans="1:1" x14ac:dyDescent="0.25">
      <c r="A11544" t="s">
        <v>2723</v>
      </c>
    </row>
    <row r="11545" spans="1:1" x14ac:dyDescent="0.25">
      <c r="A11545" t="s">
        <v>2444</v>
      </c>
    </row>
    <row r="11546" spans="1:1" x14ac:dyDescent="0.25">
      <c r="A11546" t="s">
        <v>2724</v>
      </c>
    </row>
    <row r="11547" spans="1:1" x14ac:dyDescent="0.25">
      <c r="A11547" t="s">
        <v>2725</v>
      </c>
    </row>
    <row r="11548" spans="1:1" x14ac:dyDescent="0.25">
      <c r="A11548" t="s">
        <v>2726</v>
      </c>
    </row>
    <row r="11549" spans="1:1" x14ac:dyDescent="0.25">
      <c r="A11549" t="s">
        <v>2650</v>
      </c>
    </row>
    <row r="11550" spans="1:1" x14ac:dyDescent="0.25">
      <c r="A11550" t="s">
        <v>2658</v>
      </c>
    </row>
    <row r="11551" spans="1:1" x14ac:dyDescent="0.25">
      <c r="A11551" t="s">
        <v>2727</v>
      </c>
    </row>
    <row r="11552" spans="1:1" x14ac:dyDescent="0.25">
      <c r="A11552" t="s">
        <v>2728</v>
      </c>
    </row>
    <row r="11553" spans="1:1" x14ac:dyDescent="0.25">
      <c r="A11553" s="2" t="s">
        <v>2718</v>
      </c>
    </row>
    <row r="11554" spans="1:1" x14ac:dyDescent="0.25">
      <c r="A11554" t="s">
        <v>2719</v>
      </c>
    </row>
    <row r="11555" spans="1:1" x14ac:dyDescent="0.25">
      <c r="A11555" t="s">
        <v>2729</v>
      </c>
    </row>
    <row r="11556" spans="1:1" x14ac:dyDescent="0.25">
      <c r="A11556" t="s">
        <v>2730</v>
      </c>
    </row>
    <row r="11557" spans="1:1" x14ac:dyDescent="0.25">
      <c r="A11557" t="s">
        <v>941</v>
      </c>
    </row>
    <row r="11558" spans="1:1" x14ac:dyDescent="0.25">
      <c r="A11558" t="s">
        <v>2547</v>
      </c>
    </row>
    <row r="11559" spans="1:1" x14ac:dyDescent="0.25">
      <c r="A11559" t="s">
        <v>2731</v>
      </c>
    </row>
    <row r="11560" spans="1:1" x14ac:dyDescent="0.25">
      <c r="A11560" t="s">
        <v>2732</v>
      </c>
    </row>
    <row r="11561" spans="1:1" x14ac:dyDescent="0.25">
      <c r="A11561" t="s">
        <v>2444</v>
      </c>
    </row>
    <row r="11562" spans="1:1" x14ac:dyDescent="0.25">
      <c r="A11562" t="s">
        <v>2733</v>
      </c>
    </row>
    <row r="11563" spans="1:1" x14ac:dyDescent="0.25">
      <c r="A11563" t="s">
        <v>2734</v>
      </c>
    </row>
    <row r="11564" spans="1:1" x14ac:dyDescent="0.25">
      <c r="A11564" t="s">
        <v>2735</v>
      </c>
    </row>
    <row r="11565" spans="1:1" x14ac:dyDescent="0.25">
      <c r="A11565" t="s">
        <v>2736</v>
      </c>
    </row>
    <row r="11566" spans="1:1" x14ac:dyDescent="0.25">
      <c r="A11566" t="s">
        <v>2658</v>
      </c>
    </row>
    <row r="11567" spans="1:1" x14ac:dyDescent="0.25">
      <c r="A11567" t="s">
        <v>2727</v>
      </c>
    </row>
    <row r="11568" spans="1:1" x14ac:dyDescent="0.25">
      <c r="A11568" t="s">
        <v>2737</v>
      </c>
    </row>
    <row r="11569" spans="1:1" x14ac:dyDescent="0.25">
      <c r="A11569" s="2" t="s">
        <v>2718</v>
      </c>
    </row>
    <row r="11570" spans="1:1" x14ac:dyDescent="0.25">
      <c r="A11570" t="s">
        <v>2719</v>
      </c>
    </row>
    <row r="11571" spans="1:1" x14ac:dyDescent="0.25">
      <c r="A11571" t="s">
        <v>2738</v>
      </c>
    </row>
    <row r="11572" spans="1:1" x14ac:dyDescent="0.25">
      <c r="A11572" t="s">
        <v>2739</v>
      </c>
    </row>
    <row r="11573" spans="1:1" x14ac:dyDescent="0.25">
      <c r="A11573" t="s">
        <v>941</v>
      </c>
    </row>
    <row r="11574" spans="1:1" x14ac:dyDescent="0.25">
      <c r="A11574" t="s">
        <v>2547</v>
      </c>
    </row>
    <row r="11575" spans="1:1" x14ac:dyDescent="0.25">
      <c r="A11575" t="s">
        <v>2731</v>
      </c>
    </row>
    <row r="11576" spans="1:1" x14ac:dyDescent="0.25">
      <c r="A11576" t="s">
        <v>2732</v>
      </c>
    </row>
    <row r="11577" spans="1:1" x14ac:dyDescent="0.25">
      <c r="A11577" t="s">
        <v>2444</v>
      </c>
    </row>
    <row r="11578" spans="1:1" x14ac:dyDescent="0.25">
      <c r="A11578" t="s">
        <v>2733</v>
      </c>
    </row>
    <row r="11579" spans="1:1" x14ac:dyDescent="0.25">
      <c r="A11579" t="s">
        <v>2734</v>
      </c>
    </row>
    <row r="11580" spans="1:1" x14ac:dyDescent="0.25">
      <c r="A11580" t="s">
        <v>2735</v>
      </c>
    </row>
    <row r="11581" spans="1:1" x14ac:dyDescent="0.25">
      <c r="A11581" t="s">
        <v>2736</v>
      </c>
    </row>
    <row r="11582" spans="1:1" x14ac:dyDescent="0.25">
      <c r="A11582" t="s">
        <v>2658</v>
      </c>
    </row>
    <row r="11583" spans="1:1" x14ac:dyDescent="0.25">
      <c r="A11583" t="s">
        <v>2727</v>
      </c>
    </row>
    <row r="11584" spans="1:1" x14ac:dyDescent="0.25">
      <c r="A11584" t="s">
        <v>2737</v>
      </c>
    </row>
    <row r="11585" spans="1:1" x14ac:dyDescent="0.25">
      <c r="A11585" s="2" t="s">
        <v>2718</v>
      </c>
    </row>
    <row r="11586" spans="1:1" x14ac:dyDescent="0.25">
      <c r="A11586" t="s">
        <v>2719</v>
      </c>
    </row>
    <row r="11587" spans="1:1" x14ac:dyDescent="0.25">
      <c r="A11587" t="s">
        <v>2738</v>
      </c>
    </row>
    <row r="11588" spans="1:1" x14ac:dyDescent="0.25">
      <c r="A11588" t="s">
        <v>2739</v>
      </c>
    </row>
    <row r="11589" spans="1:1" x14ac:dyDescent="0.25">
      <c r="A11589" t="s">
        <v>941</v>
      </c>
    </row>
    <row r="11590" spans="1:1" x14ac:dyDescent="0.25">
      <c r="A11590" t="s">
        <v>2547</v>
      </c>
    </row>
    <row r="11591" spans="1:1" x14ac:dyDescent="0.25">
      <c r="A11591" t="s">
        <v>2740</v>
      </c>
    </row>
    <row r="11592" spans="1:1" x14ac:dyDescent="0.25">
      <c r="A11592" t="s">
        <v>2741</v>
      </c>
    </row>
    <row r="11593" spans="1:1" x14ac:dyDescent="0.25">
      <c r="A11593" t="s">
        <v>2444</v>
      </c>
    </row>
    <row r="11594" spans="1:1" x14ac:dyDescent="0.25">
      <c r="A11594" t="s">
        <v>2742</v>
      </c>
    </row>
    <row r="11595" spans="1:1" x14ac:dyDescent="0.25">
      <c r="A11595" t="s">
        <v>2743</v>
      </c>
    </row>
    <row r="11596" spans="1:1" x14ac:dyDescent="0.25">
      <c r="A11596" t="s">
        <v>2744</v>
      </c>
    </row>
    <row r="11597" spans="1:1" x14ac:dyDescent="0.25">
      <c r="A11597" t="s">
        <v>2736</v>
      </c>
    </row>
    <row r="11598" spans="1:1" x14ac:dyDescent="0.25">
      <c r="A11598" t="s">
        <v>2658</v>
      </c>
    </row>
    <row r="11599" spans="1:1" x14ac:dyDescent="0.25">
      <c r="A11599" t="s">
        <v>2727</v>
      </c>
    </row>
    <row r="11600" spans="1:1" x14ac:dyDescent="0.25">
      <c r="A11600" t="s">
        <v>2737</v>
      </c>
    </row>
    <row r="11601" spans="1:1" x14ac:dyDescent="0.25">
      <c r="A11601" s="2" t="s">
        <v>2718</v>
      </c>
    </row>
    <row r="11602" spans="1:1" x14ac:dyDescent="0.25">
      <c r="A11602" t="s">
        <v>2719</v>
      </c>
    </row>
    <row r="11603" spans="1:1" x14ac:dyDescent="0.25">
      <c r="A11603" t="s">
        <v>2738</v>
      </c>
    </row>
    <row r="11604" spans="1:1" x14ac:dyDescent="0.25">
      <c r="A11604" t="s">
        <v>2739</v>
      </c>
    </row>
    <row r="11605" spans="1:1" x14ac:dyDescent="0.25">
      <c r="A11605" t="s">
        <v>941</v>
      </c>
    </row>
    <row r="11606" spans="1:1" x14ac:dyDescent="0.25">
      <c r="A11606" t="s">
        <v>2547</v>
      </c>
    </row>
    <row r="11607" spans="1:1" x14ac:dyDescent="0.25">
      <c r="A11607" t="s">
        <v>2740</v>
      </c>
    </row>
    <row r="11608" spans="1:1" x14ac:dyDescent="0.25">
      <c r="A11608" t="s">
        <v>2741</v>
      </c>
    </row>
    <row r="11609" spans="1:1" x14ac:dyDescent="0.25">
      <c r="A11609" t="s">
        <v>2444</v>
      </c>
    </row>
    <row r="11610" spans="1:1" x14ac:dyDescent="0.25">
      <c r="A11610" t="s">
        <v>2742</v>
      </c>
    </row>
    <row r="11611" spans="1:1" x14ac:dyDescent="0.25">
      <c r="A11611" t="s">
        <v>2743</v>
      </c>
    </row>
    <row r="11612" spans="1:1" x14ac:dyDescent="0.25">
      <c r="A11612" t="s">
        <v>2744</v>
      </c>
    </row>
    <row r="11613" spans="1:1" x14ac:dyDescent="0.25">
      <c r="A11613" t="s">
        <v>2736</v>
      </c>
    </row>
    <row r="11614" spans="1:1" x14ac:dyDescent="0.25">
      <c r="A11614" t="s">
        <v>2745</v>
      </c>
    </row>
    <row r="11615" spans="1:1" x14ac:dyDescent="0.25">
      <c r="A11615" t="s">
        <v>2727</v>
      </c>
    </row>
    <row r="11616" spans="1:1" x14ac:dyDescent="0.25">
      <c r="A11616" t="s">
        <v>2737</v>
      </c>
    </row>
    <row r="11617" spans="1:1" x14ac:dyDescent="0.25">
      <c r="A11617" s="2" t="s">
        <v>2718</v>
      </c>
    </row>
    <row r="11618" spans="1:1" x14ac:dyDescent="0.25">
      <c r="A11618" t="s">
        <v>2719</v>
      </c>
    </row>
    <row r="11619" spans="1:1" x14ac:dyDescent="0.25">
      <c r="A11619" t="s">
        <v>2746</v>
      </c>
    </row>
    <row r="11620" spans="1:1" x14ac:dyDescent="0.25">
      <c r="A11620" t="s">
        <v>2747</v>
      </c>
    </row>
    <row r="11621" spans="1:1" x14ac:dyDescent="0.25">
      <c r="A11621" t="s">
        <v>941</v>
      </c>
    </row>
    <row r="11622" spans="1:1" x14ac:dyDescent="0.25">
      <c r="A11622" t="s">
        <v>2547</v>
      </c>
    </row>
    <row r="11623" spans="1:1" x14ac:dyDescent="0.25">
      <c r="A11623" t="s">
        <v>2740</v>
      </c>
    </row>
    <row r="11624" spans="1:1" x14ac:dyDescent="0.25">
      <c r="A11624" t="s">
        <v>2741</v>
      </c>
    </row>
    <row r="11625" spans="1:1" x14ac:dyDescent="0.25">
      <c r="A11625" t="s">
        <v>2444</v>
      </c>
    </row>
    <row r="11626" spans="1:1" x14ac:dyDescent="0.25">
      <c r="A11626" t="s">
        <v>2742</v>
      </c>
    </row>
    <row r="11627" spans="1:1" x14ac:dyDescent="0.25">
      <c r="A11627" t="s">
        <v>2743</v>
      </c>
    </row>
    <row r="11628" spans="1:1" x14ac:dyDescent="0.25">
      <c r="A11628" t="s">
        <v>2744</v>
      </c>
    </row>
    <row r="11629" spans="1:1" x14ac:dyDescent="0.25">
      <c r="A11629" t="s">
        <v>2736</v>
      </c>
    </row>
    <row r="11630" spans="1:1" x14ac:dyDescent="0.25">
      <c r="A11630" t="s">
        <v>2745</v>
      </c>
    </row>
    <row r="11631" spans="1:1" x14ac:dyDescent="0.25">
      <c r="A11631" t="s">
        <v>2727</v>
      </c>
    </row>
    <row r="11632" spans="1:1" x14ac:dyDescent="0.25">
      <c r="A11632" t="s">
        <v>2737</v>
      </c>
    </row>
    <row r="11633" spans="1:1" x14ac:dyDescent="0.25">
      <c r="A11633" s="2" t="s">
        <v>2718</v>
      </c>
    </row>
    <row r="11634" spans="1:1" x14ac:dyDescent="0.25">
      <c r="A11634" t="s">
        <v>2719</v>
      </c>
    </row>
    <row r="11635" spans="1:1" x14ac:dyDescent="0.25">
      <c r="A11635" t="s">
        <v>2746</v>
      </c>
    </row>
    <row r="11636" spans="1:1" x14ac:dyDescent="0.25">
      <c r="A11636" t="s">
        <v>2747</v>
      </c>
    </row>
    <row r="11637" spans="1:1" x14ac:dyDescent="0.25">
      <c r="A11637" t="s">
        <v>941</v>
      </c>
    </row>
    <row r="11638" spans="1:1" x14ac:dyDescent="0.25">
      <c r="A11638" t="s">
        <v>2547</v>
      </c>
    </row>
    <row r="11639" spans="1:1" x14ac:dyDescent="0.25">
      <c r="A11639" t="s">
        <v>2748</v>
      </c>
    </row>
    <row r="11640" spans="1:1" x14ac:dyDescent="0.25">
      <c r="A11640" t="s">
        <v>2749</v>
      </c>
    </row>
    <row r="11641" spans="1:1" x14ac:dyDescent="0.25">
      <c r="A11641" t="s">
        <v>2444</v>
      </c>
    </row>
    <row r="11642" spans="1:1" x14ac:dyDescent="0.25">
      <c r="A11642" t="s">
        <v>2750</v>
      </c>
    </row>
    <row r="11643" spans="1:1" x14ac:dyDescent="0.25">
      <c r="A11643" t="s">
        <v>2751</v>
      </c>
    </row>
    <row r="11644" spans="1:1" x14ac:dyDescent="0.25">
      <c r="A11644" t="s">
        <v>2752</v>
      </c>
    </row>
    <row r="11645" spans="1:1" x14ac:dyDescent="0.25">
      <c r="A11645" t="s">
        <v>2736</v>
      </c>
    </row>
    <row r="11646" spans="1:1" x14ac:dyDescent="0.25">
      <c r="A11646" t="s">
        <v>2745</v>
      </c>
    </row>
    <row r="11647" spans="1:1" x14ac:dyDescent="0.25">
      <c r="A11647" t="s">
        <v>2727</v>
      </c>
    </row>
    <row r="11648" spans="1:1" x14ac:dyDescent="0.25">
      <c r="A11648" t="s">
        <v>2737</v>
      </c>
    </row>
    <row r="11649" spans="1:1" x14ac:dyDescent="0.25">
      <c r="A11649" s="2" t="s">
        <v>2718</v>
      </c>
    </row>
    <row r="11650" spans="1:1" x14ac:dyDescent="0.25">
      <c r="A11650" t="s">
        <v>2719</v>
      </c>
    </row>
    <row r="11651" spans="1:1" x14ac:dyDescent="0.25">
      <c r="A11651" t="s">
        <v>2753</v>
      </c>
    </row>
    <row r="11652" spans="1:1" x14ac:dyDescent="0.25">
      <c r="A11652" t="s">
        <v>2754</v>
      </c>
    </row>
    <row r="11653" spans="1:1" x14ac:dyDescent="0.25">
      <c r="A11653" t="s">
        <v>941</v>
      </c>
    </row>
    <row r="11654" spans="1:1" x14ac:dyDescent="0.25">
      <c r="A11654" t="s">
        <v>2547</v>
      </c>
    </row>
    <row r="11655" spans="1:1" x14ac:dyDescent="0.25">
      <c r="A11655" t="s">
        <v>2748</v>
      </c>
    </row>
    <row r="11656" spans="1:1" x14ac:dyDescent="0.25">
      <c r="A11656" t="s">
        <v>2749</v>
      </c>
    </row>
    <row r="11657" spans="1:1" x14ac:dyDescent="0.25">
      <c r="A11657" t="s">
        <v>2444</v>
      </c>
    </row>
    <row r="11658" spans="1:1" x14ac:dyDescent="0.25">
      <c r="A11658" t="s">
        <v>2750</v>
      </c>
    </row>
    <row r="11659" spans="1:1" x14ac:dyDescent="0.25">
      <c r="A11659" t="s">
        <v>2751</v>
      </c>
    </row>
    <row r="11660" spans="1:1" x14ac:dyDescent="0.25">
      <c r="A11660" t="s">
        <v>2752</v>
      </c>
    </row>
    <row r="11661" spans="1:1" x14ac:dyDescent="0.25">
      <c r="A11661" t="s">
        <v>2736</v>
      </c>
    </row>
    <row r="11662" spans="1:1" x14ac:dyDescent="0.25">
      <c r="A11662" t="s">
        <v>2745</v>
      </c>
    </row>
    <row r="11663" spans="1:1" x14ac:dyDescent="0.25">
      <c r="A11663" t="s">
        <v>2727</v>
      </c>
    </row>
    <row r="11664" spans="1:1" x14ac:dyDescent="0.25">
      <c r="A11664" t="s">
        <v>2737</v>
      </c>
    </row>
    <row r="11665" spans="1:1" x14ac:dyDescent="0.25">
      <c r="A11665" s="2" t="s">
        <v>2718</v>
      </c>
    </row>
    <row r="11666" spans="1:1" x14ac:dyDescent="0.25">
      <c r="A11666" t="s">
        <v>2719</v>
      </c>
    </row>
    <row r="11667" spans="1:1" x14ac:dyDescent="0.25">
      <c r="A11667" t="s">
        <v>2753</v>
      </c>
    </row>
    <row r="11668" spans="1:1" x14ac:dyDescent="0.25">
      <c r="A11668" t="s">
        <v>2754</v>
      </c>
    </row>
    <row r="11669" spans="1:1" x14ac:dyDescent="0.25">
      <c r="A11669" t="s">
        <v>941</v>
      </c>
    </row>
    <row r="11670" spans="1:1" x14ac:dyDescent="0.25">
      <c r="A11670" t="s">
        <v>2547</v>
      </c>
    </row>
    <row r="11671" spans="1:1" x14ac:dyDescent="0.25">
      <c r="A11671" t="s">
        <v>2755</v>
      </c>
    </row>
    <row r="11672" spans="1:1" x14ac:dyDescent="0.25">
      <c r="A11672" t="s">
        <v>2756</v>
      </c>
    </row>
    <row r="11673" spans="1:1" x14ac:dyDescent="0.25">
      <c r="A11673" t="s">
        <v>2444</v>
      </c>
    </row>
    <row r="11674" spans="1:1" x14ac:dyDescent="0.25">
      <c r="A11674" t="s">
        <v>2750</v>
      </c>
    </row>
    <row r="11675" spans="1:1" x14ac:dyDescent="0.25">
      <c r="A11675" t="s">
        <v>2751</v>
      </c>
    </row>
    <row r="11676" spans="1:1" x14ac:dyDescent="0.25">
      <c r="A11676" t="s">
        <v>2752</v>
      </c>
    </row>
    <row r="11677" spans="1:1" x14ac:dyDescent="0.25">
      <c r="A11677" t="s">
        <v>2736</v>
      </c>
    </row>
    <row r="11678" spans="1:1" x14ac:dyDescent="0.25">
      <c r="A11678" t="s">
        <v>2745</v>
      </c>
    </row>
    <row r="11679" spans="1:1" x14ac:dyDescent="0.25">
      <c r="A11679" t="s">
        <v>2727</v>
      </c>
    </row>
    <row r="11680" spans="1:1" x14ac:dyDescent="0.25">
      <c r="A11680" t="s">
        <v>2737</v>
      </c>
    </row>
    <row r="11681" spans="1:1" x14ac:dyDescent="0.25">
      <c r="A11681" s="2" t="s">
        <v>2718</v>
      </c>
    </row>
    <row r="11682" spans="1:1" x14ac:dyDescent="0.25">
      <c r="A11682" t="s">
        <v>2719</v>
      </c>
    </row>
    <row r="11683" spans="1:1" x14ac:dyDescent="0.25">
      <c r="A11683" t="s">
        <v>2753</v>
      </c>
    </row>
    <row r="11684" spans="1:1" x14ac:dyDescent="0.25">
      <c r="A11684" t="s">
        <v>2754</v>
      </c>
    </row>
    <row r="11685" spans="1:1" x14ac:dyDescent="0.25">
      <c r="A11685" t="s">
        <v>941</v>
      </c>
    </row>
    <row r="11686" spans="1:1" x14ac:dyDescent="0.25">
      <c r="A11686" t="s">
        <v>2547</v>
      </c>
    </row>
    <row r="11687" spans="1:1" x14ac:dyDescent="0.25">
      <c r="A11687" t="s">
        <v>2755</v>
      </c>
    </row>
    <row r="11688" spans="1:1" x14ac:dyDescent="0.25">
      <c r="A11688" t="s">
        <v>2756</v>
      </c>
    </row>
    <row r="11689" spans="1:1" x14ac:dyDescent="0.25">
      <c r="A11689" t="s">
        <v>2444</v>
      </c>
    </row>
    <row r="11690" spans="1:1" x14ac:dyDescent="0.25">
      <c r="A11690" t="s">
        <v>2757</v>
      </c>
    </row>
    <row r="11691" spans="1:1" x14ac:dyDescent="0.25">
      <c r="A11691" t="s">
        <v>2758</v>
      </c>
    </row>
    <row r="11692" spans="1:1" x14ac:dyDescent="0.25">
      <c r="A11692" t="s">
        <v>2759</v>
      </c>
    </row>
    <row r="11693" spans="1:1" x14ac:dyDescent="0.25">
      <c r="A11693" t="s">
        <v>2736</v>
      </c>
    </row>
    <row r="11694" spans="1:1" x14ac:dyDescent="0.25">
      <c r="A11694" t="s">
        <v>2745</v>
      </c>
    </row>
    <row r="11695" spans="1:1" x14ac:dyDescent="0.25">
      <c r="A11695" t="s">
        <v>2727</v>
      </c>
    </row>
    <row r="11696" spans="1:1" x14ac:dyDescent="0.25">
      <c r="A11696" t="s">
        <v>2737</v>
      </c>
    </row>
    <row r="11697" spans="1:1" x14ac:dyDescent="0.25">
      <c r="A11697" s="2" t="s">
        <v>2718</v>
      </c>
    </row>
    <row r="11698" spans="1:1" x14ac:dyDescent="0.25">
      <c r="A11698" t="s">
        <v>2719</v>
      </c>
    </row>
    <row r="11699" spans="1:1" x14ac:dyDescent="0.25">
      <c r="A11699" t="s">
        <v>2760</v>
      </c>
    </row>
    <row r="11700" spans="1:1" x14ac:dyDescent="0.25">
      <c r="A11700" t="s">
        <v>2761</v>
      </c>
    </row>
    <row r="11701" spans="1:1" x14ac:dyDescent="0.25">
      <c r="A11701" t="s">
        <v>941</v>
      </c>
    </row>
    <row r="11702" spans="1:1" x14ac:dyDescent="0.25">
      <c r="A11702" t="s">
        <v>2547</v>
      </c>
    </row>
    <row r="11703" spans="1:1" x14ac:dyDescent="0.25">
      <c r="A11703" t="s">
        <v>2755</v>
      </c>
    </row>
    <row r="11704" spans="1:1" x14ac:dyDescent="0.25">
      <c r="A11704" t="s">
        <v>2756</v>
      </c>
    </row>
    <row r="11705" spans="1:1" x14ac:dyDescent="0.25">
      <c r="A11705" t="s">
        <v>2444</v>
      </c>
    </row>
    <row r="11706" spans="1:1" x14ac:dyDescent="0.25">
      <c r="A11706" t="s">
        <v>2757</v>
      </c>
    </row>
    <row r="11707" spans="1:1" x14ac:dyDescent="0.25">
      <c r="A11707" t="s">
        <v>2758</v>
      </c>
    </row>
    <row r="11708" spans="1:1" x14ac:dyDescent="0.25">
      <c r="A11708" t="s">
        <v>2759</v>
      </c>
    </row>
    <row r="11709" spans="1:1" x14ac:dyDescent="0.25">
      <c r="A11709" t="s">
        <v>2736</v>
      </c>
    </row>
    <row r="11710" spans="1:1" x14ac:dyDescent="0.25">
      <c r="A11710" t="s">
        <v>2745</v>
      </c>
    </row>
    <row r="11711" spans="1:1" x14ac:dyDescent="0.25">
      <c r="A11711" t="s">
        <v>2727</v>
      </c>
    </row>
    <row r="11712" spans="1:1" x14ac:dyDescent="0.25">
      <c r="A11712" t="s">
        <v>2737</v>
      </c>
    </row>
    <row r="11713" spans="1:1" x14ac:dyDescent="0.25">
      <c r="A11713" s="2" t="s">
        <v>2718</v>
      </c>
    </row>
    <row r="11714" spans="1:1" x14ac:dyDescent="0.25">
      <c r="A11714" t="s">
        <v>2719</v>
      </c>
    </row>
    <row r="11715" spans="1:1" x14ac:dyDescent="0.25">
      <c r="A11715" t="s">
        <v>2760</v>
      </c>
    </row>
    <row r="11716" spans="1:1" x14ac:dyDescent="0.25">
      <c r="A11716" t="s">
        <v>2761</v>
      </c>
    </row>
    <row r="11717" spans="1:1" x14ac:dyDescent="0.25">
      <c r="A11717" t="s">
        <v>941</v>
      </c>
    </row>
    <row r="11718" spans="1:1" x14ac:dyDescent="0.25">
      <c r="A11718" t="s">
        <v>2547</v>
      </c>
    </row>
    <row r="11719" spans="1:1" x14ac:dyDescent="0.25">
      <c r="A11719" t="s">
        <v>2762</v>
      </c>
    </row>
    <row r="11720" spans="1:1" x14ac:dyDescent="0.25">
      <c r="A11720" t="s">
        <v>2763</v>
      </c>
    </row>
    <row r="11721" spans="1:1" x14ac:dyDescent="0.25">
      <c r="A11721" t="s">
        <v>2444</v>
      </c>
    </row>
    <row r="11722" spans="1:1" x14ac:dyDescent="0.25">
      <c r="A11722" t="s">
        <v>2764</v>
      </c>
    </row>
    <row r="11723" spans="1:1" x14ac:dyDescent="0.25">
      <c r="A11723" t="s">
        <v>2765</v>
      </c>
    </row>
    <row r="11724" spans="1:1" x14ac:dyDescent="0.25">
      <c r="A11724" t="s">
        <v>2766</v>
      </c>
    </row>
    <row r="11725" spans="1:1" x14ac:dyDescent="0.25">
      <c r="A11725" t="s">
        <v>2736</v>
      </c>
    </row>
    <row r="11726" spans="1:1" x14ac:dyDescent="0.25">
      <c r="A11726" t="s">
        <v>2745</v>
      </c>
    </row>
    <row r="11727" spans="1:1" x14ac:dyDescent="0.25">
      <c r="A11727" t="s">
        <v>2727</v>
      </c>
    </row>
    <row r="11728" spans="1:1" x14ac:dyDescent="0.25">
      <c r="A11728" t="s">
        <v>2737</v>
      </c>
    </row>
    <row r="11729" spans="1:1" x14ac:dyDescent="0.25">
      <c r="A11729" s="2" t="s">
        <v>2718</v>
      </c>
    </row>
    <row r="11730" spans="1:1" x14ac:dyDescent="0.25">
      <c r="A11730" t="s">
        <v>2719</v>
      </c>
    </row>
    <row r="11731" spans="1:1" x14ac:dyDescent="0.25">
      <c r="A11731" t="s">
        <v>2767</v>
      </c>
    </row>
    <row r="11732" spans="1:1" x14ac:dyDescent="0.25">
      <c r="A11732" t="s">
        <v>2768</v>
      </c>
    </row>
    <row r="11733" spans="1:1" x14ac:dyDescent="0.25">
      <c r="A11733" t="s">
        <v>941</v>
      </c>
    </row>
    <row r="11734" spans="1:1" x14ac:dyDescent="0.25">
      <c r="A11734" t="s">
        <v>2547</v>
      </c>
    </row>
    <row r="11735" spans="1:1" x14ac:dyDescent="0.25">
      <c r="A11735" t="s">
        <v>2762</v>
      </c>
    </row>
    <row r="11736" spans="1:1" x14ac:dyDescent="0.25">
      <c r="A11736" t="s">
        <v>2763</v>
      </c>
    </row>
    <row r="11737" spans="1:1" x14ac:dyDescent="0.25">
      <c r="A11737" t="s">
        <v>2444</v>
      </c>
    </row>
    <row r="11738" spans="1:1" x14ac:dyDescent="0.25">
      <c r="A11738" t="s">
        <v>2764</v>
      </c>
    </row>
    <row r="11739" spans="1:1" x14ac:dyDescent="0.25">
      <c r="A11739" t="s">
        <v>2765</v>
      </c>
    </row>
    <row r="11740" spans="1:1" x14ac:dyDescent="0.25">
      <c r="A11740" t="s">
        <v>2766</v>
      </c>
    </row>
    <row r="11741" spans="1:1" x14ac:dyDescent="0.25">
      <c r="A11741" t="s">
        <v>2736</v>
      </c>
    </row>
    <row r="11742" spans="1:1" x14ac:dyDescent="0.25">
      <c r="A11742" t="s">
        <v>2745</v>
      </c>
    </row>
    <row r="11743" spans="1:1" x14ac:dyDescent="0.25">
      <c r="A11743" t="s">
        <v>2727</v>
      </c>
    </row>
    <row r="11744" spans="1:1" x14ac:dyDescent="0.25">
      <c r="A11744" t="s">
        <v>2737</v>
      </c>
    </row>
    <row r="11745" spans="1:1" x14ac:dyDescent="0.25">
      <c r="A11745" s="2" t="s">
        <v>2718</v>
      </c>
    </row>
    <row r="11746" spans="1:1" x14ac:dyDescent="0.25">
      <c r="A11746" t="s">
        <v>2719</v>
      </c>
    </row>
    <row r="11747" spans="1:1" x14ac:dyDescent="0.25">
      <c r="A11747" t="s">
        <v>2767</v>
      </c>
    </row>
    <row r="11748" spans="1:1" x14ac:dyDescent="0.25">
      <c r="A11748" t="s">
        <v>2768</v>
      </c>
    </row>
    <row r="11749" spans="1:1" x14ac:dyDescent="0.25">
      <c r="A11749" t="s">
        <v>941</v>
      </c>
    </row>
    <row r="11750" spans="1:1" x14ac:dyDescent="0.25">
      <c r="A11750" t="s">
        <v>2547</v>
      </c>
    </row>
    <row r="11751" spans="1:1" x14ac:dyDescent="0.25">
      <c r="A11751" t="s">
        <v>2762</v>
      </c>
    </row>
    <row r="11752" spans="1:1" x14ac:dyDescent="0.25">
      <c r="A11752" t="s">
        <v>2763</v>
      </c>
    </row>
    <row r="11753" spans="1:1" x14ac:dyDescent="0.25">
      <c r="A11753" t="s">
        <v>2444</v>
      </c>
    </row>
    <row r="11754" spans="1:1" x14ac:dyDescent="0.25">
      <c r="A11754" t="s">
        <v>2764</v>
      </c>
    </row>
    <row r="11755" spans="1:1" x14ac:dyDescent="0.25">
      <c r="A11755" t="s">
        <v>2765</v>
      </c>
    </row>
    <row r="11756" spans="1:1" x14ac:dyDescent="0.25">
      <c r="A11756" t="s">
        <v>2766</v>
      </c>
    </row>
    <row r="11757" spans="1:1" x14ac:dyDescent="0.25">
      <c r="A11757" t="s">
        <v>2736</v>
      </c>
    </row>
    <row r="11758" spans="1:1" x14ac:dyDescent="0.25">
      <c r="A11758" t="s">
        <v>2745</v>
      </c>
    </row>
    <row r="11759" spans="1:1" x14ac:dyDescent="0.25">
      <c r="A11759" t="s">
        <v>2727</v>
      </c>
    </row>
    <row r="11760" spans="1:1" x14ac:dyDescent="0.25">
      <c r="A11760" t="s">
        <v>2737</v>
      </c>
    </row>
    <row r="11761" spans="1:1" x14ac:dyDescent="0.25">
      <c r="A11761" s="2" t="s">
        <v>2718</v>
      </c>
    </row>
    <row r="11762" spans="1:1" x14ac:dyDescent="0.25">
      <c r="A11762" t="s">
        <v>2719</v>
      </c>
    </row>
    <row r="11763" spans="1:1" x14ac:dyDescent="0.25">
      <c r="A11763" t="s">
        <v>2767</v>
      </c>
    </row>
    <row r="11764" spans="1:1" x14ac:dyDescent="0.25">
      <c r="A11764" t="s">
        <v>2768</v>
      </c>
    </row>
    <row r="11765" spans="1:1" x14ac:dyDescent="0.25">
      <c r="A11765" t="s">
        <v>941</v>
      </c>
    </row>
    <row r="11766" spans="1:1" x14ac:dyDescent="0.25">
      <c r="A11766" t="s">
        <v>2547</v>
      </c>
    </row>
    <row r="11767" spans="1:1" x14ac:dyDescent="0.25">
      <c r="A11767" t="s">
        <v>2769</v>
      </c>
    </row>
    <row r="11768" spans="1:1" x14ac:dyDescent="0.25">
      <c r="A11768" t="s">
        <v>2770</v>
      </c>
    </row>
    <row r="11769" spans="1:1" x14ac:dyDescent="0.25">
      <c r="A11769" t="s">
        <v>2444</v>
      </c>
    </row>
    <row r="11770" spans="1:1" x14ac:dyDescent="0.25">
      <c r="A11770" t="s">
        <v>2771</v>
      </c>
    </row>
    <row r="11771" spans="1:1" x14ac:dyDescent="0.25">
      <c r="A11771" t="s">
        <v>2772</v>
      </c>
    </row>
    <row r="11772" spans="1:1" x14ac:dyDescent="0.25">
      <c r="A11772" t="s">
        <v>2773</v>
      </c>
    </row>
    <row r="11773" spans="1:1" x14ac:dyDescent="0.25">
      <c r="A11773" t="s">
        <v>2736</v>
      </c>
    </row>
    <row r="11774" spans="1:1" x14ac:dyDescent="0.25">
      <c r="A11774" t="s">
        <v>2774</v>
      </c>
    </row>
    <row r="11775" spans="1:1" x14ac:dyDescent="0.25">
      <c r="A11775" t="s">
        <v>2727</v>
      </c>
    </row>
    <row r="11776" spans="1:1" x14ac:dyDescent="0.25">
      <c r="A11776" t="s">
        <v>2737</v>
      </c>
    </row>
    <row r="11777" spans="1:1" x14ac:dyDescent="0.25">
      <c r="A11777" s="2" t="s">
        <v>2718</v>
      </c>
    </row>
    <row r="11778" spans="1:1" x14ac:dyDescent="0.25">
      <c r="A11778" t="s">
        <v>2719</v>
      </c>
    </row>
    <row r="11779" spans="1:1" x14ac:dyDescent="0.25">
      <c r="A11779" t="s">
        <v>2775</v>
      </c>
    </row>
    <row r="11780" spans="1:1" x14ac:dyDescent="0.25">
      <c r="A11780" t="s">
        <v>2776</v>
      </c>
    </row>
    <row r="11781" spans="1:1" x14ac:dyDescent="0.25">
      <c r="A11781" t="s">
        <v>941</v>
      </c>
    </row>
    <row r="11782" spans="1:1" x14ac:dyDescent="0.25">
      <c r="A11782" t="s">
        <v>2547</v>
      </c>
    </row>
    <row r="11783" spans="1:1" x14ac:dyDescent="0.25">
      <c r="A11783" t="s">
        <v>2769</v>
      </c>
    </row>
    <row r="11784" spans="1:1" x14ac:dyDescent="0.25">
      <c r="A11784" t="s">
        <v>2770</v>
      </c>
    </row>
    <row r="11785" spans="1:1" x14ac:dyDescent="0.25">
      <c r="A11785" t="s">
        <v>2444</v>
      </c>
    </row>
    <row r="11786" spans="1:1" x14ac:dyDescent="0.25">
      <c r="A11786" t="s">
        <v>2771</v>
      </c>
    </row>
    <row r="11787" spans="1:1" x14ac:dyDescent="0.25">
      <c r="A11787" t="s">
        <v>2772</v>
      </c>
    </row>
    <row r="11788" spans="1:1" x14ac:dyDescent="0.25">
      <c r="A11788" t="s">
        <v>2773</v>
      </c>
    </row>
    <row r="11789" spans="1:1" x14ac:dyDescent="0.25">
      <c r="A11789" t="s">
        <v>2736</v>
      </c>
    </row>
    <row r="11790" spans="1:1" x14ac:dyDescent="0.25">
      <c r="A11790" t="s">
        <v>2774</v>
      </c>
    </row>
    <row r="11791" spans="1:1" x14ac:dyDescent="0.25">
      <c r="A11791" t="s">
        <v>2727</v>
      </c>
    </row>
    <row r="11792" spans="1:1" x14ac:dyDescent="0.25">
      <c r="A11792" t="s">
        <v>2737</v>
      </c>
    </row>
    <row r="11793" spans="1:1" x14ac:dyDescent="0.25">
      <c r="A11793" s="2" t="s">
        <v>2718</v>
      </c>
    </row>
    <row r="11794" spans="1:1" x14ac:dyDescent="0.25">
      <c r="A11794" t="s">
        <v>2719</v>
      </c>
    </row>
    <row r="11795" spans="1:1" x14ac:dyDescent="0.25">
      <c r="A11795" t="s">
        <v>2775</v>
      </c>
    </row>
    <row r="11796" spans="1:1" x14ac:dyDescent="0.25">
      <c r="A11796" t="s">
        <v>2776</v>
      </c>
    </row>
    <row r="11797" spans="1:1" x14ac:dyDescent="0.25">
      <c r="A11797" t="s">
        <v>941</v>
      </c>
    </row>
    <row r="11798" spans="1:1" x14ac:dyDescent="0.25">
      <c r="A11798" t="s">
        <v>2547</v>
      </c>
    </row>
    <row r="11799" spans="1:1" x14ac:dyDescent="0.25">
      <c r="A11799" t="s">
        <v>2777</v>
      </c>
    </row>
    <row r="11800" spans="1:1" x14ac:dyDescent="0.25">
      <c r="A11800" t="s">
        <v>2778</v>
      </c>
    </row>
    <row r="11801" spans="1:1" x14ac:dyDescent="0.25">
      <c r="A11801" t="s">
        <v>2444</v>
      </c>
    </row>
    <row r="11802" spans="1:1" x14ac:dyDescent="0.25">
      <c r="A11802" t="s">
        <v>2771</v>
      </c>
    </row>
    <row r="11803" spans="1:1" x14ac:dyDescent="0.25">
      <c r="A11803" t="s">
        <v>2779</v>
      </c>
    </row>
    <row r="11804" spans="1:1" x14ac:dyDescent="0.25">
      <c r="A11804" t="s">
        <v>2780</v>
      </c>
    </row>
    <row r="11805" spans="1:1" x14ac:dyDescent="0.25">
      <c r="A11805" t="s">
        <v>2736</v>
      </c>
    </row>
    <row r="11806" spans="1:1" x14ac:dyDescent="0.25">
      <c r="A11806" t="s">
        <v>2774</v>
      </c>
    </row>
    <row r="11807" spans="1:1" x14ac:dyDescent="0.25">
      <c r="A11807" t="s">
        <v>2727</v>
      </c>
    </row>
    <row r="11808" spans="1:1" x14ac:dyDescent="0.25">
      <c r="A11808" t="s">
        <v>2737</v>
      </c>
    </row>
    <row r="11809" spans="1:1" x14ac:dyDescent="0.25">
      <c r="A11809" s="2" t="s">
        <v>2718</v>
      </c>
    </row>
    <row r="11810" spans="1:1" x14ac:dyDescent="0.25">
      <c r="A11810" t="s">
        <v>2719</v>
      </c>
    </row>
    <row r="11811" spans="1:1" x14ac:dyDescent="0.25">
      <c r="A11811" t="s">
        <v>2775</v>
      </c>
    </row>
    <row r="11812" spans="1:1" x14ac:dyDescent="0.25">
      <c r="A11812" t="s">
        <v>2776</v>
      </c>
    </row>
    <row r="11813" spans="1:1" x14ac:dyDescent="0.25">
      <c r="A11813" t="s">
        <v>941</v>
      </c>
    </row>
    <row r="11814" spans="1:1" x14ac:dyDescent="0.25">
      <c r="A11814" t="s">
        <v>2547</v>
      </c>
    </row>
    <row r="11815" spans="1:1" x14ac:dyDescent="0.25">
      <c r="A11815" t="s">
        <v>2777</v>
      </c>
    </row>
    <row r="11816" spans="1:1" x14ac:dyDescent="0.25">
      <c r="A11816" t="s">
        <v>2778</v>
      </c>
    </row>
    <row r="11817" spans="1:1" x14ac:dyDescent="0.25">
      <c r="A11817" t="s">
        <v>2444</v>
      </c>
    </row>
    <row r="11818" spans="1:1" x14ac:dyDescent="0.25">
      <c r="A11818" t="s">
        <v>2771</v>
      </c>
    </row>
    <row r="11819" spans="1:1" x14ac:dyDescent="0.25">
      <c r="A11819" t="s">
        <v>2779</v>
      </c>
    </row>
    <row r="11820" spans="1:1" x14ac:dyDescent="0.25">
      <c r="A11820" t="s">
        <v>2780</v>
      </c>
    </row>
    <row r="11821" spans="1:1" x14ac:dyDescent="0.25">
      <c r="A11821" t="s">
        <v>2736</v>
      </c>
    </row>
    <row r="11822" spans="1:1" x14ac:dyDescent="0.25">
      <c r="A11822" t="s">
        <v>2774</v>
      </c>
    </row>
    <row r="11823" spans="1:1" x14ac:dyDescent="0.25">
      <c r="A11823" t="s">
        <v>2727</v>
      </c>
    </row>
    <row r="11824" spans="1:1" x14ac:dyDescent="0.25">
      <c r="A11824" t="s">
        <v>2737</v>
      </c>
    </row>
    <row r="11825" spans="1:1" x14ac:dyDescent="0.25">
      <c r="A11825" s="2" t="s">
        <v>2718</v>
      </c>
    </row>
    <row r="11826" spans="1:1" x14ac:dyDescent="0.25">
      <c r="A11826" t="s">
        <v>2719</v>
      </c>
    </row>
    <row r="11827" spans="1:1" x14ac:dyDescent="0.25">
      <c r="A11827" t="s">
        <v>2781</v>
      </c>
    </row>
    <row r="11828" spans="1:1" x14ac:dyDescent="0.25">
      <c r="A11828" t="s">
        <v>2782</v>
      </c>
    </row>
    <row r="11829" spans="1:1" x14ac:dyDescent="0.25">
      <c r="A11829" t="s">
        <v>941</v>
      </c>
    </row>
    <row r="11830" spans="1:1" x14ac:dyDescent="0.25">
      <c r="A11830" t="s">
        <v>2547</v>
      </c>
    </row>
    <row r="11831" spans="1:1" x14ac:dyDescent="0.25">
      <c r="A11831" t="s">
        <v>2777</v>
      </c>
    </row>
    <row r="11832" spans="1:1" x14ac:dyDescent="0.25">
      <c r="A11832" t="s">
        <v>2778</v>
      </c>
    </row>
    <row r="11833" spans="1:1" x14ac:dyDescent="0.25">
      <c r="A11833" t="s">
        <v>2444</v>
      </c>
    </row>
    <row r="11834" spans="1:1" x14ac:dyDescent="0.25">
      <c r="A11834" t="s">
        <v>2771</v>
      </c>
    </row>
    <row r="11835" spans="1:1" x14ac:dyDescent="0.25">
      <c r="A11835" t="s">
        <v>2779</v>
      </c>
    </row>
    <row r="11836" spans="1:1" x14ac:dyDescent="0.25">
      <c r="A11836" t="s">
        <v>2780</v>
      </c>
    </row>
    <row r="11837" spans="1:1" x14ac:dyDescent="0.25">
      <c r="A11837" t="s">
        <v>2736</v>
      </c>
    </row>
    <row r="11838" spans="1:1" x14ac:dyDescent="0.25">
      <c r="A11838" t="s">
        <v>2774</v>
      </c>
    </row>
    <row r="11839" spans="1:1" x14ac:dyDescent="0.25">
      <c r="A11839" t="s">
        <v>2727</v>
      </c>
    </row>
    <row r="11840" spans="1:1" x14ac:dyDescent="0.25">
      <c r="A11840" t="s">
        <v>2737</v>
      </c>
    </row>
    <row r="11841" spans="1:1" x14ac:dyDescent="0.25">
      <c r="A11841" s="2" t="s">
        <v>2718</v>
      </c>
    </row>
    <row r="11842" spans="1:1" x14ac:dyDescent="0.25">
      <c r="A11842" t="s">
        <v>2719</v>
      </c>
    </row>
    <row r="11843" spans="1:1" x14ac:dyDescent="0.25">
      <c r="A11843" t="s">
        <v>2781</v>
      </c>
    </row>
    <row r="11844" spans="1:1" x14ac:dyDescent="0.25">
      <c r="A11844" t="s">
        <v>2782</v>
      </c>
    </row>
    <row r="11845" spans="1:1" x14ac:dyDescent="0.25">
      <c r="A11845" t="s">
        <v>941</v>
      </c>
    </row>
    <row r="11846" spans="1:1" x14ac:dyDescent="0.25">
      <c r="A11846" t="s">
        <v>2547</v>
      </c>
    </row>
    <row r="11847" spans="1:1" x14ac:dyDescent="0.25">
      <c r="A11847" t="s">
        <v>2783</v>
      </c>
    </row>
    <row r="11848" spans="1:1" x14ac:dyDescent="0.25">
      <c r="A11848" t="s">
        <v>2784</v>
      </c>
    </row>
    <row r="11849" spans="1:1" x14ac:dyDescent="0.25">
      <c r="A11849" t="s">
        <v>2444</v>
      </c>
    </row>
    <row r="11850" spans="1:1" x14ac:dyDescent="0.25">
      <c r="A11850" t="s">
        <v>2785</v>
      </c>
    </row>
    <row r="11851" spans="1:1" x14ac:dyDescent="0.25">
      <c r="A11851" t="s">
        <v>2779</v>
      </c>
    </row>
    <row r="11852" spans="1:1" x14ac:dyDescent="0.25">
      <c r="A11852" t="s">
        <v>2786</v>
      </c>
    </row>
    <row r="11853" spans="1:1" x14ac:dyDescent="0.25">
      <c r="A11853" t="s">
        <v>2736</v>
      </c>
    </row>
    <row r="11854" spans="1:1" x14ac:dyDescent="0.25">
      <c r="A11854" t="s">
        <v>2774</v>
      </c>
    </row>
    <row r="11855" spans="1:1" x14ac:dyDescent="0.25">
      <c r="A11855" t="s">
        <v>2727</v>
      </c>
    </row>
    <row r="11856" spans="1:1" x14ac:dyDescent="0.25">
      <c r="A11856" t="s">
        <v>2737</v>
      </c>
    </row>
    <row r="11857" spans="1:1" x14ac:dyDescent="0.25">
      <c r="A11857" s="2" t="s">
        <v>2718</v>
      </c>
    </row>
    <row r="11858" spans="1:1" x14ac:dyDescent="0.25">
      <c r="A11858" t="s">
        <v>2719</v>
      </c>
    </row>
    <row r="11859" spans="1:1" x14ac:dyDescent="0.25">
      <c r="A11859" t="s">
        <v>2787</v>
      </c>
    </row>
    <row r="11860" spans="1:1" x14ac:dyDescent="0.25">
      <c r="A11860" t="s">
        <v>2788</v>
      </c>
    </row>
    <row r="11861" spans="1:1" x14ac:dyDescent="0.25">
      <c r="A11861" t="s">
        <v>941</v>
      </c>
    </row>
    <row r="11862" spans="1:1" x14ac:dyDescent="0.25">
      <c r="A11862" t="s">
        <v>2547</v>
      </c>
    </row>
    <row r="11863" spans="1:1" x14ac:dyDescent="0.25">
      <c r="A11863" t="s">
        <v>2783</v>
      </c>
    </row>
    <row r="11864" spans="1:1" x14ac:dyDescent="0.25">
      <c r="A11864" t="s">
        <v>2784</v>
      </c>
    </row>
    <row r="11865" spans="1:1" x14ac:dyDescent="0.25">
      <c r="A11865" t="s">
        <v>2444</v>
      </c>
    </row>
    <row r="11866" spans="1:1" x14ac:dyDescent="0.25">
      <c r="A11866" t="s">
        <v>2785</v>
      </c>
    </row>
    <row r="11867" spans="1:1" x14ac:dyDescent="0.25">
      <c r="A11867" t="s">
        <v>2789</v>
      </c>
    </row>
    <row r="11868" spans="1:1" x14ac:dyDescent="0.25">
      <c r="A11868" t="s">
        <v>2786</v>
      </c>
    </row>
    <row r="11869" spans="1:1" x14ac:dyDescent="0.25">
      <c r="A11869" t="s">
        <v>2736</v>
      </c>
    </row>
    <row r="11870" spans="1:1" x14ac:dyDescent="0.25">
      <c r="A11870" t="s">
        <v>2774</v>
      </c>
    </row>
    <row r="11871" spans="1:1" x14ac:dyDescent="0.25">
      <c r="A11871" t="s">
        <v>2727</v>
      </c>
    </row>
    <row r="11872" spans="1:1" x14ac:dyDescent="0.25">
      <c r="A11872" t="s">
        <v>2737</v>
      </c>
    </row>
    <row r="11873" spans="1:1" x14ac:dyDescent="0.25">
      <c r="A11873" s="2" t="s">
        <v>2718</v>
      </c>
    </row>
    <row r="11874" spans="1:1" x14ac:dyDescent="0.25">
      <c r="A11874" t="s">
        <v>2719</v>
      </c>
    </row>
    <row r="11875" spans="1:1" x14ac:dyDescent="0.25">
      <c r="A11875" t="s">
        <v>2787</v>
      </c>
    </row>
    <row r="11876" spans="1:1" x14ac:dyDescent="0.25">
      <c r="A11876" t="s">
        <v>2788</v>
      </c>
    </row>
    <row r="11877" spans="1:1" x14ac:dyDescent="0.25">
      <c r="A11877" t="s">
        <v>941</v>
      </c>
    </row>
    <row r="11878" spans="1:1" x14ac:dyDescent="0.25">
      <c r="A11878" t="s">
        <v>2547</v>
      </c>
    </row>
    <row r="11879" spans="1:1" x14ac:dyDescent="0.25">
      <c r="A11879" t="s">
        <v>2783</v>
      </c>
    </row>
    <row r="11880" spans="1:1" x14ac:dyDescent="0.25">
      <c r="A11880" t="s">
        <v>2784</v>
      </c>
    </row>
    <row r="11881" spans="1:1" x14ac:dyDescent="0.25">
      <c r="A11881" t="s">
        <v>2444</v>
      </c>
    </row>
    <row r="11882" spans="1:1" x14ac:dyDescent="0.25">
      <c r="A11882" t="s">
        <v>2785</v>
      </c>
    </row>
    <row r="11883" spans="1:1" x14ac:dyDescent="0.25">
      <c r="A11883" t="s">
        <v>2789</v>
      </c>
    </row>
    <row r="11884" spans="1:1" x14ac:dyDescent="0.25">
      <c r="A11884" t="s">
        <v>2786</v>
      </c>
    </row>
    <row r="11885" spans="1:1" x14ac:dyDescent="0.25">
      <c r="A11885" t="s">
        <v>2736</v>
      </c>
    </row>
    <row r="11886" spans="1:1" x14ac:dyDescent="0.25">
      <c r="A11886" t="s">
        <v>2774</v>
      </c>
    </row>
    <row r="11887" spans="1:1" x14ac:dyDescent="0.25">
      <c r="A11887" t="s">
        <v>2727</v>
      </c>
    </row>
    <row r="11888" spans="1:1" x14ac:dyDescent="0.25">
      <c r="A11888" t="s">
        <v>2737</v>
      </c>
    </row>
    <row r="11889" spans="1:1" x14ac:dyDescent="0.25">
      <c r="A11889" s="2" t="s">
        <v>2718</v>
      </c>
    </row>
    <row r="11890" spans="1:1" x14ac:dyDescent="0.25">
      <c r="A11890" t="s">
        <v>2719</v>
      </c>
    </row>
    <row r="11891" spans="1:1" x14ac:dyDescent="0.25">
      <c r="A11891" t="s">
        <v>2787</v>
      </c>
    </row>
    <row r="11892" spans="1:1" x14ac:dyDescent="0.25">
      <c r="A11892" t="s">
        <v>2788</v>
      </c>
    </row>
    <row r="11893" spans="1:1" x14ac:dyDescent="0.25">
      <c r="A11893" t="s">
        <v>941</v>
      </c>
    </row>
    <row r="11894" spans="1:1" x14ac:dyDescent="0.25">
      <c r="A11894" t="s">
        <v>2547</v>
      </c>
    </row>
    <row r="11895" spans="1:1" x14ac:dyDescent="0.25">
      <c r="A11895" t="s">
        <v>2777</v>
      </c>
    </row>
    <row r="11896" spans="1:1" x14ac:dyDescent="0.25">
      <c r="A11896" t="s">
        <v>2790</v>
      </c>
    </row>
    <row r="11897" spans="1:1" x14ac:dyDescent="0.25">
      <c r="A11897" t="s">
        <v>2444</v>
      </c>
    </row>
    <row r="11898" spans="1:1" x14ac:dyDescent="0.25">
      <c r="A11898" t="s">
        <v>2785</v>
      </c>
    </row>
    <row r="11899" spans="1:1" x14ac:dyDescent="0.25">
      <c r="A11899" t="s">
        <v>2789</v>
      </c>
    </row>
    <row r="11900" spans="1:1" x14ac:dyDescent="0.25">
      <c r="A11900" t="s">
        <v>2786</v>
      </c>
    </row>
    <row r="11901" spans="1:1" x14ac:dyDescent="0.25">
      <c r="A11901" t="s">
        <v>2736</v>
      </c>
    </row>
    <row r="11902" spans="1:1" x14ac:dyDescent="0.25">
      <c r="A11902" t="s">
        <v>2774</v>
      </c>
    </row>
    <row r="11903" spans="1:1" x14ac:dyDescent="0.25">
      <c r="A11903" t="s">
        <v>2727</v>
      </c>
    </row>
    <row r="11904" spans="1:1" x14ac:dyDescent="0.25">
      <c r="A11904" t="s">
        <v>2737</v>
      </c>
    </row>
    <row r="11905" spans="1:1" x14ac:dyDescent="0.25">
      <c r="A11905" s="2" t="s">
        <v>2718</v>
      </c>
    </row>
    <row r="11906" spans="1:1" x14ac:dyDescent="0.25">
      <c r="A11906" t="s">
        <v>2719</v>
      </c>
    </row>
    <row r="11907" spans="1:1" x14ac:dyDescent="0.25">
      <c r="A11907" t="s">
        <v>2791</v>
      </c>
    </row>
    <row r="11908" spans="1:1" x14ac:dyDescent="0.25">
      <c r="A11908" t="s">
        <v>2792</v>
      </c>
    </row>
    <row r="11909" spans="1:1" x14ac:dyDescent="0.25">
      <c r="A11909" t="s">
        <v>941</v>
      </c>
    </row>
    <row r="11910" spans="1:1" x14ac:dyDescent="0.25">
      <c r="A11910" t="s">
        <v>2547</v>
      </c>
    </row>
    <row r="11911" spans="1:1" x14ac:dyDescent="0.25">
      <c r="A11911" t="s">
        <v>2777</v>
      </c>
    </row>
    <row r="11912" spans="1:1" x14ac:dyDescent="0.25">
      <c r="A11912" t="s">
        <v>2790</v>
      </c>
    </row>
    <row r="11913" spans="1:1" x14ac:dyDescent="0.25">
      <c r="A11913" t="s">
        <v>2444</v>
      </c>
    </row>
    <row r="11914" spans="1:1" x14ac:dyDescent="0.25">
      <c r="A11914" t="s">
        <v>2793</v>
      </c>
    </row>
    <row r="11915" spans="1:1" x14ac:dyDescent="0.25">
      <c r="A11915" t="s">
        <v>2794</v>
      </c>
    </row>
    <row r="11916" spans="1:1" x14ac:dyDescent="0.25">
      <c r="A11916" t="s">
        <v>2795</v>
      </c>
    </row>
    <row r="11917" spans="1:1" x14ac:dyDescent="0.25">
      <c r="A11917" t="s">
        <v>2736</v>
      </c>
    </row>
    <row r="11918" spans="1:1" x14ac:dyDescent="0.25">
      <c r="A11918" t="s">
        <v>2774</v>
      </c>
    </row>
    <row r="11919" spans="1:1" x14ac:dyDescent="0.25">
      <c r="A11919" t="s">
        <v>2727</v>
      </c>
    </row>
    <row r="11920" spans="1:1" x14ac:dyDescent="0.25">
      <c r="A11920" t="s">
        <v>2737</v>
      </c>
    </row>
    <row r="11921" spans="1:1" x14ac:dyDescent="0.25">
      <c r="A11921" s="2" t="s">
        <v>2718</v>
      </c>
    </row>
    <row r="11922" spans="1:1" x14ac:dyDescent="0.25">
      <c r="A11922" t="s">
        <v>2719</v>
      </c>
    </row>
    <row r="11923" spans="1:1" x14ac:dyDescent="0.25">
      <c r="A11923" t="s">
        <v>2791</v>
      </c>
    </row>
    <row r="11924" spans="1:1" x14ac:dyDescent="0.25">
      <c r="A11924" t="s">
        <v>2792</v>
      </c>
    </row>
    <row r="11925" spans="1:1" x14ac:dyDescent="0.25">
      <c r="A11925" t="s">
        <v>941</v>
      </c>
    </row>
    <row r="11926" spans="1:1" x14ac:dyDescent="0.25">
      <c r="A11926" t="s">
        <v>2547</v>
      </c>
    </row>
    <row r="11927" spans="1:1" x14ac:dyDescent="0.25">
      <c r="A11927" t="s">
        <v>2777</v>
      </c>
    </row>
    <row r="11928" spans="1:1" x14ac:dyDescent="0.25">
      <c r="A11928" t="s">
        <v>2790</v>
      </c>
    </row>
    <row r="11929" spans="1:1" x14ac:dyDescent="0.25">
      <c r="A11929" t="s">
        <v>2444</v>
      </c>
    </row>
    <row r="11930" spans="1:1" x14ac:dyDescent="0.25">
      <c r="A11930" t="s">
        <v>2793</v>
      </c>
    </row>
    <row r="11931" spans="1:1" x14ac:dyDescent="0.25">
      <c r="A11931" t="s">
        <v>2794</v>
      </c>
    </row>
    <row r="11932" spans="1:1" x14ac:dyDescent="0.25">
      <c r="A11932" t="s">
        <v>2795</v>
      </c>
    </row>
    <row r="11933" spans="1:1" x14ac:dyDescent="0.25">
      <c r="A11933" t="s">
        <v>2736</v>
      </c>
    </row>
    <row r="11934" spans="1:1" x14ac:dyDescent="0.25">
      <c r="A11934" t="s">
        <v>2774</v>
      </c>
    </row>
    <row r="11935" spans="1:1" x14ac:dyDescent="0.25">
      <c r="A11935" t="s">
        <v>2727</v>
      </c>
    </row>
    <row r="11936" spans="1:1" x14ac:dyDescent="0.25">
      <c r="A11936" t="s">
        <v>2737</v>
      </c>
    </row>
    <row r="11937" spans="1:1" x14ac:dyDescent="0.25">
      <c r="A11937" s="2" t="s">
        <v>2718</v>
      </c>
    </row>
    <row r="11938" spans="1:1" x14ac:dyDescent="0.25">
      <c r="A11938" t="s">
        <v>2719</v>
      </c>
    </row>
    <row r="11939" spans="1:1" x14ac:dyDescent="0.25">
      <c r="A11939" t="s">
        <v>2791</v>
      </c>
    </row>
    <row r="11940" spans="1:1" x14ac:dyDescent="0.25">
      <c r="A11940" t="s">
        <v>2792</v>
      </c>
    </row>
    <row r="11941" spans="1:1" x14ac:dyDescent="0.25">
      <c r="A11941" t="s">
        <v>941</v>
      </c>
    </row>
    <row r="11942" spans="1:1" x14ac:dyDescent="0.25">
      <c r="A11942" t="s">
        <v>2547</v>
      </c>
    </row>
    <row r="11943" spans="1:1" x14ac:dyDescent="0.25">
      <c r="A11943" t="s">
        <v>2796</v>
      </c>
    </row>
    <row r="11944" spans="1:1" x14ac:dyDescent="0.25">
      <c r="A11944" t="s">
        <v>2797</v>
      </c>
    </row>
    <row r="11945" spans="1:1" x14ac:dyDescent="0.25">
      <c r="A11945" t="s">
        <v>2444</v>
      </c>
    </row>
    <row r="11946" spans="1:1" x14ac:dyDescent="0.25">
      <c r="A11946" t="s">
        <v>2724</v>
      </c>
    </row>
    <row r="11947" spans="1:1" x14ac:dyDescent="0.25">
      <c r="A11947" t="s">
        <v>2798</v>
      </c>
    </row>
    <row r="11948" spans="1:1" x14ac:dyDescent="0.25">
      <c r="A11948" t="s">
        <v>2799</v>
      </c>
    </row>
    <row r="11949" spans="1:1" x14ac:dyDescent="0.25">
      <c r="A11949" t="s">
        <v>2736</v>
      </c>
    </row>
    <row r="11950" spans="1:1" x14ac:dyDescent="0.25">
      <c r="A11950" t="s">
        <v>2774</v>
      </c>
    </row>
    <row r="11951" spans="1:1" x14ac:dyDescent="0.25">
      <c r="A11951" t="s">
        <v>2800</v>
      </c>
    </row>
    <row r="11952" spans="1:1" x14ac:dyDescent="0.25">
      <c r="A11952" t="s">
        <v>2737</v>
      </c>
    </row>
    <row r="11953" spans="1:1" x14ac:dyDescent="0.25">
      <c r="A11953" s="2" t="s">
        <v>2801</v>
      </c>
    </row>
    <row r="11954" spans="1:1" x14ac:dyDescent="0.25">
      <c r="A11954" t="s">
        <v>2719</v>
      </c>
    </row>
    <row r="11955" spans="1:1" x14ac:dyDescent="0.25">
      <c r="A11955" t="s">
        <v>2802</v>
      </c>
    </row>
    <row r="11956" spans="1:1" x14ac:dyDescent="0.25">
      <c r="A11956" t="s">
        <v>2803</v>
      </c>
    </row>
    <row r="11957" spans="1:1" x14ac:dyDescent="0.25">
      <c r="A11957" t="s">
        <v>941</v>
      </c>
    </row>
    <row r="11958" spans="1:1" x14ac:dyDescent="0.25">
      <c r="A11958" t="s">
        <v>2547</v>
      </c>
    </row>
    <row r="11959" spans="1:1" x14ac:dyDescent="0.25">
      <c r="A11959" t="s">
        <v>2796</v>
      </c>
    </row>
    <row r="11960" spans="1:1" x14ac:dyDescent="0.25">
      <c r="A11960" t="s">
        <v>2797</v>
      </c>
    </row>
    <row r="11961" spans="1:1" x14ac:dyDescent="0.25">
      <c r="A11961" t="s">
        <v>2444</v>
      </c>
    </row>
    <row r="11962" spans="1:1" x14ac:dyDescent="0.25">
      <c r="A11962" t="s">
        <v>2724</v>
      </c>
    </row>
    <row r="11963" spans="1:1" x14ac:dyDescent="0.25">
      <c r="A11963" t="s">
        <v>2798</v>
      </c>
    </row>
    <row r="11964" spans="1:1" x14ac:dyDescent="0.25">
      <c r="A11964" t="s">
        <v>2799</v>
      </c>
    </row>
    <row r="11965" spans="1:1" x14ac:dyDescent="0.25">
      <c r="A11965" t="s">
        <v>2736</v>
      </c>
    </row>
    <row r="11966" spans="1:1" x14ac:dyDescent="0.25">
      <c r="A11966" t="s">
        <v>2774</v>
      </c>
    </row>
    <row r="11967" spans="1:1" x14ac:dyDescent="0.25">
      <c r="A11967" t="s">
        <v>2800</v>
      </c>
    </row>
    <row r="11968" spans="1:1" x14ac:dyDescent="0.25">
      <c r="A11968" t="s">
        <v>2737</v>
      </c>
    </row>
    <row r="11969" spans="1:1" x14ac:dyDescent="0.25">
      <c r="A11969" s="2" t="s">
        <v>2801</v>
      </c>
    </row>
    <row r="11970" spans="1:1" x14ac:dyDescent="0.25">
      <c r="A11970" t="s">
        <v>2719</v>
      </c>
    </row>
    <row r="11971" spans="1:1" x14ac:dyDescent="0.25">
      <c r="A11971" t="s">
        <v>2802</v>
      </c>
    </row>
    <row r="11972" spans="1:1" x14ac:dyDescent="0.25">
      <c r="A11972" t="s">
        <v>2803</v>
      </c>
    </row>
    <row r="11973" spans="1:1" x14ac:dyDescent="0.25">
      <c r="A11973" t="s">
        <v>941</v>
      </c>
    </row>
    <row r="11974" spans="1:1" x14ac:dyDescent="0.25">
      <c r="A11974" t="s">
        <v>2547</v>
      </c>
    </row>
    <row r="11975" spans="1:1" x14ac:dyDescent="0.25">
      <c r="A11975" t="s">
        <v>2804</v>
      </c>
    </row>
    <row r="11976" spans="1:1" x14ac:dyDescent="0.25">
      <c r="A11976" t="s">
        <v>2805</v>
      </c>
    </row>
    <row r="11977" spans="1:1" x14ac:dyDescent="0.25">
      <c r="A11977" t="s">
        <v>2444</v>
      </c>
    </row>
    <row r="11978" spans="1:1" x14ac:dyDescent="0.25">
      <c r="A11978" t="s">
        <v>2806</v>
      </c>
    </row>
    <row r="11979" spans="1:1" x14ac:dyDescent="0.25">
      <c r="A11979" t="s">
        <v>2807</v>
      </c>
    </row>
    <row r="11980" spans="1:1" x14ac:dyDescent="0.25">
      <c r="A11980" t="s">
        <v>2808</v>
      </c>
    </row>
    <row r="11981" spans="1:1" x14ac:dyDescent="0.25">
      <c r="A11981" t="s">
        <v>2736</v>
      </c>
    </row>
    <row r="11982" spans="1:1" x14ac:dyDescent="0.25">
      <c r="A11982" t="s">
        <v>2774</v>
      </c>
    </row>
    <row r="11983" spans="1:1" x14ac:dyDescent="0.25">
      <c r="A11983" t="s">
        <v>2800</v>
      </c>
    </row>
    <row r="11984" spans="1:1" x14ac:dyDescent="0.25">
      <c r="A11984" t="s">
        <v>2809</v>
      </c>
    </row>
    <row r="11985" spans="1:1" x14ac:dyDescent="0.25">
      <c r="A11985" s="2" t="s">
        <v>2801</v>
      </c>
    </row>
    <row r="11986" spans="1:1" x14ac:dyDescent="0.25">
      <c r="A11986" t="s">
        <v>2810</v>
      </c>
    </row>
    <row r="11987" spans="1:1" x14ac:dyDescent="0.25">
      <c r="A11987" t="s">
        <v>2811</v>
      </c>
    </row>
    <row r="11988" spans="1:1" x14ac:dyDescent="0.25">
      <c r="A11988" t="s">
        <v>2812</v>
      </c>
    </row>
    <row r="11989" spans="1:1" x14ac:dyDescent="0.25">
      <c r="A11989" t="s">
        <v>941</v>
      </c>
    </row>
    <row r="11990" spans="1:1" x14ac:dyDescent="0.25">
      <c r="A11990" t="s">
        <v>2547</v>
      </c>
    </row>
    <row r="11991" spans="1:1" x14ac:dyDescent="0.25">
      <c r="A11991" t="s">
        <v>2804</v>
      </c>
    </row>
    <row r="11992" spans="1:1" x14ac:dyDescent="0.25">
      <c r="A11992" t="s">
        <v>2805</v>
      </c>
    </row>
    <row r="11993" spans="1:1" x14ac:dyDescent="0.25">
      <c r="A11993" t="s">
        <v>2444</v>
      </c>
    </row>
    <row r="11994" spans="1:1" x14ac:dyDescent="0.25">
      <c r="A11994" t="s">
        <v>2806</v>
      </c>
    </row>
    <row r="11995" spans="1:1" x14ac:dyDescent="0.25">
      <c r="A11995" t="s">
        <v>2807</v>
      </c>
    </row>
    <row r="11996" spans="1:1" x14ac:dyDescent="0.25">
      <c r="A11996" t="s">
        <v>2808</v>
      </c>
    </row>
    <row r="11997" spans="1:1" x14ac:dyDescent="0.25">
      <c r="A11997" t="s">
        <v>2736</v>
      </c>
    </row>
    <row r="11998" spans="1:1" x14ac:dyDescent="0.25">
      <c r="A11998" t="s">
        <v>2774</v>
      </c>
    </row>
    <row r="11999" spans="1:1" x14ac:dyDescent="0.25">
      <c r="A11999" t="s">
        <v>2800</v>
      </c>
    </row>
    <row r="12000" spans="1:1" x14ac:dyDescent="0.25">
      <c r="A12000" t="s">
        <v>2809</v>
      </c>
    </row>
    <row r="12001" spans="1:1" x14ac:dyDescent="0.25">
      <c r="A12001" s="2" t="s">
        <v>2801</v>
      </c>
    </row>
    <row r="12002" spans="1:1" x14ac:dyDescent="0.25">
      <c r="A12002" t="s">
        <v>2810</v>
      </c>
    </row>
    <row r="12003" spans="1:1" x14ac:dyDescent="0.25">
      <c r="A12003" t="s">
        <v>2811</v>
      </c>
    </row>
    <row r="12004" spans="1:1" x14ac:dyDescent="0.25">
      <c r="A12004" t="s">
        <v>2812</v>
      </c>
    </row>
    <row r="12005" spans="1:1" x14ac:dyDescent="0.25">
      <c r="A12005" t="s">
        <v>941</v>
      </c>
    </row>
    <row r="12006" spans="1:1" x14ac:dyDescent="0.25">
      <c r="A12006" t="s">
        <v>2547</v>
      </c>
    </row>
    <row r="12007" spans="1:1" x14ac:dyDescent="0.25">
      <c r="A12007" t="s">
        <v>2804</v>
      </c>
    </row>
    <row r="12008" spans="1:1" x14ac:dyDescent="0.25">
      <c r="A12008" t="s">
        <v>2805</v>
      </c>
    </row>
    <row r="12009" spans="1:1" x14ac:dyDescent="0.25">
      <c r="A12009" t="s">
        <v>2444</v>
      </c>
    </row>
    <row r="12010" spans="1:1" x14ac:dyDescent="0.25">
      <c r="A12010" t="s">
        <v>2813</v>
      </c>
    </row>
    <row r="12011" spans="1:1" x14ac:dyDescent="0.25">
      <c r="A12011" t="s">
        <v>2807</v>
      </c>
    </row>
    <row r="12012" spans="1:1" x14ac:dyDescent="0.25">
      <c r="A12012" t="s">
        <v>2808</v>
      </c>
    </row>
    <row r="12013" spans="1:1" x14ac:dyDescent="0.25">
      <c r="A12013" t="s">
        <v>2736</v>
      </c>
    </row>
    <row r="12014" spans="1:1" x14ac:dyDescent="0.25">
      <c r="A12014" t="s">
        <v>2774</v>
      </c>
    </row>
    <row r="12015" spans="1:1" x14ac:dyDescent="0.25">
      <c r="A12015" t="s">
        <v>2800</v>
      </c>
    </row>
    <row r="12016" spans="1:1" x14ac:dyDescent="0.25">
      <c r="A12016" t="s">
        <v>2809</v>
      </c>
    </row>
    <row r="12017" spans="1:1" x14ac:dyDescent="0.25">
      <c r="A12017" s="2" t="s">
        <v>2801</v>
      </c>
    </row>
    <row r="12018" spans="1:1" x14ac:dyDescent="0.25">
      <c r="A12018" t="s">
        <v>2810</v>
      </c>
    </row>
    <row r="12019" spans="1:1" x14ac:dyDescent="0.25">
      <c r="A12019" t="s">
        <v>2811</v>
      </c>
    </row>
    <row r="12020" spans="1:1" x14ac:dyDescent="0.25">
      <c r="A12020" t="s">
        <v>2812</v>
      </c>
    </row>
    <row r="12021" spans="1:1" x14ac:dyDescent="0.25">
      <c r="A12021" t="s">
        <v>941</v>
      </c>
    </row>
    <row r="12022" spans="1:1" x14ac:dyDescent="0.25">
      <c r="A12022" t="s">
        <v>2547</v>
      </c>
    </row>
    <row r="12023" spans="1:1" x14ac:dyDescent="0.25">
      <c r="A12023" t="s">
        <v>2804</v>
      </c>
    </row>
    <row r="12024" spans="1:1" x14ac:dyDescent="0.25">
      <c r="A12024" t="s">
        <v>2805</v>
      </c>
    </row>
    <row r="12025" spans="1:1" x14ac:dyDescent="0.25">
      <c r="A12025" t="s">
        <v>2444</v>
      </c>
    </row>
    <row r="12026" spans="1:1" x14ac:dyDescent="0.25">
      <c r="A12026" t="s">
        <v>2813</v>
      </c>
    </row>
    <row r="12027" spans="1:1" x14ac:dyDescent="0.25">
      <c r="A12027" t="s">
        <v>2807</v>
      </c>
    </row>
    <row r="12028" spans="1:1" x14ac:dyDescent="0.25">
      <c r="A12028" t="s">
        <v>2814</v>
      </c>
    </row>
    <row r="12029" spans="1:1" x14ac:dyDescent="0.25">
      <c r="A12029" t="s">
        <v>2736</v>
      </c>
    </row>
    <row r="12030" spans="1:1" x14ac:dyDescent="0.25">
      <c r="A12030" t="s">
        <v>2774</v>
      </c>
    </row>
    <row r="12031" spans="1:1" x14ac:dyDescent="0.25">
      <c r="A12031" t="s">
        <v>2800</v>
      </c>
    </row>
    <row r="12032" spans="1:1" x14ac:dyDescent="0.25">
      <c r="A12032" t="s">
        <v>2809</v>
      </c>
    </row>
    <row r="12033" spans="1:1" x14ac:dyDescent="0.25">
      <c r="A12033" s="2" t="s">
        <v>2801</v>
      </c>
    </row>
    <row r="12034" spans="1:1" x14ac:dyDescent="0.25">
      <c r="A12034" t="s">
        <v>2810</v>
      </c>
    </row>
    <row r="12035" spans="1:1" x14ac:dyDescent="0.25">
      <c r="A12035" t="s">
        <v>2812</v>
      </c>
    </row>
    <row r="12036" spans="1:1" x14ac:dyDescent="0.25">
      <c r="A12036" t="s">
        <v>1493</v>
      </c>
    </row>
    <row r="12037" spans="1:1" x14ac:dyDescent="0.25">
      <c r="A12037" t="s">
        <v>2815</v>
      </c>
    </row>
    <row r="12038" spans="1:1" x14ac:dyDescent="0.25">
      <c r="A12038" t="s">
        <v>1495</v>
      </c>
    </row>
    <row r="12039" spans="1:1" x14ac:dyDescent="0.25">
      <c r="A12039" t="s">
        <v>1496</v>
      </c>
    </row>
    <row r="12040" spans="1:1" x14ac:dyDescent="0.25">
      <c r="A12040" t="s">
        <v>2816</v>
      </c>
    </row>
    <row r="12041" spans="1:1" x14ac:dyDescent="0.25">
      <c r="A12041" t="s">
        <v>2817</v>
      </c>
    </row>
    <row r="12042" spans="1:1" x14ac:dyDescent="0.25">
      <c r="A12042" t="s">
        <v>2818</v>
      </c>
    </row>
    <row r="12043" spans="1:1" x14ac:dyDescent="0.25">
      <c r="A12043" t="s">
        <v>2819</v>
      </c>
    </row>
    <row r="12044" spans="1:1" x14ac:dyDescent="0.25">
      <c r="A12044" t="s">
        <v>2820</v>
      </c>
    </row>
    <row r="12045" spans="1:1" x14ac:dyDescent="0.25">
      <c r="A12045" t="s">
        <v>2821</v>
      </c>
    </row>
    <row r="12046" spans="1:1" x14ac:dyDescent="0.25">
      <c r="A12046" t="s">
        <v>2822</v>
      </c>
    </row>
    <row r="12047" spans="1:1" x14ac:dyDescent="0.25">
      <c r="A12047" t="s">
        <v>2823</v>
      </c>
    </row>
    <row r="12048" spans="1:1" x14ac:dyDescent="0.25">
      <c r="A12048" s="2" t="s">
        <v>2824</v>
      </c>
    </row>
    <row r="12049" spans="1:1" x14ac:dyDescent="0.25">
      <c r="A12049" t="s">
        <v>2825</v>
      </c>
    </row>
    <row r="12050" spans="1:1" x14ac:dyDescent="0.25">
      <c r="A12050" t="s">
        <v>2826</v>
      </c>
    </row>
    <row r="12051" spans="1:1" x14ac:dyDescent="0.25">
      <c r="A12051" t="s">
        <v>1493</v>
      </c>
    </row>
    <row r="12052" spans="1:1" x14ac:dyDescent="0.25">
      <c r="A12052" t="s">
        <v>2815</v>
      </c>
    </row>
    <row r="12053" spans="1:1" x14ac:dyDescent="0.25">
      <c r="A12053" t="s">
        <v>1495</v>
      </c>
    </row>
    <row r="12054" spans="1:1" x14ac:dyDescent="0.25">
      <c r="A12054" t="s">
        <v>1496</v>
      </c>
    </row>
    <row r="12055" spans="1:1" x14ac:dyDescent="0.25">
      <c r="A12055" t="s">
        <v>2816</v>
      </c>
    </row>
    <row r="12056" spans="1:1" x14ac:dyDescent="0.25">
      <c r="A12056" t="s">
        <v>2817</v>
      </c>
    </row>
    <row r="12057" spans="1:1" x14ac:dyDescent="0.25">
      <c r="A12057" t="s">
        <v>2818</v>
      </c>
    </row>
    <row r="12058" spans="1:1" x14ac:dyDescent="0.25">
      <c r="A12058" t="s">
        <v>2819</v>
      </c>
    </row>
    <row r="12059" spans="1:1" x14ac:dyDescent="0.25">
      <c r="A12059" t="s">
        <v>2820</v>
      </c>
    </row>
    <row r="12060" spans="1:1" x14ac:dyDescent="0.25">
      <c r="A12060" t="s">
        <v>2821</v>
      </c>
    </row>
    <row r="12061" spans="1:1" x14ac:dyDescent="0.25">
      <c r="A12061" t="s">
        <v>2822</v>
      </c>
    </row>
    <row r="12062" spans="1:1" x14ac:dyDescent="0.25">
      <c r="A12062" t="s">
        <v>2823</v>
      </c>
    </row>
    <row r="12063" spans="1:1" x14ac:dyDescent="0.25">
      <c r="A12063" s="2" t="s">
        <v>2824</v>
      </c>
    </row>
    <row r="12064" spans="1:1" x14ac:dyDescent="0.25">
      <c r="A12064" t="s">
        <v>2825</v>
      </c>
    </row>
    <row r="12065" spans="1:1" x14ac:dyDescent="0.25">
      <c r="A12065" t="s">
        <v>2826</v>
      </c>
    </row>
    <row r="12066" spans="1:1" x14ac:dyDescent="0.25">
      <c r="A12066" t="s">
        <v>941</v>
      </c>
    </row>
    <row r="12067" spans="1:1" x14ac:dyDescent="0.25">
      <c r="A12067" t="s">
        <v>2547</v>
      </c>
    </row>
    <row r="12068" spans="1:1" x14ac:dyDescent="0.25">
      <c r="A12068" t="s">
        <v>2827</v>
      </c>
    </row>
    <row r="12069" spans="1:1" x14ac:dyDescent="0.25">
      <c r="A12069" t="s">
        <v>2828</v>
      </c>
    </row>
    <row r="12070" spans="1:1" x14ac:dyDescent="0.25">
      <c r="A12070" t="s">
        <v>2829</v>
      </c>
    </row>
    <row r="12071" spans="1:1" x14ac:dyDescent="0.25">
      <c r="A12071" t="s">
        <v>2813</v>
      </c>
    </row>
    <row r="12072" spans="1:1" x14ac:dyDescent="0.25">
      <c r="A12072" t="s">
        <v>2830</v>
      </c>
    </row>
    <row r="12073" spans="1:1" x14ac:dyDescent="0.25">
      <c r="A12073" t="s">
        <v>2814</v>
      </c>
    </row>
    <row r="12074" spans="1:1" x14ac:dyDescent="0.25">
      <c r="A12074" t="s">
        <v>2831</v>
      </c>
    </row>
    <row r="12075" spans="1:1" x14ac:dyDescent="0.25">
      <c r="A12075" t="s">
        <v>2774</v>
      </c>
    </row>
    <row r="12076" spans="1:1" x14ac:dyDescent="0.25">
      <c r="A12076" t="s">
        <v>2800</v>
      </c>
    </row>
    <row r="12077" spans="1:1" x14ac:dyDescent="0.25">
      <c r="A12077" t="s">
        <v>2809</v>
      </c>
    </row>
    <row r="12078" spans="1:1" x14ac:dyDescent="0.25">
      <c r="A12078" s="2" t="s">
        <v>2801</v>
      </c>
    </row>
    <row r="12079" spans="1:1" x14ac:dyDescent="0.25">
      <c r="A12079" t="s">
        <v>2810</v>
      </c>
    </row>
    <row r="12080" spans="1:1" x14ac:dyDescent="0.25">
      <c r="A12080" t="s">
        <v>941</v>
      </c>
    </row>
    <row r="12081" spans="1:1" x14ac:dyDescent="0.25">
      <c r="A12081" t="s">
        <v>2547</v>
      </c>
    </row>
    <row r="12082" spans="1:1" x14ac:dyDescent="0.25">
      <c r="A12082" t="s">
        <v>2827</v>
      </c>
    </row>
    <row r="12083" spans="1:1" x14ac:dyDescent="0.25">
      <c r="A12083" t="s">
        <v>2828</v>
      </c>
    </row>
    <row r="12084" spans="1:1" x14ac:dyDescent="0.25">
      <c r="A12084" t="s">
        <v>2829</v>
      </c>
    </row>
    <row r="12085" spans="1:1" x14ac:dyDescent="0.25">
      <c r="A12085" t="s">
        <v>2832</v>
      </c>
    </row>
    <row r="12086" spans="1:1" x14ac:dyDescent="0.25">
      <c r="A12086" t="s">
        <v>2830</v>
      </c>
    </row>
    <row r="12087" spans="1:1" x14ac:dyDescent="0.25">
      <c r="A12087" t="s">
        <v>1609</v>
      </c>
    </row>
    <row r="12088" spans="1:1" x14ac:dyDescent="0.25">
      <c r="A12088" t="s">
        <v>2831</v>
      </c>
    </row>
    <row r="12089" spans="1:1" x14ac:dyDescent="0.25">
      <c r="A12089" t="s">
        <v>1610</v>
      </c>
    </row>
    <row r="12090" spans="1:1" x14ac:dyDescent="0.25">
      <c r="A12090" t="s">
        <v>2800</v>
      </c>
    </row>
    <row r="12091" spans="1:1" x14ac:dyDescent="0.25">
      <c r="A12091" t="s">
        <v>2809</v>
      </c>
    </row>
    <row r="12092" spans="1:1" x14ac:dyDescent="0.25">
      <c r="A12092" s="2" t="s">
        <v>2833</v>
      </c>
    </row>
    <row r="12093" spans="1:1" x14ac:dyDescent="0.25">
      <c r="A12093" t="s">
        <v>2810</v>
      </c>
    </row>
    <row r="12094" spans="1:1" x14ac:dyDescent="0.25">
      <c r="A12094" t="s">
        <v>941</v>
      </c>
    </row>
    <row r="12095" spans="1:1" x14ac:dyDescent="0.25">
      <c r="A12095" t="s">
        <v>2547</v>
      </c>
    </row>
    <row r="12096" spans="1:1" x14ac:dyDescent="0.25">
      <c r="A12096" t="s">
        <v>2827</v>
      </c>
    </row>
    <row r="12097" spans="1:1" x14ac:dyDescent="0.25">
      <c r="A12097" t="s">
        <v>2828</v>
      </c>
    </row>
    <row r="12098" spans="1:1" x14ac:dyDescent="0.25">
      <c r="A12098" t="s">
        <v>2829</v>
      </c>
    </row>
    <row r="12099" spans="1:1" x14ac:dyDescent="0.25">
      <c r="A12099" t="s">
        <v>2832</v>
      </c>
    </row>
    <row r="12100" spans="1:1" x14ac:dyDescent="0.25">
      <c r="A12100" t="s">
        <v>2830</v>
      </c>
    </row>
    <row r="12101" spans="1:1" x14ac:dyDescent="0.25">
      <c r="A12101" t="s">
        <v>2834</v>
      </c>
    </row>
    <row r="12102" spans="1:1" x14ac:dyDescent="0.25">
      <c r="A12102" t="s">
        <v>2831</v>
      </c>
    </row>
    <row r="12103" spans="1:1" x14ac:dyDescent="0.25">
      <c r="A12103" t="s">
        <v>2835</v>
      </c>
    </row>
    <row r="12104" spans="1:1" x14ac:dyDescent="0.25">
      <c r="A12104" t="s">
        <v>2800</v>
      </c>
    </row>
    <row r="12105" spans="1:1" x14ac:dyDescent="0.25">
      <c r="A12105" t="s">
        <v>2809</v>
      </c>
    </row>
    <row r="12106" spans="1:1" x14ac:dyDescent="0.25">
      <c r="A12106" s="2" t="s">
        <v>2836</v>
      </c>
    </row>
    <row r="12107" spans="1:1" x14ac:dyDescent="0.25">
      <c r="A12107" t="s">
        <v>2810</v>
      </c>
    </row>
    <row r="12108" spans="1:1" x14ac:dyDescent="0.25">
      <c r="A12108" t="s">
        <v>941</v>
      </c>
    </row>
    <row r="12109" spans="1:1" x14ac:dyDescent="0.25">
      <c r="A12109" t="s">
        <v>2547</v>
      </c>
    </row>
    <row r="12110" spans="1:1" x14ac:dyDescent="0.25">
      <c r="A12110" t="s">
        <v>2827</v>
      </c>
    </row>
    <row r="12111" spans="1:1" x14ac:dyDescent="0.25">
      <c r="A12111" t="s">
        <v>2828</v>
      </c>
    </row>
    <row r="12112" spans="1:1" x14ac:dyDescent="0.25">
      <c r="A12112" t="s">
        <v>2829</v>
      </c>
    </row>
    <row r="12113" spans="1:1" x14ac:dyDescent="0.25">
      <c r="A12113" t="s">
        <v>2832</v>
      </c>
    </row>
    <row r="12114" spans="1:1" x14ac:dyDescent="0.25">
      <c r="A12114" t="s">
        <v>2830</v>
      </c>
    </row>
    <row r="12115" spans="1:1" x14ac:dyDescent="0.25">
      <c r="A12115" t="s">
        <v>2834</v>
      </c>
    </row>
    <row r="12116" spans="1:1" x14ac:dyDescent="0.25">
      <c r="A12116" t="s">
        <v>2831</v>
      </c>
    </row>
    <row r="12117" spans="1:1" x14ac:dyDescent="0.25">
      <c r="A12117" t="s">
        <v>2835</v>
      </c>
    </row>
    <row r="12118" spans="1:1" x14ac:dyDescent="0.25">
      <c r="A12118" t="s">
        <v>2800</v>
      </c>
    </row>
    <row r="12119" spans="1:1" x14ac:dyDescent="0.25">
      <c r="A12119" t="s">
        <v>2809</v>
      </c>
    </row>
    <row r="12120" spans="1:1" x14ac:dyDescent="0.25">
      <c r="A12120" s="2" t="s">
        <v>2836</v>
      </c>
    </row>
    <row r="12121" spans="1:1" x14ac:dyDescent="0.25">
      <c r="A12121" t="s">
        <v>2810</v>
      </c>
    </row>
    <row r="12122" spans="1:1" x14ac:dyDescent="0.25">
      <c r="A12122" t="s">
        <v>941</v>
      </c>
    </row>
    <row r="12123" spans="1:1" x14ac:dyDescent="0.25">
      <c r="A12123" t="s">
        <v>2547</v>
      </c>
    </row>
    <row r="12124" spans="1:1" x14ac:dyDescent="0.25">
      <c r="A12124" t="s">
        <v>2837</v>
      </c>
    </row>
    <row r="12125" spans="1:1" x14ac:dyDescent="0.25">
      <c r="A12125" t="s">
        <v>2828</v>
      </c>
    </row>
    <row r="12126" spans="1:1" x14ac:dyDescent="0.25">
      <c r="A12126" t="s">
        <v>2444</v>
      </c>
    </row>
    <row r="12127" spans="1:1" x14ac:dyDescent="0.25">
      <c r="A12127" t="s">
        <v>2838</v>
      </c>
    </row>
    <row r="12128" spans="1:1" x14ac:dyDescent="0.25">
      <c r="A12128" t="s">
        <v>2839</v>
      </c>
    </row>
    <row r="12129" spans="1:1" x14ac:dyDescent="0.25">
      <c r="A12129" t="s">
        <v>2834</v>
      </c>
    </row>
    <row r="12130" spans="1:1" x14ac:dyDescent="0.25">
      <c r="A12130" t="s">
        <v>2831</v>
      </c>
    </row>
    <row r="12131" spans="1:1" x14ac:dyDescent="0.25">
      <c r="A12131" t="s">
        <v>2835</v>
      </c>
    </row>
    <row r="12132" spans="1:1" x14ac:dyDescent="0.25">
      <c r="A12132" t="s">
        <v>2840</v>
      </c>
    </row>
    <row r="12133" spans="1:1" x14ac:dyDescent="0.25">
      <c r="A12133" t="s">
        <v>2841</v>
      </c>
    </row>
    <row r="12134" spans="1:1" x14ac:dyDescent="0.25">
      <c r="A12134" s="2" t="s">
        <v>2836</v>
      </c>
    </row>
    <row r="12135" spans="1:1" x14ac:dyDescent="0.25">
      <c r="A12135" t="s">
        <v>2842</v>
      </c>
    </row>
    <row r="12136" spans="1:1" x14ac:dyDescent="0.25">
      <c r="A12136" t="s">
        <v>941</v>
      </c>
    </row>
    <row r="12137" spans="1:1" x14ac:dyDescent="0.25">
      <c r="A12137" t="s">
        <v>2547</v>
      </c>
    </row>
    <row r="12138" spans="1:1" x14ac:dyDescent="0.25">
      <c r="A12138" t="s">
        <v>2837</v>
      </c>
    </row>
    <row r="12139" spans="1:1" x14ac:dyDescent="0.25">
      <c r="A12139" t="s">
        <v>2828</v>
      </c>
    </row>
    <row r="12140" spans="1:1" x14ac:dyDescent="0.25">
      <c r="A12140" t="s">
        <v>2444</v>
      </c>
    </row>
    <row r="12141" spans="1:1" x14ac:dyDescent="0.25">
      <c r="A12141" t="s">
        <v>2838</v>
      </c>
    </row>
    <row r="12142" spans="1:1" x14ac:dyDescent="0.25">
      <c r="A12142" t="s">
        <v>2839</v>
      </c>
    </row>
    <row r="12143" spans="1:1" x14ac:dyDescent="0.25">
      <c r="A12143" t="s">
        <v>2834</v>
      </c>
    </row>
    <row r="12144" spans="1:1" x14ac:dyDescent="0.25">
      <c r="A12144" t="s">
        <v>2831</v>
      </c>
    </row>
    <row r="12145" spans="1:1" x14ac:dyDescent="0.25">
      <c r="A12145" t="s">
        <v>2835</v>
      </c>
    </row>
    <row r="12146" spans="1:1" x14ac:dyDescent="0.25">
      <c r="A12146" t="s">
        <v>2840</v>
      </c>
    </row>
    <row r="12147" spans="1:1" x14ac:dyDescent="0.25">
      <c r="A12147" t="s">
        <v>2841</v>
      </c>
    </row>
    <row r="12148" spans="1:1" x14ac:dyDescent="0.25">
      <c r="A12148" s="2" t="s">
        <v>2836</v>
      </c>
    </row>
    <row r="12149" spans="1:1" x14ac:dyDescent="0.25">
      <c r="A12149" t="s">
        <v>2842</v>
      </c>
    </row>
    <row r="12150" spans="1:1" x14ac:dyDescent="0.25">
      <c r="A12150" t="s">
        <v>941</v>
      </c>
    </row>
    <row r="12151" spans="1:1" x14ac:dyDescent="0.25">
      <c r="A12151" t="s">
        <v>2547</v>
      </c>
    </row>
    <row r="12152" spans="1:1" x14ac:dyDescent="0.25">
      <c r="A12152" t="s">
        <v>2843</v>
      </c>
    </row>
    <row r="12153" spans="1:1" x14ac:dyDescent="0.25">
      <c r="A12153" t="s">
        <v>2844</v>
      </c>
    </row>
    <row r="12154" spans="1:1" x14ac:dyDescent="0.25">
      <c r="A12154" t="s">
        <v>2444</v>
      </c>
    </row>
    <row r="12155" spans="1:1" x14ac:dyDescent="0.25">
      <c r="A12155" t="s">
        <v>2838</v>
      </c>
    </row>
    <row r="12156" spans="1:1" x14ac:dyDescent="0.25">
      <c r="A12156" t="s">
        <v>2839</v>
      </c>
    </row>
    <row r="12157" spans="1:1" x14ac:dyDescent="0.25">
      <c r="A12157" t="s">
        <v>2845</v>
      </c>
    </row>
    <row r="12158" spans="1:1" x14ac:dyDescent="0.25">
      <c r="A12158" t="s">
        <v>2831</v>
      </c>
    </row>
    <row r="12159" spans="1:1" x14ac:dyDescent="0.25">
      <c r="A12159" t="s">
        <v>1610</v>
      </c>
    </row>
    <row r="12160" spans="1:1" x14ac:dyDescent="0.25">
      <c r="A12160" t="s">
        <v>2840</v>
      </c>
    </row>
    <row r="12161" spans="1:1" x14ac:dyDescent="0.25">
      <c r="A12161" t="s">
        <v>2846</v>
      </c>
    </row>
    <row r="12162" spans="1:1" x14ac:dyDescent="0.25">
      <c r="A12162" s="2" t="s">
        <v>2833</v>
      </c>
    </row>
    <row r="12163" spans="1:1" x14ac:dyDescent="0.25">
      <c r="A12163" t="s">
        <v>2842</v>
      </c>
    </row>
    <row r="12164" spans="1:1" x14ac:dyDescent="0.25">
      <c r="A12164" t="s">
        <v>941</v>
      </c>
    </row>
    <row r="12165" spans="1:1" x14ac:dyDescent="0.25">
      <c r="A12165" t="s">
        <v>2547</v>
      </c>
    </row>
    <row r="12166" spans="1:1" x14ac:dyDescent="0.25">
      <c r="A12166" t="s">
        <v>2843</v>
      </c>
    </row>
    <row r="12167" spans="1:1" x14ac:dyDescent="0.25">
      <c r="A12167" t="s">
        <v>2844</v>
      </c>
    </row>
    <row r="12168" spans="1:1" x14ac:dyDescent="0.25">
      <c r="A12168" t="s">
        <v>2444</v>
      </c>
    </row>
    <row r="12169" spans="1:1" x14ac:dyDescent="0.25">
      <c r="A12169" t="s">
        <v>2847</v>
      </c>
    </row>
    <row r="12170" spans="1:1" x14ac:dyDescent="0.25">
      <c r="A12170" t="s">
        <v>2848</v>
      </c>
    </row>
    <row r="12171" spans="1:1" x14ac:dyDescent="0.25">
      <c r="A12171" t="s">
        <v>2845</v>
      </c>
    </row>
    <row r="12172" spans="1:1" x14ac:dyDescent="0.25">
      <c r="A12172" t="s">
        <v>2831</v>
      </c>
    </row>
    <row r="12173" spans="1:1" x14ac:dyDescent="0.25">
      <c r="A12173" t="s">
        <v>2835</v>
      </c>
    </row>
    <row r="12174" spans="1:1" x14ac:dyDescent="0.25">
      <c r="A12174" t="s">
        <v>2849</v>
      </c>
    </row>
    <row r="12175" spans="1:1" x14ac:dyDescent="0.25">
      <c r="A12175" t="s">
        <v>2846</v>
      </c>
    </row>
    <row r="12176" spans="1:1" x14ac:dyDescent="0.25">
      <c r="A12176" s="2" t="s">
        <v>2836</v>
      </c>
    </row>
    <row r="12177" spans="1:1" x14ac:dyDescent="0.25">
      <c r="A12177" t="s">
        <v>2842</v>
      </c>
    </row>
    <row r="12178" spans="1:1" x14ac:dyDescent="0.25">
      <c r="A12178" t="s">
        <v>941</v>
      </c>
    </row>
    <row r="12179" spans="1:1" x14ac:dyDescent="0.25">
      <c r="A12179" t="s">
        <v>2547</v>
      </c>
    </row>
    <row r="12180" spans="1:1" x14ac:dyDescent="0.25">
      <c r="A12180" t="s">
        <v>2843</v>
      </c>
    </row>
    <row r="12181" spans="1:1" x14ac:dyDescent="0.25">
      <c r="A12181" t="s">
        <v>2844</v>
      </c>
    </row>
    <row r="12182" spans="1:1" x14ac:dyDescent="0.25">
      <c r="A12182" t="s">
        <v>2444</v>
      </c>
    </row>
    <row r="12183" spans="1:1" x14ac:dyDescent="0.25">
      <c r="A12183" t="s">
        <v>2847</v>
      </c>
    </row>
    <row r="12184" spans="1:1" x14ac:dyDescent="0.25">
      <c r="A12184" t="s">
        <v>2848</v>
      </c>
    </row>
    <row r="12185" spans="1:1" x14ac:dyDescent="0.25">
      <c r="A12185" t="s">
        <v>2845</v>
      </c>
    </row>
    <row r="12186" spans="1:1" x14ac:dyDescent="0.25">
      <c r="A12186" t="s">
        <v>2831</v>
      </c>
    </row>
    <row r="12187" spans="1:1" x14ac:dyDescent="0.25">
      <c r="A12187" t="s">
        <v>2835</v>
      </c>
    </row>
    <row r="12188" spans="1:1" x14ac:dyDescent="0.25">
      <c r="A12188" t="s">
        <v>2849</v>
      </c>
    </row>
    <row r="12189" spans="1:1" x14ac:dyDescent="0.25">
      <c r="A12189" t="s">
        <v>2846</v>
      </c>
    </row>
    <row r="12190" spans="1:1" x14ac:dyDescent="0.25">
      <c r="A12190" s="2" t="s">
        <v>2836</v>
      </c>
    </row>
    <row r="12191" spans="1:1" x14ac:dyDescent="0.25">
      <c r="A12191" t="s">
        <v>2842</v>
      </c>
    </row>
    <row r="12192" spans="1:1" x14ac:dyDescent="0.25">
      <c r="A12192" t="s">
        <v>941</v>
      </c>
    </row>
    <row r="12193" spans="1:1" x14ac:dyDescent="0.25">
      <c r="A12193" t="s">
        <v>2547</v>
      </c>
    </row>
    <row r="12194" spans="1:1" x14ac:dyDescent="0.25">
      <c r="A12194" t="s">
        <v>2843</v>
      </c>
    </row>
    <row r="12195" spans="1:1" x14ac:dyDescent="0.25">
      <c r="A12195" t="s">
        <v>2844</v>
      </c>
    </row>
    <row r="12196" spans="1:1" x14ac:dyDescent="0.25">
      <c r="A12196" t="s">
        <v>2444</v>
      </c>
    </row>
    <row r="12197" spans="1:1" x14ac:dyDescent="0.25">
      <c r="A12197" t="s">
        <v>2850</v>
      </c>
    </row>
    <row r="12198" spans="1:1" x14ac:dyDescent="0.25">
      <c r="A12198" t="s">
        <v>2848</v>
      </c>
    </row>
    <row r="12199" spans="1:1" x14ac:dyDescent="0.25">
      <c r="A12199" t="s">
        <v>2845</v>
      </c>
    </row>
    <row r="12200" spans="1:1" x14ac:dyDescent="0.25">
      <c r="A12200" t="s">
        <v>2851</v>
      </c>
    </row>
    <row r="12201" spans="1:1" x14ac:dyDescent="0.25">
      <c r="A12201" t="s">
        <v>2835</v>
      </c>
    </row>
    <row r="12202" spans="1:1" x14ac:dyDescent="0.25">
      <c r="A12202" t="s">
        <v>2849</v>
      </c>
    </row>
    <row r="12203" spans="1:1" x14ac:dyDescent="0.25">
      <c r="A12203" t="s">
        <v>2846</v>
      </c>
    </row>
    <row r="12204" spans="1:1" x14ac:dyDescent="0.25">
      <c r="A12204" s="2" t="s">
        <v>2836</v>
      </c>
    </row>
    <row r="12205" spans="1:1" x14ac:dyDescent="0.25">
      <c r="A12205" t="s">
        <v>2842</v>
      </c>
    </row>
    <row r="12206" spans="1:1" x14ac:dyDescent="0.25">
      <c r="A12206" t="s">
        <v>941</v>
      </c>
    </row>
    <row r="12207" spans="1:1" x14ac:dyDescent="0.25">
      <c r="A12207" t="s">
        <v>2852</v>
      </c>
    </row>
    <row r="12208" spans="1:1" x14ac:dyDescent="0.25">
      <c r="A12208" t="s">
        <v>2853</v>
      </c>
    </row>
    <row r="12209" spans="1:1" x14ac:dyDescent="0.25">
      <c r="A12209" t="s">
        <v>2854</v>
      </c>
    </row>
    <row r="12210" spans="1:1" x14ac:dyDescent="0.25">
      <c r="A12210" t="s">
        <v>2444</v>
      </c>
    </row>
    <row r="12211" spans="1:1" x14ac:dyDescent="0.25">
      <c r="A12211" t="s">
        <v>2850</v>
      </c>
    </row>
    <row r="12212" spans="1:1" x14ac:dyDescent="0.25">
      <c r="A12212" t="s">
        <v>2855</v>
      </c>
    </row>
    <row r="12213" spans="1:1" x14ac:dyDescent="0.25">
      <c r="A12213" t="s">
        <v>2856</v>
      </c>
    </row>
    <row r="12214" spans="1:1" x14ac:dyDescent="0.25">
      <c r="A12214" t="s">
        <v>2851</v>
      </c>
    </row>
    <row r="12215" spans="1:1" x14ac:dyDescent="0.25">
      <c r="A12215" t="s">
        <v>2835</v>
      </c>
    </row>
    <row r="12216" spans="1:1" x14ac:dyDescent="0.25">
      <c r="A12216" t="s">
        <v>2849</v>
      </c>
    </row>
    <row r="12217" spans="1:1" x14ac:dyDescent="0.25">
      <c r="A12217" t="s">
        <v>2846</v>
      </c>
    </row>
    <row r="12218" spans="1:1" x14ac:dyDescent="0.25">
      <c r="A12218" s="2" t="s">
        <v>2836</v>
      </c>
    </row>
    <row r="12219" spans="1:1" x14ac:dyDescent="0.25">
      <c r="A12219" t="s">
        <v>2842</v>
      </c>
    </row>
    <row r="12220" spans="1:1" x14ac:dyDescent="0.25">
      <c r="A12220" t="s">
        <v>941</v>
      </c>
    </row>
    <row r="12221" spans="1:1" x14ac:dyDescent="0.25">
      <c r="A12221" t="s">
        <v>2852</v>
      </c>
    </row>
    <row r="12222" spans="1:1" x14ac:dyDescent="0.25">
      <c r="A12222" t="s">
        <v>2853</v>
      </c>
    </row>
    <row r="12223" spans="1:1" x14ac:dyDescent="0.25">
      <c r="A12223" t="s">
        <v>2854</v>
      </c>
    </row>
    <row r="12224" spans="1:1" x14ac:dyDescent="0.25">
      <c r="A12224" t="s">
        <v>2444</v>
      </c>
    </row>
    <row r="12225" spans="1:1" x14ac:dyDescent="0.25">
      <c r="A12225" t="s">
        <v>2850</v>
      </c>
    </row>
    <row r="12226" spans="1:1" x14ac:dyDescent="0.25">
      <c r="A12226" t="s">
        <v>2855</v>
      </c>
    </row>
    <row r="12227" spans="1:1" x14ac:dyDescent="0.25">
      <c r="A12227" t="s">
        <v>2856</v>
      </c>
    </row>
    <row r="12228" spans="1:1" x14ac:dyDescent="0.25">
      <c r="A12228" t="s">
        <v>2851</v>
      </c>
    </row>
    <row r="12229" spans="1:1" x14ac:dyDescent="0.25">
      <c r="A12229" t="s">
        <v>2835</v>
      </c>
    </row>
    <row r="12230" spans="1:1" x14ac:dyDescent="0.25">
      <c r="A12230" t="s">
        <v>2849</v>
      </c>
    </row>
    <row r="12231" spans="1:1" x14ac:dyDescent="0.25">
      <c r="A12231" t="s">
        <v>2846</v>
      </c>
    </row>
    <row r="12232" spans="1:1" x14ac:dyDescent="0.25">
      <c r="A12232" s="2" t="s">
        <v>2836</v>
      </c>
    </row>
    <row r="12233" spans="1:1" x14ac:dyDescent="0.25">
      <c r="A12233" t="s">
        <v>2842</v>
      </c>
    </row>
    <row r="12234" spans="1:1" x14ac:dyDescent="0.25">
      <c r="A12234" t="s">
        <v>941</v>
      </c>
    </row>
    <row r="12235" spans="1:1" x14ac:dyDescent="0.25">
      <c r="A12235" t="s">
        <v>2852</v>
      </c>
    </row>
    <row r="12236" spans="1:1" x14ac:dyDescent="0.25">
      <c r="A12236" t="s">
        <v>2857</v>
      </c>
    </row>
    <row r="12237" spans="1:1" x14ac:dyDescent="0.25">
      <c r="A12237" t="s">
        <v>2858</v>
      </c>
    </row>
    <row r="12238" spans="1:1" x14ac:dyDescent="0.25">
      <c r="A12238" t="s">
        <v>2444</v>
      </c>
    </row>
    <row r="12239" spans="1:1" x14ac:dyDescent="0.25">
      <c r="A12239" t="s">
        <v>2850</v>
      </c>
    </row>
    <row r="12240" spans="1:1" x14ac:dyDescent="0.25">
      <c r="A12240" t="s">
        <v>2855</v>
      </c>
    </row>
    <row r="12241" spans="1:1" x14ac:dyDescent="0.25">
      <c r="A12241" t="s">
        <v>2856</v>
      </c>
    </row>
    <row r="12242" spans="1:1" x14ac:dyDescent="0.25">
      <c r="A12242" t="s">
        <v>2851</v>
      </c>
    </row>
    <row r="12243" spans="1:1" x14ac:dyDescent="0.25">
      <c r="A12243" t="s">
        <v>2835</v>
      </c>
    </row>
    <row r="12244" spans="1:1" x14ac:dyDescent="0.25">
      <c r="A12244" t="s">
        <v>2849</v>
      </c>
    </row>
    <row r="12245" spans="1:1" x14ac:dyDescent="0.25">
      <c r="A12245" t="s">
        <v>2846</v>
      </c>
    </row>
    <row r="12246" spans="1:1" x14ac:dyDescent="0.25">
      <c r="A12246" s="2" t="s">
        <v>2836</v>
      </c>
    </row>
    <row r="12247" spans="1:1" x14ac:dyDescent="0.25">
      <c r="A12247" t="s">
        <v>2842</v>
      </c>
    </row>
    <row r="12248" spans="1:1" x14ac:dyDescent="0.25">
      <c r="A12248" t="s">
        <v>941</v>
      </c>
    </row>
    <row r="12249" spans="1:1" x14ac:dyDescent="0.25">
      <c r="A12249" t="s">
        <v>2547</v>
      </c>
    </row>
    <row r="12250" spans="1:1" x14ac:dyDescent="0.25">
      <c r="A12250" t="s">
        <v>2857</v>
      </c>
    </row>
    <row r="12251" spans="1:1" x14ac:dyDescent="0.25">
      <c r="A12251" t="s">
        <v>2858</v>
      </c>
    </row>
    <row r="12252" spans="1:1" x14ac:dyDescent="0.25">
      <c r="A12252" t="s">
        <v>2859</v>
      </c>
    </row>
    <row r="12253" spans="1:1" x14ac:dyDescent="0.25">
      <c r="A12253" t="s">
        <v>2860</v>
      </c>
    </row>
    <row r="12254" spans="1:1" x14ac:dyDescent="0.25">
      <c r="A12254" t="s">
        <v>2861</v>
      </c>
    </row>
    <row r="12255" spans="1:1" x14ac:dyDescent="0.25">
      <c r="A12255" t="s">
        <v>2862</v>
      </c>
    </row>
    <row r="12256" spans="1:1" x14ac:dyDescent="0.25">
      <c r="A12256" t="s">
        <v>2851</v>
      </c>
    </row>
    <row r="12257" spans="1:1" x14ac:dyDescent="0.25">
      <c r="A12257" t="s">
        <v>2863</v>
      </c>
    </row>
    <row r="12258" spans="1:1" x14ac:dyDescent="0.25">
      <c r="A12258" t="s">
        <v>2849</v>
      </c>
    </row>
    <row r="12259" spans="1:1" x14ac:dyDescent="0.25">
      <c r="A12259" t="s">
        <v>2846</v>
      </c>
    </row>
    <row r="12260" spans="1:1" x14ac:dyDescent="0.25">
      <c r="A12260" s="2" t="s">
        <v>2836</v>
      </c>
    </row>
    <row r="12261" spans="1:1" x14ac:dyDescent="0.25">
      <c r="A12261" t="s">
        <v>2842</v>
      </c>
    </row>
    <row r="12262" spans="1:1" x14ac:dyDescent="0.25">
      <c r="A12262" t="s">
        <v>941</v>
      </c>
    </row>
    <row r="12263" spans="1:1" x14ac:dyDescent="0.25">
      <c r="A12263" t="s">
        <v>2547</v>
      </c>
    </row>
    <row r="12264" spans="1:1" x14ac:dyDescent="0.25">
      <c r="A12264" t="s">
        <v>2857</v>
      </c>
    </row>
    <row r="12265" spans="1:1" x14ac:dyDescent="0.25">
      <c r="A12265" t="s">
        <v>2858</v>
      </c>
    </row>
    <row r="12266" spans="1:1" x14ac:dyDescent="0.25">
      <c r="A12266" t="s">
        <v>2859</v>
      </c>
    </row>
    <row r="12267" spans="1:1" x14ac:dyDescent="0.25">
      <c r="A12267" t="s">
        <v>2860</v>
      </c>
    </row>
    <row r="12268" spans="1:1" x14ac:dyDescent="0.25">
      <c r="A12268" t="s">
        <v>2861</v>
      </c>
    </row>
    <row r="12269" spans="1:1" x14ac:dyDescent="0.25">
      <c r="A12269" t="s">
        <v>2862</v>
      </c>
    </row>
    <row r="12270" spans="1:1" x14ac:dyDescent="0.25">
      <c r="A12270" t="s">
        <v>2851</v>
      </c>
    </row>
    <row r="12271" spans="1:1" x14ac:dyDescent="0.25">
      <c r="A12271" t="s">
        <v>2863</v>
      </c>
    </row>
    <row r="12272" spans="1:1" x14ac:dyDescent="0.25">
      <c r="A12272" t="s">
        <v>2849</v>
      </c>
    </row>
    <row r="12273" spans="1:1" x14ac:dyDescent="0.25">
      <c r="A12273" t="s">
        <v>2846</v>
      </c>
    </row>
    <row r="12274" spans="1:1" x14ac:dyDescent="0.25">
      <c r="A12274" s="2" t="s">
        <v>2836</v>
      </c>
    </row>
    <row r="12275" spans="1:1" x14ac:dyDescent="0.25">
      <c r="A12275" t="s">
        <v>2842</v>
      </c>
    </row>
    <row r="12276" spans="1:1" x14ac:dyDescent="0.25">
      <c r="A12276" t="s">
        <v>941</v>
      </c>
    </row>
    <row r="12277" spans="1:1" x14ac:dyDescent="0.25">
      <c r="A12277" t="s">
        <v>2547</v>
      </c>
    </row>
    <row r="12278" spans="1:1" x14ac:dyDescent="0.25">
      <c r="A12278" t="s">
        <v>2857</v>
      </c>
    </row>
    <row r="12279" spans="1:1" x14ac:dyDescent="0.25">
      <c r="A12279" t="s">
        <v>2858</v>
      </c>
    </row>
    <row r="12280" spans="1:1" x14ac:dyDescent="0.25">
      <c r="A12280" t="s">
        <v>2444</v>
      </c>
    </row>
    <row r="12281" spans="1:1" x14ac:dyDescent="0.25">
      <c r="A12281" t="s">
        <v>2864</v>
      </c>
    </row>
    <row r="12282" spans="1:1" x14ac:dyDescent="0.25">
      <c r="A12282" t="s">
        <v>2861</v>
      </c>
    </row>
    <row r="12283" spans="1:1" x14ac:dyDescent="0.25">
      <c r="A12283" t="s">
        <v>2865</v>
      </c>
    </row>
    <row r="12284" spans="1:1" x14ac:dyDescent="0.25">
      <c r="A12284" t="s">
        <v>2851</v>
      </c>
    </row>
    <row r="12285" spans="1:1" x14ac:dyDescent="0.25">
      <c r="A12285" t="s">
        <v>2863</v>
      </c>
    </row>
    <row r="12286" spans="1:1" x14ac:dyDescent="0.25">
      <c r="A12286" t="s">
        <v>2849</v>
      </c>
    </row>
    <row r="12287" spans="1:1" x14ac:dyDescent="0.25">
      <c r="A12287" t="s">
        <v>2846</v>
      </c>
    </row>
    <row r="12288" spans="1:1" x14ac:dyDescent="0.25">
      <c r="A12288" s="2" t="s">
        <v>2836</v>
      </c>
    </row>
    <row r="12289" spans="1:1" x14ac:dyDescent="0.25">
      <c r="A12289" t="s">
        <v>2842</v>
      </c>
    </row>
    <row r="12290" spans="1:1" x14ac:dyDescent="0.25">
      <c r="A12290" t="s">
        <v>941</v>
      </c>
    </row>
    <row r="12291" spans="1:1" x14ac:dyDescent="0.25">
      <c r="A12291" t="s">
        <v>2547</v>
      </c>
    </row>
    <row r="12292" spans="1:1" x14ac:dyDescent="0.25">
      <c r="A12292" t="s">
        <v>2866</v>
      </c>
    </row>
    <row r="12293" spans="1:1" x14ac:dyDescent="0.25">
      <c r="A12293" t="s">
        <v>2867</v>
      </c>
    </row>
    <row r="12294" spans="1:1" x14ac:dyDescent="0.25">
      <c r="A12294" t="s">
        <v>2444</v>
      </c>
    </row>
    <row r="12295" spans="1:1" x14ac:dyDescent="0.25">
      <c r="A12295" t="s">
        <v>2864</v>
      </c>
    </row>
    <row r="12296" spans="1:1" x14ac:dyDescent="0.25">
      <c r="A12296" t="s">
        <v>2868</v>
      </c>
    </row>
    <row r="12297" spans="1:1" x14ac:dyDescent="0.25">
      <c r="A12297" t="s">
        <v>2865</v>
      </c>
    </row>
    <row r="12298" spans="1:1" x14ac:dyDescent="0.25">
      <c r="A12298" t="s">
        <v>2851</v>
      </c>
    </row>
    <row r="12299" spans="1:1" x14ac:dyDescent="0.25">
      <c r="A12299" t="s">
        <v>2863</v>
      </c>
    </row>
    <row r="12300" spans="1:1" x14ac:dyDescent="0.25">
      <c r="A12300" t="s">
        <v>2849</v>
      </c>
    </row>
    <row r="12301" spans="1:1" x14ac:dyDescent="0.25">
      <c r="A12301" t="s">
        <v>2846</v>
      </c>
    </row>
    <row r="12302" spans="1:1" x14ac:dyDescent="0.25">
      <c r="A12302" s="2" t="s">
        <v>2836</v>
      </c>
    </row>
    <row r="12303" spans="1:1" x14ac:dyDescent="0.25">
      <c r="A12303" t="s">
        <v>2842</v>
      </c>
    </row>
    <row r="12304" spans="1:1" x14ac:dyDescent="0.25">
      <c r="A12304" t="s">
        <v>941</v>
      </c>
    </row>
    <row r="12305" spans="1:1" x14ac:dyDescent="0.25">
      <c r="A12305" t="s">
        <v>2547</v>
      </c>
    </row>
    <row r="12306" spans="1:1" x14ac:dyDescent="0.25">
      <c r="A12306" t="s">
        <v>2866</v>
      </c>
    </row>
    <row r="12307" spans="1:1" x14ac:dyDescent="0.25">
      <c r="A12307" t="s">
        <v>2867</v>
      </c>
    </row>
    <row r="12308" spans="1:1" x14ac:dyDescent="0.25">
      <c r="A12308" t="s">
        <v>2444</v>
      </c>
    </row>
    <row r="12309" spans="1:1" x14ac:dyDescent="0.25">
      <c r="A12309" t="s">
        <v>2864</v>
      </c>
    </row>
    <row r="12310" spans="1:1" x14ac:dyDescent="0.25">
      <c r="A12310" t="s">
        <v>2868</v>
      </c>
    </row>
    <row r="12311" spans="1:1" x14ac:dyDescent="0.25">
      <c r="A12311" t="s">
        <v>2865</v>
      </c>
    </row>
    <row r="12312" spans="1:1" x14ac:dyDescent="0.25">
      <c r="A12312" t="s">
        <v>2851</v>
      </c>
    </row>
    <row r="12313" spans="1:1" x14ac:dyDescent="0.25">
      <c r="A12313" t="s">
        <v>2863</v>
      </c>
    </row>
    <row r="12314" spans="1:1" x14ac:dyDescent="0.25">
      <c r="A12314" t="s">
        <v>2849</v>
      </c>
    </row>
    <row r="12315" spans="1:1" x14ac:dyDescent="0.25">
      <c r="A12315" t="s">
        <v>2846</v>
      </c>
    </row>
    <row r="12316" spans="1:1" x14ac:dyDescent="0.25">
      <c r="A12316" s="2" t="s">
        <v>2836</v>
      </c>
    </row>
    <row r="12317" spans="1:1" x14ac:dyDescent="0.25">
      <c r="A12317" t="s">
        <v>2842</v>
      </c>
    </row>
    <row r="12318" spans="1:1" x14ac:dyDescent="0.25">
      <c r="A12318" t="s">
        <v>941</v>
      </c>
    </row>
    <row r="12319" spans="1:1" x14ac:dyDescent="0.25">
      <c r="A12319" t="s">
        <v>2547</v>
      </c>
    </row>
    <row r="12320" spans="1:1" x14ac:dyDescent="0.25">
      <c r="A12320" t="s">
        <v>2869</v>
      </c>
    </row>
    <row r="12321" spans="1:1" x14ac:dyDescent="0.25">
      <c r="A12321" t="s">
        <v>2870</v>
      </c>
    </row>
    <row r="12322" spans="1:1" x14ac:dyDescent="0.25">
      <c r="A12322" t="s">
        <v>2444</v>
      </c>
    </row>
    <row r="12323" spans="1:1" x14ac:dyDescent="0.25">
      <c r="A12323" t="s">
        <v>2871</v>
      </c>
    </row>
    <row r="12324" spans="1:1" x14ac:dyDescent="0.25">
      <c r="A12324" t="s">
        <v>2872</v>
      </c>
    </row>
    <row r="12325" spans="1:1" x14ac:dyDescent="0.25">
      <c r="A12325" t="s">
        <v>2873</v>
      </c>
    </row>
    <row r="12326" spans="1:1" x14ac:dyDescent="0.25">
      <c r="A12326" t="s">
        <v>2851</v>
      </c>
    </row>
    <row r="12327" spans="1:1" x14ac:dyDescent="0.25">
      <c r="A12327" t="s">
        <v>2863</v>
      </c>
    </row>
    <row r="12328" spans="1:1" x14ac:dyDescent="0.25">
      <c r="A12328" t="s">
        <v>2849</v>
      </c>
    </row>
    <row r="12329" spans="1:1" x14ac:dyDescent="0.25">
      <c r="A12329" t="s">
        <v>2846</v>
      </c>
    </row>
    <row r="12330" spans="1:1" x14ac:dyDescent="0.25">
      <c r="A12330" s="2" t="s">
        <v>2836</v>
      </c>
    </row>
    <row r="12331" spans="1:1" x14ac:dyDescent="0.25">
      <c r="A12331" t="s">
        <v>2842</v>
      </c>
    </row>
    <row r="12332" spans="1:1" x14ac:dyDescent="0.25">
      <c r="A12332" t="s">
        <v>941</v>
      </c>
    </row>
    <row r="12333" spans="1:1" x14ac:dyDescent="0.25">
      <c r="A12333" t="s">
        <v>2547</v>
      </c>
    </row>
    <row r="12334" spans="1:1" x14ac:dyDescent="0.25">
      <c r="A12334" t="s">
        <v>2869</v>
      </c>
    </row>
    <row r="12335" spans="1:1" x14ac:dyDescent="0.25">
      <c r="A12335" t="s">
        <v>2870</v>
      </c>
    </row>
    <row r="12336" spans="1:1" x14ac:dyDescent="0.25">
      <c r="A12336" t="s">
        <v>2444</v>
      </c>
    </row>
    <row r="12337" spans="1:1" x14ac:dyDescent="0.25">
      <c r="A12337" t="s">
        <v>2871</v>
      </c>
    </row>
    <row r="12338" spans="1:1" x14ac:dyDescent="0.25">
      <c r="A12338" t="s">
        <v>2872</v>
      </c>
    </row>
    <row r="12339" spans="1:1" x14ac:dyDescent="0.25">
      <c r="A12339" t="s">
        <v>2873</v>
      </c>
    </row>
    <row r="12340" spans="1:1" x14ac:dyDescent="0.25">
      <c r="A12340" t="s">
        <v>2851</v>
      </c>
    </row>
    <row r="12341" spans="1:1" x14ac:dyDescent="0.25">
      <c r="A12341" t="s">
        <v>2863</v>
      </c>
    </row>
    <row r="12342" spans="1:1" x14ac:dyDescent="0.25">
      <c r="A12342" t="s">
        <v>2849</v>
      </c>
    </row>
    <row r="12343" spans="1:1" x14ac:dyDescent="0.25">
      <c r="A12343" t="s">
        <v>2846</v>
      </c>
    </row>
    <row r="12344" spans="1:1" x14ac:dyDescent="0.25">
      <c r="A12344" s="2" t="s">
        <v>2836</v>
      </c>
    </row>
    <row r="12345" spans="1:1" x14ac:dyDescent="0.25">
      <c r="A12345" t="s">
        <v>2842</v>
      </c>
    </row>
    <row r="12346" spans="1:1" x14ac:dyDescent="0.25">
      <c r="A12346" t="s">
        <v>941</v>
      </c>
    </row>
    <row r="12347" spans="1:1" x14ac:dyDescent="0.25">
      <c r="A12347" t="s">
        <v>2547</v>
      </c>
    </row>
    <row r="12348" spans="1:1" x14ac:dyDescent="0.25">
      <c r="A12348" t="s">
        <v>2869</v>
      </c>
    </row>
    <row r="12349" spans="1:1" x14ac:dyDescent="0.25">
      <c r="A12349" t="s">
        <v>2870</v>
      </c>
    </row>
    <row r="12350" spans="1:1" x14ac:dyDescent="0.25">
      <c r="A12350" t="s">
        <v>2444</v>
      </c>
    </row>
    <row r="12351" spans="1:1" x14ac:dyDescent="0.25">
      <c r="A12351" t="s">
        <v>2871</v>
      </c>
    </row>
    <row r="12352" spans="1:1" x14ac:dyDescent="0.25">
      <c r="A12352" t="s">
        <v>2872</v>
      </c>
    </row>
    <row r="12353" spans="1:1" x14ac:dyDescent="0.25">
      <c r="A12353" t="s">
        <v>2873</v>
      </c>
    </row>
    <row r="12354" spans="1:1" x14ac:dyDescent="0.25">
      <c r="A12354" t="s">
        <v>2851</v>
      </c>
    </row>
    <row r="12355" spans="1:1" x14ac:dyDescent="0.25">
      <c r="A12355" t="s">
        <v>2863</v>
      </c>
    </row>
    <row r="12356" spans="1:1" x14ac:dyDescent="0.25">
      <c r="A12356" t="s">
        <v>2849</v>
      </c>
    </row>
    <row r="12357" spans="1:1" x14ac:dyDescent="0.25">
      <c r="A12357" t="s">
        <v>2846</v>
      </c>
    </row>
    <row r="12358" spans="1:1" x14ac:dyDescent="0.25">
      <c r="A12358" s="2" t="s">
        <v>2836</v>
      </c>
    </row>
    <row r="12359" spans="1:1" x14ac:dyDescent="0.25">
      <c r="A12359" t="s">
        <v>2842</v>
      </c>
    </row>
    <row r="12360" spans="1:1" x14ac:dyDescent="0.25">
      <c r="A12360" t="s">
        <v>941</v>
      </c>
    </row>
    <row r="12361" spans="1:1" x14ac:dyDescent="0.25">
      <c r="A12361" t="s">
        <v>2547</v>
      </c>
    </row>
    <row r="12362" spans="1:1" x14ac:dyDescent="0.25">
      <c r="A12362" t="s">
        <v>2869</v>
      </c>
    </row>
    <row r="12363" spans="1:1" x14ac:dyDescent="0.25">
      <c r="A12363" t="s">
        <v>2870</v>
      </c>
    </row>
    <row r="12364" spans="1:1" x14ac:dyDescent="0.25">
      <c r="A12364" t="s">
        <v>2444</v>
      </c>
    </row>
    <row r="12365" spans="1:1" x14ac:dyDescent="0.25">
      <c r="A12365" t="s">
        <v>2871</v>
      </c>
    </row>
    <row r="12366" spans="1:1" x14ac:dyDescent="0.25">
      <c r="A12366" t="s">
        <v>2872</v>
      </c>
    </row>
    <row r="12367" spans="1:1" x14ac:dyDescent="0.25">
      <c r="A12367" t="s">
        <v>2873</v>
      </c>
    </row>
    <row r="12368" spans="1:1" x14ac:dyDescent="0.25">
      <c r="A12368" t="s">
        <v>2851</v>
      </c>
    </row>
    <row r="12369" spans="1:1" x14ac:dyDescent="0.25">
      <c r="A12369" t="s">
        <v>2863</v>
      </c>
    </row>
    <row r="12370" spans="1:1" x14ac:dyDescent="0.25">
      <c r="A12370" t="s">
        <v>2849</v>
      </c>
    </row>
    <row r="12371" spans="1:1" x14ac:dyDescent="0.25">
      <c r="A12371" t="s">
        <v>2846</v>
      </c>
    </row>
    <row r="12372" spans="1:1" x14ac:dyDescent="0.25">
      <c r="A12372" s="2" t="s">
        <v>2836</v>
      </c>
    </row>
    <row r="12373" spans="1:1" x14ac:dyDescent="0.25">
      <c r="A12373" t="s">
        <v>2842</v>
      </c>
    </row>
    <row r="12374" spans="1:1" x14ac:dyDescent="0.25">
      <c r="A12374" t="s">
        <v>941</v>
      </c>
    </row>
    <row r="12375" spans="1:1" x14ac:dyDescent="0.25">
      <c r="A12375" t="s">
        <v>2547</v>
      </c>
    </row>
    <row r="12376" spans="1:1" x14ac:dyDescent="0.25">
      <c r="A12376" t="s">
        <v>2874</v>
      </c>
    </row>
    <row r="12377" spans="1:1" x14ac:dyDescent="0.25">
      <c r="A12377" t="s">
        <v>2875</v>
      </c>
    </row>
    <row r="12378" spans="1:1" x14ac:dyDescent="0.25">
      <c r="A12378" t="s">
        <v>2444</v>
      </c>
    </row>
    <row r="12379" spans="1:1" x14ac:dyDescent="0.25">
      <c r="A12379" t="s">
        <v>2876</v>
      </c>
    </row>
    <row r="12380" spans="1:1" x14ac:dyDescent="0.25">
      <c r="A12380" t="s">
        <v>2877</v>
      </c>
    </row>
    <row r="12381" spans="1:1" x14ac:dyDescent="0.25">
      <c r="A12381" t="s">
        <v>2878</v>
      </c>
    </row>
    <row r="12382" spans="1:1" x14ac:dyDescent="0.25">
      <c r="A12382" t="s">
        <v>2851</v>
      </c>
    </row>
    <row r="12383" spans="1:1" x14ac:dyDescent="0.25">
      <c r="A12383" t="s">
        <v>2863</v>
      </c>
    </row>
    <row r="12384" spans="1:1" x14ac:dyDescent="0.25">
      <c r="A12384" t="s">
        <v>2879</v>
      </c>
    </row>
    <row r="12385" spans="1:1" x14ac:dyDescent="0.25">
      <c r="A12385" t="s">
        <v>2846</v>
      </c>
    </row>
    <row r="12386" spans="1:1" x14ac:dyDescent="0.25">
      <c r="A12386" s="2" t="s">
        <v>2836</v>
      </c>
    </row>
    <row r="12387" spans="1:1" x14ac:dyDescent="0.25">
      <c r="A12387" t="s">
        <v>2842</v>
      </c>
    </row>
    <row r="12388" spans="1:1" x14ac:dyDescent="0.25">
      <c r="A12388" t="s">
        <v>941</v>
      </c>
    </row>
    <row r="12389" spans="1:1" x14ac:dyDescent="0.25">
      <c r="A12389" t="s">
        <v>2547</v>
      </c>
    </row>
    <row r="12390" spans="1:1" x14ac:dyDescent="0.25">
      <c r="A12390" t="s">
        <v>2874</v>
      </c>
    </row>
    <row r="12391" spans="1:1" x14ac:dyDescent="0.25">
      <c r="A12391" t="s">
        <v>2875</v>
      </c>
    </row>
    <row r="12392" spans="1:1" x14ac:dyDescent="0.25">
      <c r="A12392" t="s">
        <v>2444</v>
      </c>
    </row>
    <row r="12393" spans="1:1" x14ac:dyDescent="0.25">
      <c r="A12393" t="s">
        <v>2876</v>
      </c>
    </row>
    <row r="12394" spans="1:1" x14ac:dyDescent="0.25">
      <c r="A12394" t="s">
        <v>2877</v>
      </c>
    </row>
    <row r="12395" spans="1:1" x14ac:dyDescent="0.25">
      <c r="A12395" t="s">
        <v>2878</v>
      </c>
    </row>
    <row r="12396" spans="1:1" x14ac:dyDescent="0.25">
      <c r="A12396" t="s">
        <v>2851</v>
      </c>
    </row>
    <row r="12397" spans="1:1" x14ac:dyDescent="0.25">
      <c r="A12397" t="s">
        <v>2863</v>
      </c>
    </row>
    <row r="12398" spans="1:1" x14ac:dyDescent="0.25">
      <c r="A12398" t="s">
        <v>2879</v>
      </c>
    </row>
    <row r="12399" spans="1:1" x14ac:dyDescent="0.25">
      <c r="A12399" t="s">
        <v>2846</v>
      </c>
    </row>
    <row r="12400" spans="1:1" x14ac:dyDescent="0.25">
      <c r="A12400" s="2" t="s">
        <v>2836</v>
      </c>
    </row>
    <row r="12401" spans="1:1" x14ac:dyDescent="0.25">
      <c r="A12401" t="s">
        <v>2842</v>
      </c>
    </row>
    <row r="12402" spans="1:1" x14ac:dyDescent="0.25">
      <c r="A12402" t="s">
        <v>941</v>
      </c>
    </row>
    <row r="12403" spans="1:1" x14ac:dyDescent="0.25">
      <c r="A12403" t="s">
        <v>2547</v>
      </c>
    </row>
    <row r="12404" spans="1:1" x14ac:dyDescent="0.25">
      <c r="A12404" t="s">
        <v>2880</v>
      </c>
    </row>
    <row r="12405" spans="1:1" x14ac:dyDescent="0.25">
      <c r="A12405" t="s">
        <v>2881</v>
      </c>
    </row>
    <row r="12406" spans="1:1" x14ac:dyDescent="0.25">
      <c r="A12406" t="s">
        <v>2444</v>
      </c>
    </row>
    <row r="12407" spans="1:1" x14ac:dyDescent="0.25">
      <c r="A12407" t="s">
        <v>2882</v>
      </c>
    </row>
    <row r="12408" spans="1:1" x14ac:dyDescent="0.25">
      <c r="A12408" t="s">
        <v>2883</v>
      </c>
    </row>
    <row r="12409" spans="1:1" x14ac:dyDescent="0.25">
      <c r="A12409" t="s">
        <v>2884</v>
      </c>
    </row>
    <row r="12410" spans="1:1" x14ac:dyDescent="0.25">
      <c r="A12410" t="s">
        <v>2851</v>
      </c>
    </row>
    <row r="12411" spans="1:1" x14ac:dyDescent="0.25">
      <c r="A12411" t="s">
        <v>2863</v>
      </c>
    </row>
    <row r="12412" spans="1:1" x14ac:dyDescent="0.25">
      <c r="A12412" t="s">
        <v>2879</v>
      </c>
    </row>
    <row r="12413" spans="1:1" x14ac:dyDescent="0.25">
      <c r="A12413" t="s">
        <v>2885</v>
      </c>
    </row>
    <row r="12414" spans="1:1" x14ac:dyDescent="0.25">
      <c r="A12414" s="2" t="s">
        <v>2886</v>
      </c>
    </row>
    <row r="12415" spans="1:1" x14ac:dyDescent="0.25">
      <c r="A12415" t="s">
        <v>2887</v>
      </c>
    </row>
    <row r="12416" spans="1:1" x14ac:dyDescent="0.25">
      <c r="A12416" t="s">
        <v>941</v>
      </c>
    </row>
    <row r="12417" spans="1:1" x14ac:dyDescent="0.25">
      <c r="A12417" t="s">
        <v>2547</v>
      </c>
    </row>
    <row r="12418" spans="1:1" x14ac:dyDescent="0.25">
      <c r="A12418" t="s">
        <v>2880</v>
      </c>
    </row>
    <row r="12419" spans="1:1" x14ac:dyDescent="0.25">
      <c r="A12419" t="s">
        <v>2881</v>
      </c>
    </row>
    <row r="12420" spans="1:1" x14ac:dyDescent="0.25">
      <c r="A12420" t="s">
        <v>2444</v>
      </c>
    </row>
    <row r="12421" spans="1:1" x14ac:dyDescent="0.25">
      <c r="A12421" t="s">
        <v>2882</v>
      </c>
    </row>
    <row r="12422" spans="1:1" x14ac:dyDescent="0.25">
      <c r="A12422" t="s">
        <v>2883</v>
      </c>
    </row>
    <row r="12423" spans="1:1" x14ac:dyDescent="0.25">
      <c r="A12423" t="s">
        <v>2884</v>
      </c>
    </row>
    <row r="12424" spans="1:1" x14ac:dyDescent="0.25">
      <c r="A12424" t="s">
        <v>2851</v>
      </c>
    </row>
    <row r="12425" spans="1:1" x14ac:dyDescent="0.25">
      <c r="A12425" t="s">
        <v>2863</v>
      </c>
    </row>
    <row r="12426" spans="1:1" x14ac:dyDescent="0.25">
      <c r="A12426" t="s">
        <v>2879</v>
      </c>
    </row>
    <row r="12427" spans="1:1" x14ac:dyDescent="0.25">
      <c r="A12427" t="s">
        <v>2885</v>
      </c>
    </row>
    <row r="12428" spans="1:1" x14ac:dyDescent="0.25">
      <c r="A12428" s="2" t="s">
        <v>2886</v>
      </c>
    </row>
    <row r="12429" spans="1:1" x14ac:dyDescent="0.25">
      <c r="A12429" t="s">
        <v>2887</v>
      </c>
    </row>
    <row r="12430" spans="1:1" x14ac:dyDescent="0.25">
      <c r="A12430" t="s">
        <v>941</v>
      </c>
    </row>
    <row r="12431" spans="1:1" x14ac:dyDescent="0.25">
      <c r="A12431" t="s">
        <v>2547</v>
      </c>
    </row>
    <row r="12432" spans="1:1" x14ac:dyDescent="0.25">
      <c r="A12432" t="s">
        <v>2888</v>
      </c>
    </row>
    <row r="12433" spans="1:1" x14ac:dyDescent="0.25">
      <c r="A12433" t="s">
        <v>2889</v>
      </c>
    </row>
    <row r="12434" spans="1:1" x14ac:dyDescent="0.25">
      <c r="A12434" t="s">
        <v>2444</v>
      </c>
    </row>
    <row r="12435" spans="1:1" x14ac:dyDescent="0.25">
      <c r="A12435" t="s">
        <v>2882</v>
      </c>
    </row>
    <row r="12436" spans="1:1" x14ac:dyDescent="0.25">
      <c r="A12436" t="s">
        <v>2890</v>
      </c>
    </row>
    <row r="12437" spans="1:1" x14ac:dyDescent="0.25">
      <c r="A12437" t="s">
        <v>2884</v>
      </c>
    </row>
    <row r="12438" spans="1:1" x14ac:dyDescent="0.25">
      <c r="A12438" t="s">
        <v>2851</v>
      </c>
    </row>
    <row r="12439" spans="1:1" x14ac:dyDescent="0.25">
      <c r="A12439" t="s">
        <v>2863</v>
      </c>
    </row>
    <row r="12440" spans="1:1" x14ac:dyDescent="0.25">
      <c r="A12440" t="s">
        <v>2879</v>
      </c>
    </row>
    <row r="12441" spans="1:1" x14ac:dyDescent="0.25">
      <c r="A12441" t="s">
        <v>2885</v>
      </c>
    </row>
    <row r="12442" spans="1:1" x14ac:dyDescent="0.25">
      <c r="A12442" s="2" t="s">
        <v>2886</v>
      </c>
    </row>
    <row r="12443" spans="1:1" x14ac:dyDescent="0.25">
      <c r="A12443" t="s">
        <v>2887</v>
      </c>
    </row>
    <row r="12444" spans="1:1" x14ac:dyDescent="0.25">
      <c r="A12444" t="s">
        <v>941</v>
      </c>
    </row>
    <row r="12445" spans="1:1" x14ac:dyDescent="0.25">
      <c r="A12445" t="s">
        <v>2547</v>
      </c>
    </row>
    <row r="12446" spans="1:1" x14ac:dyDescent="0.25">
      <c r="A12446" t="s">
        <v>2888</v>
      </c>
    </row>
    <row r="12447" spans="1:1" x14ac:dyDescent="0.25">
      <c r="A12447" t="s">
        <v>2889</v>
      </c>
    </row>
    <row r="12448" spans="1:1" x14ac:dyDescent="0.25">
      <c r="A12448" t="s">
        <v>2444</v>
      </c>
    </row>
    <row r="12449" spans="1:1" x14ac:dyDescent="0.25">
      <c r="A12449" t="s">
        <v>2891</v>
      </c>
    </row>
    <row r="12450" spans="1:1" x14ac:dyDescent="0.25">
      <c r="A12450" t="s">
        <v>2890</v>
      </c>
    </row>
    <row r="12451" spans="1:1" x14ac:dyDescent="0.25">
      <c r="A12451" t="s">
        <v>2892</v>
      </c>
    </row>
    <row r="12452" spans="1:1" x14ac:dyDescent="0.25">
      <c r="A12452" t="s">
        <v>2851</v>
      </c>
    </row>
    <row r="12453" spans="1:1" x14ac:dyDescent="0.25">
      <c r="A12453" t="s">
        <v>2863</v>
      </c>
    </row>
    <row r="12454" spans="1:1" x14ac:dyDescent="0.25">
      <c r="A12454" t="s">
        <v>2879</v>
      </c>
    </row>
    <row r="12455" spans="1:1" x14ac:dyDescent="0.25">
      <c r="A12455" t="s">
        <v>2885</v>
      </c>
    </row>
    <row r="12456" spans="1:1" x14ac:dyDescent="0.25">
      <c r="A12456" s="2" t="s">
        <v>2886</v>
      </c>
    </row>
    <row r="12457" spans="1:1" x14ac:dyDescent="0.25">
      <c r="A12457" t="s">
        <v>2887</v>
      </c>
    </row>
    <row r="12458" spans="1:1" x14ac:dyDescent="0.25">
      <c r="A12458" t="s">
        <v>941</v>
      </c>
    </row>
    <row r="12459" spans="1:1" x14ac:dyDescent="0.25">
      <c r="A12459" t="s">
        <v>2547</v>
      </c>
    </row>
    <row r="12460" spans="1:1" x14ac:dyDescent="0.25">
      <c r="A12460" t="s">
        <v>2888</v>
      </c>
    </row>
    <row r="12461" spans="1:1" x14ac:dyDescent="0.25">
      <c r="A12461" t="s">
        <v>2889</v>
      </c>
    </row>
    <row r="12462" spans="1:1" x14ac:dyDescent="0.25">
      <c r="A12462" t="s">
        <v>2444</v>
      </c>
    </row>
    <row r="12463" spans="1:1" x14ac:dyDescent="0.25">
      <c r="A12463" t="s">
        <v>2891</v>
      </c>
    </row>
    <row r="12464" spans="1:1" x14ac:dyDescent="0.25">
      <c r="A12464" t="s">
        <v>2890</v>
      </c>
    </row>
    <row r="12465" spans="1:1" x14ac:dyDescent="0.25">
      <c r="A12465" t="s">
        <v>2892</v>
      </c>
    </row>
    <row r="12466" spans="1:1" x14ac:dyDescent="0.25">
      <c r="A12466" t="s">
        <v>2851</v>
      </c>
    </row>
    <row r="12467" spans="1:1" x14ac:dyDescent="0.25">
      <c r="A12467" t="s">
        <v>2863</v>
      </c>
    </row>
    <row r="12468" spans="1:1" x14ac:dyDescent="0.25">
      <c r="A12468" t="s">
        <v>2879</v>
      </c>
    </row>
    <row r="12469" spans="1:1" x14ac:dyDescent="0.25">
      <c r="A12469" t="s">
        <v>2885</v>
      </c>
    </row>
    <row r="12470" spans="1:1" x14ac:dyDescent="0.25">
      <c r="A12470" s="2" t="s">
        <v>2886</v>
      </c>
    </row>
    <row r="12471" spans="1:1" x14ac:dyDescent="0.25">
      <c r="A12471" t="s">
        <v>2887</v>
      </c>
    </row>
    <row r="12472" spans="1:1" x14ac:dyDescent="0.25">
      <c r="A12472" t="s">
        <v>941</v>
      </c>
    </row>
    <row r="12473" spans="1:1" x14ac:dyDescent="0.25">
      <c r="A12473" t="s">
        <v>2547</v>
      </c>
    </row>
    <row r="12474" spans="1:1" x14ac:dyDescent="0.25">
      <c r="A12474" t="s">
        <v>2893</v>
      </c>
    </row>
    <row r="12475" spans="1:1" x14ac:dyDescent="0.25">
      <c r="A12475" t="s">
        <v>2894</v>
      </c>
    </row>
    <row r="12476" spans="1:1" x14ac:dyDescent="0.25">
      <c r="A12476" t="s">
        <v>2444</v>
      </c>
    </row>
    <row r="12477" spans="1:1" x14ac:dyDescent="0.25">
      <c r="A12477" t="s">
        <v>2895</v>
      </c>
    </row>
    <row r="12478" spans="1:1" x14ac:dyDescent="0.25">
      <c r="A12478" t="s">
        <v>2896</v>
      </c>
    </row>
    <row r="12479" spans="1:1" x14ac:dyDescent="0.25">
      <c r="A12479" t="s">
        <v>2897</v>
      </c>
    </row>
    <row r="12480" spans="1:1" x14ac:dyDescent="0.25">
      <c r="A12480" t="s">
        <v>2898</v>
      </c>
    </row>
    <row r="12481" spans="1:1" x14ac:dyDescent="0.25">
      <c r="A12481" t="s">
        <v>2863</v>
      </c>
    </row>
    <row r="12482" spans="1:1" x14ac:dyDescent="0.25">
      <c r="A12482" t="s">
        <v>2879</v>
      </c>
    </row>
    <row r="12483" spans="1:1" x14ac:dyDescent="0.25">
      <c r="A12483" t="s">
        <v>2885</v>
      </c>
    </row>
    <row r="12484" spans="1:1" x14ac:dyDescent="0.25">
      <c r="A12484" s="2" t="s">
        <v>2886</v>
      </c>
    </row>
    <row r="12485" spans="1:1" x14ac:dyDescent="0.25">
      <c r="A12485" t="s">
        <v>2887</v>
      </c>
    </row>
    <row r="12486" spans="1:1" x14ac:dyDescent="0.25">
      <c r="A12486" t="s">
        <v>941</v>
      </c>
    </row>
    <row r="12487" spans="1:1" x14ac:dyDescent="0.25">
      <c r="A12487" t="s">
        <v>2547</v>
      </c>
    </row>
    <row r="12488" spans="1:1" x14ac:dyDescent="0.25">
      <c r="A12488" t="s">
        <v>2893</v>
      </c>
    </row>
    <row r="12489" spans="1:1" x14ac:dyDescent="0.25">
      <c r="A12489" t="s">
        <v>2894</v>
      </c>
    </row>
    <row r="12490" spans="1:1" x14ac:dyDescent="0.25">
      <c r="A12490" t="s">
        <v>2444</v>
      </c>
    </row>
    <row r="12491" spans="1:1" x14ac:dyDescent="0.25">
      <c r="A12491" t="s">
        <v>2895</v>
      </c>
    </row>
    <row r="12492" spans="1:1" x14ac:dyDescent="0.25">
      <c r="A12492" t="s">
        <v>2896</v>
      </c>
    </row>
    <row r="12493" spans="1:1" x14ac:dyDescent="0.25">
      <c r="A12493" t="s">
        <v>2897</v>
      </c>
    </row>
    <row r="12494" spans="1:1" x14ac:dyDescent="0.25">
      <c r="A12494" t="s">
        <v>2898</v>
      </c>
    </row>
    <row r="12495" spans="1:1" x14ac:dyDescent="0.25">
      <c r="A12495" t="s">
        <v>2863</v>
      </c>
    </row>
    <row r="12496" spans="1:1" x14ac:dyDescent="0.25">
      <c r="A12496" t="s">
        <v>2879</v>
      </c>
    </row>
    <row r="12497" spans="1:1" x14ac:dyDescent="0.25">
      <c r="A12497" t="s">
        <v>2885</v>
      </c>
    </row>
    <row r="12498" spans="1:1" x14ac:dyDescent="0.25">
      <c r="A12498" s="2" t="s">
        <v>2886</v>
      </c>
    </row>
    <row r="12499" spans="1:1" x14ac:dyDescent="0.25">
      <c r="A12499" t="s">
        <v>2887</v>
      </c>
    </row>
    <row r="12500" spans="1:1" x14ac:dyDescent="0.25">
      <c r="A12500" t="s">
        <v>941</v>
      </c>
    </row>
    <row r="12501" spans="1:1" x14ac:dyDescent="0.25">
      <c r="A12501" t="s">
        <v>2547</v>
      </c>
    </row>
    <row r="12502" spans="1:1" x14ac:dyDescent="0.25">
      <c r="A12502" t="s">
        <v>2899</v>
      </c>
    </row>
    <row r="12503" spans="1:1" x14ac:dyDescent="0.25">
      <c r="A12503" t="s">
        <v>2900</v>
      </c>
    </row>
    <row r="12504" spans="1:1" x14ac:dyDescent="0.25">
      <c r="A12504" t="s">
        <v>2444</v>
      </c>
    </row>
    <row r="12505" spans="1:1" x14ac:dyDescent="0.25">
      <c r="A12505" t="s">
        <v>2895</v>
      </c>
    </row>
    <row r="12506" spans="1:1" x14ac:dyDescent="0.25">
      <c r="A12506" t="s">
        <v>2901</v>
      </c>
    </row>
    <row r="12507" spans="1:1" x14ac:dyDescent="0.25">
      <c r="A12507" t="s">
        <v>2902</v>
      </c>
    </row>
    <row r="12508" spans="1:1" x14ac:dyDescent="0.25">
      <c r="A12508" t="s">
        <v>2898</v>
      </c>
    </row>
    <row r="12509" spans="1:1" x14ac:dyDescent="0.25">
      <c r="A12509" t="s">
        <v>2903</v>
      </c>
    </row>
    <row r="12510" spans="1:1" x14ac:dyDescent="0.25">
      <c r="A12510" t="s">
        <v>2879</v>
      </c>
    </row>
    <row r="12511" spans="1:1" x14ac:dyDescent="0.25">
      <c r="A12511" t="s">
        <v>2885</v>
      </c>
    </row>
    <row r="12512" spans="1:1" x14ac:dyDescent="0.25">
      <c r="A12512" s="2" t="s">
        <v>2886</v>
      </c>
    </row>
    <row r="12513" spans="1:1" x14ac:dyDescent="0.25">
      <c r="A12513" t="s">
        <v>2887</v>
      </c>
    </row>
    <row r="12514" spans="1:1" x14ac:dyDescent="0.25">
      <c r="A12514" t="s">
        <v>941</v>
      </c>
    </row>
    <row r="12515" spans="1:1" x14ac:dyDescent="0.25">
      <c r="A12515" t="s">
        <v>2547</v>
      </c>
    </row>
    <row r="12516" spans="1:1" x14ac:dyDescent="0.25">
      <c r="A12516" t="s">
        <v>2899</v>
      </c>
    </row>
    <row r="12517" spans="1:1" x14ac:dyDescent="0.25">
      <c r="A12517" t="s">
        <v>2900</v>
      </c>
    </row>
    <row r="12518" spans="1:1" x14ac:dyDescent="0.25">
      <c r="A12518" t="s">
        <v>2444</v>
      </c>
    </row>
    <row r="12519" spans="1:1" x14ac:dyDescent="0.25">
      <c r="A12519" t="s">
        <v>2904</v>
      </c>
    </row>
    <row r="12520" spans="1:1" x14ac:dyDescent="0.25">
      <c r="A12520" t="s">
        <v>2901</v>
      </c>
    </row>
    <row r="12521" spans="1:1" x14ac:dyDescent="0.25">
      <c r="A12521" t="s">
        <v>2902</v>
      </c>
    </row>
    <row r="12522" spans="1:1" x14ac:dyDescent="0.25">
      <c r="A12522" t="s">
        <v>2898</v>
      </c>
    </row>
    <row r="12523" spans="1:1" x14ac:dyDescent="0.25">
      <c r="A12523" t="s">
        <v>2903</v>
      </c>
    </row>
    <row r="12524" spans="1:1" x14ac:dyDescent="0.25">
      <c r="A12524" t="s">
        <v>2879</v>
      </c>
    </row>
    <row r="12525" spans="1:1" x14ac:dyDescent="0.25">
      <c r="A12525" t="s">
        <v>2885</v>
      </c>
    </row>
    <row r="12526" spans="1:1" x14ac:dyDescent="0.25">
      <c r="A12526" s="2" t="s">
        <v>2886</v>
      </c>
    </row>
    <row r="12527" spans="1:1" x14ac:dyDescent="0.25">
      <c r="A12527" t="s">
        <v>2887</v>
      </c>
    </row>
    <row r="12528" spans="1:1" x14ac:dyDescent="0.25">
      <c r="A12528" t="s">
        <v>941</v>
      </c>
    </row>
    <row r="12529" spans="1:1" x14ac:dyDescent="0.25">
      <c r="A12529" t="s">
        <v>2547</v>
      </c>
    </row>
    <row r="12530" spans="1:1" x14ac:dyDescent="0.25">
      <c r="A12530" t="s">
        <v>2899</v>
      </c>
    </row>
    <row r="12531" spans="1:1" x14ac:dyDescent="0.25">
      <c r="A12531" t="s">
        <v>2900</v>
      </c>
    </row>
    <row r="12532" spans="1:1" x14ac:dyDescent="0.25">
      <c r="A12532" t="s">
        <v>2444</v>
      </c>
    </row>
    <row r="12533" spans="1:1" x14ac:dyDescent="0.25">
      <c r="A12533" t="s">
        <v>2904</v>
      </c>
    </row>
    <row r="12534" spans="1:1" x14ac:dyDescent="0.25">
      <c r="A12534" t="s">
        <v>2901</v>
      </c>
    </row>
    <row r="12535" spans="1:1" x14ac:dyDescent="0.25">
      <c r="A12535" t="s">
        <v>2902</v>
      </c>
    </row>
    <row r="12536" spans="1:1" x14ac:dyDescent="0.25">
      <c r="A12536" t="s">
        <v>2898</v>
      </c>
    </row>
    <row r="12537" spans="1:1" x14ac:dyDescent="0.25">
      <c r="A12537" t="s">
        <v>2903</v>
      </c>
    </row>
    <row r="12538" spans="1:1" x14ac:dyDescent="0.25">
      <c r="A12538" t="s">
        <v>2879</v>
      </c>
    </row>
    <row r="12539" spans="1:1" x14ac:dyDescent="0.25">
      <c r="A12539" t="s">
        <v>2885</v>
      </c>
    </row>
    <row r="12540" spans="1:1" x14ac:dyDescent="0.25">
      <c r="A12540" s="2" t="s">
        <v>2886</v>
      </c>
    </row>
    <row r="12541" spans="1:1" x14ac:dyDescent="0.25">
      <c r="A12541" t="s">
        <v>2887</v>
      </c>
    </row>
    <row r="12542" spans="1:1" x14ac:dyDescent="0.25">
      <c r="A12542" t="s">
        <v>952</v>
      </c>
    </row>
    <row r="12543" spans="1:1" x14ac:dyDescent="0.25">
      <c r="A12543" t="s">
        <v>2905</v>
      </c>
    </row>
    <row r="12544" spans="1:1" x14ac:dyDescent="0.25">
      <c r="A12544" t="s">
        <v>2906</v>
      </c>
    </row>
    <row r="12545" spans="1:1" x14ac:dyDescent="0.25">
      <c r="A12545" t="s">
        <v>2907</v>
      </c>
    </row>
    <row r="12546" spans="1:1" x14ac:dyDescent="0.25">
      <c r="A12546" t="s">
        <v>2908</v>
      </c>
    </row>
    <row r="12547" spans="1:1" x14ac:dyDescent="0.25">
      <c r="A12547" t="s">
        <v>2909</v>
      </c>
    </row>
    <row r="12548" spans="1:1" x14ac:dyDescent="0.25">
      <c r="A12548" t="s">
        <v>2910</v>
      </c>
    </row>
    <row r="12549" spans="1:1" x14ac:dyDescent="0.25">
      <c r="A12549" t="s">
        <v>2911</v>
      </c>
    </row>
    <row r="12550" spans="1:1" x14ac:dyDescent="0.25">
      <c r="A12550" t="s">
        <v>2912</v>
      </c>
    </row>
    <row r="12551" spans="1:1" x14ac:dyDescent="0.25">
      <c r="A12551" t="s">
        <v>2913</v>
      </c>
    </row>
    <row r="12552" spans="1:1" x14ac:dyDescent="0.25">
      <c r="A12552" t="s">
        <v>2914</v>
      </c>
    </row>
    <row r="12553" spans="1:1" x14ac:dyDescent="0.25">
      <c r="A12553" t="s">
        <v>2915</v>
      </c>
    </row>
    <row r="12554" spans="1:1" x14ac:dyDescent="0.25">
      <c r="A12554" t="s">
        <v>2916</v>
      </c>
    </row>
    <row r="12555" spans="1:1" x14ac:dyDescent="0.25">
      <c r="A12555" s="2" t="s">
        <v>2917</v>
      </c>
    </row>
    <row r="12556" spans="1:1" x14ac:dyDescent="0.25">
      <c r="A12556" t="s">
        <v>2918</v>
      </c>
    </row>
    <row r="12557" spans="1:1" x14ac:dyDescent="0.25">
      <c r="A12557" s="2" t="s">
        <v>2919</v>
      </c>
    </row>
    <row r="12558" spans="1:1" x14ac:dyDescent="0.25">
      <c r="A12558" t="s">
        <v>2905</v>
      </c>
    </row>
    <row r="12559" spans="1:1" x14ac:dyDescent="0.25">
      <c r="A12559" t="s">
        <v>2906</v>
      </c>
    </row>
    <row r="12560" spans="1:1" x14ac:dyDescent="0.25">
      <c r="A12560" t="s">
        <v>2907</v>
      </c>
    </row>
    <row r="12561" spans="1:1" x14ac:dyDescent="0.25">
      <c r="A12561" t="s">
        <v>2908</v>
      </c>
    </row>
    <row r="12562" spans="1:1" x14ac:dyDescent="0.25">
      <c r="A12562" t="s">
        <v>2909</v>
      </c>
    </row>
    <row r="12563" spans="1:1" x14ac:dyDescent="0.25">
      <c r="A12563" t="s">
        <v>2910</v>
      </c>
    </row>
    <row r="12564" spans="1:1" x14ac:dyDescent="0.25">
      <c r="A12564" t="s">
        <v>2911</v>
      </c>
    </row>
    <row r="12565" spans="1:1" x14ac:dyDescent="0.25">
      <c r="A12565" t="s">
        <v>2912</v>
      </c>
    </row>
    <row r="12566" spans="1:1" x14ac:dyDescent="0.25">
      <c r="A12566" t="s">
        <v>2913</v>
      </c>
    </row>
    <row r="12567" spans="1:1" x14ac:dyDescent="0.25">
      <c r="A12567" t="s">
        <v>2914</v>
      </c>
    </row>
    <row r="12568" spans="1:1" x14ac:dyDescent="0.25">
      <c r="A12568" t="s">
        <v>2915</v>
      </c>
    </row>
    <row r="12569" spans="1:1" x14ac:dyDescent="0.25">
      <c r="A12569" t="s">
        <v>2916</v>
      </c>
    </row>
    <row r="12570" spans="1:1" x14ac:dyDescent="0.25">
      <c r="A12570" s="2" t="s">
        <v>2917</v>
      </c>
    </row>
    <row r="12571" spans="1:1" x14ac:dyDescent="0.25">
      <c r="A12571" t="s">
        <v>2918</v>
      </c>
    </row>
    <row r="12572" spans="1:1" x14ac:dyDescent="0.25">
      <c r="A12572" s="2" t="s">
        <v>2919</v>
      </c>
    </row>
    <row r="12573" spans="1:1" x14ac:dyDescent="0.25">
      <c r="A12573" t="s">
        <v>2920</v>
      </c>
    </row>
    <row r="12574" spans="1:1" x14ac:dyDescent="0.25">
      <c r="A12574" t="s">
        <v>2905</v>
      </c>
    </row>
    <row r="12575" spans="1:1" x14ac:dyDescent="0.25">
      <c r="A12575" t="s">
        <v>2921</v>
      </c>
    </row>
    <row r="12576" spans="1:1" x14ac:dyDescent="0.25">
      <c r="A12576" t="s">
        <v>2922</v>
      </c>
    </row>
    <row r="12577" spans="1:1" x14ac:dyDescent="0.25">
      <c r="A12577" t="s">
        <v>2923</v>
      </c>
    </row>
    <row r="12578" spans="1:1" x14ac:dyDescent="0.25">
      <c r="A12578" t="s">
        <v>2924</v>
      </c>
    </row>
    <row r="12579" spans="1:1" x14ac:dyDescent="0.25">
      <c r="A12579" t="s">
        <v>2925</v>
      </c>
    </row>
    <row r="12580" spans="1:1" x14ac:dyDescent="0.25">
      <c r="A12580" t="s">
        <v>2926</v>
      </c>
    </row>
    <row r="12581" spans="1:1" x14ac:dyDescent="0.25">
      <c r="A12581" t="s">
        <v>2927</v>
      </c>
    </row>
    <row r="12582" spans="1:1" x14ac:dyDescent="0.25">
      <c r="A12582" t="s">
        <v>2928</v>
      </c>
    </row>
    <row r="12583" spans="1:1" x14ac:dyDescent="0.25">
      <c r="A12583" t="s">
        <v>2929</v>
      </c>
    </row>
    <row r="12584" spans="1:1" x14ac:dyDescent="0.25">
      <c r="A12584" t="s">
        <v>2930</v>
      </c>
    </row>
    <row r="12585" spans="1:1" x14ac:dyDescent="0.25">
      <c r="A12585" t="s">
        <v>2931</v>
      </c>
    </row>
    <row r="12586" spans="1:1" x14ac:dyDescent="0.25">
      <c r="A12586" s="2" t="s">
        <v>2932</v>
      </c>
    </row>
    <row r="12587" spans="1:1" x14ac:dyDescent="0.25">
      <c r="A12587" t="s">
        <v>2933</v>
      </c>
    </row>
    <row r="12588" spans="1:1" x14ac:dyDescent="0.25">
      <c r="A12588" s="2" t="s">
        <v>2934</v>
      </c>
    </row>
    <row r="12589" spans="1:1" x14ac:dyDescent="0.25">
      <c r="A12589" t="s">
        <v>2935</v>
      </c>
    </row>
    <row r="12590" spans="1:1" x14ac:dyDescent="0.25">
      <c r="A12590" t="s">
        <v>2905</v>
      </c>
    </row>
    <row r="12591" spans="1:1" x14ac:dyDescent="0.25">
      <c r="A12591" t="s">
        <v>2921</v>
      </c>
    </row>
    <row r="12592" spans="1:1" x14ac:dyDescent="0.25">
      <c r="A12592" t="s">
        <v>2922</v>
      </c>
    </row>
    <row r="12593" spans="1:1" x14ac:dyDescent="0.25">
      <c r="A12593" t="s">
        <v>2923</v>
      </c>
    </row>
    <row r="12594" spans="1:1" x14ac:dyDescent="0.25">
      <c r="A12594" t="s">
        <v>2924</v>
      </c>
    </row>
    <row r="12595" spans="1:1" x14ac:dyDescent="0.25">
      <c r="A12595" t="s">
        <v>2925</v>
      </c>
    </row>
    <row r="12596" spans="1:1" x14ac:dyDescent="0.25">
      <c r="A12596" t="s">
        <v>2926</v>
      </c>
    </row>
    <row r="12597" spans="1:1" x14ac:dyDescent="0.25">
      <c r="A12597" t="s">
        <v>2927</v>
      </c>
    </row>
    <row r="12598" spans="1:1" x14ac:dyDescent="0.25">
      <c r="A12598" t="s">
        <v>2928</v>
      </c>
    </row>
    <row r="12599" spans="1:1" x14ac:dyDescent="0.25">
      <c r="A12599" t="s">
        <v>2929</v>
      </c>
    </row>
    <row r="12600" spans="1:1" x14ac:dyDescent="0.25">
      <c r="A12600" t="s">
        <v>2930</v>
      </c>
    </row>
    <row r="12601" spans="1:1" x14ac:dyDescent="0.25">
      <c r="A12601" t="s">
        <v>2931</v>
      </c>
    </row>
    <row r="12602" spans="1:1" x14ac:dyDescent="0.25">
      <c r="A12602" s="2" t="s">
        <v>2932</v>
      </c>
    </row>
    <row r="12603" spans="1:1" x14ac:dyDescent="0.25">
      <c r="A12603" t="s">
        <v>2933</v>
      </c>
    </row>
    <row r="12604" spans="1:1" x14ac:dyDescent="0.25">
      <c r="A12604" s="2" t="s">
        <v>2934</v>
      </c>
    </row>
    <row r="12605" spans="1:1" x14ac:dyDescent="0.25">
      <c r="A12605" t="s">
        <v>2935</v>
      </c>
    </row>
    <row r="12606" spans="1:1" x14ac:dyDescent="0.25">
      <c r="A12606" t="s">
        <v>2905</v>
      </c>
    </row>
    <row r="12607" spans="1:1" x14ac:dyDescent="0.25">
      <c r="A12607" t="s">
        <v>2921</v>
      </c>
    </row>
    <row r="12608" spans="1:1" x14ac:dyDescent="0.25">
      <c r="A12608" t="s">
        <v>2936</v>
      </c>
    </row>
    <row r="12609" spans="1:1" x14ac:dyDescent="0.25">
      <c r="A12609" t="s">
        <v>2937</v>
      </c>
    </row>
    <row r="12610" spans="1:1" x14ac:dyDescent="0.25">
      <c r="A12610" t="s">
        <v>2924</v>
      </c>
    </row>
    <row r="12611" spans="1:1" x14ac:dyDescent="0.25">
      <c r="A12611" t="s">
        <v>2938</v>
      </c>
    </row>
    <row r="12612" spans="1:1" x14ac:dyDescent="0.25">
      <c r="A12612" t="s">
        <v>2939</v>
      </c>
    </row>
    <row r="12613" spans="1:1" x14ac:dyDescent="0.25">
      <c r="A12613" t="s">
        <v>2940</v>
      </c>
    </row>
    <row r="12614" spans="1:1" x14ac:dyDescent="0.25">
      <c r="A12614" t="s">
        <v>2928</v>
      </c>
    </row>
    <row r="12615" spans="1:1" x14ac:dyDescent="0.25">
      <c r="A12615" t="s">
        <v>2929</v>
      </c>
    </row>
    <row r="12616" spans="1:1" x14ac:dyDescent="0.25">
      <c r="A12616" t="s">
        <v>2930</v>
      </c>
    </row>
    <row r="12617" spans="1:1" x14ac:dyDescent="0.25">
      <c r="A12617" t="s">
        <v>2931</v>
      </c>
    </row>
    <row r="12618" spans="1:1" x14ac:dyDescent="0.25">
      <c r="A12618" s="2" t="s">
        <v>2932</v>
      </c>
    </row>
    <row r="12619" spans="1:1" x14ac:dyDescent="0.25">
      <c r="A12619" t="s">
        <v>2933</v>
      </c>
    </row>
    <row r="12620" spans="1:1" x14ac:dyDescent="0.25">
      <c r="A12620" s="2" t="s">
        <v>2941</v>
      </c>
    </row>
    <row r="12621" spans="1:1" x14ac:dyDescent="0.25">
      <c r="A12621" t="s">
        <v>2942</v>
      </c>
    </row>
    <row r="12622" spans="1:1" x14ac:dyDescent="0.25">
      <c r="A12622" t="s">
        <v>2905</v>
      </c>
    </row>
    <row r="12623" spans="1:1" x14ac:dyDescent="0.25">
      <c r="A12623" t="s">
        <v>2921</v>
      </c>
    </row>
    <row r="12624" spans="1:1" x14ac:dyDescent="0.25">
      <c r="A12624" t="s">
        <v>2936</v>
      </c>
    </row>
    <row r="12625" spans="1:1" x14ac:dyDescent="0.25">
      <c r="A12625" t="s">
        <v>2937</v>
      </c>
    </row>
    <row r="12626" spans="1:1" x14ac:dyDescent="0.25">
      <c r="A12626" t="s">
        <v>2924</v>
      </c>
    </row>
    <row r="12627" spans="1:1" x14ac:dyDescent="0.25">
      <c r="A12627" t="s">
        <v>2938</v>
      </c>
    </row>
    <row r="12628" spans="1:1" x14ac:dyDescent="0.25">
      <c r="A12628" t="s">
        <v>2939</v>
      </c>
    </row>
    <row r="12629" spans="1:1" x14ac:dyDescent="0.25">
      <c r="A12629" t="s">
        <v>2940</v>
      </c>
    </row>
    <row r="12630" spans="1:1" x14ac:dyDescent="0.25">
      <c r="A12630" t="s">
        <v>2928</v>
      </c>
    </row>
    <row r="12631" spans="1:1" x14ac:dyDescent="0.25">
      <c r="A12631" t="s">
        <v>2929</v>
      </c>
    </row>
    <row r="12632" spans="1:1" x14ac:dyDescent="0.25">
      <c r="A12632" t="s">
        <v>2930</v>
      </c>
    </row>
    <row r="12633" spans="1:1" x14ac:dyDescent="0.25">
      <c r="A12633" t="s">
        <v>2931</v>
      </c>
    </row>
    <row r="12634" spans="1:1" x14ac:dyDescent="0.25">
      <c r="A12634" s="2" t="s">
        <v>2932</v>
      </c>
    </row>
    <row r="12635" spans="1:1" x14ac:dyDescent="0.25">
      <c r="A12635" t="s">
        <v>2933</v>
      </c>
    </row>
    <row r="12636" spans="1:1" x14ac:dyDescent="0.25">
      <c r="A12636" s="2" t="s">
        <v>2941</v>
      </c>
    </row>
    <row r="12637" spans="1:1" x14ac:dyDescent="0.25">
      <c r="A12637" t="s">
        <v>2942</v>
      </c>
    </row>
    <row r="12638" spans="1:1" x14ac:dyDescent="0.25">
      <c r="A12638" t="s">
        <v>2905</v>
      </c>
    </row>
    <row r="12639" spans="1:1" x14ac:dyDescent="0.25">
      <c r="A12639" t="s">
        <v>2921</v>
      </c>
    </row>
    <row r="12640" spans="1:1" x14ac:dyDescent="0.25">
      <c r="A12640" t="s">
        <v>2943</v>
      </c>
    </row>
    <row r="12641" spans="1:1" x14ac:dyDescent="0.25">
      <c r="A12641" t="s">
        <v>2937</v>
      </c>
    </row>
    <row r="12642" spans="1:1" x14ac:dyDescent="0.25">
      <c r="A12642" t="s">
        <v>2924</v>
      </c>
    </row>
    <row r="12643" spans="1:1" x14ac:dyDescent="0.25">
      <c r="A12643" t="s">
        <v>2944</v>
      </c>
    </row>
    <row r="12644" spans="1:1" x14ac:dyDescent="0.25">
      <c r="A12644" t="s">
        <v>2926</v>
      </c>
    </row>
    <row r="12645" spans="1:1" x14ac:dyDescent="0.25">
      <c r="A12645" t="s">
        <v>2945</v>
      </c>
    </row>
    <row r="12646" spans="1:1" x14ac:dyDescent="0.25">
      <c r="A12646" t="s">
        <v>2946</v>
      </c>
    </row>
    <row r="12647" spans="1:1" x14ac:dyDescent="0.25">
      <c r="A12647" t="s">
        <v>2929</v>
      </c>
    </row>
    <row r="12648" spans="1:1" x14ac:dyDescent="0.25">
      <c r="A12648" t="s">
        <v>2930</v>
      </c>
    </row>
    <row r="12649" spans="1:1" x14ac:dyDescent="0.25">
      <c r="A12649" t="s">
        <v>2931</v>
      </c>
    </row>
    <row r="12650" spans="1:1" x14ac:dyDescent="0.25">
      <c r="A12650" s="2" t="s">
        <v>2932</v>
      </c>
    </row>
    <row r="12651" spans="1:1" x14ac:dyDescent="0.25">
      <c r="A12651" t="s">
        <v>2933</v>
      </c>
    </row>
    <row r="12652" spans="1:1" x14ac:dyDescent="0.25">
      <c r="A12652" s="2" t="s">
        <v>2947</v>
      </c>
    </row>
    <row r="12653" spans="1:1" x14ac:dyDescent="0.25">
      <c r="A12653" t="s">
        <v>2948</v>
      </c>
    </row>
    <row r="12654" spans="1:1" x14ac:dyDescent="0.25">
      <c r="A12654" t="s">
        <v>2905</v>
      </c>
    </row>
    <row r="12655" spans="1:1" x14ac:dyDescent="0.25">
      <c r="A12655" t="s">
        <v>2921</v>
      </c>
    </row>
    <row r="12656" spans="1:1" x14ac:dyDescent="0.25">
      <c r="A12656" t="s">
        <v>2943</v>
      </c>
    </row>
    <row r="12657" spans="1:1" x14ac:dyDescent="0.25">
      <c r="A12657" t="s">
        <v>2937</v>
      </c>
    </row>
    <row r="12658" spans="1:1" x14ac:dyDescent="0.25">
      <c r="A12658" t="s">
        <v>2924</v>
      </c>
    </row>
    <row r="12659" spans="1:1" x14ac:dyDescent="0.25">
      <c r="A12659" t="s">
        <v>2944</v>
      </c>
    </row>
    <row r="12660" spans="1:1" x14ac:dyDescent="0.25">
      <c r="A12660" t="s">
        <v>2926</v>
      </c>
    </row>
    <row r="12661" spans="1:1" x14ac:dyDescent="0.25">
      <c r="A12661" t="s">
        <v>2945</v>
      </c>
    </row>
    <row r="12662" spans="1:1" x14ac:dyDescent="0.25">
      <c r="A12662" t="s">
        <v>2946</v>
      </c>
    </row>
    <row r="12663" spans="1:1" x14ac:dyDescent="0.25">
      <c r="A12663" t="s">
        <v>2929</v>
      </c>
    </row>
    <row r="12664" spans="1:1" x14ac:dyDescent="0.25">
      <c r="A12664" t="s">
        <v>2930</v>
      </c>
    </row>
    <row r="12665" spans="1:1" x14ac:dyDescent="0.25">
      <c r="A12665" t="s">
        <v>2931</v>
      </c>
    </row>
    <row r="12666" spans="1:1" x14ac:dyDescent="0.25">
      <c r="A12666" s="2" t="s">
        <v>2932</v>
      </c>
    </row>
    <row r="12667" spans="1:1" x14ac:dyDescent="0.25">
      <c r="A12667" t="s">
        <v>2933</v>
      </c>
    </row>
    <row r="12668" spans="1:1" x14ac:dyDescent="0.25">
      <c r="A12668" s="2" t="s">
        <v>2947</v>
      </c>
    </row>
    <row r="12669" spans="1:1" x14ac:dyDescent="0.25">
      <c r="A12669" t="s">
        <v>2948</v>
      </c>
    </row>
    <row r="12670" spans="1:1" x14ac:dyDescent="0.25">
      <c r="A12670" t="s">
        <v>2905</v>
      </c>
    </row>
    <row r="12671" spans="1:1" x14ac:dyDescent="0.25">
      <c r="A12671" t="s">
        <v>2921</v>
      </c>
    </row>
    <row r="12672" spans="1:1" x14ac:dyDescent="0.25">
      <c r="A12672" t="s">
        <v>2949</v>
      </c>
    </row>
    <row r="12673" spans="1:1" x14ac:dyDescent="0.25">
      <c r="A12673" t="s">
        <v>2950</v>
      </c>
    </row>
    <row r="12674" spans="1:1" x14ac:dyDescent="0.25">
      <c r="A12674" t="s">
        <v>2924</v>
      </c>
    </row>
    <row r="12675" spans="1:1" x14ac:dyDescent="0.25">
      <c r="A12675" t="s">
        <v>2951</v>
      </c>
    </row>
    <row r="12676" spans="1:1" x14ac:dyDescent="0.25">
      <c r="A12676" t="s">
        <v>2952</v>
      </c>
    </row>
    <row r="12677" spans="1:1" x14ac:dyDescent="0.25">
      <c r="A12677" t="s">
        <v>2953</v>
      </c>
    </row>
    <row r="12678" spans="1:1" x14ac:dyDescent="0.25">
      <c r="A12678" t="s">
        <v>2946</v>
      </c>
    </row>
    <row r="12679" spans="1:1" x14ac:dyDescent="0.25">
      <c r="A12679" t="s">
        <v>2929</v>
      </c>
    </row>
    <row r="12680" spans="1:1" x14ac:dyDescent="0.25">
      <c r="A12680" t="s">
        <v>2930</v>
      </c>
    </row>
    <row r="12681" spans="1:1" x14ac:dyDescent="0.25">
      <c r="A12681" t="s">
        <v>2931</v>
      </c>
    </row>
    <row r="12682" spans="1:1" x14ac:dyDescent="0.25">
      <c r="A12682" s="2" t="s">
        <v>2932</v>
      </c>
    </row>
    <row r="12683" spans="1:1" x14ac:dyDescent="0.25">
      <c r="A12683" t="s">
        <v>2933</v>
      </c>
    </row>
    <row r="12684" spans="1:1" x14ac:dyDescent="0.25">
      <c r="A12684" s="2" t="s">
        <v>2954</v>
      </c>
    </row>
    <row r="12685" spans="1:1" x14ac:dyDescent="0.25">
      <c r="A12685" t="s">
        <v>2955</v>
      </c>
    </row>
    <row r="12686" spans="1:1" x14ac:dyDescent="0.25">
      <c r="A12686" t="s">
        <v>2905</v>
      </c>
    </row>
    <row r="12687" spans="1:1" x14ac:dyDescent="0.25">
      <c r="A12687" t="s">
        <v>2921</v>
      </c>
    </row>
    <row r="12688" spans="1:1" x14ac:dyDescent="0.25">
      <c r="A12688" t="s">
        <v>2949</v>
      </c>
    </row>
    <row r="12689" spans="1:1" x14ac:dyDescent="0.25">
      <c r="A12689" t="s">
        <v>2950</v>
      </c>
    </row>
    <row r="12690" spans="1:1" x14ac:dyDescent="0.25">
      <c r="A12690" t="s">
        <v>2924</v>
      </c>
    </row>
    <row r="12691" spans="1:1" x14ac:dyDescent="0.25">
      <c r="A12691" t="s">
        <v>2951</v>
      </c>
    </row>
    <row r="12692" spans="1:1" x14ac:dyDescent="0.25">
      <c r="A12692" t="s">
        <v>2952</v>
      </c>
    </row>
    <row r="12693" spans="1:1" x14ac:dyDescent="0.25">
      <c r="A12693" t="s">
        <v>2953</v>
      </c>
    </row>
    <row r="12694" spans="1:1" x14ac:dyDescent="0.25">
      <c r="A12694" t="s">
        <v>2946</v>
      </c>
    </row>
    <row r="12695" spans="1:1" x14ac:dyDescent="0.25">
      <c r="A12695" t="s">
        <v>2929</v>
      </c>
    </row>
    <row r="12696" spans="1:1" x14ac:dyDescent="0.25">
      <c r="A12696" t="s">
        <v>2930</v>
      </c>
    </row>
    <row r="12697" spans="1:1" x14ac:dyDescent="0.25">
      <c r="A12697" t="s">
        <v>2931</v>
      </c>
    </row>
    <row r="12698" spans="1:1" x14ac:dyDescent="0.25">
      <c r="A12698" s="2" t="s">
        <v>2932</v>
      </c>
    </row>
    <row r="12699" spans="1:1" x14ac:dyDescent="0.25">
      <c r="A12699" t="s">
        <v>2933</v>
      </c>
    </row>
    <row r="12700" spans="1:1" x14ac:dyDescent="0.25">
      <c r="A12700" s="2" t="s">
        <v>2954</v>
      </c>
    </row>
    <row r="12701" spans="1:1" x14ac:dyDescent="0.25">
      <c r="A12701" t="s">
        <v>2955</v>
      </c>
    </row>
    <row r="12702" spans="1:1" x14ac:dyDescent="0.25">
      <c r="A12702" t="s">
        <v>2905</v>
      </c>
    </row>
    <row r="12703" spans="1:1" x14ac:dyDescent="0.25">
      <c r="A12703" t="s">
        <v>2921</v>
      </c>
    </row>
    <row r="12704" spans="1:1" x14ac:dyDescent="0.25">
      <c r="A12704" t="s">
        <v>2949</v>
      </c>
    </row>
    <row r="12705" spans="1:1" x14ac:dyDescent="0.25">
      <c r="A12705" t="s">
        <v>2950</v>
      </c>
    </row>
    <row r="12706" spans="1:1" x14ac:dyDescent="0.25">
      <c r="A12706" t="s">
        <v>2924</v>
      </c>
    </row>
    <row r="12707" spans="1:1" x14ac:dyDescent="0.25">
      <c r="A12707" t="s">
        <v>2951</v>
      </c>
    </row>
    <row r="12708" spans="1:1" x14ac:dyDescent="0.25">
      <c r="A12708" t="s">
        <v>2952</v>
      </c>
    </row>
    <row r="12709" spans="1:1" x14ac:dyDescent="0.25">
      <c r="A12709" t="s">
        <v>2953</v>
      </c>
    </row>
    <row r="12710" spans="1:1" x14ac:dyDescent="0.25">
      <c r="A12710" t="s">
        <v>2946</v>
      </c>
    </row>
    <row r="12711" spans="1:1" x14ac:dyDescent="0.25">
      <c r="A12711" t="s">
        <v>2929</v>
      </c>
    </row>
    <row r="12712" spans="1:1" x14ac:dyDescent="0.25">
      <c r="A12712" t="s">
        <v>2930</v>
      </c>
    </row>
    <row r="12713" spans="1:1" x14ac:dyDescent="0.25">
      <c r="A12713" t="s">
        <v>2931</v>
      </c>
    </row>
    <row r="12714" spans="1:1" x14ac:dyDescent="0.25">
      <c r="A12714" s="2" t="s">
        <v>2932</v>
      </c>
    </row>
    <row r="12715" spans="1:1" x14ac:dyDescent="0.25">
      <c r="A12715" t="s">
        <v>2933</v>
      </c>
    </row>
    <row r="12716" spans="1:1" x14ac:dyDescent="0.25">
      <c r="A12716" s="2" t="s">
        <v>2954</v>
      </c>
    </row>
    <row r="12717" spans="1:1" x14ac:dyDescent="0.25">
      <c r="A12717" t="s">
        <v>2955</v>
      </c>
    </row>
    <row r="12718" spans="1:1" x14ac:dyDescent="0.25">
      <c r="A12718" t="s">
        <v>2905</v>
      </c>
    </row>
    <row r="12719" spans="1:1" x14ac:dyDescent="0.25">
      <c r="A12719" t="s">
        <v>2921</v>
      </c>
    </row>
    <row r="12720" spans="1:1" x14ac:dyDescent="0.25">
      <c r="A12720" t="s">
        <v>2956</v>
      </c>
    </row>
    <row r="12721" spans="1:1" x14ac:dyDescent="0.25">
      <c r="A12721" t="s">
        <v>2957</v>
      </c>
    </row>
    <row r="12722" spans="1:1" x14ac:dyDescent="0.25">
      <c r="A12722" t="s">
        <v>2924</v>
      </c>
    </row>
    <row r="12723" spans="1:1" x14ac:dyDescent="0.25">
      <c r="A12723" t="s">
        <v>2958</v>
      </c>
    </row>
    <row r="12724" spans="1:1" x14ac:dyDescent="0.25">
      <c r="A12724" t="s">
        <v>2959</v>
      </c>
    </row>
    <row r="12725" spans="1:1" x14ac:dyDescent="0.25">
      <c r="A12725" t="s">
        <v>2960</v>
      </c>
    </row>
    <row r="12726" spans="1:1" x14ac:dyDescent="0.25">
      <c r="A12726" t="s">
        <v>2946</v>
      </c>
    </row>
    <row r="12727" spans="1:1" x14ac:dyDescent="0.25">
      <c r="A12727" t="s">
        <v>2929</v>
      </c>
    </row>
    <row r="12728" spans="1:1" x14ac:dyDescent="0.25">
      <c r="A12728" t="s">
        <v>2930</v>
      </c>
    </row>
    <row r="12729" spans="1:1" x14ac:dyDescent="0.25">
      <c r="A12729" t="s">
        <v>2931</v>
      </c>
    </row>
    <row r="12730" spans="1:1" x14ac:dyDescent="0.25">
      <c r="A12730" s="2" t="s">
        <v>2932</v>
      </c>
    </row>
    <row r="12731" spans="1:1" x14ac:dyDescent="0.25">
      <c r="A12731" t="s">
        <v>2933</v>
      </c>
    </row>
    <row r="12732" spans="1:1" x14ac:dyDescent="0.25">
      <c r="A12732" s="2" t="s">
        <v>2961</v>
      </c>
    </row>
    <row r="12733" spans="1:1" x14ac:dyDescent="0.25">
      <c r="A12733" t="s">
        <v>2962</v>
      </c>
    </row>
    <row r="12734" spans="1:1" x14ac:dyDescent="0.25">
      <c r="A12734" t="s">
        <v>2905</v>
      </c>
    </row>
    <row r="12735" spans="1:1" x14ac:dyDescent="0.25">
      <c r="A12735" t="s">
        <v>2921</v>
      </c>
    </row>
    <row r="12736" spans="1:1" x14ac:dyDescent="0.25">
      <c r="A12736" t="s">
        <v>2956</v>
      </c>
    </row>
    <row r="12737" spans="1:1" x14ac:dyDescent="0.25">
      <c r="A12737" t="s">
        <v>2957</v>
      </c>
    </row>
    <row r="12738" spans="1:1" x14ac:dyDescent="0.25">
      <c r="A12738" t="s">
        <v>2924</v>
      </c>
    </row>
    <row r="12739" spans="1:1" x14ac:dyDescent="0.25">
      <c r="A12739" t="s">
        <v>2958</v>
      </c>
    </row>
    <row r="12740" spans="1:1" x14ac:dyDescent="0.25">
      <c r="A12740" t="s">
        <v>2959</v>
      </c>
    </row>
    <row r="12741" spans="1:1" x14ac:dyDescent="0.25">
      <c r="A12741" t="s">
        <v>2960</v>
      </c>
    </row>
    <row r="12742" spans="1:1" x14ac:dyDescent="0.25">
      <c r="A12742" t="s">
        <v>2946</v>
      </c>
    </row>
    <row r="12743" spans="1:1" x14ac:dyDescent="0.25">
      <c r="A12743" t="s">
        <v>2929</v>
      </c>
    </row>
    <row r="12744" spans="1:1" x14ac:dyDescent="0.25">
      <c r="A12744" t="s">
        <v>2930</v>
      </c>
    </row>
    <row r="12745" spans="1:1" x14ac:dyDescent="0.25">
      <c r="A12745" t="s">
        <v>2931</v>
      </c>
    </row>
    <row r="12746" spans="1:1" x14ac:dyDescent="0.25">
      <c r="A12746" s="2" t="s">
        <v>2932</v>
      </c>
    </row>
    <row r="12747" spans="1:1" x14ac:dyDescent="0.25">
      <c r="A12747" t="s">
        <v>2933</v>
      </c>
    </row>
    <row r="12748" spans="1:1" x14ac:dyDescent="0.25">
      <c r="A12748" s="2" t="s">
        <v>2961</v>
      </c>
    </row>
    <row r="12749" spans="1:1" x14ac:dyDescent="0.25">
      <c r="A12749" t="s">
        <v>2962</v>
      </c>
    </row>
    <row r="12750" spans="1:1" x14ac:dyDescent="0.25">
      <c r="A12750" t="s">
        <v>2905</v>
      </c>
    </row>
    <row r="12751" spans="1:1" x14ac:dyDescent="0.25">
      <c r="A12751" t="s">
        <v>2921</v>
      </c>
    </row>
    <row r="12752" spans="1:1" x14ac:dyDescent="0.25">
      <c r="A12752" t="s">
        <v>2956</v>
      </c>
    </row>
    <row r="12753" spans="1:1" x14ac:dyDescent="0.25">
      <c r="A12753" t="s">
        <v>2957</v>
      </c>
    </row>
    <row r="12754" spans="1:1" x14ac:dyDescent="0.25">
      <c r="A12754" t="s">
        <v>2924</v>
      </c>
    </row>
    <row r="12755" spans="1:1" x14ac:dyDescent="0.25">
      <c r="A12755" t="s">
        <v>2963</v>
      </c>
    </row>
    <row r="12756" spans="1:1" x14ac:dyDescent="0.25">
      <c r="A12756" t="s">
        <v>2964</v>
      </c>
    </row>
    <row r="12757" spans="1:1" x14ac:dyDescent="0.25">
      <c r="A12757" t="s">
        <v>2965</v>
      </c>
    </row>
    <row r="12758" spans="1:1" x14ac:dyDescent="0.25">
      <c r="A12758" t="s">
        <v>2946</v>
      </c>
    </row>
    <row r="12759" spans="1:1" x14ac:dyDescent="0.25">
      <c r="A12759" t="s">
        <v>2929</v>
      </c>
    </row>
    <row r="12760" spans="1:1" x14ac:dyDescent="0.25">
      <c r="A12760" t="s">
        <v>2930</v>
      </c>
    </row>
    <row r="12761" spans="1:1" x14ac:dyDescent="0.25">
      <c r="A12761" t="s">
        <v>2931</v>
      </c>
    </row>
    <row r="12762" spans="1:1" x14ac:dyDescent="0.25">
      <c r="A12762" s="2" t="s">
        <v>2932</v>
      </c>
    </row>
    <row r="12763" spans="1:1" x14ac:dyDescent="0.25">
      <c r="A12763" t="s">
        <v>2933</v>
      </c>
    </row>
    <row r="12764" spans="1:1" x14ac:dyDescent="0.25">
      <c r="A12764" s="2" t="s">
        <v>2961</v>
      </c>
    </row>
    <row r="12765" spans="1:1" x14ac:dyDescent="0.25">
      <c r="A12765" t="s">
        <v>2966</v>
      </c>
    </row>
    <row r="12766" spans="1:1" x14ac:dyDescent="0.25">
      <c r="A12766" t="s">
        <v>2905</v>
      </c>
    </row>
    <row r="12767" spans="1:1" x14ac:dyDescent="0.25">
      <c r="A12767" t="s">
        <v>2921</v>
      </c>
    </row>
    <row r="12768" spans="1:1" x14ac:dyDescent="0.25">
      <c r="A12768" t="s">
        <v>2967</v>
      </c>
    </row>
    <row r="12769" spans="1:1" x14ac:dyDescent="0.25">
      <c r="A12769" t="s">
        <v>2968</v>
      </c>
    </row>
    <row r="12770" spans="1:1" x14ac:dyDescent="0.25">
      <c r="A12770" t="s">
        <v>2924</v>
      </c>
    </row>
    <row r="12771" spans="1:1" x14ac:dyDescent="0.25">
      <c r="A12771" t="s">
        <v>2963</v>
      </c>
    </row>
    <row r="12772" spans="1:1" x14ac:dyDescent="0.25">
      <c r="A12772" t="s">
        <v>2964</v>
      </c>
    </row>
    <row r="12773" spans="1:1" x14ac:dyDescent="0.25">
      <c r="A12773" t="s">
        <v>2965</v>
      </c>
    </row>
    <row r="12774" spans="1:1" x14ac:dyDescent="0.25">
      <c r="A12774" t="s">
        <v>2946</v>
      </c>
    </row>
    <row r="12775" spans="1:1" x14ac:dyDescent="0.25">
      <c r="A12775" t="s">
        <v>2929</v>
      </c>
    </row>
    <row r="12776" spans="1:1" x14ac:dyDescent="0.25">
      <c r="A12776" t="s">
        <v>2930</v>
      </c>
    </row>
    <row r="12777" spans="1:1" x14ac:dyDescent="0.25">
      <c r="A12777" t="s">
        <v>2931</v>
      </c>
    </row>
    <row r="12778" spans="1:1" x14ac:dyDescent="0.25">
      <c r="A12778" s="2" t="s">
        <v>2932</v>
      </c>
    </row>
    <row r="12779" spans="1:1" x14ac:dyDescent="0.25">
      <c r="A12779" t="s">
        <v>2933</v>
      </c>
    </row>
    <row r="12780" spans="1:1" x14ac:dyDescent="0.25">
      <c r="A12780" s="2" t="s">
        <v>2961</v>
      </c>
    </row>
    <row r="12781" spans="1:1" x14ac:dyDescent="0.25">
      <c r="A12781" t="s">
        <v>2966</v>
      </c>
    </row>
    <row r="12782" spans="1:1" x14ac:dyDescent="0.25">
      <c r="A12782" t="s">
        <v>2905</v>
      </c>
    </row>
    <row r="12783" spans="1:1" x14ac:dyDescent="0.25">
      <c r="A12783" t="s">
        <v>2921</v>
      </c>
    </row>
    <row r="12784" spans="1:1" x14ac:dyDescent="0.25">
      <c r="A12784" t="s">
        <v>2967</v>
      </c>
    </row>
    <row r="12785" spans="1:1" x14ac:dyDescent="0.25">
      <c r="A12785" t="s">
        <v>2968</v>
      </c>
    </row>
    <row r="12786" spans="1:1" x14ac:dyDescent="0.25">
      <c r="A12786" t="s">
        <v>2924</v>
      </c>
    </row>
    <row r="12787" spans="1:1" x14ac:dyDescent="0.25">
      <c r="A12787" t="s">
        <v>2963</v>
      </c>
    </row>
    <row r="12788" spans="1:1" x14ac:dyDescent="0.25">
      <c r="A12788" t="s">
        <v>2964</v>
      </c>
    </row>
    <row r="12789" spans="1:1" x14ac:dyDescent="0.25">
      <c r="A12789" t="s">
        <v>2965</v>
      </c>
    </row>
    <row r="12790" spans="1:1" x14ac:dyDescent="0.25">
      <c r="A12790" t="s">
        <v>2946</v>
      </c>
    </row>
    <row r="12791" spans="1:1" x14ac:dyDescent="0.25">
      <c r="A12791" t="s">
        <v>2929</v>
      </c>
    </row>
    <row r="12792" spans="1:1" x14ac:dyDescent="0.25">
      <c r="A12792" t="s">
        <v>2930</v>
      </c>
    </row>
    <row r="12793" spans="1:1" x14ac:dyDescent="0.25">
      <c r="A12793" t="s">
        <v>2931</v>
      </c>
    </row>
    <row r="12794" spans="1:1" x14ac:dyDescent="0.25">
      <c r="A12794" s="2" t="s">
        <v>2932</v>
      </c>
    </row>
    <row r="12795" spans="1:1" x14ac:dyDescent="0.25">
      <c r="A12795" t="s">
        <v>2933</v>
      </c>
    </row>
    <row r="12796" spans="1:1" x14ac:dyDescent="0.25">
      <c r="A12796" s="2" t="s">
        <v>2961</v>
      </c>
    </row>
    <row r="12797" spans="1:1" x14ac:dyDescent="0.25">
      <c r="A12797" t="s">
        <v>2966</v>
      </c>
    </row>
    <row r="12798" spans="1:1" x14ac:dyDescent="0.25">
      <c r="A12798" t="s">
        <v>2905</v>
      </c>
    </row>
    <row r="12799" spans="1:1" x14ac:dyDescent="0.25">
      <c r="A12799" t="s">
        <v>2921</v>
      </c>
    </row>
    <row r="12800" spans="1:1" x14ac:dyDescent="0.25">
      <c r="A12800" t="s">
        <v>2936</v>
      </c>
    </row>
    <row r="12801" spans="1:1" x14ac:dyDescent="0.25">
      <c r="A12801" t="s">
        <v>2969</v>
      </c>
    </row>
    <row r="12802" spans="1:1" x14ac:dyDescent="0.25">
      <c r="A12802" t="s">
        <v>2924</v>
      </c>
    </row>
    <row r="12803" spans="1:1" x14ac:dyDescent="0.25">
      <c r="A12803" t="s">
        <v>2970</v>
      </c>
    </row>
    <row r="12804" spans="1:1" x14ac:dyDescent="0.25">
      <c r="A12804" t="s">
        <v>2971</v>
      </c>
    </row>
    <row r="12805" spans="1:1" x14ac:dyDescent="0.25">
      <c r="A12805" t="s">
        <v>2972</v>
      </c>
    </row>
    <row r="12806" spans="1:1" x14ac:dyDescent="0.25">
      <c r="A12806" t="s">
        <v>2946</v>
      </c>
    </row>
    <row r="12807" spans="1:1" x14ac:dyDescent="0.25">
      <c r="A12807" t="s">
        <v>2929</v>
      </c>
    </row>
    <row r="12808" spans="1:1" x14ac:dyDescent="0.25">
      <c r="A12808" t="s">
        <v>2930</v>
      </c>
    </row>
    <row r="12809" spans="1:1" x14ac:dyDescent="0.25">
      <c r="A12809" t="s">
        <v>2931</v>
      </c>
    </row>
    <row r="12810" spans="1:1" x14ac:dyDescent="0.25">
      <c r="A12810" s="2" t="s">
        <v>2932</v>
      </c>
    </row>
    <row r="12811" spans="1:1" x14ac:dyDescent="0.25">
      <c r="A12811" t="s">
        <v>2933</v>
      </c>
    </row>
    <row r="12812" spans="1:1" x14ac:dyDescent="0.25">
      <c r="A12812" s="2" t="s">
        <v>2961</v>
      </c>
    </row>
    <row r="12813" spans="1:1" x14ac:dyDescent="0.25">
      <c r="A12813" t="s">
        <v>2966</v>
      </c>
    </row>
    <row r="12814" spans="1:1" x14ac:dyDescent="0.25">
      <c r="A12814" t="s">
        <v>2905</v>
      </c>
    </row>
    <row r="12815" spans="1:1" x14ac:dyDescent="0.25">
      <c r="A12815" t="s">
        <v>2921</v>
      </c>
    </row>
    <row r="12816" spans="1:1" x14ac:dyDescent="0.25">
      <c r="A12816" t="s">
        <v>2936</v>
      </c>
    </row>
    <row r="12817" spans="1:1" x14ac:dyDescent="0.25">
      <c r="A12817" t="s">
        <v>2969</v>
      </c>
    </row>
    <row r="12818" spans="1:1" x14ac:dyDescent="0.25">
      <c r="A12818" t="s">
        <v>2924</v>
      </c>
    </row>
    <row r="12819" spans="1:1" x14ac:dyDescent="0.25">
      <c r="A12819" t="s">
        <v>2970</v>
      </c>
    </row>
    <row r="12820" spans="1:1" x14ac:dyDescent="0.25">
      <c r="A12820" t="s">
        <v>2971</v>
      </c>
    </row>
    <row r="12821" spans="1:1" x14ac:dyDescent="0.25">
      <c r="A12821" t="s">
        <v>2972</v>
      </c>
    </row>
    <row r="12822" spans="1:1" x14ac:dyDescent="0.25">
      <c r="A12822" t="s">
        <v>2946</v>
      </c>
    </row>
    <row r="12823" spans="1:1" x14ac:dyDescent="0.25">
      <c r="A12823" t="s">
        <v>2929</v>
      </c>
    </row>
    <row r="12824" spans="1:1" x14ac:dyDescent="0.25">
      <c r="A12824" t="s">
        <v>2930</v>
      </c>
    </row>
    <row r="12825" spans="1:1" x14ac:dyDescent="0.25">
      <c r="A12825" t="s">
        <v>2931</v>
      </c>
    </row>
    <row r="12826" spans="1:1" x14ac:dyDescent="0.25">
      <c r="A12826" s="2" t="s">
        <v>2932</v>
      </c>
    </row>
    <row r="12827" spans="1:1" x14ac:dyDescent="0.25">
      <c r="A12827" t="s">
        <v>2933</v>
      </c>
    </row>
    <row r="12828" spans="1:1" x14ac:dyDescent="0.25">
      <c r="A12828" s="2" t="s">
        <v>2961</v>
      </c>
    </row>
    <row r="12829" spans="1:1" x14ac:dyDescent="0.25">
      <c r="A12829" t="s">
        <v>2966</v>
      </c>
    </row>
    <row r="12830" spans="1:1" x14ac:dyDescent="0.25">
      <c r="A12830" t="s">
        <v>2905</v>
      </c>
    </row>
    <row r="12831" spans="1:1" x14ac:dyDescent="0.25">
      <c r="A12831" t="s">
        <v>2921</v>
      </c>
    </row>
    <row r="12832" spans="1:1" x14ac:dyDescent="0.25">
      <c r="A12832" t="s">
        <v>2973</v>
      </c>
    </row>
    <row r="12833" spans="1:1" x14ac:dyDescent="0.25">
      <c r="A12833" t="s">
        <v>2974</v>
      </c>
    </row>
    <row r="12834" spans="1:1" x14ac:dyDescent="0.25">
      <c r="A12834" t="s">
        <v>2924</v>
      </c>
    </row>
    <row r="12835" spans="1:1" x14ac:dyDescent="0.25">
      <c r="A12835" t="s">
        <v>2975</v>
      </c>
    </row>
    <row r="12836" spans="1:1" x14ac:dyDescent="0.25">
      <c r="A12836" t="s">
        <v>2976</v>
      </c>
    </row>
    <row r="12837" spans="1:1" x14ac:dyDescent="0.25">
      <c r="A12837" t="s">
        <v>2977</v>
      </c>
    </row>
    <row r="12838" spans="1:1" x14ac:dyDescent="0.25">
      <c r="A12838" t="s">
        <v>2946</v>
      </c>
    </row>
    <row r="12839" spans="1:1" x14ac:dyDescent="0.25">
      <c r="A12839" t="s">
        <v>2929</v>
      </c>
    </row>
    <row r="12840" spans="1:1" x14ac:dyDescent="0.25">
      <c r="A12840" t="s">
        <v>2978</v>
      </c>
    </row>
    <row r="12841" spans="1:1" x14ac:dyDescent="0.25">
      <c r="A12841" t="s">
        <v>2931</v>
      </c>
    </row>
    <row r="12842" spans="1:1" x14ac:dyDescent="0.25">
      <c r="A12842" s="2" t="s">
        <v>2979</v>
      </c>
    </row>
    <row r="12843" spans="1:1" x14ac:dyDescent="0.25">
      <c r="A12843" t="s">
        <v>2980</v>
      </c>
    </row>
    <row r="12844" spans="1:1" x14ac:dyDescent="0.25">
      <c r="A12844" s="2" t="s">
        <v>2961</v>
      </c>
    </row>
    <row r="12845" spans="1:1" x14ac:dyDescent="0.25">
      <c r="A12845" t="s">
        <v>2966</v>
      </c>
    </row>
    <row r="12846" spans="1:1" x14ac:dyDescent="0.25">
      <c r="A12846" t="s">
        <v>2905</v>
      </c>
    </row>
    <row r="12847" spans="1:1" x14ac:dyDescent="0.25">
      <c r="A12847" t="s">
        <v>2921</v>
      </c>
    </row>
    <row r="12848" spans="1:1" x14ac:dyDescent="0.25">
      <c r="A12848" t="s">
        <v>2973</v>
      </c>
    </row>
    <row r="12849" spans="1:1" x14ac:dyDescent="0.25">
      <c r="A12849" t="s">
        <v>2974</v>
      </c>
    </row>
    <row r="12850" spans="1:1" x14ac:dyDescent="0.25">
      <c r="A12850" t="s">
        <v>2924</v>
      </c>
    </row>
    <row r="12851" spans="1:1" x14ac:dyDescent="0.25">
      <c r="A12851" t="s">
        <v>2975</v>
      </c>
    </row>
    <row r="12852" spans="1:1" x14ac:dyDescent="0.25">
      <c r="A12852" t="s">
        <v>2976</v>
      </c>
    </row>
    <row r="12853" spans="1:1" x14ac:dyDescent="0.25">
      <c r="A12853" t="s">
        <v>2977</v>
      </c>
    </row>
    <row r="12854" spans="1:1" x14ac:dyDescent="0.25">
      <c r="A12854" t="s">
        <v>2946</v>
      </c>
    </row>
    <row r="12855" spans="1:1" x14ac:dyDescent="0.25">
      <c r="A12855" t="s">
        <v>2929</v>
      </c>
    </row>
    <row r="12856" spans="1:1" x14ac:dyDescent="0.25">
      <c r="A12856" t="s">
        <v>2978</v>
      </c>
    </row>
    <row r="12857" spans="1:1" x14ac:dyDescent="0.25">
      <c r="A12857" t="s">
        <v>2931</v>
      </c>
    </row>
    <row r="12858" spans="1:1" x14ac:dyDescent="0.25">
      <c r="A12858" s="2" t="s">
        <v>2979</v>
      </c>
    </row>
    <row r="12859" spans="1:1" x14ac:dyDescent="0.25">
      <c r="A12859" t="s">
        <v>2980</v>
      </c>
    </row>
    <row r="12860" spans="1:1" x14ac:dyDescent="0.25">
      <c r="A12860" s="2" t="s">
        <v>2961</v>
      </c>
    </row>
    <row r="12861" spans="1:1" x14ac:dyDescent="0.25">
      <c r="A12861" t="s">
        <v>2966</v>
      </c>
    </row>
    <row r="12862" spans="1:1" x14ac:dyDescent="0.25">
      <c r="A12862" t="s">
        <v>2905</v>
      </c>
    </row>
    <row r="12863" spans="1:1" x14ac:dyDescent="0.25">
      <c r="A12863" t="s">
        <v>2921</v>
      </c>
    </row>
    <row r="12864" spans="1:1" x14ac:dyDescent="0.25">
      <c r="A12864" t="s">
        <v>2981</v>
      </c>
    </row>
    <row r="12865" spans="1:1" x14ac:dyDescent="0.25">
      <c r="A12865" t="s">
        <v>2982</v>
      </c>
    </row>
    <row r="12866" spans="1:1" x14ac:dyDescent="0.25">
      <c r="A12866" t="s">
        <v>2924</v>
      </c>
    </row>
    <row r="12867" spans="1:1" x14ac:dyDescent="0.25">
      <c r="A12867" t="s">
        <v>2975</v>
      </c>
    </row>
    <row r="12868" spans="1:1" x14ac:dyDescent="0.25">
      <c r="A12868" t="s">
        <v>2976</v>
      </c>
    </row>
    <row r="12869" spans="1:1" x14ac:dyDescent="0.25">
      <c r="A12869" t="s">
        <v>2977</v>
      </c>
    </row>
    <row r="12870" spans="1:1" x14ac:dyDescent="0.25">
      <c r="A12870" t="s">
        <v>2946</v>
      </c>
    </row>
    <row r="12871" spans="1:1" x14ac:dyDescent="0.25">
      <c r="A12871" t="s">
        <v>2929</v>
      </c>
    </row>
    <row r="12872" spans="1:1" x14ac:dyDescent="0.25">
      <c r="A12872" t="s">
        <v>2978</v>
      </c>
    </row>
    <row r="12873" spans="1:1" x14ac:dyDescent="0.25">
      <c r="A12873" t="s">
        <v>2931</v>
      </c>
    </row>
    <row r="12874" spans="1:1" x14ac:dyDescent="0.25">
      <c r="A12874" s="2" t="s">
        <v>2979</v>
      </c>
    </row>
    <row r="12875" spans="1:1" x14ac:dyDescent="0.25">
      <c r="A12875" t="s">
        <v>2983</v>
      </c>
    </row>
    <row r="12876" spans="1:1" x14ac:dyDescent="0.25">
      <c r="A12876" s="2" t="s">
        <v>2961</v>
      </c>
    </row>
    <row r="12877" spans="1:1" x14ac:dyDescent="0.25">
      <c r="A12877" t="s">
        <v>2966</v>
      </c>
    </row>
    <row r="12878" spans="1:1" x14ac:dyDescent="0.25">
      <c r="A12878" t="s">
        <v>2905</v>
      </c>
    </row>
    <row r="12879" spans="1:1" x14ac:dyDescent="0.25">
      <c r="A12879" t="s">
        <v>2921</v>
      </c>
    </row>
    <row r="12880" spans="1:1" x14ac:dyDescent="0.25">
      <c r="A12880" t="s">
        <v>2981</v>
      </c>
    </row>
    <row r="12881" spans="1:1" x14ac:dyDescent="0.25">
      <c r="A12881" t="s">
        <v>2982</v>
      </c>
    </row>
    <row r="12882" spans="1:1" x14ac:dyDescent="0.25">
      <c r="A12882" t="s">
        <v>2924</v>
      </c>
    </row>
    <row r="12883" spans="1:1" x14ac:dyDescent="0.25">
      <c r="A12883" t="s">
        <v>2984</v>
      </c>
    </row>
    <row r="12884" spans="1:1" x14ac:dyDescent="0.25">
      <c r="A12884" t="s">
        <v>2985</v>
      </c>
    </row>
    <row r="12885" spans="1:1" x14ac:dyDescent="0.25">
      <c r="A12885" t="s">
        <v>2986</v>
      </c>
    </row>
    <row r="12886" spans="1:1" x14ac:dyDescent="0.25">
      <c r="A12886" t="s">
        <v>2946</v>
      </c>
    </row>
    <row r="12887" spans="1:1" x14ac:dyDescent="0.25">
      <c r="A12887" t="s">
        <v>2929</v>
      </c>
    </row>
    <row r="12888" spans="1:1" x14ac:dyDescent="0.25">
      <c r="A12888" t="s">
        <v>2978</v>
      </c>
    </row>
    <row r="12889" spans="1:1" x14ac:dyDescent="0.25">
      <c r="A12889" t="s">
        <v>2931</v>
      </c>
    </row>
    <row r="12890" spans="1:1" x14ac:dyDescent="0.25">
      <c r="A12890" s="2" t="s">
        <v>2987</v>
      </c>
    </row>
    <row r="12891" spans="1:1" x14ac:dyDescent="0.25">
      <c r="A12891" t="s">
        <v>2983</v>
      </c>
    </row>
    <row r="12892" spans="1:1" x14ac:dyDescent="0.25">
      <c r="A12892" s="2" t="s">
        <v>2961</v>
      </c>
    </row>
    <row r="12893" spans="1:1" x14ac:dyDescent="0.25">
      <c r="A12893" t="s">
        <v>2966</v>
      </c>
    </row>
    <row r="12894" spans="1:1" x14ac:dyDescent="0.25">
      <c r="A12894" t="s">
        <v>2905</v>
      </c>
    </row>
    <row r="12895" spans="1:1" x14ac:dyDescent="0.25">
      <c r="A12895" t="s">
        <v>2921</v>
      </c>
    </row>
    <row r="12896" spans="1:1" x14ac:dyDescent="0.25">
      <c r="A12896" t="s">
        <v>2981</v>
      </c>
    </row>
    <row r="12897" spans="1:1" x14ac:dyDescent="0.25">
      <c r="A12897" t="s">
        <v>2982</v>
      </c>
    </row>
    <row r="12898" spans="1:1" x14ac:dyDescent="0.25">
      <c r="A12898" t="s">
        <v>2924</v>
      </c>
    </row>
    <row r="12899" spans="1:1" x14ac:dyDescent="0.25">
      <c r="A12899" t="s">
        <v>2984</v>
      </c>
    </row>
    <row r="12900" spans="1:1" x14ac:dyDescent="0.25">
      <c r="A12900" t="s">
        <v>2985</v>
      </c>
    </row>
    <row r="12901" spans="1:1" x14ac:dyDescent="0.25">
      <c r="A12901" t="s">
        <v>2986</v>
      </c>
    </row>
    <row r="12902" spans="1:1" x14ac:dyDescent="0.25">
      <c r="A12902" t="s">
        <v>2946</v>
      </c>
    </row>
    <row r="12903" spans="1:1" x14ac:dyDescent="0.25">
      <c r="A12903" t="s">
        <v>2929</v>
      </c>
    </row>
    <row r="12904" spans="1:1" x14ac:dyDescent="0.25">
      <c r="A12904" t="s">
        <v>2978</v>
      </c>
    </row>
    <row r="12905" spans="1:1" x14ac:dyDescent="0.25">
      <c r="A12905" t="s">
        <v>2931</v>
      </c>
    </row>
    <row r="12906" spans="1:1" x14ac:dyDescent="0.25">
      <c r="A12906" s="2" t="s">
        <v>2987</v>
      </c>
    </row>
    <row r="12907" spans="1:1" x14ac:dyDescent="0.25">
      <c r="A12907" t="s">
        <v>2983</v>
      </c>
    </row>
    <row r="12908" spans="1:1" x14ac:dyDescent="0.25">
      <c r="A12908" s="2" t="s">
        <v>2961</v>
      </c>
    </row>
    <row r="12909" spans="1:1" x14ac:dyDescent="0.25">
      <c r="A12909" t="s">
        <v>2966</v>
      </c>
    </row>
    <row r="12910" spans="1:1" x14ac:dyDescent="0.25">
      <c r="A12910" t="s">
        <v>2905</v>
      </c>
    </row>
    <row r="12911" spans="1:1" x14ac:dyDescent="0.25">
      <c r="A12911" t="s">
        <v>2921</v>
      </c>
    </row>
    <row r="12912" spans="1:1" x14ac:dyDescent="0.25">
      <c r="A12912" t="s">
        <v>2988</v>
      </c>
    </row>
    <row r="12913" spans="1:1" x14ac:dyDescent="0.25">
      <c r="A12913" t="s">
        <v>2989</v>
      </c>
    </row>
    <row r="12914" spans="1:1" x14ac:dyDescent="0.25">
      <c r="A12914" t="s">
        <v>2924</v>
      </c>
    </row>
    <row r="12915" spans="1:1" x14ac:dyDescent="0.25">
      <c r="A12915" t="s">
        <v>2990</v>
      </c>
    </row>
    <row r="12916" spans="1:1" x14ac:dyDescent="0.25">
      <c r="A12916" t="s">
        <v>2991</v>
      </c>
    </row>
    <row r="12917" spans="1:1" x14ac:dyDescent="0.25">
      <c r="A12917" t="s">
        <v>2992</v>
      </c>
    </row>
    <row r="12918" spans="1:1" x14ac:dyDescent="0.25">
      <c r="A12918" t="s">
        <v>2946</v>
      </c>
    </row>
    <row r="12919" spans="1:1" x14ac:dyDescent="0.25">
      <c r="A12919" t="s">
        <v>2929</v>
      </c>
    </row>
    <row r="12920" spans="1:1" x14ac:dyDescent="0.25">
      <c r="A12920" t="s">
        <v>2978</v>
      </c>
    </row>
    <row r="12921" spans="1:1" x14ac:dyDescent="0.25">
      <c r="A12921" t="s">
        <v>2993</v>
      </c>
    </row>
    <row r="12922" spans="1:1" x14ac:dyDescent="0.25">
      <c r="A12922" s="2" t="s">
        <v>2987</v>
      </c>
    </row>
    <row r="12923" spans="1:1" x14ac:dyDescent="0.25">
      <c r="A12923" t="s">
        <v>2983</v>
      </c>
    </row>
    <row r="12924" spans="1:1" x14ac:dyDescent="0.25">
      <c r="A12924" s="2" t="s">
        <v>2961</v>
      </c>
    </row>
    <row r="12925" spans="1:1" x14ac:dyDescent="0.25">
      <c r="A12925" t="s">
        <v>2966</v>
      </c>
    </row>
    <row r="12926" spans="1:1" x14ac:dyDescent="0.25">
      <c r="A12926" t="s">
        <v>2905</v>
      </c>
    </row>
    <row r="12927" spans="1:1" x14ac:dyDescent="0.25">
      <c r="A12927" t="s">
        <v>2921</v>
      </c>
    </row>
    <row r="12928" spans="1:1" x14ac:dyDescent="0.25">
      <c r="A12928" t="s">
        <v>2988</v>
      </c>
    </row>
    <row r="12929" spans="1:1" x14ac:dyDescent="0.25">
      <c r="A12929" t="s">
        <v>2989</v>
      </c>
    </row>
    <row r="12930" spans="1:1" x14ac:dyDescent="0.25">
      <c r="A12930" t="s">
        <v>2924</v>
      </c>
    </row>
    <row r="12931" spans="1:1" x14ac:dyDescent="0.25">
      <c r="A12931" t="s">
        <v>2990</v>
      </c>
    </row>
    <row r="12932" spans="1:1" x14ac:dyDescent="0.25">
      <c r="A12932" t="s">
        <v>2991</v>
      </c>
    </row>
    <row r="12933" spans="1:1" x14ac:dyDescent="0.25">
      <c r="A12933" t="s">
        <v>2992</v>
      </c>
    </row>
    <row r="12934" spans="1:1" x14ac:dyDescent="0.25">
      <c r="A12934" t="s">
        <v>2946</v>
      </c>
    </row>
    <row r="12935" spans="1:1" x14ac:dyDescent="0.25">
      <c r="A12935" t="s">
        <v>2929</v>
      </c>
    </row>
    <row r="12936" spans="1:1" x14ac:dyDescent="0.25">
      <c r="A12936" t="s">
        <v>2978</v>
      </c>
    </row>
    <row r="12937" spans="1:1" x14ac:dyDescent="0.25">
      <c r="A12937" t="s">
        <v>2993</v>
      </c>
    </row>
    <row r="12938" spans="1:1" x14ac:dyDescent="0.25">
      <c r="A12938" s="2" t="s">
        <v>2987</v>
      </c>
    </row>
    <row r="12939" spans="1:1" x14ac:dyDescent="0.25">
      <c r="A12939" t="s">
        <v>2983</v>
      </c>
    </row>
    <row r="12940" spans="1:1" x14ac:dyDescent="0.25">
      <c r="A12940" s="2" t="s">
        <v>2961</v>
      </c>
    </row>
    <row r="12941" spans="1:1" x14ac:dyDescent="0.25">
      <c r="A12941" t="s">
        <v>2966</v>
      </c>
    </row>
    <row r="12942" spans="1:1" x14ac:dyDescent="0.25">
      <c r="A12942" t="s">
        <v>2905</v>
      </c>
    </row>
    <row r="12943" spans="1:1" x14ac:dyDescent="0.25">
      <c r="A12943" t="s">
        <v>2921</v>
      </c>
    </row>
    <row r="12944" spans="1:1" x14ac:dyDescent="0.25">
      <c r="A12944" t="s">
        <v>2988</v>
      </c>
    </row>
    <row r="12945" spans="1:1" x14ac:dyDescent="0.25">
      <c r="A12945" t="s">
        <v>2989</v>
      </c>
    </row>
    <row r="12946" spans="1:1" x14ac:dyDescent="0.25">
      <c r="A12946" t="s">
        <v>2924</v>
      </c>
    </row>
    <row r="12947" spans="1:1" x14ac:dyDescent="0.25">
      <c r="A12947" t="s">
        <v>2994</v>
      </c>
    </row>
    <row r="12948" spans="1:1" x14ac:dyDescent="0.25">
      <c r="A12948" t="s">
        <v>2995</v>
      </c>
    </row>
    <row r="12949" spans="1:1" x14ac:dyDescent="0.25">
      <c r="A12949" t="s">
        <v>2996</v>
      </c>
    </row>
    <row r="12950" spans="1:1" x14ac:dyDescent="0.25">
      <c r="A12950" t="s">
        <v>2946</v>
      </c>
    </row>
    <row r="12951" spans="1:1" x14ac:dyDescent="0.25">
      <c r="A12951" t="s">
        <v>2929</v>
      </c>
    </row>
    <row r="12952" spans="1:1" x14ac:dyDescent="0.25">
      <c r="A12952" t="s">
        <v>2978</v>
      </c>
    </row>
    <row r="12953" spans="1:1" x14ac:dyDescent="0.25">
      <c r="A12953" t="s">
        <v>2993</v>
      </c>
    </row>
    <row r="12954" spans="1:1" x14ac:dyDescent="0.25">
      <c r="A12954" s="2" t="s">
        <v>2987</v>
      </c>
    </row>
    <row r="12955" spans="1:1" x14ac:dyDescent="0.25">
      <c r="A12955" t="s">
        <v>2983</v>
      </c>
    </row>
    <row r="12956" spans="1:1" x14ac:dyDescent="0.25">
      <c r="A12956" s="2" t="s">
        <v>2961</v>
      </c>
    </row>
    <row r="12957" spans="1:1" x14ac:dyDescent="0.25">
      <c r="A12957" t="s">
        <v>2966</v>
      </c>
    </row>
    <row r="12958" spans="1:1" x14ac:dyDescent="0.25">
      <c r="A12958" t="s">
        <v>2905</v>
      </c>
    </row>
    <row r="12959" spans="1:1" x14ac:dyDescent="0.25">
      <c r="A12959" t="s">
        <v>2921</v>
      </c>
    </row>
    <row r="12960" spans="1:1" x14ac:dyDescent="0.25">
      <c r="A12960" t="s">
        <v>2997</v>
      </c>
    </row>
    <row r="12961" spans="1:1" x14ac:dyDescent="0.25">
      <c r="A12961" t="s">
        <v>2998</v>
      </c>
    </row>
    <row r="12962" spans="1:1" x14ac:dyDescent="0.25">
      <c r="A12962" t="s">
        <v>2924</v>
      </c>
    </row>
    <row r="12963" spans="1:1" x14ac:dyDescent="0.25">
      <c r="A12963" t="s">
        <v>2994</v>
      </c>
    </row>
    <row r="12964" spans="1:1" x14ac:dyDescent="0.25">
      <c r="A12964" t="s">
        <v>2995</v>
      </c>
    </row>
    <row r="12965" spans="1:1" x14ac:dyDescent="0.25">
      <c r="A12965" t="s">
        <v>2996</v>
      </c>
    </row>
    <row r="12966" spans="1:1" x14ac:dyDescent="0.25">
      <c r="A12966" t="s">
        <v>2999</v>
      </c>
    </row>
    <row r="12967" spans="1:1" x14ac:dyDescent="0.25">
      <c r="A12967" t="s">
        <v>2929</v>
      </c>
    </row>
    <row r="12968" spans="1:1" x14ac:dyDescent="0.25">
      <c r="A12968" t="s">
        <v>2978</v>
      </c>
    </row>
    <row r="12969" spans="1:1" x14ac:dyDescent="0.25">
      <c r="A12969" t="s">
        <v>2993</v>
      </c>
    </row>
    <row r="12970" spans="1:1" x14ac:dyDescent="0.25">
      <c r="A12970" s="2" t="s">
        <v>2987</v>
      </c>
    </row>
    <row r="12971" spans="1:1" x14ac:dyDescent="0.25">
      <c r="A12971" t="s">
        <v>2983</v>
      </c>
    </row>
    <row r="12972" spans="1:1" x14ac:dyDescent="0.25">
      <c r="A12972" s="2" t="s">
        <v>2961</v>
      </c>
    </row>
    <row r="12973" spans="1:1" x14ac:dyDescent="0.25">
      <c r="A12973" t="s">
        <v>2966</v>
      </c>
    </row>
    <row r="12974" spans="1:1" x14ac:dyDescent="0.25">
      <c r="A12974" t="s">
        <v>2905</v>
      </c>
    </row>
    <row r="12975" spans="1:1" x14ac:dyDescent="0.25">
      <c r="A12975" t="s">
        <v>2921</v>
      </c>
    </row>
    <row r="12976" spans="1:1" x14ac:dyDescent="0.25">
      <c r="A12976" t="s">
        <v>2997</v>
      </c>
    </row>
    <row r="12977" spans="1:1" x14ac:dyDescent="0.25">
      <c r="A12977" t="s">
        <v>2998</v>
      </c>
    </row>
    <row r="12978" spans="1:1" x14ac:dyDescent="0.25">
      <c r="A12978" t="s">
        <v>2924</v>
      </c>
    </row>
    <row r="12979" spans="1:1" x14ac:dyDescent="0.25">
      <c r="A12979" t="s">
        <v>2994</v>
      </c>
    </row>
    <row r="12980" spans="1:1" x14ac:dyDescent="0.25">
      <c r="A12980" t="s">
        <v>2995</v>
      </c>
    </row>
    <row r="12981" spans="1:1" x14ac:dyDescent="0.25">
      <c r="A12981" t="s">
        <v>2996</v>
      </c>
    </row>
    <row r="12982" spans="1:1" x14ac:dyDescent="0.25">
      <c r="A12982" t="s">
        <v>2999</v>
      </c>
    </row>
    <row r="12983" spans="1:1" x14ac:dyDescent="0.25">
      <c r="A12983" t="s">
        <v>2929</v>
      </c>
    </row>
    <row r="12984" spans="1:1" x14ac:dyDescent="0.25">
      <c r="A12984" t="s">
        <v>2978</v>
      </c>
    </row>
    <row r="12985" spans="1:1" x14ac:dyDescent="0.25">
      <c r="A12985" t="s">
        <v>2993</v>
      </c>
    </row>
    <row r="12986" spans="1:1" x14ac:dyDescent="0.25">
      <c r="A12986" s="2" t="s">
        <v>2987</v>
      </c>
    </row>
    <row r="12987" spans="1:1" x14ac:dyDescent="0.25">
      <c r="A12987" t="s">
        <v>2983</v>
      </c>
    </row>
    <row r="12988" spans="1:1" x14ac:dyDescent="0.25">
      <c r="A12988" s="2" t="s">
        <v>2961</v>
      </c>
    </row>
    <row r="12989" spans="1:1" x14ac:dyDescent="0.25">
      <c r="A12989" t="s">
        <v>2966</v>
      </c>
    </row>
    <row r="12990" spans="1:1" x14ac:dyDescent="0.25">
      <c r="A12990" t="s">
        <v>2905</v>
      </c>
    </row>
    <row r="12991" spans="1:1" x14ac:dyDescent="0.25">
      <c r="A12991" t="s">
        <v>2921</v>
      </c>
    </row>
    <row r="12992" spans="1:1" x14ac:dyDescent="0.25">
      <c r="A12992" t="s">
        <v>3000</v>
      </c>
    </row>
    <row r="12993" spans="1:1" x14ac:dyDescent="0.25">
      <c r="A12993" t="s">
        <v>2969</v>
      </c>
    </row>
    <row r="12994" spans="1:1" x14ac:dyDescent="0.25">
      <c r="A12994" t="s">
        <v>2924</v>
      </c>
    </row>
    <row r="12995" spans="1:1" x14ac:dyDescent="0.25">
      <c r="A12995" t="s">
        <v>3001</v>
      </c>
    </row>
    <row r="12996" spans="1:1" x14ac:dyDescent="0.25">
      <c r="A12996" t="s">
        <v>3002</v>
      </c>
    </row>
    <row r="12997" spans="1:1" x14ac:dyDescent="0.25">
      <c r="A12997" t="s">
        <v>3003</v>
      </c>
    </row>
    <row r="12998" spans="1:1" x14ac:dyDescent="0.25">
      <c r="A12998" t="s">
        <v>2999</v>
      </c>
    </row>
    <row r="12999" spans="1:1" x14ac:dyDescent="0.25">
      <c r="A12999" t="s">
        <v>3004</v>
      </c>
    </row>
    <row r="13000" spans="1:1" x14ac:dyDescent="0.25">
      <c r="A13000" t="s">
        <v>2978</v>
      </c>
    </row>
    <row r="13001" spans="1:1" x14ac:dyDescent="0.25">
      <c r="A13001" t="s">
        <v>2993</v>
      </c>
    </row>
    <row r="13002" spans="1:1" x14ac:dyDescent="0.25">
      <c r="A13002" s="2" t="s">
        <v>2987</v>
      </c>
    </row>
    <row r="13003" spans="1:1" x14ac:dyDescent="0.25">
      <c r="A13003" t="s">
        <v>2983</v>
      </c>
    </row>
    <row r="13004" spans="1:1" x14ac:dyDescent="0.25">
      <c r="A13004" s="2" t="s">
        <v>3005</v>
      </c>
    </row>
    <row r="13005" spans="1:1" x14ac:dyDescent="0.25">
      <c r="A13005" t="s">
        <v>2966</v>
      </c>
    </row>
    <row r="13006" spans="1:1" x14ac:dyDescent="0.25">
      <c r="A13006" t="s">
        <v>2905</v>
      </c>
    </row>
    <row r="13007" spans="1:1" x14ac:dyDescent="0.25">
      <c r="A13007" t="s">
        <v>2921</v>
      </c>
    </row>
    <row r="13008" spans="1:1" x14ac:dyDescent="0.25">
      <c r="A13008" t="s">
        <v>3000</v>
      </c>
    </row>
    <row r="13009" spans="1:1" x14ac:dyDescent="0.25">
      <c r="A13009" t="s">
        <v>2969</v>
      </c>
    </row>
    <row r="13010" spans="1:1" x14ac:dyDescent="0.25">
      <c r="A13010" t="s">
        <v>2924</v>
      </c>
    </row>
    <row r="13011" spans="1:1" x14ac:dyDescent="0.25">
      <c r="A13011" t="s">
        <v>3001</v>
      </c>
    </row>
    <row r="13012" spans="1:1" x14ac:dyDescent="0.25">
      <c r="A13012" t="s">
        <v>3002</v>
      </c>
    </row>
    <row r="13013" spans="1:1" x14ac:dyDescent="0.25">
      <c r="A13013" t="s">
        <v>3003</v>
      </c>
    </row>
    <row r="13014" spans="1:1" x14ac:dyDescent="0.25">
      <c r="A13014" t="s">
        <v>2999</v>
      </c>
    </row>
    <row r="13015" spans="1:1" x14ac:dyDescent="0.25">
      <c r="A13015" t="s">
        <v>3004</v>
      </c>
    </row>
    <row r="13016" spans="1:1" x14ac:dyDescent="0.25">
      <c r="A13016" t="s">
        <v>2978</v>
      </c>
    </row>
    <row r="13017" spans="1:1" x14ac:dyDescent="0.25">
      <c r="A13017" t="s">
        <v>2993</v>
      </c>
    </row>
    <row r="13018" spans="1:1" x14ac:dyDescent="0.25">
      <c r="A13018" s="2" t="s">
        <v>2987</v>
      </c>
    </row>
    <row r="13019" spans="1:1" x14ac:dyDescent="0.25">
      <c r="A13019" t="s">
        <v>2983</v>
      </c>
    </row>
    <row r="13020" spans="1:1" x14ac:dyDescent="0.25">
      <c r="A13020" s="2" t="s">
        <v>3005</v>
      </c>
    </row>
    <row r="13021" spans="1:1" x14ac:dyDescent="0.25">
      <c r="A13021" t="s">
        <v>2966</v>
      </c>
    </row>
    <row r="13022" spans="1:1" x14ac:dyDescent="0.25">
      <c r="A13022" t="s">
        <v>2905</v>
      </c>
    </row>
    <row r="13023" spans="1:1" x14ac:dyDescent="0.25">
      <c r="A13023" t="s">
        <v>2921</v>
      </c>
    </row>
    <row r="13024" spans="1:1" x14ac:dyDescent="0.25">
      <c r="A13024" t="s">
        <v>3006</v>
      </c>
    </row>
    <row r="13025" spans="1:1" x14ac:dyDescent="0.25">
      <c r="A13025" t="s">
        <v>3007</v>
      </c>
    </row>
    <row r="13026" spans="1:1" x14ac:dyDescent="0.25">
      <c r="A13026" t="s">
        <v>2924</v>
      </c>
    </row>
    <row r="13027" spans="1:1" x14ac:dyDescent="0.25">
      <c r="A13027" t="s">
        <v>3008</v>
      </c>
    </row>
    <row r="13028" spans="1:1" x14ac:dyDescent="0.25">
      <c r="A13028" t="s">
        <v>3009</v>
      </c>
    </row>
    <row r="13029" spans="1:1" x14ac:dyDescent="0.25">
      <c r="A13029" t="s">
        <v>3010</v>
      </c>
    </row>
    <row r="13030" spans="1:1" x14ac:dyDescent="0.25">
      <c r="A13030" t="s">
        <v>2999</v>
      </c>
    </row>
    <row r="13031" spans="1:1" x14ac:dyDescent="0.25">
      <c r="A13031" t="s">
        <v>3004</v>
      </c>
    </row>
    <row r="13032" spans="1:1" x14ac:dyDescent="0.25">
      <c r="A13032" t="s">
        <v>2978</v>
      </c>
    </row>
    <row r="13033" spans="1:1" x14ac:dyDescent="0.25">
      <c r="A13033" t="s">
        <v>2993</v>
      </c>
    </row>
    <row r="13034" spans="1:1" x14ac:dyDescent="0.25">
      <c r="A13034" s="2" t="s">
        <v>2987</v>
      </c>
    </row>
    <row r="13035" spans="1:1" x14ac:dyDescent="0.25">
      <c r="A13035" t="s">
        <v>2983</v>
      </c>
    </row>
    <row r="13036" spans="1:1" x14ac:dyDescent="0.25">
      <c r="A13036" s="2" t="s">
        <v>3011</v>
      </c>
    </row>
    <row r="13037" spans="1:1" x14ac:dyDescent="0.25">
      <c r="A13037" t="s">
        <v>3012</v>
      </c>
    </row>
    <row r="13038" spans="1:1" x14ac:dyDescent="0.25">
      <c r="A13038" t="s">
        <v>2905</v>
      </c>
    </row>
    <row r="13039" spans="1:1" x14ac:dyDescent="0.25">
      <c r="A13039" t="s">
        <v>2921</v>
      </c>
    </row>
    <row r="13040" spans="1:1" x14ac:dyDescent="0.25">
      <c r="A13040" t="s">
        <v>3006</v>
      </c>
    </row>
    <row r="13041" spans="1:1" x14ac:dyDescent="0.25">
      <c r="A13041" t="s">
        <v>3007</v>
      </c>
    </row>
    <row r="13042" spans="1:1" x14ac:dyDescent="0.25">
      <c r="A13042" t="s">
        <v>2924</v>
      </c>
    </row>
    <row r="13043" spans="1:1" x14ac:dyDescent="0.25">
      <c r="A13043" t="s">
        <v>3008</v>
      </c>
    </row>
    <row r="13044" spans="1:1" x14ac:dyDescent="0.25">
      <c r="A13044" t="s">
        <v>3009</v>
      </c>
    </row>
    <row r="13045" spans="1:1" x14ac:dyDescent="0.25">
      <c r="A13045" t="s">
        <v>3010</v>
      </c>
    </row>
    <row r="13046" spans="1:1" x14ac:dyDescent="0.25">
      <c r="A13046" t="s">
        <v>2999</v>
      </c>
    </row>
    <row r="13047" spans="1:1" x14ac:dyDescent="0.25">
      <c r="A13047" t="s">
        <v>3004</v>
      </c>
    </row>
    <row r="13048" spans="1:1" x14ac:dyDescent="0.25">
      <c r="A13048" t="s">
        <v>2978</v>
      </c>
    </row>
    <row r="13049" spans="1:1" x14ac:dyDescent="0.25">
      <c r="A13049" t="s">
        <v>2993</v>
      </c>
    </row>
    <row r="13050" spans="1:1" x14ac:dyDescent="0.25">
      <c r="A13050" s="2" t="s">
        <v>2987</v>
      </c>
    </row>
    <row r="13051" spans="1:1" x14ac:dyDescent="0.25">
      <c r="A13051" t="s">
        <v>2983</v>
      </c>
    </row>
    <row r="13052" spans="1:1" x14ac:dyDescent="0.25">
      <c r="A13052" s="2" t="s">
        <v>3011</v>
      </c>
    </row>
    <row r="13053" spans="1:1" x14ac:dyDescent="0.25">
      <c r="A13053" t="s">
        <v>3012</v>
      </c>
    </row>
    <row r="13054" spans="1:1" x14ac:dyDescent="0.25">
      <c r="A13054" t="s">
        <v>2905</v>
      </c>
    </row>
    <row r="13055" spans="1:1" x14ac:dyDescent="0.25">
      <c r="A13055" t="s">
        <v>2921</v>
      </c>
    </row>
    <row r="13056" spans="1:1" x14ac:dyDescent="0.25">
      <c r="A13056" t="s">
        <v>3013</v>
      </c>
    </row>
    <row r="13057" spans="1:1" x14ac:dyDescent="0.25">
      <c r="A13057" t="s">
        <v>3007</v>
      </c>
    </row>
    <row r="13058" spans="1:1" x14ac:dyDescent="0.25">
      <c r="A13058" t="s">
        <v>2924</v>
      </c>
    </row>
    <row r="13059" spans="1:1" x14ac:dyDescent="0.25">
      <c r="A13059" t="s">
        <v>3008</v>
      </c>
    </row>
    <row r="13060" spans="1:1" x14ac:dyDescent="0.25">
      <c r="A13060" t="s">
        <v>3009</v>
      </c>
    </row>
    <row r="13061" spans="1:1" x14ac:dyDescent="0.25">
      <c r="A13061" t="s">
        <v>3010</v>
      </c>
    </row>
    <row r="13062" spans="1:1" x14ac:dyDescent="0.25">
      <c r="A13062" t="s">
        <v>2999</v>
      </c>
    </row>
    <row r="13063" spans="1:1" x14ac:dyDescent="0.25">
      <c r="A13063" t="s">
        <v>3004</v>
      </c>
    </row>
    <row r="13064" spans="1:1" x14ac:dyDescent="0.25">
      <c r="A13064" t="s">
        <v>2978</v>
      </c>
    </row>
    <row r="13065" spans="1:1" x14ac:dyDescent="0.25">
      <c r="A13065" t="s">
        <v>2993</v>
      </c>
    </row>
    <row r="13066" spans="1:1" x14ac:dyDescent="0.25">
      <c r="A13066" s="2" t="s">
        <v>2987</v>
      </c>
    </row>
    <row r="13067" spans="1:1" x14ac:dyDescent="0.25">
      <c r="A13067" t="s">
        <v>2983</v>
      </c>
    </row>
    <row r="13068" spans="1:1" x14ac:dyDescent="0.25">
      <c r="A13068" s="2" t="s">
        <v>3011</v>
      </c>
    </row>
    <row r="13069" spans="1:1" x14ac:dyDescent="0.25">
      <c r="A13069" t="s">
        <v>3012</v>
      </c>
    </row>
    <row r="13070" spans="1:1" x14ac:dyDescent="0.25">
      <c r="A13070" t="s">
        <v>2905</v>
      </c>
    </row>
    <row r="13071" spans="1:1" x14ac:dyDescent="0.25">
      <c r="A13071" t="s">
        <v>2921</v>
      </c>
    </row>
    <row r="13072" spans="1:1" x14ac:dyDescent="0.25">
      <c r="A13072" t="s">
        <v>3013</v>
      </c>
    </row>
    <row r="13073" spans="1:1" x14ac:dyDescent="0.25">
      <c r="A13073" t="s">
        <v>3014</v>
      </c>
    </row>
    <row r="13074" spans="1:1" x14ac:dyDescent="0.25">
      <c r="A13074" t="s">
        <v>2924</v>
      </c>
    </row>
    <row r="13075" spans="1:1" x14ac:dyDescent="0.25">
      <c r="A13075" t="s">
        <v>3015</v>
      </c>
    </row>
    <row r="13076" spans="1:1" x14ac:dyDescent="0.25">
      <c r="A13076" t="s">
        <v>3016</v>
      </c>
    </row>
    <row r="13077" spans="1:1" x14ac:dyDescent="0.25">
      <c r="A13077" t="s">
        <v>3017</v>
      </c>
    </row>
    <row r="13078" spans="1:1" x14ac:dyDescent="0.25">
      <c r="A13078" t="s">
        <v>2999</v>
      </c>
    </row>
    <row r="13079" spans="1:1" x14ac:dyDescent="0.25">
      <c r="A13079" t="s">
        <v>3004</v>
      </c>
    </row>
    <row r="13080" spans="1:1" x14ac:dyDescent="0.25">
      <c r="A13080" t="s">
        <v>2978</v>
      </c>
    </row>
    <row r="13081" spans="1:1" x14ac:dyDescent="0.25">
      <c r="A13081" t="s">
        <v>2993</v>
      </c>
    </row>
    <row r="13082" spans="1:1" x14ac:dyDescent="0.25">
      <c r="A13082" s="2" t="s">
        <v>2987</v>
      </c>
    </row>
    <row r="13083" spans="1:1" x14ac:dyDescent="0.25">
      <c r="A13083" t="s">
        <v>2983</v>
      </c>
    </row>
    <row r="13084" spans="1:1" x14ac:dyDescent="0.25">
      <c r="A13084" s="2" t="s">
        <v>3011</v>
      </c>
    </row>
    <row r="13085" spans="1:1" x14ac:dyDescent="0.25">
      <c r="A13085" t="s">
        <v>3018</v>
      </c>
    </row>
    <row r="13086" spans="1:1" x14ac:dyDescent="0.25">
      <c r="A13086" t="s">
        <v>2905</v>
      </c>
    </row>
    <row r="13087" spans="1:1" x14ac:dyDescent="0.25">
      <c r="A13087" t="s">
        <v>2921</v>
      </c>
    </row>
    <row r="13088" spans="1:1" x14ac:dyDescent="0.25">
      <c r="A13088" t="s">
        <v>3013</v>
      </c>
    </row>
    <row r="13089" spans="1:1" x14ac:dyDescent="0.25">
      <c r="A13089" t="s">
        <v>3014</v>
      </c>
    </row>
    <row r="13090" spans="1:1" x14ac:dyDescent="0.25">
      <c r="A13090" t="s">
        <v>2924</v>
      </c>
    </row>
    <row r="13091" spans="1:1" x14ac:dyDescent="0.25">
      <c r="A13091" t="s">
        <v>3015</v>
      </c>
    </row>
    <row r="13092" spans="1:1" x14ac:dyDescent="0.25">
      <c r="A13092" t="s">
        <v>3016</v>
      </c>
    </row>
    <row r="13093" spans="1:1" x14ac:dyDescent="0.25">
      <c r="A13093" t="s">
        <v>3017</v>
      </c>
    </row>
    <row r="13094" spans="1:1" x14ac:dyDescent="0.25">
      <c r="A13094" t="s">
        <v>2999</v>
      </c>
    </row>
    <row r="13095" spans="1:1" x14ac:dyDescent="0.25">
      <c r="A13095" t="s">
        <v>3004</v>
      </c>
    </row>
    <row r="13096" spans="1:1" x14ac:dyDescent="0.25">
      <c r="A13096" t="s">
        <v>2978</v>
      </c>
    </row>
    <row r="13097" spans="1:1" x14ac:dyDescent="0.25">
      <c r="A13097" t="s">
        <v>2993</v>
      </c>
    </row>
    <row r="13098" spans="1:1" x14ac:dyDescent="0.25">
      <c r="A13098" s="2" t="s">
        <v>2987</v>
      </c>
    </row>
    <row r="13099" spans="1:1" x14ac:dyDescent="0.25">
      <c r="A13099" t="s">
        <v>2983</v>
      </c>
    </row>
    <row r="13100" spans="1:1" x14ac:dyDescent="0.25">
      <c r="A13100" s="2" t="s">
        <v>3011</v>
      </c>
    </row>
    <row r="13101" spans="1:1" x14ac:dyDescent="0.25">
      <c r="A13101" t="s">
        <v>3018</v>
      </c>
    </row>
    <row r="13102" spans="1:1" x14ac:dyDescent="0.25">
      <c r="A13102" t="s">
        <v>2905</v>
      </c>
    </row>
    <row r="13103" spans="1:1" x14ac:dyDescent="0.25">
      <c r="A13103" t="s">
        <v>2921</v>
      </c>
    </row>
    <row r="13104" spans="1:1" x14ac:dyDescent="0.25">
      <c r="A13104" t="s">
        <v>3019</v>
      </c>
    </row>
    <row r="13105" spans="1:1" x14ac:dyDescent="0.25">
      <c r="A13105" t="s">
        <v>3020</v>
      </c>
    </row>
    <row r="13106" spans="1:1" x14ac:dyDescent="0.25">
      <c r="A13106" t="s">
        <v>2924</v>
      </c>
    </row>
    <row r="13107" spans="1:1" x14ac:dyDescent="0.25">
      <c r="A13107" t="s">
        <v>3015</v>
      </c>
    </row>
    <row r="13108" spans="1:1" x14ac:dyDescent="0.25">
      <c r="A13108" t="s">
        <v>3021</v>
      </c>
    </row>
    <row r="13109" spans="1:1" x14ac:dyDescent="0.25">
      <c r="A13109" t="s">
        <v>3017</v>
      </c>
    </row>
    <row r="13110" spans="1:1" x14ac:dyDescent="0.25">
      <c r="A13110" t="s">
        <v>2999</v>
      </c>
    </row>
    <row r="13111" spans="1:1" x14ac:dyDescent="0.25">
      <c r="A13111" t="s">
        <v>3004</v>
      </c>
    </row>
    <row r="13112" spans="1:1" x14ac:dyDescent="0.25">
      <c r="A13112" t="s">
        <v>2978</v>
      </c>
    </row>
    <row r="13113" spans="1:1" x14ac:dyDescent="0.25">
      <c r="A13113" t="s">
        <v>2993</v>
      </c>
    </row>
    <row r="13114" spans="1:1" x14ac:dyDescent="0.25">
      <c r="A13114" s="2" t="s">
        <v>2987</v>
      </c>
    </row>
    <row r="13115" spans="1:1" x14ac:dyDescent="0.25">
      <c r="A13115" t="s">
        <v>2983</v>
      </c>
    </row>
    <row r="13116" spans="1:1" x14ac:dyDescent="0.25">
      <c r="A13116" s="2" t="s">
        <v>3011</v>
      </c>
    </row>
    <row r="13117" spans="1:1" x14ac:dyDescent="0.25">
      <c r="A13117" t="s">
        <v>3018</v>
      </c>
    </row>
    <row r="13118" spans="1:1" x14ac:dyDescent="0.25">
      <c r="A13118" t="s">
        <v>2905</v>
      </c>
    </row>
    <row r="13119" spans="1:1" x14ac:dyDescent="0.25">
      <c r="A13119" t="s">
        <v>2921</v>
      </c>
    </row>
    <row r="13120" spans="1:1" x14ac:dyDescent="0.25">
      <c r="A13120" t="s">
        <v>3019</v>
      </c>
    </row>
    <row r="13121" spans="1:1" x14ac:dyDescent="0.25">
      <c r="A13121" t="s">
        <v>3020</v>
      </c>
    </row>
    <row r="13122" spans="1:1" x14ac:dyDescent="0.25">
      <c r="A13122" t="s">
        <v>2924</v>
      </c>
    </row>
    <row r="13123" spans="1:1" x14ac:dyDescent="0.25">
      <c r="A13123" t="s">
        <v>3022</v>
      </c>
    </row>
    <row r="13124" spans="1:1" x14ac:dyDescent="0.25">
      <c r="A13124" t="s">
        <v>3021</v>
      </c>
    </row>
    <row r="13125" spans="1:1" x14ac:dyDescent="0.25">
      <c r="A13125" t="s">
        <v>3023</v>
      </c>
    </row>
    <row r="13126" spans="1:1" x14ac:dyDescent="0.25">
      <c r="A13126" t="s">
        <v>3024</v>
      </c>
    </row>
    <row r="13127" spans="1:1" x14ac:dyDescent="0.25">
      <c r="A13127" t="s">
        <v>3004</v>
      </c>
    </row>
    <row r="13128" spans="1:1" x14ac:dyDescent="0.25">
      <c r="A13128" t="s">
        <v>2978</v>
      </c>
    </row>
    <row r="13129" spans="1:1" x14ac:dyDescent="0.25">
      <c r="A13129" t="s">
        <v>2993</v>
      </c>
    </row>
    <row r="13130" spans="1:1" x14ac:dyDescent="0.25">
      <c r="A13130" s="2" t="s">
        <v>3025</v>
      </c>
    </row>
    <row r="13131" spans="1:1" x14ac:dyDescent="0.25">
      <c r="A13131" t="s">
        <v>3026</v>
      </c>
    </row>
    <row r="13132" spans="1:1" x14ac:dyDescent="0.25">
      <c r="A13132" s="2" t="s">
        <v>3011</v>
      </c>
    </row>
    <row r="13133" spans="1:1" x14ac:dyDescent="0.25">
      <c r="A13133" t="s">
        <v>3018</v>
      </c>
    </row>
    <row r="13134" spans="1:1" x14ac:dyDescent="0.25">
      <c r="A13134" t="s">
        <v>2905</v>
      </c>
    </row>
    <row r="13135" spans="1:1" x14ac:dyDescent="0.25">
      <c r="A13135" t="s">
        <v>2921</v>
      </c>
    </row>
    <row r="13136" spans="1:1" x14ac:dyDescent="0.25">
      <c r="A13136" t="s">
        <v>3019</v>
      </c>
    </row>
    <row r="13137" spans="1:1" x14ac:dyDescent="0.25">
      <c r="A13137" t="s">
        <v>3020</v>
      </c>
    </row>
    <row r="13138" spans="1:1" x14ac:dyDescent="0.25">
      <c r="A13138" t="s">
        <v>2924</v>
      </c>
    </row>
    <row r="13139" spans="1:1" x14ac:dyDescent="0.25">
      <c r="A13139" t="s">
        <v>3022</v>
      </c>
    </row>
    <row r="13140" spans="1:1" x14ac:dyDescent="0.25">
      <c r="A13140" t="s">
        <v>3021</v>
      </c>
    </row>
    <row r="13141" spans="1:1" x14ac:dyDescent="0.25">
      <c r="A13141" t="s">
        <v>3023</v>
      </c>
    </row>
    <row r="13142" spans="1:1" x14ac:dyDescent="0.25">
      <c r="A13142" t="s">
        <v>3024</v>
      </c>
    </row>
    <row r="13143" spans="1:1" x14ac:dyDescent="0.25">
      <c r="A13143" t="s">
        <v>3004</v>
      </c>
    </row>
    <row r="13144" spans="1:1" x14ac:dyDescent="0.25">
      <c r="A13144" t="s">
        <v>2978</v>
      </c>
    </row>
    <row r="13145" spans="1:1" x14ac:dyDescent="0.25">
      <c r="A13145" t="s">
        <v>2993</v>
      </c>
    </row>
    <row r="13146" spans="1:1" x14ac:dyDescent="0.25">
      <c r="A13146" s="2" t="s">
        <v>3025</v>
      </c>
    </row>
    <row r="13147" spans="1:1" x14ac:dyDescent="0.25">
      <c r="A13147" t="s">
        <v>3026</v>
      </c>
    </row>
    <row r="13148" spans="1:1" x14ac:dyDescent="0.25">
      <c r="A13148" s="2" t="s">
        <v>3011</v>
      </c>
    </row>
    <row r="13149" spans="1:1" x14ac:dyDescent="0.25">
      <c r="A13149" t="s">
        <v>3018</v>
      </c>
    </row>
    <row r="13150" spans="1:1" x14ac:dyDescent="0.25">
      <c r="A13150" t="s">
        <v>2905</v>
      </c>
    </row>
    <row r="13151" spans="1:1" x14ac:dyDescent="0.25">
      <c r="A13151" t="s">
        <v>2921</v>
      </c>
    </row>
    <row r="13152" spans="1:1" x14ac:dyDescent="0.25">
      <c r="A13152" t="s">
        <v>3027</v>
      </c>
    </row>
    <row r="13153" spans="1:1" x14ac:dyDescent="0.25">
      <c r="A13153" t="s">
        <v>3028</v>
      </c>
    </row>
    <row r="13154" spans="1:1" x14ac:dyDescent="0.25">
      <c r="A13154" t="s">
        <v>2924</v>
      </c>
    </row>
    <row r="13155" spans="1:1" x14ac:dyDescent="0.25">
      <c r="A13155" t="s">
        <v>3029</v>
      </c>
    </row>
    <row r="13156" spans="1:1" x14ac:dyDescent="0.25">
      <c r="A13156" t="s">
        <v>3030</v>
      </c>
    </row>
    <row r="13157" spans="1:1" x14ac:dyDescent="0.25">
      <c r="A13157" t="s">
        <v>3031</v>
      </c>
    </row>
    <row r="13158" spans="1:1" x14ac:dyDescent="0.25">
      <c r="A13158" t="s">
        <v>3032</v>
      </c>
    </row>
    <row r="13159" spans="1:1" x14ac:dyDescent="0.25">
      <c r="A13159" t="s">
        <v>3033</v>
      </c>
    </row>
    <row r="13160" spans="1:1" x14ac:dyDescent="0.25">
      <c r="A13160" t="s">
        <v>2978</v>
      </c>
    </row>
    <row r="13161" spans="1:1" x14ac:dyDescent="0.25">
      <c r="A13161" t="s">
        <v>2993</v>
      </c>
    </row>
    <row r="13162" spans="1:1" x14ac:dyDescent="0.25">
      <c r="A13162" s="2" t="s">
        <v>3025</v>
      </c>
    </row>
    <row r="13163" spans="1:1" x14ac:dyDescent="0.25">
      <c r="A13163" t="s">
        <v>3026</v>
      </c>
    </row>
    <row r="13164" spans="1:1" x14ac:dyDescent="0.25">
      <c r="A13164" s="2" t="s">
        <v>3011</v>
      </c>
    </row>
    <row r="13165" spans="1:1" x14ac:dyDescent="0.25">
      <c r="A13165" t="s">
        <v>3018</v>
      </c>
    </row>
    <row r="13166" spans="1:1" x14ac:dyDescent="0.25">
      <c r="A13166" t="s">
        <v>2905</v>
      </c>
    </row>
    <row r="13167" spans="1:1" x14ac:dyDescent="0.25">
      <c r="A13167" t="s">
        <v>2921</v>
      </c>
    </row>
    <row r="13168" spans="1:1" x14ac:dyDescent="0.25">
      <c r="A13168" t="s">
        <v>3027</v>
      </c>
    </row>
    <row r="13169" spans="1:1" x14ac:dyDescent="0.25">
      <c r="A13169" t="s">
        <v>3028</v>
      </c>
    </row>
    <row r="13170" spans="1:1" x14ac:dyDescent="0.25">
      <c r="A13170" t="s">
        <v>2924</v>
      </c>
    </row>
    <row r="13171" spans="1:1" x14ac:dyDescent="0.25">
      <c r="A13171" t="s">
        <v>3029</v>
      </c>
    </row>
    <row r="13172" spans="1:1" x14ac:dyDescent="0.25">
      <c r="A13172" t="s">
        <v>3030</v>
      </c>
    </row>
    <row r="13173" spans="1:1" x14ac:dyDescent="0.25">
      <c r="A13173" t="s">
        <v>3031</v>
      </c>
    </row>
    <row r="13174" spans="1:1" x14ac:dyDescent="0.25">
      <c r="A13174" t="s">
        <v>3032</v>
      </c>
    </row>
    <row r="13175" spans="1:1" x14ac:dyDescent="0.25">
      <c r="A13175" t="s">
        <v>3033</v>
      </c>
    </row>
    <row r="13176" spans="1:1" x14ac:dyDescent="0.25">
      <c r="A13176" t="s">
        <v>2978</v>
      </c>
    </row>
    <row r="13177" spans="1:1" x14ac:dyDescent="0.25">
      <c r="A13177" t="s">
        <v>2993</v>
      </c>
    </row>
    <row r="13178" spans="1:1" x14ac:dyDescent="0.25">
      <c r="A13178" s="2" t="s">
        <v>3025</v>
      </c>
    </row>
    <row r="13179" spans="1:1" x14ac:dyDescent="0.25">
      <c r="A13179" t="s">
        <v>3026</v>
      </c>
    </row>
    <row r="13180" spans="1:1" x14ac:dyDescent="0.25">
      <c r="A13180" s="2" t="s">
        <v>3011</v>
      </c>
    </row>
    <row r="13181" spans="1:1" x14ac:dyDescent="0.25">
      <c r="A13181" t="s">
        <v>3018</v>
      </c>
    </row>
    <row r="13182" spans="1:1" x14ac:dyDescent="0.25">
      <c r="A13182" t="s">
        <v>2905</v>
      </c>
    </row>
    <row r="13183" spans="1:1" x14ac:dyDescent="0.25">
      <c r="A13183" t="s">
        <v>2921</v>
      </c>
    </row>
    <row r="13184" spans="1:1" x14ac:dyDescent="0.25">
      <c r="A13184" t="s">
        <v>3034</v>
      </c>
    </row>
    <row r="13185" spans="1:1" x14ac:dyDescent="0.25">
      <c r="A13185" t="s">
        <v>3035</v>
      </c>
    </row>
    <row r="13186" spans="1:1" x14ac:dyDescent="0.25">
      <c r="A13186" t="s">
        <v>2924</v>
      </c>
    </row>
    <row r="13187" spans="1:1" x14ac:dyDescent="0.25">
      <c r="A13187" t="s">
        <v>3036</v>
      </c>
    </row>
    <row r="13188" spans="1:1" x14ac:dyDescent="0.25">
      <c r="A13188" t="s">
        <v>3037</v>
      </c>
    </row>
    <row r="13189" spans="1:1" x14ac:dyDescent="0.25">
      <c r="A13189" t="s">
        <v>3038</v>
      </c>
    </row>
    <row r="13190" spans="1:1" x14ac:dyDescent="0.25">
      <c r="A13190" t="s">
        <v>3032</v>
      </c>
    </row>
    <row r="13191" spans="1:1" x14ac:dyDescent="0.25">
      <c r="A13191" t="s">
        <v>3039</v>
      </c>
    </row>
    <row r="13192" spans="1:1" x14ac:dyDescent="0.25">
      <c r="A13192" t="s">
        <v>2978</v>
      </c>
    </row>
    <row r="13193" spans="1:1" x14ac:dyDescent="0.25">
      <c r="A13193" t="s">
        <v>2993</v>
      </c>
    </row>
    <row r="13194" spans="1:1" x14ac:dyDescent="0.25">
      <c r="A13194" s="2" t="s">
        <v>3025</v>
      </c>
    </row>
    <row r="13195" spans="1:1" x14ac:dyDescent="0.25">
      <c r="A13195" t="s">
        <v>3026</v>
      </c>
    </row>
    <row r="13196" spans="1:1" x14ac:dyDescent="0.25">
      <c r="A13196" s="2" t="s">
        <v>3040</v>
      </c>
    </row>
    <row r="13197" spans="1:1" x14ac:dyDescent="0.25">
      <c r="A13197" t="s">
        <v>3018</v>
      </c>
    </row>
    <row r="13198" spans="1:1" x14ac:dyDescent="0.25">
      <c r="A13198" t="s">
        <v>2905</v>
      </c>
    </row>
    <row r="13199" spans="1:1" x14ac:dyDescent="0.25">
      <c r="A13199" t="s">
        <v>2921</v>
      </c>
    </row>
    <row r="13200" spans="1:1" x14ac:dyDescent="0.25">
      <c r="A13200" t="s">
        <v>3034</v>
      </c>
    </row>
    <row r="13201" spans="1:1" x14ac:dyDescent="0.25">
      <c r="A13201" t="s">
        <v>3035</v>
      </c>
    </row>
    <row r="13202" spans="1:1" x14ac:dyDescent="0.25">
      <c r="A13202" t="s">
        <v>2924</v>
      </c>
    </row>
    <row r="13203" spans="1:1" x14ac:dyDescent="0.25">
      <c r="A13203" t="s">
        <v>3036</v>
      </c>
    </row>
    <row r="13204" spans="1:1" x14ac:dyDescent="0.25">
      <c r="A13204" t="s">
        <v>3037</v>
      </c>
    </row>
    <row r="13205" spans="1:1" x14ac:dyDescent="0.25">
      <c r="A13205" t="s">
        <v>3038</v>
      </c>
    </row>
    <row r="13206" spans="1:1" x14ac:dyDescent="0.25">
      <c r="A13206" t="s">
        <v>3032</v>
      </c>
    </row>
    <row r="13207" spans="1:1" x14ac:dyDescent="0.25">
      <c r="A13207" t="s">
        <v>3039</v>
      </c>
    </row>
    <row r="13208" spans="1:1" x14ac:dyDescent="0.25">
      <c r="A13208" t="s">
        <v>2978</v>
      </c>
    </row>
    <row r="13209" spans="1:1" x14ac:dyDescent="0.25">
      <c r="A13209" t="s">
        <v>2993</v>
      </c>
    </row>
    <row r="13210" spans="1:1" x14ac:dyDescent="0.25">
      <c r="A13210" s="2" t="s">
        <v>3025</v>
      </c>
    </row>
    <row r="13211" spans="1:1" x14ac:dyDescent="0.25">
      <c r="A13211" t="s">
        <v>3026</v>
      </c>
    </row>
    <row r="13212" spans="1:1" x14ac:dyDescent="0.25">
      <c r="A13212" s="2" t="s">
        <v>3040</v>
      </c>
    </row>
    <row r="13213" spans="1:1" x14ac:dyDescent="0.25">
      <c r="A13213" t="s">
        <v>3018</v>
      </c>
    </row>
    <row r="13214" spans="1:1" x14ac:dyDescent="0.25">
      <c r="A13214" t="s">
        <v>2905</v>
      </c>
    </row>
    <row r="13215" spans="1:1" x14ac:dyDescent="0.25">
      <c r="A13215" t="s">
        <v>2921</v>
      </c>
    </row>
    <row r="13216" spans="1:1" x14ac:dyDescent="0.25">
      <c r="A13216" t="s">
        <v>3034</v>
      </c>
    </row>
    <row r="13217" spans="1:1" x14ac:dyDescent="0.25">
      <c r="A13217" t="s">
        <v>3035</v>
      </c>
    </row>
    <row r="13218" spans="1:1" x14ac:dyDescent="0.25">
      <c r="A13218" t="s">
        <v>2924</v>
      </c>
    </row>
    <row r="13219" spans="1:1" x14ac:dyDescent="0.25">
      <c r="A13219" t="s">
        <v>3041</v>
      </c>
    </row>
    <row r="13220" spans="1:1" x14ac:dyDescent="0.25">
      <c r="A13220" t="s">
        <v>3037</v>
      </c>
    </row>
    <row r="13221" spans="1:1" x14ac:dyDescent="0.25">
      <c r="A13221" t="s">
        <v>3042</v>
      </c>
    </row>
    <row r="13222" spans="1:1" x14ac:dyDescent="0.25">
      <c r="A13222" t="s">
        <v>3032</v>
      </c>
    </row>
    <row r="13223" spans="1:1" x14ac:dyDescent="0.25">
      <c r="A13223" t="s">
        <v>3039</v>
      </c>
    </row>
    <row r="13224" spans="1:1" x14ac:dyDescent="0.25">
      <c r="A13224" t="s">
        <v>2978</v>
      </c>
    </row>
    <row r="13225" spans="1:1" x14ac:dyDescent="0.25">
      <c r="A13225" t="s">
        <v>2993</v>
      </c>
    </row>
    <row r="13226" spans="1:1" x14ac:dyDescent="0.25">
      <c r="A13226" s="2" t="s">
        <v>3025</v>
      </c>
    </row>
    <row r="13227" spans="1:1" x14ac:dyDescent="0.25">
      <c r="A13227" t="s">
        <v>3026</v>
      </c>
    </row>
    <row r="13228" spans="1:1" x14ac:dyDescent="0.25">
      <c r="A13228" s="2" t="s">
        <v>3011</v>
      </c>
    </row>
    <row r="13229" spans="1:1" x14ac:dyDescent="0.25">
      <c r="A13229" t="s">
        <v>3018</v>
      </c>
    </row>
    <row r="13230" spans="1:1" x14ac:dyDescent="0.25">
      <c r="A13230" t="s">
        <v>2905</v>
      </c>
    </row>
    <row r="13231" spans="1:1" x14ac:dyDescent="0.25">
      <c r="A13231" t="s">
        <v>2921</v>
      </c>
    </row>
    <row r="13232" spans="1:1" x14ac:dyDescent="0.25">
      <c r="A13232" t="s">
        <v>3043</v>
      </c>
    </row>
    <row r="13233" spans="1:1" x14ac:dyDescent="0.25">
      <c r="A13233" t="s">
        <v>3044</v>
      </c>
    </row>
    <row r="13234" spans="1:1" x14ac:dyDescent="0.25">
      <c r="A13234" t="s">
        <v>2924</v>
      </c>
    </row>
    <row r="13235" spans="1:1" x14ac:dyDescent="0.25">
      <c r="A13235" t="s">
        <v>3041</v>
      </c>
    </row>
    <row r="13236" spans="1:1" x14ac:dyDescent="0.25">
      <c r="A13236" t="s">
        <v>3045</v>
      </c>
    </row>
    <row r="13237" spans="1:1" x14ac:dyDescent="0.25">
      <c r="A13237" t="s">
        <v>3042</v>
      </c>
    </row>
    <row r="13238" spans="1:1" x14ac:dyDescent="0.25">
      <c r="A13238" t="s">
        <v>3032</v>
      </c>
    </row>
    <row r="13239" spans="1:1" x14ac:dyDescent="0.25">
      <c r="A13239" t="s">
        <v>3039</v>
      </c>
    </row>
    <row r="13240" spans="1:1" x14ac:dyDescent="0.25">
      <c r="A13240" t="s">
        <v>2978</v>
      </c>
    </row>
    <row r="13241" spans="1:1" x14ac:dyDescent="0.25">
      <c r="A13241" t="s">
        <v>2993</v>
      </c>
    </row>
    <row r="13242" spans="1:1" x14ac:dyDescent="0.25">
      <c r="A13242" s="2" t="s">
        <v>3025</v>
      </c>
    </row>
    <row r="13243" spans="1:1" x14ac:dyDescent="0.25">
      <c r="A13243" t="s">
        <v>3026</v>
      </c>
    </row>
    <row r="13244" spans="1:1" x14ac:dyDescent="0.25">
      <c r="A13244" s="2" t="s">
        <v>3011</v>
      </c>
    </row>
    <row r="13245" spans="1:1" x14ac:dyDescent="0.25">
      <c r="A13245" t="s">
        <v>3046</v>
      </c>
    </row>
    <row r="13246" spans="1:1" x14ac:dyDescent="0.25">
      <c r="A13246" t="s">
        <v>2905</v>
      </c>
    </row>
    <row r="13247" spans="1:1" x14ac:dyDescent="0.25">
      <c r="A13247" t="s">
        <v>2921</v>
      </c>
    </row>
    <row r="13248" spans="1:1" x14ac:dyDescent="0.25">
      <c r="A13248" t="s">
        <v>3043</v>
      </c>
    </row>
    <row r="13249" spans="1:1" x14ac:dyDescent="0.25">
      <c r="A13249" t="s">
        <v>3044</v>
      </c>
    </row>
    <row r="13250" spans="1:1" x14ac:dyDescent="0.25">
      <c r="A13250" t="s">
        <v>2924</v>
      </c>
    </row>
    <row r="13251" spans="1:1" x14ac:dyDescent="0.25">
      <c r="A13251" t="s">
        <v>3041</v>
      </c>
    </row>
    <row r="13252" spans="1:1" x14ac:dyDescent="0.25">
      <c r="A13252" t="s">
        <v>3045</v>
      </c>
    </row>
    <row r="13253" spans="1:1" x14ac:dyDescent="0.25">
      <c r="A13253" t="s">
        <v>3042</v>
      </c>
    </row>
    <row r="13254" spans="1:1" x14ac:dyDescent="0.25">
      <c r="A13254" t="s">
        <v>3032</v>
      </c>
    </row>
    <row r="13255" spans="1:1" x14ac:dyDescent="0.25">
      <c r="A13255" t="s">
        <v>3039</v>
      </c>
    </row>
    <row r="13256" spans="1:1" x14ac:dyDescent="0.25">
      <c r="A13256" t="s">
        <v>2978</v>
      </c>
    </row>
    <row r="13257" spans="1:1" x14ac:dyDescent="0.25">
      <c r="A13257" t="s">
        <v>2993</v>
      </c>
    </row>
    <row r="13258" spans="1:1" x14ac:dyDescent="0.25">
      <c r="A13258" s="2" t="s">
        <v>3025</v>
      </c>
    </row>
    <row r="13259" spans="1:1" x14ac:dyDescent="0.25">
      <c r="A13259" t="s">
        <v>3026</v>
      </c>
    </row>
    <row r="13260" spans="1:1" x14ac:dyDescent="0.25">
      <c r="A13260" s="2" t="s">
        <v>3011</v>
      </c>
    </row>
    <row r="13261" spans="1:1" x14ac:dyDescent="0.25">
      <c r="A13261" t="s">
        <v>3046</v>
      </c>
    </row>
    <row r="13262" spans="1:1" x14ac:dyDescent="0.25">
      <c r="A13262" t="s">
        <v>2905</v>
      </c>
    </row>
    <row r="13263" spans="1:1" x14ac:dyDescent="0.25">
      <c r="A13263" t="s">
        <v>2921</v>
      </c>
    </row>
    <row r="13264" spans="1:1" x14ac:dyDescent="0.25">
      <c r="A13264" t="s">
        <v>3047</v>
      </c>
    </row>
    <row r="13265" spans="1:1" x14ac:dyDescent="0.25">
      <c r="A13265" t="s">
        <v>3048</v>
      </c>
    </row>
    <row r="13266" spans="1:1" x14ac:dyDescent="0.25">
      <c r="A13266" t="s">
        <v>2924</v>
      </c>
    </row>
    <row r="13267" spans="1:1" x14ac:dyDescent="0.25">
      <c r="A13267" t="s">
        <v>3049</v>
      </c>
    </row>
    <row r="13268" spans="1:1" x14ac:dyDescent="0.25">
      <c r="A13268" t="s">
        <v>3050</v>
      </c>
    </row>
    <row r="13269" spans="1:1" x14ac:dyDescent="0.25">
      <c r="A13269" t="s">
        <v>3051</v>
      </c>
    </row>
    <row r="13270" spans="1:1" x14ac:dyDescent="0.25">
      <c r="A13270" t="s">
        <v>3032</v>
      </c>
    </row>
    <row r="13271" spans="1:1" x14ac:dyDescent="0.25">
      <c r="A13271" t="s">
        <v>3039</v>
      </c>
    </row>
    <row r="13272" spans="1:1" x14ac:dyDescent="0.25">
      <c r="A13272" t="s">
        <v>2978</v>
      </c>
    </row>
    <row r="13273" spans="1:1" x14ac:dyDescent="0.25">
      <c r="A13273" t="s">
        <v>2993</v>
      </c>
    </row>
    <row r="13274" spans="1:1" x14ac:dyDescent="0.25">
      <c r="A13274" s="2" t="s">
        <v>3025</v>
      </c>
    </row>
    <row r="13275" spans="1:1" x14ac:dyDescent="0.25">
      <c r="A13275" t="s">
        <v>3026</v>
      </c>
    </row>
    <row r="13276" spans="1:1" x14ac:dyDescent="0.25">
      <c r="A13276" s="2" t="s">
        <v>3011</v>
      </c>
    </row>
    <row r="13277" spans="1:1" x14ac:dyDescent="0.25">
      <c r="A13277" t="s">
        <v>3018</v>
      </c>
    </row>
    <row r="13278" spans="1:1" x14ac:dyDescent="0.25">
      <c r="A13278" t="s">
        <v>2905</v>
      </c>
    </row>
    <row r="13279" spans="1:1" x14ac:dyDescent="0.25">
      <c r="A13279" t="s">
        <v>2921</v>
      </c>
    </row>
    <row r="13280" spans="1:1" x14ac:dyDescent="0.25">
      <c r="A13280" t="s">
        <v>3047</v>
      </c>
    </row>
    <row r="13281" spans="1:1" x14ac:dyDescent="0.25">
      <c r="A13281" t="s">
        <v>3048</v>
      </c>
    </row>
    <row r="13282" spans="1:1" x14ac:dyDescent="0.25">
      <c r="A13282" t="s">
        <v>2924</v>
      </c>
    </row>
    <row r="13283" spans="1:1" x14ac:dyDescent="0.25">
      <c r="A13283" t="s">
        <v>3049</v>
      </c>
    </row>
    <row r="13284" spans="1:1" x14ac:dyDescent="0.25">
      <c r="A13284" t="s">
        <v>3050</v>
      </c>
    </row>
    <row r="13285" spans="1:1" x14ac:dyDescent="0.25">
      <c r="A13285" t="s">
        <v>3051</v>
      </c>
    </row>
    <row r="13286" spans="1:1" x14ac:dyDescent="0.25">
      <c r="A13286" t="s">
        <v>3032</v>
      </c>
    </row>
    <row r="13287" spans="1:1" x14ac:dyDescent="0.25">
      <c r="A13287" t="s">
        <v>3039</v>
      </c>
    </row>
    <row r="13288" spans="1:1" x14ac:dyDescent="0.25">
      <c r="A13288" t="s">
        <v>2978</v>
      </c>
    </row>
    <row r="13289" spans="1:1" x14ac:dyDescent="0.25">
      <c r="A13289" t="s">
        <v>2993</v>
      </c>
    </row>
    <row r="13290" spans="1:1" x14ac:dyDescent="0.25">
      <c r="A13290" s="2" t="s">
        <v>3025</v>
      </c>
    </row>
    <row r="13291" spans="1:1" x14ac:dyDescent="0.25">
      <c r="A13291" t="s">
        <v>3026</v>
      </c>
    </row>
    <row r="13292" spans="1:1" x14ac:dyDescent="0.25">
      <c r="A13292" s="2" t="s">
        <v>3011</v>
      </c>
    </row>
    <row r="13293" spans="1:1" x14ac:dyDescent="0.25">
      <c r="A13293" t="s">
        <v>3018</v>
      </c>
    </row>
    <row r="13294" spans="1:1" x14ac:dyDescent="0.25">
      <c r="A13294" t="s">
        <v>2905</v>
      </c>
    </row>
    <row r="13295" spans="1:1" x14ac:dyDescent="0.25">
      <c r="A13295" t="s">
        <v>2921</v>
      </c>
    </row>
    <row r="13296" spans="1:1" x14ac:dyDescent="0.25">
      <c r="A13296" t="s">
        <v>3052</v>
      </c>
    </row>
    <row r="13297" spans="1:1" x14ac:dyDescent="0.25">
      <c r="A13297" t="s">
        <v>3053</v>
      </c>
    </row>
    <row r="13298" spans="1:1" x14ac:dyDescent="0.25">
      <c r="A13298" t="s">
        <v>2924</v>
      </c>
    </row>
    <row r="13299" spans="1:1" x14ac:dyDescent="0.25">
      <c r="A13299" t="s">
        <v>3054</v>
      </c>
    </row>
    <row r="13300" spans="1:1" x14ac:dyDescent="0.25">
      <c r="A13300" t="s">
        <v>3050</v>
      </c>
    </row>
    <row r="13301" spans="1:1" x14ac:dyDescent="0.25">
      <c r="A13301" t="s">
        <v>3055</v>
      </c>
    </row>
    <row r="13302" spans="1:1" x14ac:dyDescent="0.25">
      <c r="A13302" t="s">
        <v>3032</v>
      </c>
    </row>
    <row r="13303" spans="1:1" x14ac:dyDescent="0.25">
      <c r="A13303" t="s">
        <v>3056</v>
      </c>
    </row>
    <row r="13304" spans="1:1" x14ac:dyDescent="0.25">
      <c r="A13304" t="s">
        <v>2978</v>
      </c>
    </row>
    <row r="13305" spans="1:1" x14ac:dyDescent="0.25">
      <c r="A13305" t="s">
        <v>2993</v>
      </c>
    </row>
    <row r="13306" spans="1:1" x14ac:dyDescent="0.25">
      <c r="A13306" s="2" t="s">
        <v>3057</v>
      </c>
    </row>
    <row r="13307" spans="1:1" x14ac:dyDescent="0.25">
      <c r="A13307" t="s">
        <v>3026</v>
      </c>
    </row>
    <row r="13308" spans="1:1" x14ac:dyDescent="0.25">
      <c r="A13308" s="2" t="s">
        <v>3011</v>
      </c>
    </row>
    <row r="13309" spans="1:1" x14ac:dyDescent="0.25">
      <c r="A13309" t="s">
        <v>3018</v>
      </c>
    </row>
    <row r="13310" spans="1:1" x14ac:dyDescent="0.25">
      <c r="A13310" t="s">
        <v>2905</v>
      </c>
    </row>
    <row r="13311" spans="1:1" x14ac:dyDescent="0.25">
      <c r="A13311" t="s">
        <v>2921</v>
      </c>
    </row>
    <row r="13312" spans="1:1" x14ac:dyDescent="0.25">
      <c r="A13312" t="s">
        <v>3052</v>
      </c>
    </row>
    <row r="13313" spans="1:1" x14ac:dyDescent="0.25">
      <c r="A13313" t="s">
        <v>3053</v>
      </c>
    </row>
    <row r="13314" spans="1:1" x14ac:dyDescent="0.25">
      <c r="A13314" t="s">
        <v>2924</v>
      </c>
    </row>
    <row r="13315" spans="1:1" x14ac:dyDescent="0.25">
      <c r="A13315" t="s">
        <v>3054</v>
      </c>
    </row>
    <row r="13316" spans="1:1" x14ac:dyDescent="0.25">
      <c r="A13316" t="s">
        <v>3058</v>
      </c>
    </row>
    <row r="13317" spans="1:1" x14ac:dyDescent="0.25">
      <c r="A13317" t="s">
        <v>3055</v>
      </c>
    </row>
    <row r="13318" spans="1:1" x14ac:dyDescent="0.25">
      <c r="A13318" t="s">
        <v>3032</v>
      </c>
    </row>
    <row r="13319" spans="1:1" x14ac:dyDescent="0.25">
      <c r="A13319" t="s">
        <v>3056</v>
      </c>
    </row>
    <row r="13320" spans="1:1" x14ac:dyDescent="0.25">
      <c r="A13320" t="s">
        <v>2978</v>
      </c>
    </row>
    <row r="13321" spans="1:1" x14ac:dyDescent="0.25">
      <c r="A13321" t="s">
        <v>2993</v>
      </c>
    </row>
    <row r="13322" spans="1:1" x14ac:dyDescent="0.25">
      <c r="A13322" s="2" t="s">
        <v>3057</v>
      </c>
    </row>
    <row r="13323" spans="1:1" x14ac:dyDescent="0.25">
      <c r="A13323" t="s">
        <v>3026</v>
      </c>
    </row>
    <row r="13324" spans="1:1" x14ac:dyDescent="0.25">
      <c r="A13324" s="2" t="s">
        <v>3011</v>
      </c>
    </row>
    <row r="13325" spans="1:1" x14ac:dyDescent="0.25">
      <c r="A13325" t="s">
        <v>3018</v>
      </c>
    </row>
    <row r="13326" spans="1:1" x14ac:dyDescent="0.25">
      <c r="A13326" t="s">
        <v>2905</v>
      </c>
    </row>
    <row r="13327" spans="1:1" x14ac:dyDescent="0.25">
      <c r="A13327" t="s">
        <v>2921</v>
      </c>
    </row>
    <row r="13328" spans="1:1" x14ac:dyDescent="0.25">
      <c r="A13328" t="s">
        <v>3052</v>
      </c>
    </row>
    <row r="13329" spans="1:1" x14ac:dyDescent="0.25">
      <c r="A13329" t="s">
        <v>3053</v>
      </c>
    </row>
    <row r="13330" spans="1:1" x14ac:dyDescent="0.25">
      <c r="A13330" t="s">
        <v>2924</v>
      </c>
    </row>
    <row r="13331" spans="1:1" x14ac:dyDescent="0.25">
      <c r="A13331" t="s">
        <v>3054</v>
      </c>
    </row>
    <row r="13332" spans="1:1" x14ac:dyDescent="0.25">
      <c r="A13332" t="s">
        <v>3058</v>
      </c>
    </row>
    <row r="13333" spans="1:1" x14ac:dyDescent="0.25">
      <c r="A13333" t="s">
        <v>3055</v>
      </c>
    </row>
    <row r="13334" spans="1:1" x14ac:dyDescent="0.25">
      <c r="A13334" t="s">
        <v>3032</v>
      </c>
    </row>
    <row r="13335" spans="1:1" x14ac:dyDescent="0.25">
      <c r="A13335" t="s">
        <v>3056</v>
      </c>
    </row>
    <row r="13336" spans="1:1" x14ac:dyDescent="0.25">
      <c r="A13336" t="s">
        <v>2978</v>
      </c>
    </row>
    <row r="13337" spans="1:1" x14ac:dyDescent="0.25">
      <c r="A13337" t="s">
        <v>2993</v>
      </c>
    </row>
    <row r="13338" spans="1:1" x14ac:dyDescent="0.25">
      <c r="A13338" s="2" t="s">
        <v>3057</v>
      </c>
    </row>
    <row r="13339" spans="1:1" x14ac:dyDescent="0.25">
      <c r="A13339" t="s">
        <v>3026</v>
      </c>
    </row>
    <row r="13340" spans="1:1" x14ac:dyDescent="0.25">
      <c r="A13340" s="2" t="s">
        <v>3011</v>
      </c>
    </row>
    <row r="13341" spans="1:1" x14ac:dyDescent="0.25">
      <c r="A13341" t="s">
        <v>3018</v>
      </c>
    </row>
    <row r="13342" spans="1:1" x14ac:dyDescent="0.25">
      <c r="A13342" t="s">
        <v>2905</v>
      </c>
    </row>
    <row r="13343" spans="1:1" x14ac:dyDescent="0.25">
      <c r="A13343" t="s">
        <v>2921</v>
      </c>
    </row>
    <row r="13344" spans="1:1" x14ac:dyDescent="0.25">
      <c r="A13344" t="s">
        <v>3059</v>
      </c>
    </row>
    <row r="13345" spans="1:1" x14ac:dyDescent="0.25">
      <c r="A13345" t="s">
        <v>3060</v>
      </c>
    </row>
    <row r="13346" spans="1:1" x14ac:dyDescent="0.25">
      <c r="A13346" t="s">
        <v>2924</v>
      </c>
    </row>
    <row r="13347" spans="1:1" x14ac:dyDescent="0.25">
      <c r="A13347" t="s">
        <v>3061</v>
      </c>
    </row>
    <row r="13348" spans="1:1" x14ac:dyDescent="0.25">
      <c r="A13348" t="s">
        <v>3062</v>
      </c>
    </row>
    <row r="13349" spans="1:1" x14ac:dyDescent="0.25">
      <c r="A13349" t="s">
        <v>3063</v>
      </c>
    </row>
    <row r="13350" spans="1:1" x14ac:dyDescent="0.25">
      <c r="A13350" t="s">
        <v>3032</v>
      </c>
    </row>
    <row r="13351" spans="1:1" x14ac:dyDescent="0.25">
      <c r="A13351" t="s">
        <v>3056</v>
      </c>
    </row>
    <row r="13352" spans="1:1" x14ac:dyDescent="0.25">
      <c r="A13352" t="s">
        <v>3064</v>
      </c>
    </row>
    <row r="13353" spans="1:1" x14ac:dyDescent="0.25">
      <c r="A13353" t="s">
        <v>2993</v>
      </c>
    </row>
    <row r="13354" spans="1:1" x14ac:dyDescent="0.25">
      <c r="A13354" s="2" t="s">
        <v>3057</v>
      </c>
    </row>
    <row r="13355" spans="1:1" x14ac:dyDescent="0.25">
      <c r="A13355" t="s">
        <v>3065</v>
      </c>
    </row>
    <row r="13356" spans="1:1" x14ac:dyDescent="0.25">
      <c r="A13356" s="2" t="s">
        <v>3011</v>
      </c>
    </row>
    <row r="13357" spans="1:1" x14ac:dyDescent="0.25">
      <c r="A13357" t="s">
        <v>3018</v>
      </c>
    </row>
    <row r="13358" spans="1:1" x14ac:dyDescent="0.25">
      <c r="A13358" t="s">
        <v>2905</v>
      </c>
    </row>
    <row r="13359" spans="1:1" x14ac:dyDescent="0.25">
      <c r="A13359" t="s">
        <v>2921</v>
      </c>
    </row>
    <row r="13360" spans="1:1" x14ac:dyDescent="0.25">
      <c r="A13360" t="s">
        <v>3059</v>
      </c>
    </row>
    <row r="13361" spans="1:1" x14ac:dyDescent="0.25">
      <c r="A13361" t="s">
        <v>3060</v>
      </c>
    </row>
    <row r="13362" spans="1:1" x14ac:dyDescent="0.25">
      <c r="A13362" t="s">
        <v>2924</v>
      </c>
    </row>
    <row r="13363" spans="1:1" x14ac:dyDescent="0.25">
      <c r="A13363" t="s">
        <v>3061</v>
      </c>
    </row>
    <row r="13364" spans="1:1" x14ac:dyDescent="0.25">
      <c r="A13364" t="s">
        <v>3062</v>
      </c>
    </row>
    <row r="13365" spans="1:1" x14ac:dyDescent="0.25">
      <c r="A13365" t="s">
        <v>3063</v>
      </c>
    </row>
    <row r="13366" spans="1:1" x14ac:dyDescent="0.25">
      <c r="A13366" t="s">
        <v>3032</v>
      </c>
    </row>
    <row r="13367" spans="1:1" x14ac:dyDescent="0.25">
      <c r="A13367" t="s">
        <v>3056</v>
      </c>
    </row>
    <row r="13368" spans="1:1" x14ac:dyDescent="0.25">
      <c r="A13368" t="s">
        <v>3064</v>
      </c>
    </row>
    <row r="13369" spans="1:1" x14ac:dyDescent="0.25">
      <c r="A13369" t="s">
        <v>2993</v>
      </c>
    </row>
    <row r="13370" spans="1:1" x14ac:dyDescent="0.25">
      <c r="A13370" s="2" t="s">
        <v>3057</v>
      </c>
    </row>
    <row r="13371" spans="1:1" x14ac:dyDescent="0.25">
      <c r="A13371" t="s">
        <v>3065</v>
      </c>
    </row>
    <row r="13372" spans="1:1" x14ac:dyDescent="0.25">
      <c r="A13372" s="2" t="s">
        <v>3011</v>
      </c>
    </row>
    <row r="13373" spans="1:1" x14ac:dyDescent="0.25">
      <c r="A13373" t="s">
        <v>3018</v>
      </c>
    </row>
    <row r="13374" spans="1:1" x14ac:dyDescent="0.25">
      <c r="A13374" t="s">
        <v>2905</v>
      </c>
    </row>
    <row r="13375" spans="1:1" x14ac:dyDescent="0.25">
      <c r="A13375" t="s">
        <v>2921</v>
      </c>
    </row>
    <row r="13376" spans="1:1" x14ac:dyDescent="0.25">
      <c r="A13376" t="s">
        <v>3066</v>
      </c>
    </row>
    <row r="13377" spans="1:1" x14ac:dyDescent="0.25">
      <c r="A13377" t="s">
        <v>3067</v>
      </c>
    </row>
    <row r="13378" spans="1:1" x14ac:dyDescent="0.25">
      <c r="A13378" t="s">
        <v>2924</v>
      </c>
    </row>
    <row r="13379" spans="1:1" x14ac:dyDescent="0.25">
      <c r="A13379" t="s">
        <v>3049</v>
      </c>
    </row>
    <row r="13380" spans="1:1" x14ac:dyDescent="0.25">
      <c r="A13380" t="s">
        <v>3068</v>
      </c>
    </row>
    <row r="13381" spans="1:1" x14ac:dyDescent="0.25">
      <c r="A13381" t="s">
        <v>3069</v>
      </c>
    </row>
    <row r="13382" spans="1:1" x14ac:dyDescent="0.25">
      <c r="A13382" t="s">
        <v>3032</v>
      </c>
    </row>
    <row r="13383" spans="1:1" x14ac:dyDescent="0.25">
      <c r="A13383" t="s">
        <v>3056</v>
      </c>
    </row>
    <row r="13384" spans="1:1" x14ac:dyDescent="0.25">
      <c r="A13384" t="s">
        <v>3064</v>
      </c>
    </row>
    <row r="13385" spans="1:1" x14ac:dyDescent="0.25">
      <c r="A13385" t="s">
        <v>3070</v>
      </c>
    </row>
    <row r="13386" spans="1:1" x14ac:dyDescent="0.25">
      <c r="A13386" s="2" t="s">
        <v>3057</v>
      </c>
    </row>
    <row r="13387" spans="1:1" x14ac:dyDescent="0.25">
      <c r="A13387" t="s">
        <v>3065</v>
      </c>
    </row>
    <row r="13388" spans="1:1" x14ac:dyDescent="0.25">
      <c r="A13388" s="2" t="s">
        <v>3011</v>
      </c>
    </row>
    <row r="13389" spans="1:1" x14ac:dyDescent="0.25">
      <c r="A13389" t="s">
        <v>3018</v>
      </c>
    </row>
    <row r="13390" spans="1:1" x14ac:dyDescent="0.25">
      <c r="A13390" t="s">
        <v>2905</v>
      </c>
    </row>
    <row r="13391" spans="1:1" x14ac:dyDescent="0.25">
      <c r="A13391" t="s">
        <v>2921</v>
      </c>
    </row>
    <row r="13392" spans="1:1" x14ac:dyDescent="0.25">
      <c r="A13392" t="s">
        <v>3066</v>
      </c>
    </row>
    <row r="13393" spans="1:1" x14ac:dyDescent="0.25">
      <c r="A13393" t="s">
        <v>3067</v>
      </c>
    </row>
    <row r="13394" spans="1:1" x14ac:dyDescent="0.25">
      <c r="A13394" t="s">
        <v>2924</v>
      </c>
    </row>
    <row r="13395" spans="1:1" x14ac:dyDescent="0.25">
      <c r="A13395" t="s">
        <v>3049</v>
      </c>
    </row>
    <row r="13396" spans="1:1" x14ac:dyDescent="0.25">
      <c r="A13396" t="s">
        <v>3068</v>
      </c>
    </row>
    <row r="13397" spans="1:1" x14ac:dyDescent="0.25">
      <c r="A13397" t="s">
        <v>3069</v>
      </c>
    </row>
    <row r="13398" spans="1:1" x14ac:dyDescent="0.25">
      <c r="A13398" t="s">
        <v>3032</v>
      </c>
    </row>
    <row r="13399" spans="1:1" x14ac:dyDescent="0.25">
      <c r="A13399" t="s">
        <v>3056</v>
      </c>
    </row>
    <row r="13400" spans="1:1" x14ac:dyDescent="0.25">
      <c r="A13400" t="s">
        <v>3064</v>
      </c>
    </row>
    <row r="13401" spans="1:1" x14ac:dyDescent="0.25">
      <c r="A13401" t="s">
        <v>3070</v>
      </c>
    </row>
    <row r="13402" spans="1:1" x14ac:dyDescent="0.25">
      <c r="A13402" s="2" t="s">
        <v>3057</v>
      </c>
    </row>
    <row r="13403" spans="1:1" x14ac:dyDescent="0.25">
      <c r="A13403" t="s">
        <v>3065</v>
      </c>
    </row>
    <row r="13404" spans="1:1" x14ac:dyDescent="0.25">
      <c r="A13404" s="2" t="s">
        <v>3011</v>
      </c>
    </row>
    <row r="13405" spans="1:1" x14ac:dyDescent="0.25">
      <c r="A13405" t="s">
        <v>3018</v>
      </c>
    </row>
    <row r="13406" spans="1:1" x14ac:dyDescent="0.25">
      <c r="A13406" t="s">
        <v>2905</v>
      </c>
    </row>
    <row r="13407" spans="1:1" x14ac:dyDescent="0.25">
      <c r="A13407" t="s">
        <v>2921</v>
      </c>
    </row>
    <row r="13408" spans="1:1" x14ac:dyDescent="0.25">
      <c r="A13408" t="s">
        <v>3071</v>
      </c>
    </row>
    <row r="13409" spans="1:1" x14ac:dyDescent="0.25">
      <c r="A13409" t="s">
        <v>3072</v>
      </c>
    </row>
    <row r="13410" spans="1:1" x14ac:dyDescent="0.25">
      <c r="A13410" t="s">
        <v>2924</v>
      </c>
    </row>
    <row r="13411" spans="1:1" x14ac:dyDescent="0.25">
      <c r="A13411" t="s">
        <v>3073</v>
      </c>
    </row>
    <row r="13412" spans="1:1" x14ac:dyDescent="0.25">
      <c r="A13412" t="s">
        <v>3068</v>
      </c>
    </row>
    <row r="13413" spans="1:1" x14ac:dyDescent="0.25">
      <c r="A13413" t="s">
        <v>3069</v>
      </c>
    </row>
    <row r="13414" spans="1:1" x14ac:dyDescent="0.25">
      <c r="A13414" t="s">
        <v>3032</v>
      </c>
    </row>
    <row r="13415" spans="1:1" x14ac:dyDescent="0.25">
      <c r="A13415" t="s">
        <v>3056</v>
      </c>
    </row>
    <row r="13416" spans="1:1" x14ac:dyDescent="0.25">
      <c r="A13416" t="s">
        <v>3064</v>
      </c>
    </row>
    <row r="13417" spans="1:1" x14ac:dyDescent="0.25">
      <c r="A13417" t="s">
        <v>3070</v>
      </c>
    </row>
    <row r="13418" spans="1:1" x14ac:dyDescent="0.25">
      <c r="A13418" s="2" t="s">
        <v>3057</v>
      </c>
    </row>
    <row r="13419" spans="1:1" x14ac:dyDescent="0.25">
      <c r="A13419" t="s">
        <v>3065</v>
      </c>
    </row>
    <row r="13420" spans="1:1" x14ac:dyDescent="0.25">
      <c r="A13420" s="2" t="s">
        <v>3011</v>
      </c>
    </row>
    <row r="13421" spans="1:1" x14ac:dyDescent="0.25">
      <c r="A13421" t="s">
        <v>3018</v>
      </c>
    </row>
    <row r="13422" spans="1:1" x14ac:dyDescent="0.25">
      <c r="A13422" t="s">
        <v>2905</v>
      </c>
    </row>
    <row r="13423" spans="1:1" x14ac:dyDescent="0.25">
      <c r="A13423" t="s">
        <v>2921</v>
      </c>
    </row>
    <row r="13424" spans="1:1" x14ac:dyDescent="0.25">
      <c r="A13424" t="s">
        <v>3071</v>
      </c>
    </row>
    <row r="13425" spans="1:1" x14ac:dyDescent="0.25">
      <c r="A13425" t="s">
        <v>3072</v>
      </c>
    </row>
    <row r="13426" spans="1:1" x14ac:dyDescent="0.25">
      <c r="A13426" t="s">
        <v>2924</v>
      </c>
    </row>
    <row r="13427" spans="1:1" x14ac:dyDescent="0.25">
      <c r="A13427" t="s">
        <v>3073</v>
      </c>
    </row>
    <row r="13428" spans="1:1" x14ac:dyDescent="0.25">
      <c r="A13428" t="s">
        <v>3074</v>
      </c>
    </row>
    <row r="13429" spans="1:1" x14ac:dyDescent="0.25">
      <c r="A13429" t="s">
        <v>3075</v>
      </c>
    </row>
    <row r="13430" spans="1:1" x14ac:dyDescent="0.25">
      <c r="A13430" t="s">
        <v>3032</v>
      </c>
    </row>
    <row r="13431" spans="1:1" x14ac:dyDescent="0.25">
      <c r="A13431" t="s">
        <v>3056</v>
      </c>
    </row>
    <row r="13432" spans="1:1" x14ac:dyDescent="0.25">
      <c r="A13432" t="s">
        <v>3064</v>
      </c>
    </row>
    <row r="13433" spans="1:1" x14ac:dyDescent="0.25">
      <c r="A13433" t="s">
        <v>3070</v>
      </c>
    </row>
    <row r="13434" spans="1:1" x14ac:dyDescent="0.25">
      <c r="A13434" s="2" t="s">
        <v>3057</v>
      </c>
    </row>
    <row r="13435" spans="1:1" x14ac:dyDescent="0.25">
      <c r="A13435" t="s">
        <v>3065</v>
      </c>
    </row>
    <row r="13436" spans="1:1" x14ac:dyDescent="0.25">
      <c r="A13436" s="2" t="s">
        <v>3011</v>
      </c>
    </row>
    <row r="13437" spans="1:1" x14ac:dyDescent="0.25">
      <c r="A13437" t="s">
        <v>3018</v>
      </c>
    </row>
    <row r="13438" spans="1:1" x14ac:dyDescent="0.25">
      <c r="A13438" t="s">
        <v>2905</v>
      </c>
    </row>
    <row r="13439" spans="1:1" x14ac:dyDescent="0.25">
      <c r="A13439" t="s">
        <v>2921</v>
      </c>
    </row>
    <row r="13440" spans="1:1" x14ac:dyDescent="0.25">
      <c r="A13440" t="s">
        <v>3071</v>
      </c>
    </row>
    <row r="13441" spans="1:1" x14ac:dyDescent="0.25">
      <c r="A13441" t="s">
        <v>3072</v>
      </c>
    </row>
    <row r="13442" spans="1:1" x14ac:dyDescent="0.25">
      <c r="A13442" t="s">
        <v>2924</v>
      </c>
    </row>
    <row r="13443" spans="1:1" x14ac:dyDescent="0.25">
      <c r="A13443" t="s">
        <v>3073</v>
      </c>
    </row>
    <row r="13444" spans="1:1" x14ac:dyDescent="0.25">
      <c r="A13444" t="s">
        <v>3074</v>
      </c>
    </row>
    <row r="13445" spans="1:1" x14ac:dyDescent="0.25">
      <c r="A13445" t="s">
        <v>3075</v>
      </c>
    </row>
    <row r="13446" spans="1:1" x14ac:dyDescent="0.25">
      <c r="A13446" t="s">
        <v>3032</v>
      </c>
    </row>
    <row r="13447" spans="1:1" x14ac:dyDescent="0.25">
      <c r="A13447" t="s">
        <v>3056</v>
      </c>
    </row>
    <row r="13448" spans="1:1" x14ac:dyDescent="0.25">
      <c r="A13448" t="s">
        <v>3064</v>
      </c>
    </row>
    <row r="13449" spans="1:1" x14ac:dyDescent="0.25">
      <c r="A13449" t="s">
        <v>3070</v>
      </c>
    </row>
    <row r="13450" spans="1:1" x14ac:dyDescent="0.25">
      <c r="A13450" s="2" t="s">
        <v>3057</v>
      </c>
    </row>
    <row r="13451" spans="1:1" x14ac:dyDescent="0.25">
      <c r="A13451" t="s">
        <v>3065</v>
      </c>
    </row>
    <row r="13452" spans="1:1" x14ac:dyDescent="0.25">
      <c r="A13452" s="2" t="s">
        <v>3011</v>
      </c>
    </row>
    <row r="13453" spans="1:1" x14ac:dyDescent="0.25">
      <c r="A13453" t="s">
        <v>3018</v>
      </c>
    </row>
    <row r="13454" spans="1:1" x14ac:dyDescent="0.25">
      <c r="A13454" t="s">
        <v>2905</v>
      </c>
    </row>
    <row r="13455" spans="1:1" x14ac:dyDescent="0.25">
      <c r="A13455" t="s">
        <v>2921</v>
      </c>
    </row>
    <row r="13456" spans="1:1" x14ac:dyDescent="0.25">
      <c r="A13456" t="s">
        <v>3076</v>
      </c>
    </row>
    <row r="13457" spans="1:1" x14ac:dyDescent="0.25">
      <c r="A13457" t="s">
        <v>3077</v>
      </c>
    </row>
    <row r="13458" spans="1:1" x14ac:dyDescent="0.25">
      <c r="A13458" t="s">
        <v>2924</v>
      </c>
    </row>
    <row r="13459" spans="1:1" x14ac:dyDescent="0.25">
      <c r="A13459" t="s">
        <v>3078</v>
      </c>
    </row>
    <row r="13460" spans="1:1" x14ac:dyDescent="0.25">
      <c r="A13460" t="s">
        <v>3079</v>
      </c>
    </row>
    <row r="13461" spans="1:1" x14ac:dyDescent="0.25">
      <c r="A13461" t="s">
        <v>3080</v>
      </c>
    </row>
    <row r="13462" spans="1:1" x14ac:dyDescent="0.25">
      <c r="A13462" t="s">
        <v>3032</v>
      </c>
    </row>
    <row r="13463" spans="1:1" x14ac:dyDescent="0.25">
      <c r="A13463" t="s">
        <v>3056</v>
      </c>
    </row>
    <row r="13464" spans="1:1" x14ac:dyDescent="0.25">
      <c r="A13464" t="s">
        <v>3064</v>
      </c>
    </row>
    <row r="13465" spans="1:1" x14ac:dyDescent="0.25">
      <c r="A13465" t="s">
        <v>3070</v>
      </c>
    </row>
    <row r="13466" spans="1:1" x14ac:dyDescent="0.25">
      <c r="A13466" s="2" t="s">
        <v>3081</v>
      </c>
    </row>
    <row r="13467" spans="1:1" x14ac:dyDescent="0.25">
      <c r="A13467" t="s">
        <v>3065</v>
      </c>
    </row>
    <row r="13468" spans="1:1" x14ac:dyDescent="0.25">
      <c r="A13468" s="2" t="s">
        <v>3011</v>
      </c>
    </row>
    <row r="13469" spans="1:1" x14ac:dyDescent="0.25">
      <c r="A13469" t="s">
        <v>3018</v>
      </c>
    </row>
    <row r="13470" spans="1:1" x14ac:dyDescent="0.25">
      <c r="A13470" t="s">
        <v>2905</v>
      </c>
    </row>
    <row r="13471" spans="1:1" x14ac:dyDescent="0.25">
      <c r="A13471" t="s">
        <v>2921</v>
      </c>
    </row>
    <row r="13472" spans="1:1" x14ac:dyDescent="0.25">
      <c r="A13472" t="s">
        <v>3076</v>
      </c>
    </row>
    <row r="13473" spans="1:1" x14ac:dyDescent="0.25">
      <c r="A13473" t="s">
        <v>3077</v>
      </c>
    </row>
    <row r="13474" spans="1:1" x14ac:dyDescent="0.25">
      <c r="A13474" t="s">
        <v>2924</v>
      </c>
    </row>
    <row r="13475" spans="1:1" x14ac:dyDescent="0.25">
      <c r="A13475" t="s">
        <v>3078</v>
      </c>
    </row>
    <row r="13476" spans="1:1" x14ac:dyDescent="0.25">
      <c r="A13476" t="s">
        <v>3079</v>
      </c>
    </row>
    <row r="13477" spans="1:1" x14ac:dyDescent="0.25">
      <c r="A13477" t="s">
        <v>3080</v>
      </c>
    </row>
    <row r="13478" spans="1:1" x14ac:dyDescent="0.25">
      <c r="A13478" t="s">
        <v>3032</v>
      </c>
    </row>
    <row r="13479" spans="1:1" x14ac:dyDescent="0.25">
      <c r="A13479" t="s">
        <v>3056</v>
      </c>
    </row>
    <row r="13480" spans="1:1" x14ac:dyDescent="0.25">
      <c r="A13480" t="s">
        <v>3064</v>
      </c>
    </row>
    <row r="13481" spans="1:1" x14ac:dyDescent="0.25">
      <c r="A13481" t="s">
        <v>3070</v>
      </c>
    </row>
    <row r="13482" spans="1:1" x14ac:dyDescent="0.25">
      <c r="A13482" s="2" t="s">
        <v>3081</v>
      </c>
    </row>
    <row r="13483" spans="1:1" x14ac:dyDescent="0.25">
      <c r="A13483" t="s">
        <v>3065</v>
      </c>
    </row>
    <row r="13484" spans="1:1" x14ac:dyDescent="0.25">
      <c r="A13484" s="2" t="s">
        <v>3011</v>
      </c>
    </row>
    <row r="13485" spans="1:1" x14ac:dyDescent="0.25">
      <c r="A13485" t="s">
        <v>3018</v>
      </c>
    </row>
    <row r="13486" spans="1:1" x14ac:dyDescent="0.25">
      <c r="A13486" t="s">
        <v>2905</v>
      </c>
    </row>
    <row r="13487" spans="1:1" x14ac:dyDescent="0.25">
      <c r="A13487" t="s">
        <v>2921</v>
      </c>
    </row>
    <row r="13488" spans="1:1" x14ac:dyDescent="0.25">
      <c r="A13488" t="s">
        <v>3076</v>
      </c>
    </row>
    <row r="13489" spans="1:1" x14ac:dyDescent="0.25">
      <c r="A13489" t="s">
        <v>3077</v>
      </c>
    </row>
    <row r="13490" spans="1:1" x14ac:dyDescent="0.25">
      <c r="A13490" t="s">
        <v>2924</v>
      </c>
    </row>
    <row r="13491" spans="1:1" x14ac:dyDescent="0.25">
      <c r="A13491" t="s">
        <v>3022</v>
      </c>
    </row>
    <row r="13492" spans="1:1" x14ac:dyDescent="0.25">
      <c r="A13492" t="s">
        <v>3079</v>
      </c>
    </row>
    <row r="13493" spans="1:1" x14ac:dyDescent="0.25">
      <c r="A13493" t="s">
        <v>3082</v>
      </c>
    </row>
    <row r="13494" spans="1:1" x14ac:dyDescent="0.25">
      <c r="A13494" t="s">
        <v>3032</v>
      </c>
    </row>
    <row r="13495" spans="1:1" x14ac:dyDescent="0.25">
      <c r="A13495" t="s">
        <v>3056</v>
      </c>
    </row>
    <row r="13496" spans="1:1" x14ac:dyDescent="0.25">
      <c r="A13496" t="s">
        <v>3064</v>
      </c>
    </row>
    <row r="13497" spans="1:1" x14ac:dyDescent="0.25">
      <c r="A13497" t="s">
        <v>3070</v>
      </c>
    </row>
    <row r="13498" spans="1:1" x14ac:dyDescent="0.25">
      <c r="A13498" s="2" t="s">
        <v>3081</v>
      </c>
    </row>
    <row r="13499" spans="1:1" x14ac:dyDescent="0.25">
      <c r="A13499" t="s">
        <v>3065</v>
      </c>
    </row>
    <row r="13500" spans="1:1" x14ac:dyDescent="0.25">
      <c r="A13500" s="2" t="s">
        <v>3083</v>
      </c>
    </row>
    <row r="13501" spans="1:1" x14ac:dyDescent="0.25">
      <c r="A13501" t="s">
        <v>3018</v>
      </c>
    </row>
    <row r="13502" spans="1:1" x14ac:dyDescent="0.25">
      <c r="A13502" t="s">
        <v>2905</v>
      </c>
    </row>
    <row r="13503" spans="1:1" x14ac:dyDescent="0.25">
      <c r="A13503" t="s">
        <v>2921</v>
      </c>
    </row>
    <row r="13504" spans="1:1" x14ac:dyDescent="0.25">
      <c r="A13504" t="s">
        <v>3084</v>
      </c>
    </row>
    <row r="13505" spans="1:1" x14ac:dyDescent="0.25">
      <c r="A13505" t="s">
        <v>3085</v>
      </c>
    </row>
    <row r="13506" spans="1:1" x14ac:dyDescent="0.25">
      <c r="A13506" t="s">
        <v>2924</v>
      </c>
    </row>
    <row r="13507" spans="1:1" x14ac:dyDescent="0.25">
      <c r="A13507" t="s">
        <v>3022</v>
      </c>
    </row>
    <row r="13508" spans="1:1" x14ac:dyDescent="0.25">
      <c r="A13508" t="s">
        <v>3086</v>
      </c>
    </row>
    <row r="13509" spans="1:1" x14ac:dyDescent="0.25">
      <c r="A13509" t="s">
        <v>3082</v>
      </c>
    </row>
    <row r="13510" spans="1:1" x14ac:dyDescent="0.25">
      <c r="A13510" t="s">
        <v>3032</v>
      </c>
    </row>
    <row r="13511" spans="1:1" x14ac:dyDescent="0.25">
      <c r="A13511" t="s">
        <v>3056</v>
      </c>
    </row>
    <row r="13512" spans="1:1" x14ac:dyDescent="0.25">
      <c r="A13512" t="s">
        <v>3087</v>
      </c>
    </row>
    <row r="13513" spans="1:1" x14ac:dyDescent="0.25">
      <c r="A13513" t="s">
        <v>3070</v>
      </c>
    </row>
    <row r="13514" spans="1:1" x14ac:dyDescent="0.25">
      <c r="A13514" s="2" t="s">
        <v>3088</v>
      </c>
    </row>
    <row r="13515" spans="1:1" x14ac:dyDescent="0.25">
      <c r="A13515" t="s">
        <v>3089</v>
      </c>
    </row>
    <row r="13516" spans="1:1" x14ac:dyDescent="0.25">
      <c r="A13516" s="2" t="s">
        <v>3083</v>
      </c>
    </row>
    <row r="13517" spans="1:1" x14ac:dyDescent="0.25">
      <c r="A13517" t="s">
        <v>3018</v>
      </c>
    </row>
    <row r="13518" spans="1:1" x14ac:dyDescent="0.25">
      <c r="A13518" t="s">
        <v>2905</v>
      </c>
    </row>
    <row r="13519" spans="1:1" x14ac:dyDescent="0.25">
      <c r="A13519" t="s">
        <v>2921</v>
      </c>
    </row>
    <row r="13520" spans="1:1" x14ac:dyDescent="0.25">
      <c r="A13520" t="s">
        <v>3084</v>
      </c>
    </row>
    <row r="13521" spans="1:1" x14ac:dyDescent="0.25">
      <c r="A13521" t="s">
        <v>3085</v>
      </c>
    </row>
    <row r="13522" spans="1:1" x14ac:dyDescent="0.25">
      <c r="A13522" t="s">
        <v>2924</v>
      </c>
    </row>
    <row r="13523" spans="1:1" x14ac:dyDescent="0.25">
      <c r="A13523" t="s">
        <v>3022</v>
      </c>
    </row>
    <row r="13524" spans="1:1" x14ac:dyDescent="0.25">
      <c r="A13524" t="s">
        <v>3086</v>
      </c>
    </row>
    <row r="13525" spans="1:1" x14ac:dyDescent="0.25">
      <c r="A13525" t="s">
        <v>3082</v>
      </c>
    </row>
    <row r="13526" spans="1:1" x14ac:dyDescent="0.25">
      <c r="A13526" t="s">
        <v>3032</v>
      </c>
    </row>
    <row r="13527" spans="1:1" x14ac:dyDescent="0.25">
      <c r="A13527" t="s">
        <v>3056</v>
      </c>
    </row>
    <row r="13528" spans="1:1" x14ac:dyDescent="0.25">
      <c r="A13528" t="s">
        <v>3087</v>
      </c>
    </row>
    <row r="13529" spans="1:1" x14ac:dyDescent="0.25">
      <c r="A13529" t="s">
        <v>3070</v>
      </c>
    </row>
    <row r="13530" spans="1:1" x14ac:dyDescent="0.25">
      <c r="A13530" s="2" t="s">
        <v>3088</v>
      </c>
    </row>
    <row r="13531" spans="1:1" x14ac:dyDescent="0.25">
      <c r="A13531" t="s">
        <v>3089</v>
      </c>
    </row>
    <row r="13532" spans="1:1" x14ac:dyDescent="0.25">
      <c r="A13532" s="2" t="s">
        <v>3083</v>
      </c>
    </row>
    <row r="13533" spans="1:1" x14ac:dyDescent="0.25">
      <c r="A13533" t="s">
        <v>3018</v>
      </c>
    </row>
    <row r="13534" spans="1:1" x14ac:dyDescent="0.25">
      <c r="A13534" t="s">
        <v>2905</v>
      </c>
    </row>
    <row r="13535" spans="1:1" x14ac:dyDescent="0.25">
      <c r="A13535" t="s">
        <v>2921</v>
      </c>
    </row>
    <row r="13536" spans="1:1" x14ac:dyDescent="0.25">
      <c r="A13536" t="s">
        <v>3090</v>
      </c>
    </row>
    <row r="13537" spans="1:1" x14ac:dyDescent="0.25">
      <c r="A13537" t="s">
        <v>3091</v>
      </c>
    </row>
    <row r="13538" spans="1:1" x14ac:dyDescent="0.25">
      <c r="A13538" t="s">
        <v>2924</v>
      </c>
    </row>
    <row r="13539" spans="1:1" x14ac:dyDescent="0.25">
      <c r="A13539" t="s">
        <v>3092</v>
      </c>
    </row>
    <row r="13540" spans="1:1" x14ac:dyDescent="0.25">
      <c r="A13540" t="s">
        <v>3093</v>
      </c>
    </row>
    <row r="13541" spans="1:1" x14ac:dyDescent="0.25">
      <c r="A13541" t="s">
        <v>3094</v>
      </c>
    </row>
    <row r="13542" spans="1:1" x14ac:dyDescent="0.25">
      <c r="A13542" t="s">
        <v>3032</v>
      </c>
    </row>
    <row r="13543" spans="1:1" x14ac:dyDescent="0.25">
      <c r="A13543" t="s">
        <v>3056</v>
      </c>
    </row>
    <row r="13544" spans="1:1" x14ac:dyDescent="0.25">
      <c r="A13544" t="s">
        <v>3087</v>
      </c>
    </row>
    <row r="13545" spans="1:1" x14ac:dyDescent="0.25">
      <c r="A13545" t="s">
        <v>3095</v>
      </c>
    </row>
    <row r="13546" spans="1:1" x14ac:dyDescent="0.25">
      <c r="A13546" s="2" t="s">
        <v>3088</v>
      </c>
    </row>
    <row r="13547" spans="1:1" x14ac:dyDescent="0.25">
      <c r="A13547" t="s">
        <v>3096</v>
      </c>
    </row>
    <row r="13548" spans="1:1" x14ac:dyDescent="0.25">
      <c r="A13548" s="2" t="s">
        <v>3097</v>
      </c>
    </row>
    <row r="13549" spans="1:1" x14ac:dyDescent="0.25">
      <c r="A13549" t="s">
        <v>3098</v>
      </c>
    </row>
    <row r="13550" spans="1:1" x14ac:dyDescent="0.25">
      <c r="A13550" t="s">
        <v>2905</v>
      </c>
    </row>
    <row r="13551" spans="1:1" x14ac:dyDescent="0.25">
      <c r="A13551" t="s">
        <v>2921</v>
      </c>
    </row>
    <row r="13552" spans="1:1" x14ac:dyDescent="0.25">
      <c r="A13552" t="s">
        <v>3090</v>
      </c>
    </row>
    <row r="13553" spans="1:1" x14ac:dyDescent="0.25">
      <c r="A13553" t="s">
        <v>3091</v>
      </c>
    </row>
    <row r="13554" spans="1:1" x14ac:dyDescent="0.25">
      <c r="A13554" t="s">
        <v>2924</v>
      </c>
    </row>
    <row r="13555" spans="1:1" x14ac:dyDescent="0.25">
      <c r="A13555" t="s">
        <v>3092</v>
      </c>
    </row>
    <row r="13556" spans="1:1" x14ac:dyDescent="0.25">
      <c r="A13556" t="s">
        <v>3093</v>
      </c>
    </row>
    <row r="13557" spans="1:1" x14ac:dyDescent="0.25">
      <c r="A13557" t="s">
        <v>3094</v>
      </c>
    </row>
    <row r="13558" spans="1:1" x14ac:dyDescent="0.25">
      <c r="A13558" t="s">
        <v>3032</v>
      </c>
    </row>
    <row r="13559" spans="1:1" x14ac:dyDescent="0.25">
      <c r="A13559" t="s">
        <v>3056</v>
      </c>
    </row>
    <row r="13560" spans="1:1" x14ac:dyDescent="0.25">
      <c r="A13560" t="s">
        <v>3087</v>
      </c>
    </row>
    <row r="13561" spans="1:1" x14ac:dyDescent="0.25">
      <c r="A13561" t="s">
        <v>3095</v>
      </c>
    </row>
    <row r="13562" spans="1:1" x14ac:dyDescent="0.25">
      <c r="A13562" s="2" t="s">
        <v>3088</v>
      </c>
    </row>
    <row r="13563" spans="1:1" x14ac:dyDescent="0.25">
      <c r="A13563" t="s">
        <v>3096</v>
      </c>
    </row>
    <row r="13564" spans="1:1" x14ac:dyDescent="0.25">
      <c r="A13564" s="2" t="s">
        <v>3097</v>
      </c>
    </row>
    <row r="13565" spans="1:1" x14ac:dyDescent="0.25">
      <c r="A13565" t="s">
        <v>3098</v>
      </c>
    </row>
    <row r="13566" spans="1:1" x14ac:dyDescent="0.25">
      <c r="A13566" t="s">
        <v>2905</v>
      </c>
    </row>
    <row r="13567" spans="1:1" x14ac:dyDescent="0.25">
      <c r="A13567" t="s">
        <v>2921</v>
      </c>
    </row>
    <row r="13568" spans="1:1" x14ac:dyDescent="0.25">
      <c r="A13568" t="s">
        <v>3099</v>
      </c>
    </row>
    <row r="13569" spans="1:1" x14ac:dyDescent="0.25">
      <c r="A13569" t="s">
        <v>3100</v>
      </c>
    </row>
    <row r="13570" spans="1:1" x14ac:dyDescent="0.25">
      <c r="A13570" t="s">
        <v>2924</v>
      </c>
    </row>
    <row r="13571" spans="1:1" x14ac:dyDescent="0.25">
      <c r="A13571" t="s">
        <v>3092</v>
      </c>
    </row>
    <row r="13572" spans="1:1" x14ac:dyDescent="0.25">
      <c r="A13572" t="s">
        <v>3093</v>
      </c>
    </row>
    <row r="13573" spans="1:1" x14ac:dyDescent="0.25">
      <c r="A13573" t="s">
        <v>3094</v>
      </c>
    </row>
    <row r="13574" spans="1:1" x14ac:dyDescent="0.25">
      <c r="A13574" t="s">
        <v>3101</v>
      </c>
    </row>
    <row r="13575" spans="1:1" x14ac:dyDescent="0.25">
      <c r="A13575" t="s">
        <v>3056</v>
      </c>
    </row>
    <row r="13576" spans="1:1" x14ac:dyDescent="0.25">
      <c r="A13576" t="s">
        <v>3087</v>
      </c>
    </row>
    <row r="13577" spans="1:1" x14ac:dyDescent="0.25">
      <c r="A13577" t="s">
        <v>3095</v>
      </c>
    </row>
    <row r="13578" spans="1:1" x14ac:dyDescent="0.25">
      <c r="A13578" s="2" t="s">
        <v>3088</v>
      </c>
    </row>
    <row r="13579" spans="1:1" x14ac:dyDescent="0.25">
      <c r="A13579" t="s">
        <v>3096</v>
      </c>
    </row>
    <row r="13580" spans="1:1" x14ac:dyDescent="0.25">
      <c r="A13580" s="2" t="s">
        <v>3097</v>
      </c>
    </row>
    <row r="13581" spans="1:1" x14ac:dyDescent="0.25">
      <c r="A13581" t="s">
        <v>3098</v>
      </c>
    </row>
    <row r="13582" spans="1:1" x14ac:dyDescent="0.25">
      <c r="A13582" t="s">
        <v>2905</v>
      </c>
    </row>
    <row r="13583" spans="1:1" x14ac:dyDescent="0.25">
      <c r="A13583" t="s">
        <v>2921</v>
      </c>
    </row>
    <row r="13584" spans="1:1" x14ac:dyDescent="0.25">
      <c r="A13584" t="s">
        <v>3099</v>
      </c>
    </row>
    <row r="13585" spans="1:1" x14ac:dyDescent="0.25">
      <c r="A13585" t="s">
        <v>3100</v>
      </c>
    </row>
    <row r="13586" spans="1:1" x14ac:dyDescent="0.25">
      <c r="A13586" t="s">
        <v>2924</v>
      </c>
    </row>
    <row r="13587" spans="1:1" x14ac:dyDescent="0.25">
      <c r="A13587" t="s">
        <v>3102</v>
      </c>
    </row>
    <row r="13588" spans="1:1" x14ac:dyDescent="0.25">
      <c r="A13588" t="s">
        <v>3103</v>
      </c>
    </row>
    <row r="13589" spans="1:1" x14ac:dyDescent="0.25">
      <c r="A13589" t="s">
        <v>3104</v>
      </c>
    </row>
    <row r="13590" spans="1:1" x14ac:dyDescent="0.25">
      <c r="A13590" t="s">
        <v>3101</v>
      </c>
    </row>
    <row r="13591" spans="1:1" x14ac:dyDescent="0.25">
      <c r="A13591" t="s">
        <v>3105</v>
      </c>
    </row>
    <row r="13592" spans="1:1" x14ac:dyDescent="0.25">
      <c r="A13592" t="s">
        <v>3087</v>
      </c>
    </row>
    <row r="13593" spans="1:1" x14ac:dyDescent="0.25">
      <c r="A13593" t="s">
        <v>3095</v>
      </c>
    </row>
    <row r="13594" spans="1:1" x14ac:dyDescent="0.25">
      <c r="A13594" s="2" t="s">
        <v>3088</v>
      </c>
    </row>
    <row r="13595" spans="1:1" x14ac:dyDescent="0.25">
      <c r="A13595" t="s">
        <v>3096</v>
      </c>
    </row>
    <row r="13596" spans="1:1" x14ac:dyDescent="0.25">
      <c r="A13596" s="2" t="s">
        <v>3097</v>
      </c>
    </row>
    <row r="13597" spans="1:1" x14ac:dyDescent="0.25">
      <c r="A13597" t="s">
        <v>3098</v>
      </c>
    </row>
    <row r="13598" spans="1:1" x14ac:dyDescent="0.25">
      <c r="A13598" t="s">
        <v>2905</v>
      </c>
    </row>
    <row r="13599" spans="1:1" x14ac:dyDescent="0.25">
      <c r="A13599" t="s">
        <v>2921</v>
      </c>
    </row>
    <row r="13600" spans="1:1" x14ac:dyDescent="0.25">
      <c r="A13600" t="s">
        <v>3099</v>
      </c>
    </row>
    <row r="13601" spans="1:1" x14ac:dyDescent="0.25">
      <c r="A13601" t="s">
        <v>3100</v>
      </c>
    </row>
    <row r="13602" spans="1:1" x14ac:dyDescent="0.25">
      <c r="A13602" t="s">
        <v>2924</v>
      </c>
    </row>
    <row r="13603" spans="1:1" x14ac:dyDescent="0.25">
      <c r="A13603" t="s">
        <v>3102</v>
      </c>
    </row>
    <row r="13604" spans="1:1" x14ac:dyDescent="0.25">
      <c r="A13604" t="s">
        <v>3103</v>
      </c>
    </row>
    <row r="13605" spans="1:1" x14ac:dyDescent="0.25">
      <c r="A13605" t="s">
        <v>3104</v>
      </c>
    </row>
    <row r="13606" spans="1:1" x14ac:dyDescent="0.25">
      <c r="A13606" t="s">
        <v>3101</v>
      </c>
    </row>
    <row r="13607" spans="1:1" x14ac:dyDescent="0.25">
      <c r="A13607" t="s">
        <v>3105</v>
      </c>
    </row>
    <row r="13608" spans="1:1" x14ac:dyDescent="0.25">
      <c r="A13608" t="s">
        <v>3087</v>
      </c>
    </row>
    <row r="13609" spans="1:1" x14ac:dyDescent="0.25">
      <c r="A13609" t="s">
        <v>3095</v>
      </c>
    </row>
    <row r="13610" spans="1:1" x14ac:dyDescent="0.25">
      <c r="A13610" s="2" t="s">
        <v>3088</v>
      </c>
    </row>
    <row r="13611" spans="1:1" x14ac:dyDescent="0.25">
      <c r="A13611" t="s">
        <v>3096</v>
      </c>
    </row>
    <row r="13612" spans="1:1" x14ac:dyDescent="0.25">
      <c r="A13612" s="2" t="s">
        <v>3097</v>
      </c>
    </row>
    <row r="13613" spans="1:1" x14ac:dyDescent="0.25">
      <c r="A13613" t="s">
        <v>3098</v>
      </c>
    </row>
    <row r="13614" spans="1:1" x14ac:dyDescent="0.25">
      <c r="A13614" t="s">
        <v>2905</v>
      </c>
    </row>
    <row r="13615" spans="1:1" x14ac:dyDescent="0.25">
      <c r="A13615" t="s">
        <v>2921</v>
      </c>
    </row>
    <row r="13616" spans="1:1" x14ac:dyDescent="0.25">
      <c r="A13616" t="s">
        <v>3106</v>
      </c>
    </row>
    <row r="13617" spans="1:1" x14ac:dyDescent="0.25">
      <c r="A13617" t="s">
        <v>3100</v>
      </c>
    </row>
    <row r="13618" spans="1:1" x14ac:dyDescent="0.25">
      <c r="A13618" t="s">
        <v>2924</v>
      </c>
    </row>
    <row r="13619" spans="1:1" x14ac:dyDescent="0.25">
      <c r="A13619" t="s">
        <v>3107</v>
      </c>
    </row>
    <row r="13620" spans="1:1" x14ac:dyDescent="0.25">
      <c r="A13620" t="s">
        <v>3108</v>
      </c>
    </row>
    <row r="13621" spans="1:1" x14ac:dyDescent="0.25">
      <c r="A13621" t="s">
        <v>3109</v>
      </c>
    </row>
    <row r="13622" spans="1:1" x14ac:dyDescent="0.25">
      <c r="A13622" t="s">
        <v>3101</v>
      </c>
    </row>
    <row r="13623" spans="1:1" x14ac:dyDescent="0.25">
      <c r="A13623" t="s">
        <v>3110</v>
      </c>
    </row>
    <row r="13624" spans="1:1" x14ac:dyDescent="0.25">
      <c r="A13624" t="s">
        <v>3087</v>
      </c>
    </row>
    <row r="13625" spans="1:1" x14ac:dyDescent="0.25">
      <c r="A13625" t="s">
        <v>3095</v>
      </c>
    </row>
    <row r="13626" spans="1:1" x14ac:dyDescent="0.25">
      <c r="A13626" s="2" t="s">
        <v>3088</v>
      </c>
    </row>
    <row r="13627" spans="1:1" x14ac:dyDescent="0.25">
      <c r="A13627" t="s">
        <v>3096</v>
      </c>
    </row>
    <row r="13628" spans="1:1" x14ac:dyDescent="0.25">
      <c r="A13628" s="2" t="s">
        <v>3097</v>
      </c>
    </row>
    <row r="13629" spans="1:1" x14ac:dyDescent="0.25">
      <c r="A13629" t="s">
        <v>3098</v>
      </c>
    </row>
    <row r="13630" spans="1:1" x14ac:dyDescent="0.25">
      <c r="A13630" t="s">
        <v>2905</v>
      </c>
    </row>
    <row r="13631" spans="1:1" x14ac:dyDescent="0.25">
      <c r="A13631" t="s">
        <v>2921</v>
      </c>
    </row>
    <row r="13632" spans="1:1" x14ac:dyDescent="0.25">
      <c r="A13632" t="s">
        <v>3106</v>
      </c>
    </row>
    <row r="13633" spans="1:1" x14ac:dyDescent="0.25">
      <c r="A13633" t="s">
        <v>3111</v>
      </c>
    </row>
    <row r="13634" spans="1:1" x14ac:dyDescent="0.25">
      <c r="A13634" t="s">
        <v>2924</v>
      </c>
    </row>
    <row r="13635" spans="1:1" x14ac:dyDescent="0.25">
      <c r="A13635" t="s">
        <v>3107</v>
      </c>
    </row>
    <row r="13636" spans="1:1" x14ac:dyDescent="0.25">
      <c r="A13636" t="s">
        <v>3108</v>
      </c>
    </row>
    <row r="13637" spans="1:1" x14ac:dyDescent="0.25">
      <c r="A13637" t="s">
        <v>3109</v>
      </c>
    </row>
    <row r="13638" spans="1:1" x14ac:dyDescent="0.25">
      <c r="A13638" t="s">
        <v>3112</v>
      </c>
    </row>
    <row r="13639" spans="1:1" x14ac:dyDescent="0.25">
      <c r="A13639" t="s">
        <v>3110</v>
      </c>
    </row>
    <row r="13640" spans="1:1" x14ac:dyDescent="0.25">
      <c r="A13640" t="s">
        <v>3087</v>
      </c>
    </row>
    <row r="13641" spans="1:1" x14ac:dyDescent="0.25">
      <c r="A13641" t="s">
        <v>3095</v>
      </c>
    </row>
    <row r="13642" spans="1:1" x14ac:dyDescent="0.25">
      <c r="A13642" s="2" t="s">
        <v>3088</v>
      </c>
    </row>
    <row r="13643" spans="1:1" x14ac:dyDescent="0.25">
      <c r="A13643" t="s">
        <v>3096</v>
      </c>
    </row>
    <row r="13644" spans="1:1" x14ac:dyDescent="0.25">
      <c r="A13644" s="2" t="s">
        <v>3097</v>
      </c>
    </row>
    <row r="13645" spans="1:1" x14ac:dyDescent="0.25">
      <c r="A13645" t="s">
        <v>3098</v>
      </c>
    </row>
    <row r="13646" spans="1:1" x14ac:dyDescent="0.25">
      <c r="A13646" t="s">
        <v>2905</v>
      </c>
    </row>
    <row r="13647" spans="1:1" x14ac:dyDescent="0.25">
      <c r="A13647" t="s">
        <v>2921</v>
      </c>
    </row>
    <row r="13648" spans="1:1" x14ac:dyDescent="0.25">
      <c r="A13648" t="s">
        <v>3106</v>
      </c>
    </row>
    <row r="13649" spans="1:1" x14ac:dyDescent="0.25">
      <c r="A13649" t="s">
        <v>3111</v>
      </c>
    </row>
    <row r="13650" spans="1:1" x14ac:dyDescent="0.25">
      <c r="A13650" t="s">
        <v>2924</v>
      </c>
    </row>
    <row r="13651" spans="1:1" x14ac:dyDescent="0.25">
      <c r="A13651" t="s">
        <v>3107</v>
      </c>
    </row>
    <row r="13652" spans="1:1" x14ac:dyDescent="0.25">
      <c r="A13652" t="s">
        <v>3108</v>
      </c>
    </row>
    <row r="13653" spans="1:1" x14ac:dyDescent="0.25">
      <c r="A13653" t="s">
        <v>3109</v>
      </c>
    </row>
    <row r="13654" spans="1:1" x14ac:dyDescent="0.25">
      <c r="A13654" t="s">
        <v>3112</v>
      </c>
    </row>
    <row r="13655" spans="1:1" x14ac:dyDescent="0.25">
      <c r="A13655" t="s">
        <v>3110</v>
      </c>
    </row>
    <row r="13656" spans="1:1" x14ac:dyDescent="0.25">
      <c r="A13656" t="s">
        <v>3087</v>
      </c>
    </row>
    <row r="13657" spans="1:1" x14ac:dyDescent="0.25">
      <c r="A13657" t="s">
        <v>3095</v>
      </c>
    </row>
    <row r="13658" spans="1:1" x14ac:dyDescent="0.25">
      <c r="A13658" s="2" t="s">
        <v>3088</v>
      </c>
    </row>
    <row r="13659" spans="1:1" x14ac:dyDescent="0.25">
      <c r="A13659" t="s">
        <v>3096</v>
      </c>
    </row>
    <row r="13660" spans="1:1" x14ac:dyDescent="0.25">
      <c r="A13660" s="2" t="s">
        <v>3097</v>
      </c>
    </row>
    <row r="13661" spans="1:1" x14ac:dyDescent="0.25">
      <c r="A13661" t="s">
        <v>3098</v>
      </c>
    </row>
    <row r="13662" spans="1:1" x14ac:dyDescent="0.25">
      <c r="A13662" t="s">
        <v>2905</v>
      </c>
    </row>
    <row r="13663" spans="1:1" x14ac:dyDescent="0.25">
      <c r="A13663" t="s">
        <v>2921</v>
      </c>
    </row>
    <row r="13664" spans="1:1" x14ac:dyDescent="0.25">
      <c r="A13664" t="s">
        <v>3106</v>
      </c>
    </row>
    <row r="13665" spans="1:1" x14ac:dyDescent="0.25">
      <c r="A13665" t="s">
        <v>3111</v>
      </c>
    </row>
    <row r="13666" spans="1:1" x14ac:dyDescent="0.25">
      <c r="A13666" t="s">
        <v>2924</v>
      </c>
    </row>
    <row r="13667" spans="1:1" x14ac:dyDescent="0.25">
      <c r="A13667" t="s">
        <v>3107</v>
      </c>
    </row>
    <row r="13668" spans="1:1" x14ac:dyDescent="0.25">
      <c r="A13668" t="s">
        <v>3108</v>
      </c>
    </row>
    <row r="13669" spans="1:1" x14ac:dyDescent="0.25">
      <c r="A13669" t="s">
        <v>3109</v>
      </c>
    </row>
    <row r="13670" spans="1:1" x14ac:dyDescent="0.25">
      <c r="A13670" t="s">
        <v>3112</v>
      </c>
    </row>
    <row r="13671" spans="1:1" x14ac:dyDescent="0.25">
      <c r="A13671" t="s">
        <v>3110</v>
      </c>
    </row>
    <row r="13672" spans="1:1" x14ac:dyDescent="0.25">
      <c r="A13672" t="s">
        <v>3087</v>
      </c>
    </row>
    <row r="13673" spans="1:1" x14ac:dyDescent="0.25">
      <c r="A13673" t="s">
        <v>3095</v>
      </c>
    </row>
    <row r="13674" spans="1:1" x14ac:dyDescent="0.25">
      <c r="A13674" s="2" t="s">
        <v>3088</v>
      </c>
    </row>
    <row r="13675" spans="1:1" x14ac:dyDescent="0.25">
      <c r="A13675" t="s">
        <v>3096</v>
      </c>
    </row>
    <row r="13676" spans="1:1" x14ac:dyDescent="0.25">
      <c r="A13676" s="2" t="s">
        <v>3097</v>
      </c>
    </row>
    <row r="13677" spans="1:1" x14ac:dyDescent="0.25">
      <c r="A13677" t="s">
        <v>3098</v>
      </c>
    </row>
    <row r="13678" spans="1:1" x14ac:dyDescent="0.25">
      <c r="A13678" t="s">
        <v>2905</v>
      </c>
    </row>
    <row r="13679" spans="1:1" x14ac:dyDescent="0.25">
      <c r="A13679" t="s">
        <v>2921</v>
      </c>
    </row>
    <row r="13680" spans="1:1" x14ac:dyDescent="0.25">
      <c r="A13680" t="s">
        <v>3113</v>
      </c>
    </row>
    <row r="13681" spans="1:1" x14ac:dyDescent="0.25">
      <c r="A13681" t="s">
        <v>3114</v>
      </c>
    </row>
    <row r="13682" spans="1:1" x14ac:dyDescent="0.25">
      <c r="A13682" t="s">
        <v>2924</v>
      </c>
    </row>
    <row r="13683" spans="1:1" x14ac:dyDescent="0.25">
      <c r="A13683" t="s">
        <v>3115</v>
      </c>
    </row>
    <row r="13684" spans="1:1" x14ac:dyDescent="0.25">
      <c r="A13684" t="s">
        <v>3116</v>
      </c>
    </row>
    <row r="13685" spans="1:1" x14ac:dyDescent="0.25">
      <c r="A13685" t="s">
        <v>3117</v>
      </c>
    </row>
    <row r="13686" spans="1:1" x14ac:dyDescent="0.25">
      <c r="A13686" t="s">
        <v>3118</v>
      </c>
    </row>
    <row r="13687" spans="1:1" x14ac:dyDescent="0.25">
      <c r="A13687" t="s">
        <v>3119</v>
      </c>
    </row>
    <row r="13688" spans="1:1" x14ac:dyDescent="0.25">
      <c r="A13688" t="s">
        <v>3087</v>
      </c>
    </row>
    <row r="13689" spans="1:1" x14ac:dyDescent="0.25">
      <c r="A13689" t="s">
        <v>3095</v>
      </c>
    </row>
    <row r="13690" spans="1:1" x14ac:dyDescent="0.25">
      <c r="A13690" s="2" t="s">
        <v>3088</v>
      </c>
    </row>
    <row r="13691" spans="1:1" x14ac:dyDescent="0.25">
      <c r="A13691" t="s">
        <v>3096</v>
      </c>
    </row>
    <row r="13692" spans="1:1" x14ac:dyDescent="0.25">
      <c r="A13692" s="2" t="s">
        <v>3097</v>
      </c>
    </row>
    <row r="13693" spans="1:1" x14ac:dyDescent="0.25">
      <c r="A13693" t="s">
        <v>3098</v>
      </c>
    </row>
    <row r="13694" spans="1:1" x14ac:dyDescent="0.25">
      <c r="A13694" t="s">
        <v>2905</v>
      </c>
    </row>
    <row r="13695" spans="1:1" x14ac:dyDescent="0.25">
      <c r="A13695" t="s">
        <v>2921</v>
      </c>
    </row>
    <row r="13696" spans="1:1" x14ac:dyDescent="0.25">
      <c r="A13696" t="s">
        <v>3113</v>
      </c>
    </row>
    <row r="13697" spans="1:1" x14ac:dyDescent="0.25">
      <c r="A13697" t="s">
        <v>3114</v>
      </c>
    </row>
    <row r="13698" spans="1:1" x14ac:dyDescent="0.25">
      <c r="A13698" t="s">
        <v>2924</v>
      </c>
    </row>
    <row r="13699" spans="1:1" x14ac:dyDescent="0.25">
      <c r="A13699" t="s">
        <v>3115</v>
      </c>
    </row>
    <row r="13700" spans="1:1" x14ac:dyDescent="0.25">
      <c r="A13700" t="s">
        <v>3116</v>
      </c>
    </row>
    <row r="13701" spans="1:1" x14ac:dyDescent="0.25">
      <c r="A13701" t="s">
        <v>3117</v>
      </c>
    </row>
    <row r="13702" spans="1:1" x14ac:dyDescent="0.25">
      <c r="A13702" t="s">
        <v>3118</v>
      </c>
    </row>
    <row r="13703" spans="1:1" x14ac:dyDescent="0.25">
      <c r="A13703" t="s">
        <v>3119</v>
      </c>
    </row>
    <row r="13704" spans="1:1" x14ac:dyDescent="0.25">
      <c r="A13704" t="s">
        <v>3087</v>
      </c>
    </row>
    <row r="13705" spans="1:1" x14ac:dyDescent="0.25">
      <c r="A13705" t="s">
        <v>3095</v>
      </c>
    </row>
    <row r="13706" spans="1:1" x14ac:dyDescent="0.25">
      <c r="A13706" s="2" t="s">
        <v>3088</v>
      </c>
    </row>
    <row r="13707" spans="1:1" x14ac:dyDescent="0.25">
      <c r="A13707" t="s">
        <v>3096</v>
      </c>
    </row>
    <row r="13708" spans="1:1" x14ac:dyDescent="0.25">
      <c r="A13708" s="2" t="s">
        <v>3120</v>
      </c>
    </row>
    <row r="13709" spans="1:1" x14ac:dyDescent="0.25">
      <c r="A13709" t="s">
        <v>3098</v>
      </c>
    </row>
    <row r="13710" spans="1:1" x14ac:dyDescent="0.25">
      <c r="A13710" t="s">
        <v>2905</v>
      </c>
    </row>
    <row r="13711" spans="1:1" x14ac:dyDescent="0.25">
      <c r="A13711" t="s">
        <v>2921</v>
      </c>
    </row>
    <row r="13712" spans="1:1" x14ac:dyDescent="0.25">
      <c r="A13712" t="s">
        <v>3113</v>
      </c>
    </row>
    <row r="13713" spans="1:1" x14ac:dyDescent="0.25">
      <c r="A13713" t="s">
        <v>3114</v>
      </c>
    </row>
    <row r="13714" spans="1:1" x14ac:dyDescent="0.25">
      <c r="A13714" t="s">
        <v>2924</v>
      </c>
    </row>
    <row r="13715" spans="1:1" x14ac:dyDescent="0.25">
      <c r="A13715" t="s">
        <v>3115</v>
      </c>
    </row>
    <row r="13716" spans="1:1" x14ac:dyDescent="0.25">
      <c r="A13716" t="s">
        <v>3116</v>
      </c>
    </row>
    <row r="13717" spans="1:1" x14ac:dyDescent="0.25">
      <c r="A13717" t="s">
        <v>3117</v>
      </c>
    </row>
    <row r="13718" spans="1:1" x14ac:dyDescent="0.25">
      <c r="A13718" t="s">
        <v>3118</v>
      </c>
    </row>
    <row r="13719" spans="1:1" x14ac:dyDescent="0.25">
      <c r="A13719" t="s">
        <v>3119</v>
      </c>
    </row>
    <row r="13720" spans="1:1" x14ac:dyDescent="0.25">
      <c r="A13720" t="s">
        <v>3087</v>
      </c>
    </row>
    <row r="13721" spans="1:1" x14ac:dyDescent="0.25">
      <c r="A13721" t="s">
        <v>3095</v>
      </c>
    </row>
    <row r="13722" spans="1:1" x14ac:dyDescent="0.25">
      <c r="A13722" s="2" t="s">
        <v>3088</v>
      </c>
    </row>
    <row r="13723" spans="1:1" x14ac:dyDescent="0.25">
      <c r="A13723" t="s">
        <v>3096</v>
      </c>
    </row>
    <row r="13724" spans="1:1" x14ac:dyDescent="0.25">
      <c r="A13724" s="2" t="s">
        <v>3120</v>
      </c>
    </row>
    <row r="13725" spans="1:1" x14ac:dyDescent="0.25">
      <c r="A13725" t="s">
        <v>3098</v>
      </c>
    </row>
    <row r="13726" spans="1:1" x14ac:dyDescent="0.25">
      <c r="A13726" t="s">
        <v>2905</v>
      </c>
    </row>
    <row r="13727" spans="1:1" x14ac:dyDescent="0.25">
      <c r="A13727" t="s">
        <v>2921</v>
      </c>
    </row>
    <row r="13728" spans="1:1" x14ac:dyDescent="0.25">
      <c r="A13728" t="s">
        <v>3121</v>
      </c>
    </row>
    <row r="13729" spans="1:1" x14ac:dyDescent="0.25">
      <c r="A13729" t="s">
        <v>3122</v>
      </c>
    </row>
    <row r="13730" spans="1:1" x14ac:dyDescent="0.25">
      <c r="A13730" t="s">
        <v>2924</v>
      </c>
    </row>
    <row r="13731" spans="1:1" x14ac:dyDescent="0.25">
      <c r="A13731" t="s">
        <v>3123</v>
      </c>
    </row>
    <row r="13732" spans="1:1" x14ac:dyDescent="0.25">
      <c r="A13732" t="s">
        <v>3124</v>
      </c>
    </row>
    <row r="13733" spans="1:1" x14ac:dyDescent="0.25">
      <c r="A13733" t="s">
        <v>3125</v>
      </c>
    </row>
    <row r="13734" spans="1:1" x14ac:dyDescent="0.25">
      <c r="A13734" t="s">
        <v>3126</v>
      </c>
    </row>
    <row r="13735" spans="1:1" x14ac:dyDescent="0.25">
      <c r="A13735" t="s">
        <v>3127</v>
      </c>
    </row>
    <row r="13736" spans="1:1" x14ac:dyDescent="0.25">
      <c r="A13736" t="s">
        <v>3087</v>
      </c>
    </row>
    <row r="13737" spans="1:1" x14ac:dyDescent="0.25">
      <c r="A13737" t="s">
        <v>3095</v>
      </c>
    </row>
    <row r="13738" spans="1:1" x14ac:dyDescent="0.25">
      <c r="A13738" s="2" t="s">
        <v>3088</v>
      </c>
    </row>
    <row r="13739" spans="1:1" x14ac:dyDescent="0.25">
      <c r="A13739" t="s">
        <v>3096</v>
      </c>
    </row>
    <row r="13740" spans="1:1" x14ac:dyDescent="0.25">
      <c r="A13740" s="2" t="s">
        <v>3120</v>
      </c>
    </row>
    <row r="13741" spans="1:1" x14ac:dyDescent="0.25">
      <c r="A13741" t="s">
        <v>3098</v>
      </c>
    </row>
    <row r="13742" spans="1:1" x14ac:dyDescent="0.25">
      <c r="A13742" t="s">
        <v>2905</v>
      </c>
    </row>
    <row r="13743" spans="1:1" x14ac:dyDescent="0.25">
      <c r="A13743" t="s">
        <v>2921</v>
      </c>
    </row>
    <row r="13744" spans="1:1" x14ac:dyDescent="0.25">
      <c r="A13744" t="s">
        <v>3121</v>
      </c>
    </row>
    <row r="13745" spans="1:1" x14ac:dyDescent="0.25">
      <c r="A13745" t="s">
        <v>3122</v>
      </c>
    </row>
    <row r="13746" spans="1:1" x14ac:dyDescent="0.25">
      <c r="A13746" t="s">
        <v>2924</v>
      </c>
    </row>
    <row r="13747" spans="1:1" x14ac:dyDescent="0.25">
      <c r="A13747" t="s">
        <v>3123</v>
      </c>
    </row>
    <row r="13748" spans="1:1" x14ac:dyDescent="0.25">
      <c r="A13748" t="s">
        <v>3124</v>
      </c>
    </row>
    <row r="13749" spans="1:1" x14ac:dyDescent="0.25">
      <c r="A13749" t="s">
        <v>3125</v>
      </c>
    </row>
    <row r="13750" spans="1:1" x14ac:dyDescent="0.25">
      <c r="A13750" t="s">
        <v>3126</v>
      </c>
    </row>
    <row r="13751" spans="1:1" x14ac:dyDescent="0.25">
      <c r="A13751" t="s">
        <v>3127</v>
      </c>
    </row>
    <row r="13752" spans="1:1" x14ac:dyDescent="0.25">
      <c r="A13752" t="s">
        <v>3087</v>
      </c>
    </row>
    <row r="13753" spans="1:1" x14ac:dyDescent="0.25">
      <c r="A13753" t="s">
        <v>3095</v>
      </c>
    </row>
    <row r="13754" spans="1:1" x14ac:dyDescent="0.25">
      <c r="A13754" s="2" t="s">
        <v>3088</v>
      </c>
    </row>
    <row r="13755" spans="1:1" x14ac:dyDescent="0.25">
      <c r="A13755" t="s">
        <v>3096</v>
      </c>
    </row>
    <row r="13756" spans="1:1" x14ac:dyDescent="0.25">
      <c r="A13756" s="2" t="s">
        <v>3120</v>
      </c>
    </row>
    <row r="13757" spans="1:1" x14ac:dyDescent="0.25">
      <c r="A13757" t="s">
        <v>3098</v>
      </c>
    </row>
    <row r="13758" spans="1:1" x14ac:dyDescent="0.25">
      <c r="A13758" t="s">
        <v>2905</v>
      </c>
    </row>
    <row r="13759" spans="1:1" x14ac:dyDescent="0.25">
      <c r="A13759" t="s">
        <v>2921</v>
      </c>
    </row>
    <row r="13760" spans="1:1" x14ac:dyDescent="0.25">
      <c r="A13760" t="s">
        <v>3128</v>
      </c>
    </row>
    <row r="13761" spans="1:1" x14ac:dyDescent="0.25">
      <c r="A13761" t="s">
        <v>3129</v>
      </c>
    </row>
    <row r="13762" spans="1:1" x14ac:dyDescent="0.25">
      <c r="A13762" t="s">
        <v>2924</v>
      </c>
    </row>
    <row r="13763" spans="1:1" x14ac:dyDescent="0.25">
      <c r="A13763" t="s">
        <v>3130</v>
      </c>
    </row>
    <row r="13764" spans="1:1" x14ac:dyDescent="0.25">
      <c r="A13764" t="s">
        <v>3124</v>
      </c>
    </row>
    <row r="13765" spans="1:1" x14ac:dyDescent="0.25">
      <c r="A13765" t="s">
        <v>3131</v>
      </c>
    </row>
    <row r="13766" spans="1:1" x14ac:dyDescent="0.25">
      <c r="A13766" t="s">
        <v>3132</v>
      </c>
    </row>
    <row r="13767" spans="1:1" x14ac:dyDescent="0.25">
      <c r="A13767" t="s">
        <v>3127</v>
      </c>
    </row>
    <row r="13768" spans="1:1" x14ac:dyDescent="0.25">
      <c r="A13768" t="s">
        <v>3087</v>
      </c>
    </row>
    <row r="13769" spans="1:1" x14ac:dyDescent="0.25">
      <c r="A13769" t="s">
        <v>3095</v>
      </c>
    </row>
    <row r="13770" spans="1:1" x14ac:dyDescent="0.25">
      <c r="A13770" s="2" t="s">
        <v>3088</v>
      </c>
    </row>
    <row r="13771" spans="1:1" x14ac:dyDescent="0.25">
      <c r="A13771" t="s">
        <v>3096</v>
      </c>
    </row>
    <row r="13772" spans="1:1" x14ac:dyDescent="0.25">
      <c r="A13772" s="2" t="s">
        <v>3120</v>
      </c>
    </row>
    <row r="13773" spans="1:1" x14ac:dyDescent="0.25">
      <c r="A13773" t="s">
        <v>3098</v>
      </c>
    </row>
    <row r="13774" spans="1:1" x14ac:dyDescent="0.25">
      <c r="A13774" t="s">
        <v>2905</v>
      </c>
    </row>
    <row r="13775" spans="1:1" x14ac:dyDescent="0.25">
      <c r="A13775" t="s">
        <v>2921</v>
      </c>
    </row>
    <row r="13776" spans="1:1" x14ac:dyDescent="0.25">
      <c r="A13776" t="s">
        <v>3128</v>
      </c>
    </row>
    <row r="13777" spans="1:1" x14ac:dyDescent="0.25">
      <c r="A13777" t="s">
        <v>3129</v>
      </c>
    </row>
    <row r="13778" spans="1:1" x14ac:dyDescent="0.25">
      <c r="A13778" t="s">
        <v>2924</v>
      </c>
    </row>
    <row r="13779" spans="1:1" x14ac:dyDescent="0.25">
      <c r="A13779" t="s">
        <v>3130</v>
      </c>
    </row>
    <row r="13780" spans="1:1" x14ac:dyDescent="0.25">
      <c r="A13780" t="s">
        <v>3133</v>
      </c>
    </row>
    <row r="13781" spans="1:1" x14ac:dyDescent="0.25">
      <c r="A13781" t="s">
        <v>3131</v>
      </c>
    </row>
    <row r="13782" spans="1:1" x14ac:dyDescent="0.25">
      <c r="A13782" t="s">
        <v>3132</v>
      </c>
    </row>
    <row r="13783" spans="1:1" x14ac:dyDescent="0.25">
      <c r="A13783" t="s">
        <v>3134</v>
      </c>
    </row>
    <row r="13784" spans="1:1" x14ac:dyDescent="0.25">
      <c r="A13784" t="s">
        <v>3087</v>
      </c>
    </row>
    <row r="13785" spans="1:1" x14ac:dyDescent="0.25">
      <c r="A13785" t="s">
        <v>3095</v>
      </c>
    </row>
    <row r="13786" spans="1:1" x14ac:dyDescent="0.25">
      <c r="A13786" s="2" t="s">
        <v>3088</v>
      </c>
    </row>
    <row r="13787" spans="1:1" x14ac:dyDescent="0.25">
      <c r="A13787" t="s">
        <v>3096</v>
      </c>
    </row>
    <row r="13788" spans="1:1" x14ac:dyDescent="0.25">
      <c r="A13788" s="2" t="s">
        <v>3120</v>
      </c>
    </row>
    <row r="13789" spans="1:1" x14ac:dyDescent="0.25">
      <c r="A13789" t="s">
        <v>3098</v>
      </c>
    </row>
    <row r="13790" spans="1:1" x14ac:dyDescent="0.25">
      <c r="A13790" t="s">
        <v>2905</v>
      </c>
    </row>
    <row r="13791" spans="1:1" x14ac:dyDescent="0.25">
      <c r="A13791" t="s">
        <v>2921</v>
      </c>
    </row>
    <row r="13792" spans="1:1" x14ac:dyDescent="0.25">
      <c r="A13792" t="s">
        <v>3128</v>
      </c>
    </row>
    <row r="13793" spans="1:1" x14ac:dyDescent="0.25">
      <c r="A13793" t="s">
        <v>3129</v>
      </c>
    </row>
    <row r="13794" spans="1:1" x14ac:dyDescent="0.25">
      <c r="A13794" t="s">
        <v>2924</v>
      </c>
    </row>
    <row r="13795" spans="1:1" x14ac:dyDescent="0.25">
      <c r="A13795" t="s">
        <v>3130</v>
      </c>
    </row>
    <row r="13796" spans="1:1" x14ac:dyDescent="0.25">
      <c r="A13796" t="s">
        <v>3133</v>
      </c>
    </row>
    <row r="13797" spans="1:1" x14ac:dyDescent="0.25">
      <c r="A13797" t="s">
        <v>3131</v>
      </c>
    </row>
    <row r="13798" spans="1:1" x14ac:dyDescent="0.25">
      <c r="A13798" t="s">
        <v>3132</v>
      </c>
    </row>
    <row r="13799" spans="1:1" x14ac:dyDescent="0.25">
      <c r="A13799" t="s">
        <v>3134</v>
      </c>
    </row>
    <row r="13800" spans="1:1" x14ac:dyDescent="0.25">
      <c r="A13800" t="s">
        <v>3087</v>
      </c>
    </row>
    <row r="13801" spans="1:1" x14ac:dyDescent="0.25">
      <c r="A13801" t="s">
        <v>3095</v>
      </c>
    </row>
    <row r="13802" spans="1:1" x14ac:dyDescent="0.25">
      <c r="A13802" s="2" t="s">
        <v>3088</v>
      </c>
    </row>
    <row r="13803" spans="1:1" x14ac:dyDescent="0.25">
      <c r="A13803" t="s">
        <v>3096</v>
      </c>
    </row>
    <row r="13804" spans="1:1" x14ac:dyDescent="0.25">
      <c r="A13804" s="2" t="s">
        <v>3120</v>
      </c>
    </row>
    <row r="13805" spans="1:1" x14ac:dyDescent="0.25">
      <c r="A13805" t="s">
        <v>3098</v>
      </c>
    </row>
    <row r="13806" spans="1:1" x14ac:dyDescent="0.25">
      <c r="A13806" t="s">
        <v>2905</v>
      </c>
    </row>
    <row r="13807" spans="1:1" x14ac:dyDescent="0.25">
      <c r="A13807" t="s">
        <v>2921</v>
      </c>
    </row>
    <row r="13808" spans="1:1" x14ac:dyDescent="0.25">
      <c r="A13808" t="s">
        <v>3135</v>
      </c>
    </row>
    <row r="13809" spans="1:1" x14ac:dyDescent="0.25">
      <c r="A13809" t="s">
        <v>3136</v>
      </c>
    </row>
    <row r="13810" spans="1:1" x14ac:dyDescent="0.25">
      <c r="A13810" t="s">
        <v>2924</v>
      </c>
    </row>
    <row r="13811" spans="1:1" x14ac:dyDescent="0.25">
      <c r="A13811" t="s">
        <v>3137</v>
      </c>
    </row>
    <row r="13812" spans="1:1" x14ac:dyDescent="0.25">
      <c r="A13812" t="s">
        <v>3138</v>
      </c>
    </row>
    <row r="13813" spans="1:1" x14ac:dyDescent="0.25">
      <c r="A13813" t="s">
        <v>3139</v>
      </c>
    </row>
    <row r="13814" spans="1:1" x14ac:dyDescent="0.25">
      <c r="A13814" t="s">
        <v>3140</v>
      </c>
    </row>
    <row r="13815" spans="1:1" x14ac:dyDescent="0.25">
      <c r="A13815" t="s">
        <v>3141</v>
      </c>
    </row>
    <row r="13816" spans="1:1" x14ac:dyDescent="0.25">
      <c r="A13816" t="s">
        <v>3142</v>
      </c>
    </row>
    <row r="13817" spans="1:1" x14ac:dyDescent="0.25">
      <c r="A13817" t="s">
        <v>3095</v>
      </c>
    </row>
    <row r="13818" spans="1:1" x14ac:dyDescent="0.25">
      <c r="A13818" s="2" t="s">
        <v>3143</v>
      </c>
    </row>
    <row r="13819" spans="1:1" x14ac:dyDescent="0.25">
      <c r="A13819" t="s">
        <v>3144</v>
      </c>
    </row>
    <row r="13820" spans="1:1" x14ac:dyDescent="0.25">
      <c r="A13820" s="2" t="s">
        <v>3120</v>
      </c>
    </row>
    <row r="13821" spans="1:1" x14ac:dyDescent="0.25">
      <c r="A13821" t="s">
        <v>3098</v>
      </c>
    </row>
    <row r="13822" spans="1:1" x14ac:dyDescent="0.25">
      <c r="A13822" t="s">
        <v>2905</v>
      </c>
    </row>
    <row r="13823" spans="1:1" x14ac:dyDescent="0.25">
      <c r="A13823" t="s">
        <v>2921</v>
      </c>
    </row>
    <row r="13824" spans="1:1" x14ac:dyDescent="0.25">
      <c r="A13824" t="s">
        <v>3135</v>
      </c>
    </row>
    <row r="13825" spans="1:1" x14ac:dyDescent="0.25">
      <c r="A13825" t="s">
        <v>3136</v>
      </c>
    </row>
    <row r="13826" spans="1:1" x14ac:dyDescent="0.25">
      <c r="A13826" t="s">
        <v>2924</v>
      </c>
    </row>
    <row r="13827" spans="1:1" x14ac:dyDescent="0.25">
      <c r="A13827" t="s">
        <v>3137</v>
      </c>
    </row>
    <row r="13828" spans="1:1" x14ac:dyDescent="0.25">
      <c r="A13828" t="s">
        <v>3138</v>
      </c>
    </row>
    <row r="13829" spans="1:1" x14ac:dyDescent="0.25">
      <c r="A13829" t="s">
        <v>3139</v>
      </c>
    </row>
    <row r="13830" spans="1:1" x14ac:dyDescent="0.25">
      <c r="A13830" t="s">
        <v>3140</v>
      </c>
    </row>
    <row r="13831" spans="1:1" x14ac:dyDescent="0.25">
      <c r="A13831" t="s">
        <v>3141</v>
      </c>
    </row>
    <row r="13832" spans="1:1" x14ac:dyDescent="0.25">
      <c r="A13832" t="s">
        <v>3142</v>
      </c>
    </row>
    <row r="13833" spans="1:1" x14ac:dyDescent="0.25">
      <c r="A13833" t="s">
        <v>3095</v>
      </c>
    </row>
    <row r="13834" spans="1:1" x14ac:dyDescent="0.25">
      <c r="A13834" s="2" t="s">
        <v>3143</v>
      </c>
    </row>
    <row r="13835" spans="1:1" x14ac:dyDescent="0.25">
      <c r="A13835" t="s">
        <v>3144</v>
      </c>
    </row>
    <row r="13836" spans="1:1" x14ac:dyDescent="0.25">
      <c r="A13836" s="2" t="s">
        <v>3120</v>
      </c>
    </row>
    <row r="13837" spans="1:1" x14ac:dyDescent="0.25">
      <c r="A13837" t="s">
        <v>3098</v>
      </c>
    </row>
    <row r="13838" spans="1:1" x14ac:dyDescent="0.25">
      <c r="A13838" t="s">
        <v>2905</v>
      </c>
    </row>
    <row r="13839" spans="1:1" x14ac:dyDescent="0.25">
      <c r="A13839" t="s">
        <v>2921</v>
      </c>
    </row>
    <row r="13840" spans="1:1" x14ac:dyDescent="0.25">
      <c r="A13840" t="s">
        <v>3145</v>
      </c>
    </row>
    <row r="13841" spans="1:1" x14ac:dyDescent="0.25">
      <c r="A13841" t="s">
        <v>3146</v>
      </c>
    </row>
    <row r="13842" spans="1:1" x14ac:dyDescent="0.25">
      <c r="A13842" t="s">
        <v>2924</v>
      </c>
    </row>
    <row r="13843" spans="1:1" x14ac:dyDescent="0.25">
      <c r="A13843" t="s">
        <v>3147</v>
      </c>
    </row>
    <row r="13844" spans="1:1" x14ac:dyDescent="0.25">
      <c r="A13844" t="s">
        <v>3148</v>
      </c>
    </row>
    <row r="13845" spans="1:1" x14ac:dyDescent="0.25">
      <c r="A13845" t="s">
        <v>3149</v>
      </c>
    </row>
    <row r="13846" spans="1:1" x14ac:dyDescent="0.25">
      <c r="A13846" t="s">
        <v>3150</v>
      </c>
    </row>
    <row r="13847" spans="1:1" x14ac:dyDescent="0.25">
      <c r="A13847" t="s">
        <v>3151</v>
      </c>
    </row>
    <row r="13848" spans="1:1" x14ac:dyDescent="0.25">
      <c r="A13848" t="s">
        <v>3142</v>
      </c>
    </row>
    <row r="13849" spans="1:1" x14ac:dyDescent="0.25">
      <c r="A13849" t="s">
        <v>3152</v>
      </c>
    </row>
    <row r="13850" spans="1:1" x14ac:dyDescent="0.25">
      <c r="A13850" s="2" t="s">
        <v>3143</v>
      </c>
    </row>
    <row r="13851" spans="1:1" x14ac:dyDescent="0.25">
      <c r="A13851" t="s">
        <v>3144</v>
      </c>
    </row>
    <row r="13852" spans="1:1" x14ac:dyDescent="0.25">
      <c r="A13852" s="2" t="s">
        <v>3120</v>
      </c>
    </row>
    <row r="13853" spans="1:1" x14ac:dyDescent="0.25">
      <c r="A13853" t="s">
        <v>3098</v>
      </c>
    </row>
    <row r="13854" spans="1:1" x14ac:dyDescent="0.25">
      <c r="A13854" t="s">
        <v>2905</v>
      </c>
    </row>
    <row r="13855" spans="1:1" x14ac:dyDescent="0.25">
      <c r="A13855" t="s">
        <v>2921</v>
      </c>
    </row>
    <row r="13856" spans="1:1" x14ac:dyDescent="0.25">
      <c r="A13856" t="s">
        <v>3145</v>
      </c>
    </row>
    <row r="13857" spans="1:1" x14ac:dyDescent="0.25">
      <c r="A13857" t="s">
        <v>3146</v>
      </c>
    </row>
    <row r="13858" spans="1:1" x14ac:dyDescent="0.25">
      <c r="A13858" t="s">
        <v>2924</v>
      </c>
    </row>
    <row r="13859" spans="1:1" x14ac:dyDescent="0.25">
      <c r="A13859" t="s">
        <v>3147</v>
      </c>
    </row>
    <row r="13860" spans="1:1" x14ac:dyDescent="0.25">
      <c r="A13860" t="s">
        <v>3148</v>
      </c>
    </row>
    <row r="13861" spans="1:1" x14ac:dyDescent="0.25">
      <c r="A13861" t="s">
        <v>3149</v>
      </c>
    </row>
    <row r="13862" spans="1:1" x14ac:dyDescent="0.25">
      <c r="A13862" t="s">
        <v>3150</v>
      </c>
    </row>
    <row r="13863" spans="1:1" x14ac:dyDescent="0.25">
      <c r="A13863" t="s">
        <v>3151</v>
      </c>
    </row>
    <row r="13864" spans="1:1" x14ac:dyDescent="0.25">
      <c r="A13864" t="s">
        <v>3142</v>
      </c>
    </row>
    <row r="13865" spans="1:1" x14ac:dyDescent="0.25">
      <c r="A13865" t="s">
        <v>3152</v>
      </c>
    </row>
    <row r="13866" spans="1:1" x14ac:dyDescent="0.25">
      <c r="A13866" s="2" t="s">
        <v>3143</v>
      </c>
    </row>
    <row r="13867" spans="1:1" x14ac:dyDescent="0.25">
      <c r="A13867" t="s">
        <v>3144</v>
      </c>
    </row>
    <row r="13868" spans="1:1" x14ac:dyDescent="0.25">
      <c r="A13868" s="2" t="s">
        <v>3120</v>
      </c>
    </row>
    <row r="13869" spans="1:1" x14ac:dyDescent="0.25">
      <c r="A13869" t="s">
        <v>3098</v>
      </c>
    </row>
    <row r="13870" spans="1:1" x14ac:dyDescent="0.25">
      <c r="A13870" t="s">
        <v>2905</v>
      </c>
    </row>
    <row r="13871" spans="1:1" x14ac:dyDescent="0.25">
      <c r="A13871" t="s">
        <v>2921</v>
      </c>
    </row>
    <row r="13872" spans="1:1" x14ac:dyDescent="0.25">
      <c r="A13872" t="s">
        <v>3153</v>
      </c>
    </row>
    <row r="13873" spans="1:1" x14ac:dyDescent="0.25">
      <c r="A13873" t="s">
        <v>3154</v>
      </c>
    </row>
    <row r="13874" spans="1:1" x14ac:dyDescent="0.25">
      <c r="A13874" t="s">
        <v>2924</v>
      </c>
    </row>
    <row r="13875" spans="1:1" x14ac:dyDescent="0.25">
      <c r="A13875" t="s">
        <v>3155</v>
      </c>
    </row>
    <row r="13876" spans="1:1" x14ac:dyDescent="0.25">
      <c r="A13876" t="s">
        <v>3156</v>
      </c>
    </row>
    <row r="13877" spans="1:1" x14ac:dyDescent="0.25">
      <c r="A13877" t="s">
        <v>3157</v>
      </c>
    </row>
    <row r="13878" spans="1:1" x14ac:dyDescent="0.25">
      <c r="A13878" t="s">
        <v>3158</v>
      </c>
    </row>
    <row r="13879" spans="1:1" x14ac:dyDescent="0.25">
      <c r="A13879" t="s">
        <v>3159</v>
      </c>
    </row>
    <row r="13880" spans="1:1" x14ac:dyDescent="0.25">
      <c r="A13880" t="s">
        <v>3142</v>
      </c>
    </row>
    <row r="13881" spans="1:1" x14ac:dyDescent="0.25">
      <c r="A13881" t="s">
        <v>3152</v>
      </c>
    </row>
    <row r="13882" spans="1:1" x14ac:dyDescent="0.25">
      <c r="A13882" s="2" t="s">
        <v>3143</v>
      </c>
    </row>
    <row r="13883" spans="1:1" x14ac:dyDescent="0.25">
      <c r="A13883" t="s">
        <v>3144</v>
      </c>
    </row>
    <row r="13884" spans="1:1" x14ac:dyDescent="0.25">
      <c r="A13884" s="2" t="s">
        <v>3120</v>
      </c>
    </row>
    <row r="13885" spans="1:1" x14ac:dyDescent="0.25">
      <c r="A13885" t="s">
        <v>3098</v>
      </c>
    </row>
    <row r="13886" spans="1:1" x14ac:dyDescent="0.25">
      <c r="A13886" t="s">
        <v>2905</v>
      </c>
    </row>
    <row r="13887" spans="1:1" x14ac:dyDescent="0.25">
      <c r="A13887" t="s">
        <v>2921</v>
      </c>
    </row>
    <row r="13888" spans="1:1" x14ac:dyDescent="0.25">
      <c r="A13888" t="s">
        <v>3153</v>
      </c>
    </row>
    <row r="13889" spans="1:1" x14ac:dyDescent="0.25">
      <c r="A13889" t="s">
        <v>3154</v>
      </c>
    </row>
    <row r="13890" spans="1:1" x14ac:dyDescent="0.25">
      <c r="A13890" t="s">
        <v>2924</v>
      </c>
    </row>
    <row r="13891" spans="1:1" x14ac:dyDescent="0.25">
      <c r="A13891" t="s">
        <v>3155</v>
      </c>
    </row>
    <row r="13892" spans="1:1" x14ac:dyDescent="0.25">
      <c r="A13892" t="s">
        <v>3156</v>
      </c>
    </row>
    <row r="13893" spans="1:1" x14ac:dyDescent="0.25">
      <c r="A13893" t="s">
        <v>3157</v>
      </c>
    </row>
    <row r="13894" spans="1:1" x14ac:dyDescent="0.25">
      <c r="A13894" t="s">
        <v>3158</v>
      </c>
    </row>
    <row r="13895" spans="1:1" x14ac:dyDescent="0.25">
      <c r="A13895" t="s">
        <v>3159</v>
      </c>
    </row>
    <row r="13896" spans="1:1" x14ac:dyDescent="0.25">
      <c r="A13896" t="s">
        <v>3142</v>
      </c>
    </row>
    <row r="13897" spans="1:1" x14ac:dyDescent="0.25">
      <c r="A13897" t="s">
        <v>3152</v>
      </c>
    </row>
    <row r="13898" spans="1:1" x14ac:dyDescent="0.25">
      <c r="A13898" s="2" t="s">
        <v>3143</v>
      </c>
    </row>
    <row r="13899" spans="1:1" x14ac:dyDescent="0.25">
      <c r="A13899" t="s">
        <v>3144</v>
      </c>
    </row>
    <row r="13900" spans="1:1" x14ac:dyDescent="0.25">
      <c r="A13900" s="2" t="s">
        <v>3120</v>
      </c>
    </row>
    <row r="13901" spans="1:1" x14ac:dyDescent="0.25">
      <c r="A13901" t="s">
        <v>3098</v>
      </c>
    </row>
    <row r="13902" spans="1:1" x14ac:dyDescent="0.25">
      <c r="A13902" t="s">
        <v>2905</v>
      </c>
    </row>
    <row r="13903" spans="1:1" x14ac:dyDescent="0.25">
      <c r="A13903" t="s">
        <v>2921</v>
      </c>
    </row>
    <row r="13904" spans="1:1" x14ac:dyDescent="0.25">
      <c r="A13904" t="s">
        <v>3153</v>
      </c>
    </row>
    <row r="13905" spans="1:1" x14ac:dyDescent="0.25">
      <c r="A13905" t="s">
        <v>3154</v>
      </c>
    </row>
    <row r="13906" spans="1:1" x14ac:dyDescent="0.25">
      <c r="A13906" t="s">
        <v>2924</v>
      </c>
    </row>
    <row r="13907" spans="1:1" x14ac:dyDescent="0.25">
      <c r="A13907" t="s">
        <v>3160</v>
      </c>
    </row>
    <row r="13908" spans="1:1" x14ac:dyDescent="0.25">
      <c r="A13908" t="s">
        <v>3156</v>
      </c>
    </row>
    <row r="13909" spans="1:1" x14ac:dyDescent="0.25">
      <c r="A13909" t="s">
        <v>3161</v>
      </c>
    </row>
    <row r="13910" spans="1:1" x14ac:dyDescent="0.25">
      <c r="A13910" t="s">
        <v>3158</v>
      </c>
    </row>
    <row r="13911" spans="1:1" x14ac:dyDescent="0.25">
      <c r="A13911" t="s">
        <v>3162</v>
      </c>
    </row>
    <row r="13912" spans="1:1" x14ac:dyDescent="0.25">
      <c r="A13912" t="s">
        <v>3142</v>
      </c>
    </row>
    <row r="13913" spans="1:1" x14ac:dyDescent="0.25">
      <c r="A13913" t="s">
        <v>3152</v>
      </c>
    </row>
    <row r="13914" spans="1:1" x14ac:dyDescent="0.25">
      <c r="A13914" s="2" t="s">
        <v>3143</v>
      </c>
    </row>
    <row r="13915" spans="1:1" x14ac:dyDescent="0.25">
      <c r="A13915" t="s">
        <v>3144</v>
      </c>
    </row>
    <row r="13916" spans="1:1" x14ac:dyDescent="0.25">
      <c r="A13916" s="2" t="s">
        <v>3120</v>
      </c>
    </row>
    <row r="13917" spans="1:1" x14ac:dyDescent="0.25">
      <c r="A13917" t="s">
        <v>3098</v>
      </c>
    </row>
    <row r="13918" spans="1:1" x14ac:dyDescent="0.25">
      <c r="A13918" t="s">
        <v>2905</v>
      </c>
    </row>
    <row r="13919" spans="1:1" x14ac:dyDescent="0.25">
      <c r="A13919" t="s">
        <v>2921</v>
      </c>
    </row>
    <row r="13920" spans="1:1" x14ac:dyDescent="0.25">
      <c r="A13920" t="s">
        <v>3163</v>
      </c>
    </row>
    <row r="13921" spans="1:1" x14ac:dyDescent="0.25">
      <c r="A13921" t="s">
        <v>3164</v>
      </c>
    </row>
    <row r="13922" spans="1:1" x14ac:dyDescent="0.25">
      <c r="A13922" t="s">
        <v>2924</v>
      </c>
    </row>
    <row r="13923" spans="1:1" x14ac:dyDescent="0.25">
      <c r="A13923" t="s">
        <v>3160</v>
      </c>
    </row>
    <row r="13924" spans="1:1" x14ac:dyDescent="0.25">
      <c r="A13924" t="s">
        <v>3165</v>
      </c>
    </row>
    <row r="13925" spans="1:1" x14ac:dyDescent="0.25">
      <c r="A13925" t="s">
        <v>3161</v>
      </c>
    </row>
    <row r="13926" spans="1:1" x14ac:dyDescent="0.25">
      <c r="A13926" t="s">
        <v>3166</v>
      </c>
    </row>
    <row r="13927" spans="1:1" x14ac:dyDescent="0.25">
      <c r="A13927" t="s">
        <v>3162</v>
      </c>
    </row>
    <row r="13928" spans="1:1" x14ac:dyDescent="0.25">
      <c r="A13928" t="s">
        <v>3142</v>
      </c>
    </row>
    <row r="13929" spans="1:1" x14ac:dyDescent="0.25">
      <c r="A13929" t="s">
        <v>3152</v>
      </c>
    </row>
    <row r="13930" spans="1:1" x14ac:dyDescent="0.25">
      <c r="A13930" s="2" t="s">
        <v>3143</v>
      </c>
    </row>
    <row r="13931" spans="1:1" x14ac:dyDescent="0.25">
      <c r="A13931" t="s">
        <v>3144</v>
      </c>
    </row>
    <row r="13932" spans="1:1" x14ac:dyDescent="0.25">
      <c r="A13932" s="2" t="s">
        <v>3120</v>
      </c>
    </row>
    <row r="13933" spans="1:1" x14ac:dyDescent="0.25">
      <c r="A13933" t="s">
        <v>3098</v>
      </c>
    </row>
    <row r="13934" spans="1:1" x14ac:dyDescent="0.25">
      <c r="A13934" t="s">
        <v>2905</v>
      </c>
    </row>
    <row r="13935" spans="1:1" x14ac:dyDescent="0.25">
      <c r="A13935" t="s">
        <v>2921</v>
      </c>
    </row>
    <row r="13936" spans="1:1" x14ac:dyDescent="0.25">
      <c r="A13936" t="s">
        <v>3163</v>
      </c>
    </row>
    <row r="13937" spans="1:1" x14ac:dyDescent="0.25">
      <c r="A13937" t="s">
        <v>3164</v>
      </c>
    </row>
    <row r="13938" spans="1:1" x14ac:dyDescent="0.25">
      <c r="A13938" t="s">
        <v>2924</v>
      </c>
    </row>
    <row r="13939" spans="1:1" x14ac:dyDescent="0.25">
      <c r="A13939" t="s">
        <v>3160</v>
      </c>
    </row>
    <row r="13940" spans="1:1" x14ac:dyDescent="0.25">
      <c r="A13940" t="s">
        <v>3165</v>
      </c>
    </row>
    <row r="13941" spans="1:1" x14ac:dyDescent="0.25">
      <c r="A13941" t="s">
        <v>3161</v>
      </c>
    </row>
    <row r="13942" spans="1:1" x14ac:dyDescent="0.25">
      <c r="A13942" t="s">
        <v>3166</v>
      </c>
    </row>
    <row r="13943" spans="1:1" x14ac:dyDescent="0.25">
      <c r="A13943" t="s">
        <v>3162</v>
      </c>
    </row>
    <row r="13944" spans="1:1" x14ac:dyDescent="0.25">
      <c r="A13944" t="s">
        <v>3142</v>
      </c>
    </row>
    <row r="13945" spans="1:1" x14ac:dyDescent="0.25">
      <c r="A13945" t="s">
        <v>3152</v>
      </c>
    </row>
    <row r="13946" spans="1:1" x14ac:dyDescent="0.25">
      <c r="A13946" s="2" t="s">
        <v>3143</v>
      </c>
    </row>
    <row r="13947" spans="1:1" x14ac:dyDescent="0.25">
      <c r="A13947" t="s">
        <v>3144</v>
      </c>
    </row>
    <row r="13948" spans="1:1" x14ac:dyDescent="0.25">
      <c r="A13948" s="2" t="s">
        <v>3120</v>
      </c>
    </row>
    <row r="13949" spans="1:1" x14ac:dyDescent="0.25">
      <c r="A13949" t="s">
        <v>3098</v>
      </c>
    </row>
    <row r="13950" spans="1:1" x14ac:dyDescent="0.25">
      <c r="A13950" t="s">
        <v>2905</v>
      </c>
    </row>
    <row r="13951" spans="1:1" x14ac:dyDescent="0.25">
      <c r="A13951" t="s">
        <v>2921</v>
      </c>
    </row>
    <row r="13952" spans="1:1" x14ac:dyDescent="0.25">
      <c r="A13952" t="s">
        <v>3167</v>
      </c>
    </row>
    <row r="13953" spans="1:1" x14ac:dyDescent="0.25">
      <c r="A13953" t="s">
        <v>3168</v>
      </c>
    </row>
    <row r="13954" spans="1:1" x14ac:dyDescent="0.25">
      <c r="A13954" t="s">
        <v>2924</v>
      </c>
    </row>
    <row r="13955" spans="1:1" x14ac:dyDescent="0.25">
      <c r="A13955" t="s">
        <v>3169</v>
      </c>
    </row>
    <row r="13956" spans="1:1" x14ac:dyDescent="0.25">
      <c r="A13956" t="s">
        <v>3170</v>
      </c>
    </row>
    <row r="13957" spans="1:1" x14ac:dyDescent="0.25">
      <c r="A13957" t="s">
        <v>3171</v>
      </c>
    </row>
    <row r="13958" spans="1:1" x14ac:dyDescent="0.25">
      <c r="A13958" t="s">
        <v>3172</v>
      </c>
    </row>
    <row r="13959" spans="1:1" x14ac:dyDescent="0.25">
      <c r="A13959" t="s">
        <v>3173</v>
      </c>
    </row>
    <row r="13960" spans="1:1" x14ac:dyDescent="0.25">
      <c r="A13960" t="s">
        <v>3174</v>
      </c>
    </row>
    <row r="13961" spans="1:1" x14ac:dyDescent="0.25">
      <c r="A13961" t="s">
        <v>3152</v>
      </c>
    </row>
    <row r="13962" spans="1:1" x14ac:dyDescent="0.25">
      <c r="A13962" s="2" t="s">
        <v>3175</v>
      </c>
    </row>
    <row r="13963" spans="1:1" x14ac:dyDescent="0.25">
      <c r="A13963" t="s">
        <v>3144</v>
      </c>
    </row>
    <row r="13964" spans="1:1" x14ac:dyDescent="0.25">
      <c r="A13964" s="2" t="s">
        <v>3120</v>
      </c>
    </row>
    <row r="13965" spans="1:1" x14ac:dyDescent="0.25">
      <c r="A13965" t="s">
        <v>3098</v>
      </c>
    </row>
    <row r="13966" spans="1:1" x14ac:dyDescent="0.25">
      <c r="A13966" t="s">
        <v>2905</v>
      </c>
    </row>
    <row r="13967" spans="1:1" x14ac:dyDescent="0.25">
      <c r="A13967" t="s">
        <v>2921</v>
      </c>
    </row>
    <row r="13968" spans="1:1" x14ac:dyDescent="0.25">
      <c r="A13968" t="s">
        <v>3167</v>
      </c>
    </row>
    <row r="13969" spans="1:1" x14ac:dyDescent="0.25">
      <c r="A13969" t="s">
        <v>3168</v>
      </c>
    </row>
    <row r="13970" spans="1:1" x14ac:dyDescent="0.25">
      <c r="A13970" t="s">
        <v>2924</v>
      </c>
    </row>
    <row r="13971" spans="1:1" x14ac:dyDescent="0.25">
      <c r="A13971" t="s">
        <v>3169</v>
      </c>
    </row>
    <row r="13972" spans="1:1" x14ac:dyDescent="0.25">
      <c r="A13972" t="s">
        <v>3170</v>
      </c>
    </row>
    <row r="13973" spans="1:1" x14ac:dyDescent="0.25">
      <c r="A13973" t="s">
        <v>3171</v>
      </c>
    </row>
    <row r="13974" spans="1:1" x14ac:dyDescent="0.25">
      <c r="A13974" t="s">
        <v>3172</v>
      </c>
    </row>
    <row r="13975" spans="1:1" x14ac:dyDescent="0.25">
      <c r="A13975" t="s">
        <v>3173</v>
      </c>
    </row>
    <row r="13976" spans="1:1" x14ac:dyDescent="0.25">
      <c r="A13976" t="s">
        <v>3174</v>
      </c>
    </row>
    <row r="13977" spans="1:1" x14ac:dyDescent="0.25">
      <c r="A13977" t="s">
        <v>3152</v>
      </c>
    </row>
    <row r="13978" spans="1:1" x14ac:dyDescent="0.25">
      <c r="A13978" s="2" t="s">
        <v>3175</v>
      </c>
    </row>
    <row r="13979" spans="1:1" x14ac:dyDescent="0.25">
      <c r="A13979" t="s">
        <v>3144</v>
      </c>
    </row>
    <row r="13980" spans="1:1" x14ac:dyDescent="0.25">
      <c r="A13980" s="2" t="s">
        <v>3120</v>
      </c>
    </row>
    <row r="13981" spans="1:1" x14ac:dyDescent="0.25">
      <c r="A13981" t="s">
        <v>3098</v>
      </c>
    </row>
    <row r="13982" spans="1:1" x14ac:dyDescent="0.25">
      <c r="A13982" t="s">
        <v>2905</v>
      </c>
    </row>
    <row r="13983" spans="1:1" x14ac:dyDescent="0.25">
      <c r="A13983" t="s">
        <v>2921</v>
      </c>
    </row>
    <row r="13984" spans="1:1" x14ac:dyDescent="0.25">
      <c r="A13984" t="s">
        <v>3176</v>
      </c>
    </row>
    <row r="13985" spans="1:1" x14ac:dyDescent="0.25">
      <c r="A13985" t="s">
        <v>3177</v>
      </c>
    </row>
    <row r="13986" spans="1:1" x14ac:dyDescent="0.25">
      <c r="A13986" t="s">
        <v>2924</v>
      </c>
    </row>
    <row r="13987" spans="1:1" x14ac:dyDescent="0.25">
      <c r="A13987" t="s">
        <v>3169</v>
      </c>
    </row>
    <row r="13988" spans="1:1" x14ac:dyDescent="0.25">
      <c r="A13988" t="s">
        <v>3170</v>
      </c>
    </row>
    <row r="13989" spans="1:1" x14ac:dyDescent="0.25">
      <c r="A13989" t="s">
        <v>3171</v>
      </c>
    </row>
    <row r="13990" spans="1:1" x14ac:dyDescent="0.25">
      <c r="A13990" t="s">
        <v>3178</v>
      </c>
    </row>
    <row r="13991" spans="1:1" x14ac:dyDescent="0.25">
      <c r="A13991" t="s">
        <v>3173</v>
      </c>
    </row>
    <row r="13992" spans="1:1" x14ac:dyDescent="0.25">
      <c r="A13992" t="s">
        <v>3174</v>
      </c>
    </row>
    <row r="13993" spans="1:1" x14ac:dyDescent="0.25">
      <c r="A13993" t="s">
        <v>3179</v>
      </c>
    </row>
    <row r="13994" spans="1:1" x14ac:dyDescent="0.25">
      <c r="A13994" s="2" t="s">
        <v>3175</v>
      </c>
    </row>
    <row r="13995" spans="1:1" x14ac:dyDescent="0.25">
      <c r="A13995" t="s">
        <v>3180</v>
      </c>
    </row>
    <row r="13996" spans="1:1" x14ac:dyDescent="0.25">
      <c r="A13996" s="2" t="s">
        <v>3181</v>
      </c>
    </row>
    <row r="13997" spans="1:1" x14ac:dyDescent="0.25">
      <c r="A13997" t="s">
        <v>3098</v>
      </c>
    </row>
    <row r="13998" spans="1:1" x14ac:dyDescent="0.25">
      <c r="A13998" t="s">
        <v>2905</v>
      </c>
    </row>
    <row r="13999" spans="1:1" x14ac:dyDescent="0.25">
      <c r="A13999" t="s">
        <v>2921</v>
      </c>
    </row>
    <row r="14000" spans="1:1" x14ac:dyDescent="0.25">
      <c r="A14000" t="s">
        <v>3176</v>
      </c>
    </row>
    <row r="14001" spans="1:1" x14ac:dyDescent="0.25">
      <c r="A14001" t="s">
        <v>3177</v>
      </c>
    </row>
    <row r="14002" spans="1:1" x14ac:dyDescent="0.25">
      <c r="A14002" t="s">
        <v>2924</v>
      </c>
    </row>
    <row r="14003" spans="1:1" x14ac:dyDescent="0.25">
      <c r="A14003" t="s">
        <v>3182</v>
      </c>
    </row>
    <row r="14004" spans="1:1" x14ac:dyDescent="0.25">
      <c r="A14004" t="s">
        <v>3183</v>
      </c>
    </row>
    <row r="14005" spans="1:1" x14ac:dyDescent="0.25">
      <c r="A14005" t="s">
        <v>3184</v>
      </c>
    </row>
    <row r="14006" spans="1:1" x14ac:dyDescent="0.25">
      <c r="A14006" t="s">
        <v>3178</v>
      </c>
    </row>
    <row r="14007" spans="1:1" x14ac:dyDescent="0.25">
      <c r="A14007" t="s">
        <v>3185</v>
      </c>
    </row>
    <row r="14008" spans="1:1" x14ac:dyDescent="0.25">
      <c r="A14008" t="s">
        <v>3186</v>
      </c>
    </row>
    <row r="14009" spans="1:1" x14ac:dyDescent="0.25">
      <c r="A14009" t="s">
        <v>3179</v>
      </c>
    </row>
    <row r="14010" spans="1:1" x14ac:dyDescent="0.25">
      <c r="A14010" s="2" t="s">
        <v>3175</v>
      </c>
    </row>
    <row r="14011" spans="1:1" x14ac:dyDescent="0.25">
      <c r="A14011" t="s">
        <v>3180</v>
      </c>
    </row>
    <row r="14012" spans="1:1" x14ac:dyDescent="0.25">
      <c r="A14012" s="2" t="s">
        <v>3181</v>
      </c>
    </row>
    <row r="14013" spans="1:1" x14ac:dyDescent="0.25">
      <c r="A14013" t="s">
        <v>3098</v>
      </c>
    </row>
    <row r="14014" spans="1:1" x14ac:dyDescent="0.25">
      <c r="A14014" t="s">
        <v>2905</v>
      </c>
    </row>
    <row r="14015" spans="1:1" x14ac:dyDescent="0.25">
      <c r="A14015" t="s">
        <v>2921</v>
      </c>
    </row>
    <row r="14016" spans="1:1" x14ac:dyDescent="0.25">
      <c r="A14016" t="s">
        <v>3176</v>
      </c>
    </row>
    <row r="14017" spans="1:1" x14ac:dyDescent="0.25">
      <c r="A14017" t="s">
        <v>3177</v>
      </c>
    </row>
    <row r="14018" spans="1:1" x14ac:dyDescent="0.25">
      <c r="A14018" t="s">
        <v>2924</v>
      </c>
    </row>
    <row r="14019" spans="1:1" x14ac:dyDescent="0.25">
      <c r="A14019" t="s">
        <v>3182</v>
      </c>
    </row>
    <row r="14020" spans="1:1" x14ac:dyDescent="0.25">
      <c r="A14020" t="s">
        <v>3183</v>
      </c>
    </row>
    <row r="14021" spans="1:1" x14ac:dyDescent="0.25">
      <c r="A14021" t="s">
        <v>3184</v>
      </c>
    </row>
    <row r="14022" spans="1:1" x14ac:dyDescent="0.25">
      <c r="A14022" t="s">
        <v>3178</v>
      </c>
    </row>
    <row r="14023" spans="1:1" x14ac:dyDescent="0.25">
      <c r="A14023" t="s">
        <v>3185</v>
      </c>
    </row>
    <row r="14024" spans="1:1" x14ac:dyDescent="0.25">
      <c r="A14024" t="s">
        <v>3186</v>
      </c>
    </row>
    <row r="14025" spans="1:1" x14ac:dyDescent="0.25">
      <c r="A14025" t="s">
        <v>3179</v>
      </c>
    </row>
    <row r="14026" spans="1:1" x14ac:dyDescent="0.25">
      <c r="A14026" s="2" t="s">
        <v>3175</v>
      </c>
    </row>
    <row r="14027" spans="1:1" x14ac:dyDescent="0.25">
      <c r="A14027" t="s">
        <v>3180</v>
      </c>
    </row>
    <row r="14028" spans="1:1" x14ac:dyDescent="0.25">
      <c r="A14028" s="2" t="s">
        <v>3181</v>
      </c>
    </row>
    <row r="14029" spans="1:1" x14ac:dyDescent="0.25">
      <c r="A14029" t="s">
        <v>3098</v>
      </c>
    </row>
    <row r="14030" spans="1:1" x14ac:dyDescent="0.25">
      <c r="A14030" t="s">
        <v>2905</v>
      </c>
    </row>
    <row r="14031" spans="1:1" x14ac:dyDescent="0.25">
      <c r="A14031" t="s">
        <v>2921</v>
      </c>
    </row>
    <row r="14032" spans="1:1" x14ac:dyDescent="0.25">
      <c r="A14032" t="s">
        <v>3176</v>
      </c>
    </row>
    <row r="14033" spans="1:1" x14ac:dyDescent="0.25">
      <c r="A14033" t="s">
        <v>3187</v>
      </c>
    </row>
    <row r="14034" spans="1:1" x14ac:dyDescent="0.25">
      <c r="A14034" t="s">
        <v>2924</v>
      </c>
    </row>
    <row r="14035" spans="1:1" x14ac:dyDescent="0.25">
      <c r="A14035" t="s">
        <v>3188</v>
      </c>
    </row>
    <row r="14036" spans="1:1" x14ac:dyDescent="0.25">
      <c r="A14036" t="s">
        <v>3189</v>
      </c>
    </row>
    <row r="14037" spans="1:1" x14ac:dyDescent="0.25">
      <c r="A14037" t="s">
        <v>3190</v>
      </c>
    </row>
    <row r="14038" spans="1:1" x14ac:dyDescent="0.25">
      <c r="A14038" t="s">
        <v>3178</v>
      </c>
    </row>
    <row r="14039" spans="1:1" x14ac:dyDescent="0.25">
      <c r="A14039" t="s">
        <v>3191</v>
      </c>
    </row>
    <row r="14040" spans="1:1" x14ac:dyDescent="0.25">
      <c r="A14040" t="s">
        <v>3186</v>
      </c>
    </row>
    <row r="14041" spans="1:1" x14ac:dyDescent="0.25">
      <c r="A14041" t="s">
        <v>3179</v>
      </c>
    </row>
    <row r="14042" spans="1:1" x14ac:dyDescent="0.25">
      <c r="A14042" s="2" t="s">
        <v>3175</v>
      </c>
    </row>
    <row r="14043" spans="1:1" x14ac:dyDescent="0.25">
      <c r="A14043" t="s">
        <v>3180</v>
      </c>
    </row>
    <row r="14044" spans="1:1" x14ac:dyDescent="0.25">
      <c r="A14044" s="2" t="s">
        <v>3181</v>
      </c>
    </row>
    <row r="14045" spans="1:1" x14ac:dyDescent="0.25">
      <c r="A14045" t="s">
        <v>3192</v>
      </c>
    </row>
    <row r="14046" spans="1:1" x14ac:dyDescent="0.25">
      <c r="A14046" t="s">
        <v>2905</v>
      </c>
    </row>
    <row r="14047" spans="1:1" x14ac:dyDescent="0.25">
      <c r="A14047" t="s">
        <v>2921</v>
      </c>
    </row>
    <row r="14048" spans="1:1" x14ac:dyDescent="0.25">
      <c r="A14048" t="s">
        <v>3193</v>
      </c>
    </row>
    <row r="14049" spans="1:1" x14ac:dyDescent="0.25">
      <c r="A14049" t="s">
        <v>3187</v>
      </c>
    </row>
    <row r="14050" spans="1:1" x14ac:dyDescent="0.25">
      <c r="A14050" t="s">
        <v>2924</v>
      </c>
    </row>
    <row r="14051" spans="1:1" x14ac:dyDescent="0.25">
      <c r="A14051" t="s">
        <v>3188</v>
      </c>
    </row>
    <row r="14052" spans="1:1" x14ac:dyDescent="0.25">
      <c r="A14052" t="s">
        <v>3189</v>
      </c>
    </row>
    <row r="14053" spans="1:1" x14ac:dyDescent="0.25">
      <c r="A14053" t="s">
        <v>3190</v>
      </c>
    </row>
    <row r="14054" spans="1:1" x14ac:dyDescent="0.25">
      <c r="A14054" t="s">
        <v>3194</v>
      </c>
    </row>
    <row r="14055" spans="1:1" x14ac:dyDescent="0.25">
      <c r="A14055" t="s">
        <v>3191</v>
      </c>
    </row>
    <row r="14056" spans="1:1" x14ac:dyDescent="0.25">
      <c r="A14056" t="s">
        <v>3186</v>
      </c>
    </row>
    <row r="14057" spans="1:1" x14ac:dyDescent="0.25">
      <c r="A14057" t="s">
        <v>3195</v>
      </c>
    </row>
    <row r="14058" spans="1:1" x14ac:dyDescent="0.25">
      <c r="A14058" s="2" t="s">
        <v>3175</v>
      </c>
    </row>
    <row r="14059" spans="1:1" x14ac:dyDescent="0.25">
      <c r="A14059" t="s">
        <v>3180</v>
      </c>
    </row>
    <row r="14060" spans="1:1" x14ac:dyDescent="0.25">
      <c r="A14060" s="2" t="s">
        <v>3181</v>
      </c>
    </row>
    <row r="14061" spans="1:1" x14ac:dyDescent="0.25">
      <c r="A14061" t="s">
        <v>3192</v>
      </c>
    </row>
    <row r="14062" spans="1:1" x14ac:dyDescent="0.25">
      <c r="A14062" t="s">
        <v>2905</v>
      </c>
    </row>
    <row r="14063" spans="1:1" x14ac:dyDescent="0.25">
      <c r="A14063" t="s">
        <v>2921</v>
      </c>
    </row>
    <row r="14064" spans="1:1" x14ac:dyDescent="0.25">
      <c r="A14064" t="s">
        <v>3193</v>
      </c>
    </row>
    <row r="14065" spans="1:1" x14ac:dyDescent="0.25">
      <c r="A14065" t="s">
        <v>3187</v>
      </c>
    </row>
    <row r="14066" spans="1:1" x14ac:dyDescent="0.25">
      <c r="A14066" t="s">
        <v>2924</v>
      </c>
    </row>
    <row r="14067" spans="1:1" x14ac:dyDescent="0.25">
      <c r="A14067" t="s">
        <v>3188</v>
      </c>
    </row>
    <row r="14068" spans="1:1" x14ac:dyDescent="0.25">
      <c r="A14068" t="s">
        <v>3189</v>
      </c>
    </row>
    <row r="14069" spans="1:1" x14ac:dyDescent="0.25">
      <c r="A14069" t="s">
        <v>3190</v>
      </c>
    </row>
    <row r="14070" spans="1:1" x14ac:dyDescent="0.25">
      <c r="A14070" t="s">
        <v>3194</v>
      </c>
    </row>
    <row r="14071" spans="1:1" x14ac:dyDescent="0.25">
      <c r="A14071" t="s">
        <v>3191</v>
      </c>
    </row>
    <row r="14072" spans="1:1" x14ac:dyDescent="0.25">
      <c r="A14072" t="s">
        <v>3186</v>
      </c>
    </row>
    <row r="14073" spans="1:1" x14ac:dyDescent="0.25">
      <c r="A14073" t="s">
        <v>3195</v>
      </c>
    </row>
    <row r="14074" spans="1:1" x14ac:dyDescent="0.25">
      <c r="A14074" s="2" t="s">
        <v>3175</v>
      </c>
    </row>
    <row r="14075" spans="1:1" x14ac:dyDescent="0.25">
      <c r="A14075" t="s">
        <v>3180</v>
      </c>
    </row>
    <row r="14076" spans="1:1" x14ac:dyDescent="0.25">
      <c r="A14076" s="2" t="s">
        <v>3181</v>
      </c>
    </row>
    <row r="14077" spans="1:1" x14ac:dyDescent="0.25">
      <c r="A14077" t="s">
        <v>3192</v>
      </c>
    </row>
    <row r="14078" spans="1:1" x14ac:dyDescent="0.25">
      <c r="A14078" t="s">
        <v>2905</v>
      </c>
    </row>
    <row r="14079" spans="1:1" x14ac:dyDescent="0.25">
      <c r="A14079" t="s">
        <v>3196</v>
      </c>
    </row>
    <row r="14080" spans="1:1" x14ac:dyDescent="0.25">
      <c r="A14080" t="s">
        <v>3197</v>
      </c>
    </row>
    <row r="14081" spans="1:1" x14ac:dyDescent="0.25">
      <c r="A14081" t="s">
        <v>3198</v>
      </c>
    </row>
    <row r="14082" spans="1:1" x14ac:dyDescent="0.25">
      <c r="A14082" t="s">
        <v>3199</v>
      </c>
    </row>
    <row r="14083" spans="1:1" x14ac:dyDescent="0.25">
      <c r="A14083" t="s">
        <v>3200</v>
      </c>
    </row>
    <row r="14084" spans="1:1" x14ac:dyDescent="0.25">
      <c r="A14084" t="s">
        <v>3201</v>
      </c>
    </row>
    <row r="14085" spans="1:1" x14ac:dyDescent="0.25">
      <c r="A14085" t="s">
        <v>3202</v>
      </c>
    </row>
    <row r="14086" spans="1:1" x14ac:dyDescent="0.25">
      <c r="A14086" t="s">
        <v>3203</v>
      </c>
    </row>
    <row r="14087" spans="1:1" x14ac:dyDescent="0.25">
      <c r="A14087" t="s">
        <v>3204</v>
      </c>
    </row>
    <row r="14088" spans="1:1" x14ac:dyDescent="0.25">
      <c r="A14088" t="s">
        <v>3186</v>
      </c>
    </row>
    <row r="14089" spans="1:1" x14ac:dyDescent="0.25">
      <c r="A14089" t="s">
        <v>3195</v>
      </c>
    </row>
    <row r="14090" spans="1:1" x14ac:dyDescent="0.25">
      <c r="A14090" s="2" t="s">
        <v>3175</v>
      </c>
    </row>
    <row r="14091" spans="1:1" x14ac:dyDescent="0.25">
      <c r="A14091" t="s">
        <v>3180</v>
      </c>
    </row>
    <row r="14092" spans="1:1" x14ac:dyDescent="0.25">
      <c r="A14092" s="2" t="s">
        <v>3181</v>
      </c>
    </row>
    <row r="14093" spans="1:1" x14ac:dyDescent="0.25">
      <c r="A14093" t="s">
        <v>3192</v>
      </c>
    </row>
    <row r="14094" spans="1:1" x14ac:dyDescent="0.25">
      <c r="A14094" t="s">
        <v>2905</v>
      </c>
    </row>
    <row r="14095" spans="1:1" x14ac:dyDescent="0.25">
      <c r="A14095" t="s">
        <v>3196</v>
      </c>
    </row>
    <row r="14096" spans="1:1" x14ac:dyDescent="0.25">
      <c r="A14096" t="s">
        <v>3197</v>
      </c>
    </row>
    <row r="14097" spans="1:1" x14ac:dyDescent="0.25">
      <c r="A14097" t="s">
        <v>3198</v>
      </c>
    </row>
    <row r="14098" spans="1:1" x14ac:dyDescent="0.25">
      <c r="A14098" t="s">
        <v>3199</v>
      </c>
    </row>
    <row r="14099" spans="1:1" x14ac:dyDescent="0.25">
      <c r="A14099" t="s">
        <v>3200</v>
      </c>
    </row>
    <row r="14100" spans="1:1" x14ac:dyDescent="0.25">
      <c r="A14100" t="s">
        <v>3201</v>
      </c>
    </row>
    <row r="14101" spans="1:1" x14ac:dyDescent="0.25">
      <c r="A14101" t="s">
        <v>3202</v>
      </c>
    </row>
    <row r="14102" spans="1:1" x14ac:dyDescent="0.25">
      <c r="A14102" t="s">
        <v>3203</v>
      </c>
    </row>
    <row r="14103" spans="1:1" x14ac:dyDescent="0.25">
      <c r="A14103" t="s">
        <v>3204</v>
      </c>
    </row>
    <row r="14104" spans="1:1" x14ac:dyDescent="0.25">
      <c r="A14104" t="s">
        <v>3186</v>
      </c>
    </row>
    <row r="14105" spans="1:1" x14ac:dyDescent="0.25">
      <c r="A14105" t="s">
        <v>3195</v>
      </c>
    </row>
    <row r="14106" spans="1:1" x14ac:dyDescent="0.25">
      <c r="A14106" s="2" t="s">
        <v>3175</v>
      </c>
    </row>
    <row r="14107" spans="1:1" x14ac:dyDescent="0.25">
      <c r="A14107" t="s">
        <v>3180</v>
      </c>
    </row>
    <row r="14108" spans="1:1" x14ac:dyDescent="0.25">
      <c r="A14108" s="2" t="s">
        <v>3181</v>
      </c>
    </row>
    <row r="14109" spans="1:1" x14ac:dyDescent="0.25">
      <c r="A14109" t="s">
        <v>3192</v>
      </c>
    </row>
    <row r="14110" spans="1:1" x14ac:dyDescent="0.25">
      <c r="A14110" t="s">
        <v>2905</v>
      </c>
    </row>
    <row r="14111" spans="1:1" x14ac:dyDescent="0.25">
      <c r="A14111" t="s">
        <v>3196</v>
      </c>
    </row>
    <row r="14112" spans="1:1" x14ac:dyDescent="0.25">
      <c r="A14112" t="s">
        <v>3197</v>
      </c>
    </row>
    <row r="14113" spans="1:1" x14ac:dyDescent="0.25">
      <c r="A14113" t="s">
        <v>3198</v>
      </c>
    </row>
    <row r="14114" spans="1:1" x14ac:dyDescent="0.25">
      <c r="A14114" t="s">
        <v>3205</v>
      </c>
    </row>
    <row r="14115" spans="1:1" x14ac:dyDescent="0.25">
      <c r="A14115" t="s">
        <v>3206</v>
      </c>
    </row>
    <row r="14116" spans="1:1" x14ac:dyDescent="0.25">
      <c r="A14116" t="s">
        <v>3201</v>
      </c>
    </row>
    <row r="14117" spans="1:1" x14ac:dyDescent="0.25">
      <c r="A14117" t="s">
        <v>3207</v>
      </c>
    </row>
    <row r="14118" spans="1:1" x14ac:dyDescent="0.25">
      <c r="A14118" t="s">
        <v>3203</v>
      </c>
    </row>
    <row r="14119" spans="1:1" x14ac:dyDescent="0.25">
      <c r="A14119" t="s">
        <v>3204</v>
      </c>
    </row>
    <row r="14120" spans="1:1" x14ac:dyDescent="0.25">
      <c r="A14120" t="s">
        <v>3186</v>
      </c>
    </row>
    <row r="14121" spans="1:1" x14ac:dyDescent="0.25">
      <c r="A14121" t="s">
        <v>3195</v>
      </c>
    </row>
    <row r="14122" spans="1:1" x14ac:dyDescent="0.25">
      <c r="A14122" s="2" t="s">
        <v>3175</v>
      </c>
    </row>
    <row r="14123" spans="1:1" x14ac:dyDescent="0.25">
      <c r="A14123" t="s">
        <v>3180</v>
      </c>
    </row>
    <row r="14124" spans="1:1" x14ac:dyDescent="0.25">
      <c r="A14124" s="2" t="s">
        <v>3181</v>
      </c>
    </row>
    <row r="14125" spans="1:1" x14ac:dyDescent="0.25">
      <c r="A14125" t="s">
        <v>3192</v>
      </c>
    </row>
    <row r="14126" spans="1:1" x14ac:dyDescent="0.25">
      <c r="A14126" t="s">
        <v>2905</v>
      </c>
    </row>
    <row r="14127" spans="1:1" x14ac:dyDescent="0.25">
      <c r="A14127" t="s">
        <v>3208</v>
      </c>
    </row>
    <row r="14128" spans="1:1" x14ac:dyDescent="0.25">
      <c r="A14128" t="s">
        <v>3209</v>
      </c>
    </row>
    <row r="14129" spans="1:1" x14ac:dyDescent="0.25">
      <c r="A14129" t="s">
        <v>3210</v>
      </c>
    </row>
    <row r="14130" spans="1:1" x14ac:dyDescent="0.25">
      <c r="A14130" t="s">
        <v>3205</v>
      </c>
    </row>
    <row r="14131" spans="1:1" x14ac:dyDescent="0.25">
      <c r="A14131" t="s">
        <v>3206</v>
      </c>
    </row>
    <row r="14132" spans="1:1" x14ac:dyDescent="0.25">
      <c r="A14132" t="s">
        <v>3211</v>
      </c>
    </row>
    <row r="14133" spans="1:1" x14ac:dyDescent="0.25">
      <c r="A14133" t="s">
        <v>3207</v>
      </c>
    </row>
    <row r="14134" spans="1:1" x14ac:dyDescent="0.25">
      <c r="A14134" t="s">
        <v>3212</v>
      </c>
    </row>
    <row r="14135" spans="1:1" x14ac:dyDescent="0.25">
      <c r="A14135" t="s">
        <v>3213</v>
      </c>
    </row>
    <row r="14136" spans="1:1" x14ac:dyDescent="0.25">
      <c r="A14136" t="s">
        <v>3186</v>
      </c>
    </row>
    <row r="14137" spans="1:1" x14ac:dyDescent="0.25">
      <c r="A14137" t="s">
        <v>3195</v>
      </c>
    </row>
    <row r="14138" spans="1:1" x14ac:dyDescent="0.25">
      <c r="A14138" s="2" t="s">
        <v>3175</v>
      </c>
    </row>
    <row r="14139" spans="1:1" x14ac:dyDescent="0.25">
      <c r="A14139" t="s">
        <v>3180</v>
      </c>
    </row>
    <row r="14140" spans="1:1" x14ac:dyDescent="0.25">
      <c r="A14140" s="2" t="s">
        <v>3181</v>
      </c>
    </row>
    <row r="14141" spans="1:1" x14ac:dyDescent="0.25">
      <c r="A14141" t="s">
        <v>3192</v>
      </c>
    </row>
    <row r="14142" spans="1:1" x14ac:dyDescent="0.25">
      <c r="A14142" t="s">
        <v>2905</v>
      </c>
    </row>
    <row r="14143" spans="1:1" x14ac:dyDescent="0.25">
      <c r="A14143" t="s">
        <v>3208</v>
      </c>
    </row>
    <row r="14144" spans="1:1" x14ac:dyDescent="0.25">
      <c r="A14144" t="s">
        <v>3209</v>
      </c>
    </row>
    <row r="14145" spans="1:1" x14ac:dyDescent="0.25">
      <c r="A14145" t="s">
        <v>3210</v>
      </c>
    </row>
    <row r="14146" spans="1:1" x14ac:dyDescent="0.25">
      <c r="A14146" t="s">
        <v>3205</v>
      </c>
    </row>
    <row r="14147" spans="1:1" x14ac:dyDescent="0.25">
      <c r="A14147" t="s">
        <v>3206</v>
      </c>
    </row>
    <row r="14148" spans="1:1" x14ac:dyDescent="0.25">
      <c r="A14148" t="s">
        <v>3211</v>
      </c>
    </row>
    <row r="14149" spans="1:1" x14ac:dyDescent="0.25">
      <c r="A14149" t="s">
        <v>3207</v>
      </c>
    </row>
    <row r="14150" spans="1:1" x14ac:dyDescent="0.25">
      <c r="A14150" t="s">
        <v>3212</v>
      </c>
    </row>
    <row r="14151" spans="1:1" x14ac:dyDescent="0.25">
      <c r="A14151" t="s">
        <v>3213</v>
      </c>
    </row>
    <row r="14152" spans="1:1" x14ac:dyDescent="0.25">
      <c r="A14152" t="s">
        <v>3186</v>
      </c>
    </row>
    <row r="14153" spans="1:1" x14ac:dyDescent="0.25">
      <c r="A14153" t="s">
        <v>3195</v>
      </c>
    </row>
    <row r="14154" spans="1:1" x14ac:dyDescent="0.25">
      <c r="A14154" s="2" t="s">
        <v>3175</v>
      </c>
    </row>
    <row r="14155" spans="1:1" x14ac:dyDescent="0.25">
      <c r="A14155" t="s">
        <v>3180</v>
      </c>
    </row>
    <row r="14156" spans="1:1" x14ac:dyDescent="0.25">
      <c r="A14156" s="2" t="s">
        <v>3181</v>
      </c>
    </row>
    <row r="14157" spans="1:1" x14ac:dyDescent="0.25">
      <c r="A14157" t="s">
        <v>3192</v>
      </c>
    </row>
    <row r="14158" spans="1:1" x14ac:dyDescent="0.25">
      <c r="A14158" t="s">
        <v>2905</v>
      </c>
    </row>
    <row r="14159" spans="1:1" x14ac:dyDescent="0.25">
      <c r="A14159" t="s">
        <v>3208</v>
      </c>
    </row>
    <row r="14160" spans="1:1" x14ac:dyDescent="0.25">
      <c r="A14160" t="s">
        <v>3214</v>
      </c>
    </row>
    <row r="14161" spans="1:1" x14ac:dyDescent="0.25">
      <c r="A14161" t="s">
        <v>3215</v>
      </c>
    </row>
    <row r="14162" spans="1:1" x14ac:dyDescent="0.25">
      <c r="A14162" t="s">
        <v>3205</v>
      </c>
    </row>
    <row r="14163" spans="1:1" x14ac:dyDescent="0.25">
      <c r="A14163" t="s">
        <v>3216</v>
      </c>
    </row>
    <row r="14164" spans="1:1" x14ac:dyDescent="0.25">
      <c r="A14164" t="s">
        <v>3217</v>
      </c>
    </row>
    <row r="14165" spans="1:1" x14ac:dyDescent="0.25">
      <c r="A14165" t="s">
        <v>3218</v>
      </c>
    </row>
    <row r="14166" spans="1:1" x14ac:dyDescent="0.25">
      <c r="A14166" t="s">
        <v>3219</v>
      </c>
    </row>
    <row r="14167" spans="1:1" x14ac:dyDescent="0.25">
      <c r="A14167" t="s">
        <v>3220</v>
      </c>
    </row>
    <row r="14168" spans="1:1" x14ac:dyDescent="0.25">
      <c r="A14168" t="s">
        <v>3221</v>
      </c>
    </row>
    <row r="14169" spans="1:1" x14ac:dyDescent="0.25">
      <c r="A14169" t="s">
        <v>3222</v>
      </c>
    </row>
    <row r="14170" spans="1:1" x14ac:dyDescent="0.25">
      <c r="A14170" s="2" t="s">
        <v>3175</v>
      </c>
    </row>
    <row r="14171" spans="1:1" x14ac:dyDescent="0.25">
      <c r="A14171" t="s">
        <v>3180</v>
      </c>
    </row>
    <row r="14172" spans="1:1" x14ac:dyDescent="0.25">
      <c r="A14172" s="2" t="s">
        <v>3181</v>
      </c>
    </row>
    <row r="14173" spans="1:1" x14ac:dyDescent="0.25">
      <c r="A14173" t="s">
        <v>3192</v>
      </c>
    </row>
    <row r="14174" spans="1:1" x14ac:dyDescent="0.25">
      <c r="A14174" t="s">
        <v>2905</v>
      </c>
    </row>
    <row r="14175" spans="1:1" x14ac:dyDescent="0.25">
      <c r="A14175" t="s">
        <v>3208</v>
      </c>
    </row>
    <row r="14176" spans="1:1" x14ac:dyDescent="0.25">
      <c r="A14176" t="s">
        <v>3214</v>
      </c>
    </row>
    <row r="14177" spans="1:1" x14ac:dyDescent="0.25">
      <c r="A14177" t="s">
        <v>3215</v>
      </c>
    </row>
    <row r="14178" spans="1:1" x14ac:dyDescent="0.25">
      <c r="A14178" t="s">
        <v>3205</v>
      </c>
    </row>
    <row r="14179" spans="1:1" x14ac:dyDescent="0.25">
      <c r="A14179" t="s">
        <v>3216</v>
      </c>
    </row>
    <row r="14180" spans="1:1" x14ac:dyDescent="0.25">
      <c r="A14180" t="s">
        <v>3217</v>
      </c>
    </row>
    <row r="14181" spans="1:1" x14ac:dyDescent="0.25">
      <c r="A14181" t="s">
        <v>3218</v>
      </c>
    </row>
    <row r="14182" spans="1:1" x14ac:dyDescent="0.25">
      <c r="A14182" t="s">
        <v>3219</v>
      </c>
    </row>
    <row r="14183" spans="1:1" x14ac:dyDescent="0.25">
      <c r="A14183" t="s">
        <v>3220</v>
      </c>
    </row>
    <row r="14184" spans="1:1" x14ac:dyDescent="0.25">
      <c r="A14184" t="s">
        <v>3221</v>
      </c>
    </row>
    <row r="14185" spans="1:1" x14ac:dyDescent="0.25">
      <c r="A14185" t="s">
        <v>3222</v>
      </c>
    </row>
    <row r="14186" spans="1:1" x14ac:dyDescent="0.25">
      <c r="A14186" s="2" t="s">
        <v>3175</v>
      </c>
    </row>
    <row r="14187" spans="1:1" x14ac:dyDescent="0.25">
      <c r="A14187" t="s">
        <v>3180</v>
      </c>
    </row>
    <row r="14188" spans="1:1" x14ac:dyDescent="0.25">
      <c r="A14188" s="2" t="s">
        <v>3181</v>
      </c>
    </row>
    <row r="14189" spans="1:1" x14ac:dyDescent="0.25">
      <c r="A14189" t="s">
        <v>3192</v>
      </c>
    </row>
    <row r="14190" spans="1:1" x14ac:dyDescent="0.25">
      <c r="A14190" t="s">
        <v>2905</v>
      </c>
    </row>
    <row r="14191" spans="1:1" x14ac:dyDescent="0.25">
      <c r="A14191" t="s">
        <v>3208</v>
      </c>
    </row>
    <row r="14192" spans="1:1" x14ac:dyDescent="0.25">
      <c r="A14192" t="s">
        <v>3214</v>
      </c>
    </row>
    <row r="14193" spans="1:1" x14ac:dyDescent="0.25">
      <c r="A14193" t="s">
        <v>3215</v>
      </c>
    </row>
    <row r="14194" spans="1:1" x14ac:dyDescent="0.25">
      <c r="A14194" t="s">
        <v>3205</v>
      </c>
    </row>
    <row r="14195" spans="1:1" x14ac:dyDescent="0.25">
      <c r="A14195" t="s">
        <v>3223</v>
      </c>
    </row>
    <row r="14196" spans="1:1" x14ac:dyDescent="0.25">
      <c r="A14196" t="s">
        <v>3224</v>
      </c>
    </row>
    <row r="14197" spans="1:1" x14ac:dyDescent="0.25">
      <c r="A14197" t="s">
        <v>3225</v>
      </c>
    </row>
    <row r="14198" spans="1:1" x14ac:dyDescent="0.25">
      <c r="A14198" t="s">
        <v>3219</v>
      </c>
    </row>
    <row r="14199" spans="1:1" x14ac:dyDescent="0.25">
      <c r="A14199" t="s">
        <v>3226</v>
      </c>
    </row>
    <row r="14200" spans="1:1" x14ac:dyDescent="0.25">
      <c r="A14200" t="s">
        <v>3221</v>
      </c>
    </row>
    <row r="14201" spans="1:1" x14ac:dyDescent="0.25">
      <c r="A14201" t="s">
        <v>3222</v>
      </c>
    </row>
    <row r="14202" spans="1:1" x14ac:dyDescent="0.25">
      <c r="A14202" s="2" t="s">
        <v>3175</v>
      </c>
    </row>
    <row r="14203" spans="1:1" x14ac:dyDescent="0.25">
      <c r="A14203" t="s">
        <v>3180</v>
      </c>
    </row>
    <row r="14204" spans="1:1" x14ac:dyDescent="0.25">
      <c r="A14204" s="2" t="s">
        <v>3181</v>
      </c>
    </row>
    <row r="14205" spans="1:1" x14ac:dyDescent="0.25">
      <c r="A14205" t="s">
        <v>3192</v>
      </c>
    </row>
    <row r="14206" spans="1:1" x14ac:dyDescent="0.25">
      <c r="A14206" t="s">
        <v>2905</v>
      </c>
    </row>
    <row r="14207" spans="1:1" x14ac:dyDescent="0.25">
      <c r="A14207" t="s">
        <v>3208</v>
      </c>
    </row>
    <row r="14208" spans="1:1" x14ac:dyDescent="0.25">
      <c r="A14208" t="s">
        <v>3227</v>
      </c>
    </row>
    <row r="14209" spans="1:1" x14ac:dyDescent="0.25">
      <c r="A14209" t="s">
        <v>3228</v>
      </c>
    </row>
    <row r="14210" spans="1:1" x14ac:dyDescent="0.25">
      <c r="A14210" t="s">
        <v>3205</v>
      </c>
    </row>
    <row r="14211" spans="1:1" x14ac:dyDescent="0.25">
      <c r="A14211" t="s">
        <v>3223</v>
      </c>
    </row>
    <row r="14212" spans="1:1" x14ac:dyDescent="0.25">
      <c r="A14212" t="s">
        <v>3224</v>
      </c>
    </row>
    <row r="14213" spans="1:1" x14ac:dyDescent="0.25">
      <c r="A14213" t="s">
        <v>3225</v>
      </c>
    </row>
    <row r="14214" spans="1:1" x14ac:dyDescent="0.25">
      <c r="A14214" t="s">
        <v>3229</v>
      </c>
    </row>
    <row r="14215" spans="1:1" x14ac:dyDescent="0.25">
      <c r="A14215" t="s">
        <v>3226</v>
      </c>
    </row>
    <row r="14216" spans="1:1" x14ac:dyDescent="0.25">
      <c r="A14216" t="s">
        <v>3221</v>
      </c>
    </row>
    <row r="14217" spans="1:1" x14ac:dyDescent="0.25">
      <c r="A14217" t="s">
        <v>3222</v>
      </c>
    </row>
    <row r="14218" spans="1:1" x14ac:dyDescent="0.25">
      <c r="A14218" s="2" t="s">
        <v>3175</v>
      </c>
    </row>
    <row r="14219" spans="1:1" x14ac:dyDescent="0.25">
      <c r="A14219" t="s">
        <v>3180</v>
      </c>
    </row>
    <row r="14220" spans="1:1" x14ac:dyDescent="0.25">
      <c r="A14220" s="2" t="s">
        <v>3181</v>
      </c>
    </row>
    <row r="14221" spans="1:1" x14ac:dyDescent="0.25">
      <c r="A14221" t="s">
        <v>3230</v>
      </c>
    </row>
    <row r="14222" spans="1:1" x14ac:dyDescent="0.25">
      <c r="A14222" t="s">
        <v>2905</v>
      </c>
    </row>
    <row r="14223" spans="1:1" x14ac:dyDescent="0.25">
      <c r="A14223" t="s">
        <v>3208</v>
      </c>
    </row>
    <row r="14224" spans="1:1" x14ac:dyDescent="0.25">
      <c r="A14224" t="s">
        <v>3227</v>
      </c>
    </row>
    <row r="14225" spans="1:1" x14ac:dyDescent="0.25">
      <c r="A14225" t="s">
        <v>3228</v>
      </c>
    </row>
    <row r="14226" spans="1:1" x14ac:dyDescent="0.25">
      <c r="A14226" t="s">
        <v>3205</v>
      </c>
    </row>
    <row r="14227" spans="1:1" x14ac:dyDescent="0.25">
      <c r="A14227" t="s">
        <v>3223</v>
      </c>
    </row>
    <row r="14228" spans="1:1" x14ac:dyDescent="0.25">
      <c r="A14228" t="s">
        <v>3224</v>
      </c>
    </row>
    <row r="14229" spans="1:1" x14ac:dyDescent="0.25">
      <c r="A14229" t="s">
        <v>3225</v>
      </c>
    </row>
    <row r="14230" spans="1:1" x14ac:dyDescent="0.25">
      <c r="A14230" t="s">
        <v>3229</v>
      </c>
    </row>
    <row r="14231" spans="1:1" x14ac:dyDescent="0.25">
      <c r="A14231" t="s">
        <v>3226</v>
      </c>
    </row>
    <row r="14232" spans="1:1" x14ac:dyDescent="0.25">
      <c r="A14232" t="s">
        <v>3221</v>
      </c>
    </row>
    <row r="14233" spans="1:1" x14ac:dyDescent="0.25">
      <c r="A14233" t="s">
        <v>3222</v>
      </c>
    </row>
    <row r="14234" spans="1:1" x14ac:dyDescent="0.25">
      <c r="A14234" s="2" t="s">
        <v>3175</v>
      </c>
    </row>
    <row r="14235" spans="1:1" x14ac:dyDescent="0.25">
      <c r="A14235" t="s">
        <v>3180</v>
      </c>
    </row>
    <row r="14236" spans="1:1" x14ac:dyDescent="0.25">
      <c r="A14236" s="2" t="s">
        <v>3181</v>
      </c>
    </row>
    <row r="14237" spans="1:1" x14ac:dyDescent="0.25">
      <c r="A14237" t="s">
        <v>3230</v>
      </c>
    </row>
    <row r="14238" spans="1:1" x14ac:dyDescent="0.25">
      <c r="A14238" t="s">
        <v>2905</v>
      </c>
    </row>
    <row r="14239" spans="1:1" x14ac:dyDescent="0.25">
      <c r="A14239" t="s">
        <v>3208</v>
      </c>
    </row>
    <row r="14240" spans="1:1" x14ac:dyDescent="0.25">
      <c r="A14240" t="s">
        <v>3231</v>
      </c>
    </row>
    <row r="14241" spans="1:1" x14ac:dyDescent="0.25">
      <c r="A14241" t="s">
        <v>3232</v>
      </c>
    </row>
    <row r="14242" spans="1:1" x14ac:dyDescent="0.25">
      <c r="A14242" t="s">
        <v>3205</v>
      </c>
    </row>
    <row r="14243" spans="1:1" x14ac:dyDescent="0.25">
      <c r="A14243" t="s">
        <v>3233</v>
      </c>
    </row>
    <row r="14244" spans="1:1" x14ac:dyDescent="0.25">
      <c r="A14244" t="s">
        <v>3234</v>
      </c>
    </row>
    <row r="14245" spans="1:1" x14ac:dyDescent="0.25">
      <c r="A14245" t="s">
        <v>3235</v>
      </c>
    </row>
    <row r="14246" spans="1:1" x14ac:dyDescent="0.25">
      <c r="A14246" t="s">
        <v>3236</v>
      </c>
    </row>
    <row r="14247" spans="1:1" x14ac:dyDescent="0.25">
      <c r="A14247" t="s">
        <v>3237</v>
      </c>
    </row>
    <row r="14248" spans="1:1" x14ac:dyDescent="0.25">
      <c r="A14248" t="s">
        <v>3221</v>
      </c>
    </row>
    <row r="14249" spans="1:1" x14ac:dyDescent="0.25">
      <c r="A14249" t="s">
        <v>3222</v>
      </c>
    </row>
    <row r="14250" spans="1:1" x14ac:dyDescent="0.25">
      <c r="A14250" s="2" t="s">
        <v>3175</v>
      </c>
    </row>
    <row r="14251" spans="1:1" x14ac:dyDescent="0.25">
      <c r="A14251" t="s">
        <v>3180</v>
      </c>
    </row>
    <row r="14252" spans="1:1" x14ac:dyDescent="0.25">
      <c r="A14252" s="2" t="s">
        <v>3181</v>
      </c>
    </row>
    <row r="14253" spans="1:1" x14ac:dyDescent="0.25">
      <c r="A14253" t="s">
        <v>3230</v>
      </c>
    </row>
    <row r="14254" spans="1:1" x14ac:dyDescent="0.25">
      <c r="A14254" t="s">
        <v>2905</v>
      </c>
    </row>
    <row r="14255" spans="1:1" x14ac:dyDescent="0.25">
      <c r="A14255" t="s">
        <v>3208</v>
      </c>
    </row>
    <row r="14256" spans="1:1" x14ac:dyDescent="0.25">
      <c r="A14256" t="s">
        <v>3231</v>
      </c>
    </row>
    <row r="14257" spans="1:1" x14ac:dyDescent="0.25">
      <c r="A14257" t="s">
        <v>3232</v>
      </c>
    </row>
    <row r="14258" spans="1:1" x14ac:dyDescent="0.25">
      <c r="A14258" t="s">
        <v>3205</v>
      </c>
    </row>
    <row r="14259" spans="1:1" x14ac:dyDescent="0.25">
      <c r="A14259" t="s">
        <v>3233</v>
      </c>
    </row>
    <row r="14260" spans="1:1" x14ac:dyDescent="0.25">
      <c r="A14260" t="s">
        <v>3234</v>
      </c>
    </row>
    <row r="14261" spans="1:1" x14ac:dyDescent="0.25">
      <c r="A14261" t="s">
        <v>3235</v>
      </c>
    </row>
    <row r="14262" spans="1:1" x14ac:dyDescent="0.25">
      <c r="A14262" t="s">
        <v>3236</v>
      </c>
    </row>
    <row r="14263" spans="1:1" x14ac:dyDescent="0.25">
      <c r="A14263" t="s">
        <v>3237</v>
      </c>
    </row>
    <row r="14264" spans="1:1" x14ac:dyDescent="0.25">
      <c r="A14264" t="s">
        <v>3221</v>
      </c>
    </row>
    <row r="14265" spans="1:1" x14ac:dyDescent="0.25">
      <c r="A14265" t="s">
        <v>3222</v>
      </c>
    </row>
    <row r="14266" spans="1:1" x14ac:dyDescent="0.25">
      <c r="A14266" s="2" t="s">
        <v>3175</v>
      </c>
    </row>
    <row r="14267" spans="1:1" x14ac:dyDescent="0.25">
      <c r="A14267" t="s">
        <v>3180</v>
      </c>
    </row>
    <row r="14268" spans="1:1" x14ac:dyDescent="0.25">
      <c r="A14268" s="2" t="s">
        <v>3181</v>
      </c>
    </row>
    <row r="14269" spans="1:1" x14ac:dyDescent="0.25">
      <c r="A14269" t="s">
        <v>3230</v>
      </c>
    </row>
    <row r="14270" spans="1:1" x14ac:dyDescent="0.25">
      <c r="A14270" t="s">
        <v>2905</v>
      </c>
    </row>
    <row r="14271" spans="1:1" x14ac:dyDescent="0.25">
      <c r="A14271" t="s">
        <v>3208</v>
      </c>
    </row>
    <row r="14272" spans="1:1" x14ac:dyDescent="0.25">
      <c r="A14272" t="s">
        <v>3231</v>
      </c>
    </row>
    <row r="14273" spans="1:1" x14ac:dyDescent="0.25">
      <c r="A14273" t="s">
        <v>3232</v>
      </c>
    </row>
    <row r="14274" spans="1:1" x14ac:dyDescent="0.25">
      <c r="A14274" t="s">
        <v>3205</v>
      </c>
    </row>
    <row r="14275" spans="1:1" x14ac:dyDescent="0.25">
      <c r="A14275" t="s">
        <v>3238</v>
      </c>
    </row>
    <row r="14276" spans="1:1" x14ac:dyDescent="0.25">
      <c r="A14276" t="s">
        <v>3239</v>
      </c>
    </row>
    <row r="14277" spans="1:1" x14ac:dyDescent="0.25">
      <c r="A14277" t="s">
        <v>3240</v>
      </c>
    </row>
    <row r="14278" spans="1:1" x14ac:dyDescent="0.25">
      <c r="A14278" t="s">
        <v>3236</v>
      </c>
    </row>
    <row r="14279" spans="1:1" x14ac:dyDescent="0.25">
      <c r="A14279" t="s">
        <v>3241</v>
      </c>
    </row>
    <row r="14280" spans="1:1" x14ac:dyDescent="0.25">
      <c r="A14280" t="s">
        <v>3221</v>
      </c>
    </row>
    <row r="14281" spans="1:1" x14ac:dyDescent="0.25">
      <c r="A14281" t="s">
        <v>3222</v>
      </c>
    </row>
    <row r="14282" spans="1:1" x14ac:dyDescent="0.25">
      <c r="A14282" s="2" t="s">
        <v>3242</v>
      </c>
    </row>
    <row r="14283" spans="1:1" x14ac:dyDescent="0.25">
      <c r="A14283" t="s">
        <v>3180</v>
      </c>
    </row>
    <row r="14284" spans="1:1" x14ac:dyDescent="0.25">
      <c r="A14284" s="2" t="s">
        <v>3181</v>
      </c>
    </row>
    <row r="14285" spans="1:1" x14ac:dyDescent="0.25">
      <c r="A14285" t="s">
        <v>3230</v>
      </c>
    </row>
    <row r="14286" spans="1:1" x14ac:dyDescent="0.25">
      <c r="A14286" t="s">
        <v>2905</v>
      </c>
    </row>
    <row r="14287" spans="1:1" x14ac:dyDescent="0.25">
      <c r="A14287" t="s">
        <v>3208</v>
      </c>
    </row>
    <row r="14288" spans="1:1" x14ac:dyDescent="0.25">
      <c r="A14288" t="s">
        <v>3243</v>
      </c>
    </row>
    <row r="14289" spans="1:1" x14ac:dyDescent="0.25">
      <c r="A14289" t="s">
        <v>3244</v>
      </c>
    </row>
    <row r="14290" spans="1:1" x14ac:dyDescent="0.25">
      <c r="A14290" t="s">
        <v>3205</v>
      </c>
    </row>
    <row r="14291" spans="1:1" x14ac:dyDescent="0.25">
      <c r="A14291" t="s">
        <v>3238</v>
      </c>
    </row>
    <row r="14292" spans="1:1" x14ac:dyDescent="0.25">
      <c r="A14292" t="s">
        <v>3239</v>
      </c>
    </row>
    <row r="14293" spans="1:1" x14ac:dyDescent="0.25">
      <c r="A14293" t="s">
        <v>3240</v>
      </c>
    </row>
    <row r="14294" spans="1:1" x14ac:dyDescent="0.25">
      <c r="A14294" t="s">
        <v>3245</v>
      </c>
    </row>
    <row r="14295" spans="1:1" x14ac:dyDescent="0.25">
      <c r="A14295" t="s">
        <v>3241</v>
      </c>
    </row>
    <row r="14296" spans="1:1" x14ac:dyDescent="0.25">
      <c r="A14296" t="s">
        <v>3221</v>
      </c>
    </row>
    <row r="14297" spans="1:1" x14ac:dyDescent="0.25">
      <c r="A14297" t="s">
        <v>3222</v>
      </c>
    </row>
    <row r="14298" spans="1:1" x14ac:dyDescent="0.25">
      <c r="A14298" s="2" t="s">
        <v>3242</v>
      </c>
    </row>
    <row r="14299" spans="1:1" x14ac:dyDescent="0.25">
      <c r="A14299" t="s">
        <v>3180</v>
      </c>
    </row>
    <row r="14300" spans="1:1" x14ac:dyDescent="0.25">
      <c r="A14300" s="2" t="s">
        <v>3181</v>
      </c>
    </row>
    <row r="14301" spans="1:1" x14ac:dyDescent="0.25">
      <c r="A14301" t="s">
        <v>3230</v>
      </c>
    </row>
    <row r="14302" spans="1:1" x14ac:dyDescent="0.25">
      <c r="A14302" t="s">
        <v>2905</v>
      </c>
    </row>
    <row r="14303" spans="1:1" x14ac:dyDescent="0.25">
      <c r="A14303" t="s">
        <v>3208</v>
      </c>
    </row>
    <row r="14304" spans="1:1" x14ac:dyDescent="0.25">
      <c r="A14304" t="s">
        <v>3243</v>
      </c>
    </row>
    <row r="14305" spans="1:1" x14ac:dyDescent="0.25">
      <c r="A14305" t="s">
        <v>3244</v>
      </c>
    </row>
    <row r="14306" spans="1:1" x14ac:dyDescent="0.25">
      <c r="A14306" t="s">
        <v>3205</v>
      </c>
    </row>
    <row r="14307" spans="1:1" x14ac:dyDescent="0.25">
      <c r="A14307" t="s">
        <v>3238</v>
      </c>
    </row>
    <row r="14308" spans="1:1" x14ac:dyDescent="0.25">
      <c r="A14308" t="s">
        <v>3239</v>
      </c>
    </row>
    <row r="14309" spans="1:1" x14ac:dyDescent="0.25">
      <c r="A14309" t="s">
        <v>3240</v>
      </c>
    </row>
    <row r="14310" spans="1:1" x14ac:dyDescent="0.25">
      <c r="A14310" t="s">
        <v>3245</v>
      </c>
    </row>
    <row r="14311" spans="1:1" x14ac:dyDescent="0.25">
      <c r="A14311" t="s">
        <v>3241</v>
      </c>
    </row>
    <row r="14312" spans="1:1" x14ac:dyDescent="0.25">
      <c r="A14312" t="s">
        <v>3221</v>
      </c>
    </row>
    <row r="14313" spans="1:1" x14ac:dyDescent="0.25">
      <c r="A14313" t="s">
        <v>3222</v>
      </c>
    </row>
    <row r="14314" spans="1:1" x14ac:dyDescent="0.25">
      <c r="A14314" s="2" t="s">
        <v>3242</v>
      </c>
    </row>
    <row r="14315" spans="1:1" x14ac:dyDescent="0.25">
      <c r="A14315" t="s">
        <v>3180</v>
      </c>
    </row>
    <row r="14316" spans="1:1" x14ac:dyDescent="0.25">
      <c r="A14316" s="2" t="s">
        <v>3181</v>
      </c>
    </row>
    <row r="14317" spans="1:1" x14ac:dyDescent="0.25">
      <c r="A14317" t="s">
        <v>3230</v>
      </c>
    </row>
    <row r="14318" spans="1:1" x14ac:dyDescent="0.25">
      <c r="A14318" t="s">
        <v>2905</v>
      </c>
    </row>
    <row r="14319" spans="1:1" x14ac:dyDescent="0.25">
      <c r="A14319" t="s">
        <v>3208</v>
      </c>
    </row>
    <row r="14320" spans="1:1" x14ac:dyDescent="0.25">
      <c r="A14320" t="s">
        <v>3246</v>
      </c>
    </row>
    <row r="14321" spans="1:1" x14ac:dyDescent="0.25">
      <c r="A14321" t="s">
        <v>3247</v>
      </c>
    </row>
    <row r="14322" spans="1:1" x14ac:dyDescent="0.25">
      <c r="A14322" t="s">
        <v>3205</v>
      </c>
    </row>
    <row r="14323" spans="1:1" x14ac:dyDescent="0.25">
      <c r="A14323" t="s">
        <v>3248</v>
      </c>
    </row>
    <row r="14324" spans="1:1" x14ac:dyDescent="0.25">
      <c r="A14324" t="s">
        <v>3249</v>
      </c>
    </row>
    <row r="14325" spans="1:1" x14ac:dyDescent="0.25">
      <c r="A14325" t="s">
        <v>3250</v>
      </c>
    </row>
    <row r="14326" spans="1:1" x14ac:dyDescent="0.25">
      <c r="A14326" t="s">
        <v>3251</v>
      </c>
    </row>
    <row r="14327" spans="1:1" x14ac:dyDescent="0.25">
      <c r="A14327" t="s">
        <v>3252</v>
      </c>
    </row>
    <row r="14328" spans="1:1" x14ac:dyDescent="0.25">
      <c r="A14328" t="s">
        <v>3221</v>
      </c>
    </row>
    <row r="14329" spans="1:1" x14ac:dyDescent="0.25">
      <c r="A14329" t="s">
        <v>3222</v>
      </c>
    </row>
    <row r="14330" spans="1:1" x14ac:dyDescent="0.25">
      <c r="A14330" s="2" t="s">
        <v>3242</v>
      </c>
    </row>
    <row r="14331" spans="1:1" x14ac:dyDescent="0.25">
      <c r="A14331" t="s">
        <v>3253</v>
      </c>
    </row>
    <row r="14332" spans="1:1" x14ac:dyDescent="0.25">
      <c r="A14332" s="2" t="s">
        <v>3181</v>
      </c>
    </row>
    <row r="14333" spans="1:1" x14ac:dyDescent="0.25">
      <c r="A14333" t="s">
        <v>3230</v>
      </c>
    </row>
    <row r="14334" spans="1:1" x14ac:dyDescent="0.25">
      <c r="A14334" t="s">
        <v>2905</v>
      </c>
    </row>
    <row r="14335" spans="1:1" x14ac:dyDescent="0.25">
      <c r="A14335" t="s">
        <v>3208</v>
      </c>
    </row>
    <row r="14336" spans="1:1" x14ac:dyDescent="0.25">
      <c r="A14336" t="s">
        <v>3246</v>
      </c>
    </row>
    <row r="14337" spans="1:1" x14ac:dyDescent="0.25">
      <c r="A14337" t="s">
        <v>3247</v>
      </c>
    </row>
    <row r="14338" spans="1:1" x14ac:dyDescent="0.25">
      <c r="A14338" t="s">
        <v>3205</v>
      </c>
    </row>
    <row r="14339" spans="1:1" x14ac:dyDescent="0.25">
      <c r="A14339" t="s">
        <v>3248</v>
      </c>
    </row>
    <row r="14340" spans="1:1" x14ac:dyDescent="0.25">
      <c r="A14340" t="s">
        <v>3249</v>
      </c>
    </row>
    <row r="14341" spans="1:1" x14ac:dyDescent="0.25">
      <c r="A14341" t="s">
        <v>3250</v>
      </c>
    </row>
    <row r="14342" spans="1:1" x14ac:dyDescent="0.25">
      <c r="A14342" t="s">
        <v>3251</v>
      </c>
    </row>
    <row r="14343" spans="1:1" x14ac:dyDescent="0.25">
      <c r="A14343" t="s">
        <v>3252</v>
      </c>
    </row>
    <row r="14344" spans="1:1" x14ac:dyDescent="0.25">
      <c r="A14344" t="s">
        <v>3221</v>
      </c>
    </row>
    <row r="14345" spans="1:1" x14ac:dyDescent="0.25">
      <c r="A14345" t="s">
        <v>3222</v>
      </c>
    </row>
    <row r="14346" spans="1:1" x14ac:dyDescent="0.25">
      <c r="A14346" s="2" t="s">
        <v>3242</v>
      </c>
    </row>
    <row r="14347" spans="1:1" x14ac:dyDescent="0.25">
      <c r="A14347" t="s">
        <v>3253</v>
      </c>
    </row>
    <row r="14348" spans="1:1" x14ac:dyDescent="0.25">
      <c r="A14348" s="2" t="s">
        <v>3181</v>
      </c>
    </row>
    <row r="14349" spans="1:1" x14ac:dyDescent="0.25">
      <c r="A14349" t="s">
        <v>3230</v>
      </c>
    </row>
    <row r="14350" spans="1:1" x14ac:dyDescent="0.25">
      <c r="A14350" t="s">
        <v>2905</v>
      </c>
    </row>
    <row r="14351" spans="1:1" x14ac:dyDescent="0.25">
      <c r="A14351" t="s">
        <v>3208</v>
      </c>
    </row>
    <row r="14352" spans="1:1" x14ac:dyDescent="0.25">
      <c r="A14352" t="s">
        <v>3254</v>
      </c>
    </row>
    <row r="14353" spans="1:1" x14ac:dyDescent="0.25">
      <c r="A14353" t="s">
        <v>3255</v>
      </c>
    </row>
    <row r="14354" spans="1:1" x14ac:dyDescent="0.25">
      <c r="A14354" t="s">
        <v>3205</v>
      </c>
    </row>
    <row r="14355" spans="1:1" x14ac:dyDescent="0.25">
      <c r="A14355" t="s">
        <v>3256</v>
      </c>
    </row>
    <row r="14356" spans="1:1" x14ac:dyDescent="0.25">
      <c r="A14356" t="s">
        <v>3257</v>
      </c>
    </row>
    <row r="14357" spans="1:1" x14ac:dyDescent="0.25">
      <c r="A14357" t="s">
        <v>3258</v>
      </c>
    </row>
    <row r="14358" spans="1:1" x14ac:dyDescent="0.25">
      <c r="A14358" t="s">
        <v>3259</v>
      </c>
    </row>
    <row r="14359" spans="1:1" x14ac:dyDescent="0.25">
      <c r="A14359" t="s">
        <v>3260</v>
      </c>
    </row>
    <row r="14360" spans="1:1" x14ac:dyDescent="0.25">
      <c r="A14360" t="s">
        <v>3221</v>
      </c>
    </row>
    <row r="14361" spans="1:1" x14ac:dyDescent="0.25">
      <c r="A14361" t="s">
        <v>3222</v>
      </c>
    </row>
    <row r="14362" spans="1:1" x14ac:dyDescent="0.25">
      <c r="A14362" s="2" t="s">
        <v>3242</v>
      </c>
    </row>
    <row r="14363" spans="1:1" x14ac:dyDescent="0.25">
      <c r="A14363" t="s">
        <v>3253</v>
      </c>
    </row>
    <row r="14364" spans="1:1" x14ac:dyDescent="0.25">
      <c r="A14364" s="2" t="s">
        <v>3181</v>
      </c>
    </row>
    <row r="14365" spans="1:1" x14ac:dyDescent="0.25">
      <c r="A14365" t="s">
        <v>3230</v>
      </c>
    </row>
    <row r="14366" spans="1:1" x14ac:dyDescent="0.25">
      <c r="A14366" t="s">
        <v>2905</v>
      </c>
    </row>
    <row r="14367" spans="1:1" x14ac:dyDescent="0.25">
      <c r="A14367" t="s">
        <v>3208</v>
      </c>
    </row>
    <row r="14368" spans="1:1" x14ac:dyDescent="0.25">
      <c r="A14368" t="s">
        <v>3254</v>
      </c>
    </row>
    <row r="14369" spans="1:1" x14ac:dyDescent="0.25">
      <c r="A14369" t="s">
        <v>3255</v>
      </c>
    </row>
    <row r="14370" spans="1:1" x14ac:dyDescent="0.25">
      <c r="A14370" t="s">
        <v>3205</v>
      </c>
    </row>
    <row r="14371" spans="1:1" x14ac:dyDescent="0.25">
      <c r="A14371" t="s">
        <v>3256</v>
      </c>
    </row>
    <row r="14372" spans="1:1" x14ac:dyDescent="0.25">
      <c r="A14372" t="s">
        <v>3257</v>
      </c>
    </row>
    <row r="14373" spans="1:1" x14ac:dyDescent="0.25">
      <c r="A14373" t="s">
        <v>3258</v>
      </c>
    </row>
    <row r="14374" spans="1:1" x14ac:dyDescent="0.25">
      <c r="A14374" t="s">
        <v>3259</v>
      </c>
    </row>
    <row r="14375" spans="1:1" x14ac:dyDescent="0.25">
      <c r="A14375" t="s">
        <v>3260</v>
      </c>
    </row>
    <row r="14376" spans="1:1" x14ac:dyDescent="0.25">
      <c r="A14376" t="s">
        <v>3221</v>
      </c>
    </row>
    <row r="14377" spans="1:1" x14ac:dyDescent="0.25">
      <c r="A14377" t="s">
        <v>3222</v>
      </c>
    </row>
    <row r="14378" spans="1:1" x14ac:dyDescent="0.25">
      <c r="A14378" s="2" t="s">
        <v>3242</v>
      </c>
    </row>
    <row r="14379" spans="1:1" x14ac:dyDescent="0.25">
      <c r="A14379" t="s">
        <v>3253</v>
      </c>
    </row>
    <row r="14380" spans="1:1" x14ac:dyDescent="0.25">
      <c r="A14380" s="2" t="s">
        <v>3181</v>
      </c>
    </row>
    <row r="14381" spans="1:1" x14ac:dyDescent="0.25">
      <c r="A14381" t="s">
        <v>3230</v>
      </c>
    </row>
    <row r="14382" spans="1:1" x14ac:dyDescent="0.25">
      <c r="A14382" t="s">
        <v>2905</v>
      </c>
    </row>
    <row r="14383" spans="1:1" x14ac:dyDescent="0.25">
      <c r="A14383" t="s">
        <v>3208</v>
      </c>
    </row>
    <row r="14384" spans="1:1" x14ac:dyDescent="0.25">
      <c r="A14384" t="s">
        <v>3261</v>
      </c>
    </row>
    <row r="14385" spans="1:1" x14ac:dyDescent="0.25">
      <c r="A14385" t="s">
        <v>3262</v>
      </c>
    </row>
    <row r="14386" spans="1:1" x14ac:dyDescent="0.25">
      <c r="A14386" t="s">
        <v>3205</v>
      </c>
    </row>
    <row r="14387" spans="1:1" x14ac:dyDescent="0.25">
      <c r="A14387" t="s">
        <v>3256</v>
      </c>
    </row>
    <row r="14388" spans="1:1" x14ac:dyDescent="0.25">
      <c r="A14388" t="s">
        <v>3263</v>
      </c>
    </row>
    <row r="14389" spans="1:1" x14ac:dyDescent="0.25">
      <c r="A14389" t="s">
        <v>3258</v>
      </c>
    </row>
    <row r="14390" spans="1:1" x14ac:dyDescent="0.25">
      <c r="A14390" t="s">
        <v>3259</v>
      </c>
    </row>
    <row r="14391" spans="1:1" x14ac:dyDescent="0.25">
      <c r="A14391" t="s">
        <v>3260</v>
      </c>
    </row>
    <row r="14392" spans="1:1" x14ac:dyDescent="0.25">
      <c r="A14392" t="s">
        <v>3221</v>
      </c>
    </row>
    <row r="14393" spans="1:1" x14ac:dyDescent="0.25">
      <c r="A14393" t="s">
        <v>3222</v>
      </c>
    </row>
    <row r="14394" spans="1:1" x14ac:dyDescent="0.25">
      <c r="A14394" s="2" t="s">
        <v>3242</v>
      </c>
    </row>
    <row r="14395" spans="1:1" x14ac:dyDescent="0.25">
      <c r="A14395" t="s">
        <v>3253</v>
      </c>
    </row>
    <row r="14396" spans="1:1" x14ac:dyDescent="0.25">
      <c r="A14396" s="2" t="s">
        <v>3181</v>
      </c>
    </row>
    <row r="14397" spans="1:1" x14ac:dyDescent="0.25">
      <c r="A14397" t="s">
        <v>3230</v>
      </c>
    </row>
    <row r="14398" spans="1:1" x14ac:dyDescent="0.25">
      <c r="A14398" t="s">
        <v>2905</v>
      </c>
    </row>
    <row r="14399" spans="1:1" x14ac:dyDescent="0.25">
      <c r="A14399" t="s">
        <v>3208</v>
      </c>
    </row>
    <row r="14400" spans="1:1" x14ac:dyDescent="0.25">
      <c r="A14400" t="s">
        <v>3261</v>
      </c>
    </row>
    <row r="14401" spans="1:1" x14ac:dyDescent="0.25">
      <c r="A14401" t="s">
        <v>3262</v>
      </c>
    </row>
    <row r="14402" spans="1:1" x14ac:dyDescent="0.25">
      <c r="A14402" t="s">
        <v>3205</v>
      </c>
    </row>
    <row r="14403" spans="1:1" x14ac:dyDescent="0.25">
      <c r="A14403" t="s">
        <v>3264</v>
      </c>
    </row>
    <row r="14404" spans="1:1" x14ac:dyDescent="0.25">
      <c r="A14404" t="s">
        <v>3263</v>
      </c>
    </row>
    <row r="14405" spans="1:1" x14ac:dyDescent="0.25">
      <c r="A14405" t="s">
        <v>3265</v>
      </c>
    </row>
    <row r="14406" spans="1:1" x14ac:dyDescent="0.25">
      <c r="A14406" t="s">
        <v>3266</v>
      </c>
    </row>
    <row r="14407" spans="1:1" x14ac:dyDescent="0.25">
      <c r="A14407" t="s">
        <v>3267</v>
      </c>
    </row>
    <row r="14408" spans="1:1" x14ac:dyDescent="0.25">
      <c r="A14408" t="s">
        <v>3221</v>
      </c>
    </row>
    <row r="14409" spans="1:1" x14ac:dyDescent="0.25">
      <c r="A14409" t="s">
        <v>3222</v>
      </c>
    </row>
    <row r="14410" spans="1:1" x14ac:dyDescent="0.25">
      <c r="A14410" s="2" t="s">
        <v>3242</v>
      </c>
    </row>
    <row r="14411" spans="1:1" x14ac:dyDescent="0.25">
      <c r="A14411" t="s">
        <v>3253</v>
      </c>
    </row>
    <row r="14412" spans="1:1" x14ac:dyDescent="0.25">
      <c r="A14412" s="2" t="s">
        <v>3181</v>
      </c>
    </row>
    <row r="14413" spans="1:1" x14ac:dyDescent="0.25">
      <c r="A14413" t="s">
        <v>3230</v>
      </c>
    </row>
    <row r="14414" spans="1:1" x14ac:dyDescent="0.25">
      <c r="A14414" t="s">
        <v>2905</v>
      </c>
    </row>
    <row r="14415" spans="1:1" x14ac:dyDescent="0.25">
      <c r="A14415" t="s">
        <v>3208</v>
      </c>
    </row>
    <row r="14416" spans="1:1" x14ac:dyDescent="0.25">
      <c r="A14416" t="s">
        <v>3261</v>
      </c>
    </row>
    <row r="14417" spans="1:1" x14ac:dyDescent="0.25">
      <c r="A14417" t="s">
        <v>3262</v>
      </c>
    </row>
    <row r="14418" spans="1:1" x14ac:dyDescent="0.25">
      <c r="A14418" t="s">
        <v>3205</v>
      </c>
    </row>
    <row r="14419" spans="1:1" x14ac:dyDescent="0.25">
      <c r="A14419" t="s">
        <v>3264</v>
      </c>
    </row>
    <row r="14420" spans="1:1" x14ac:dyDescent="0.25">
      <c r="A14420" t="s">
        <v>3263</v>
      </c>
    </row>
    <row r="14421" spans="1:1" x14ac:dyDescent="0.25">
      <c r="A14421" t="s">
        <v>3265</v>
      </c>
    </row>
    <row r="14422" spans="1:1" x14ac:dyDescent="0.25">
      <c r="A14422" t="s">
        <v>3266</v>
      </c>
    </row>
    <row r="14423" spans="1:1" x14ac:dyDescent="0.25">
      <c r="A14423" t="s">
        <v>3267</v>
      </c>
    </row>
    <row r="14424" spans="1:1" x14ac:dyDescent="0.25">
      <c r="A14424" t="s">
        <v>3221</v>
      </c>
    </row>
    <row r="14425" spans="1:1" x14ac:dyDescent="0.25">
      <c r="A14425" t="s">
        <v>3222</v>
      </c>
    </row>
    <row r="14426" spans="1:1" x14ac:dyDescent="0.25">
      <c r="A14426" s="2" t="s">
        <v>3242</v>
      </c>
    </row>
    <row r="14427" spans="1:1" x14ac:dyDescent="0.25">
      <c r="A14427" t="s">
        <v>3253</v>
      </c>
    </row>
    <row r="14428" spans="1:1" x14ac:dyDescent="0.25">
      <c r="A14428" s="2" t="s">
        <v>3181</v>
      </c>
    </row>
    <row r="14429" spans="1:1" x14ac:dyDescent="0.25">
      <c r="A14429" t="s">
        <v>3230</v>
      </c>
    </row>
    <row r="14430" spans="1:1" x14ac:dyDescent="0.25">
      <c r="A14430" t="s">
        <v>2905</v>
      </c>
    </row>
    <row r="14431" spans="1:1" x14ac:dyDescent="0.25">
      <c r="A14431" t="s">
        <v>3208</v>
      </c>
    </row>
    <row r="14432" spans="1:1" x14ac:dyDescent="0.25">
      <c r="A14432" t="s">
        <v>3268</v>
      </c>
    </row>
    <row r="14433" spans="1:1" x14ac:dyDescent="0.25">
      <c r="A14433" t="s">
        <v>3269</v>
      </c>
    </row>
    <row r="14434" spans="1:1" x14ac:dyDescent="0.25">
      <c r="A14434" t="s">
        <v>3205</v>
      </c>
    </row>
    <row r="14435" spans="1:1" x14ac:dyDescent="0.25">
      <c r="A14435" t="s">
        <v>3270</v>
      </c>
    </row>
    <row r="14436" spans="1:1" x14ac:dyDescent="0.25">
      <c r="A14436" t="s">
        <v>3271</v>
      </c>
    </row>
    <row r="14437" spans="1:1" x14ac:dyDescent="0.25">
      <c r="A14437" t="s">
        <v>3272</v>
      </c>
    </row>
    <row r="14438" spans="1:1" x14ac:dyDescent="0.25">
      <c r="A14438" t="s">
        <v>3273</v>
      </c>
    </row>
    <row r="14439" spans="1:1" x14ac:dyDescent="0.25">
      <c r="A14439" t="s">
        <v>3274</v>
      </c>
    </row>
    <row r="14440" spans="1:1" x14ac:dyDescent="0.25">
      <c r="A14440" t="s">
        <v>3275</v>
      </c>
    </row>
    <row r="14441" spans="1:1" x14ac:dyDescent="0.25">
      <c r="A14441" t="s">
        <v>3222</v>
      </c>
    </row>
    <row r="14442" spans="1:1" x14ac:dyDescent="0.25">
      <c r="A14442" s="2" t="s">
        <v>3242</v>
      </c>
    </row>
    <row r="14443" spans="1:1" x14ac:dyDescent="0.25">
      <c r="A14443" t="s">
        <v>3253</v>
      </c>
    </row>
    <row r="14444" spans="1:1" x14ac:dyDescent="0.25">
      <c r="A14444" s="2" t="s">
        <v>3181</v>
      </c>
    </row>
    <row r="14445" spans="1:1" x14ac:dyDescent="0.25">
      <c r="A14445" t="s">
        <v>3230</v>
      </c>
    </row>
    <row r="14446" spans="1:1" x14ac:dyDescent="0.25">
      <c r="A14446" t="s">
        <v>2905</v>
      </c>
    </row>
    <row r="14447" spans="1:1" x14ac:dyDescent="0.25">
      <c r="A14447" t="s">
        <v>3208</v>
      </c>
    </row>
    <row r="14448" spans="1:1" x14ac:dyDescent="0.25">
      <c r="A14448" t="s">
        <v>3268</v>
      </c>
    </row>
    <row r="14449" spans="1:1" x14ac:dyDescent="0.25">
      <c r="A14449" t="s">
        <v>3269</v>
      </c>
    </row>
    <row r="14450" spans="1:1" x14ac:dyDescent="0.25">
      <c r="A14450" t="s">
        <v>3205</v>
      </c>
    </row>
    <row r="14451" spans="1:1" x14ac:dyDescent="0.25">
      <c r="A14451" t="s">
        <v>3270</v>
      </c>
    </row>
    <row r="14452" spans="1:1" x14ac:dyDescent="0.25">
      <c r="A14452" t="s">
        <v>3271</v>
      </c>
    </row>
    <row r="14453" spans="1:1" x14ac:dyDescent="0.25">
      <c r="A14453" t="s">
        <v>3272</v>
      </c>
    </row>
    <row r="14454" spans="1:1" x14ac:dyDescent="0.25">
      <c r="A14454" t="s">
        <v>3273</v>
      </c>
    </row>
    <row r="14455" spans="1:1" x14ac:dyDescent="0.25">
      <c r="A14455" t="s">
        <v>3274</v>
      </c>
    </row>
    <row r="14456" spans="1:1" x14ac:dyDescent="0.25">
      <c r="A14456" t="s">
        <v>3275</v>
      </c>
    </row>
    <row r="14457" spans="1:1" x14ac:dyDescent="0.25">
      <c r="A14457" t="s">
        <v>3222</v>
      </c>
    </row>
    <row r="14458" spans="1:1" x14ac:dyDescent="0.25">
      <c r="A14458" s="2" t="s">
        <v>3242</v>
      </c>
    </row>
    <row r="14459" spans="1:1" x14ac:dyDescent="0.25">
      <c r="A14459" t="s">
        <v>3253</v>
      </c>
    </row>
    <row r="14460" spans="1:1" x14ac:dyDescent="0.25">
      <c r="A14460" s="2" t="s">
        <v>3181</v>
      </c>
    </row>
    <row r="14461" spans="1:1" x14ac:dyDescent="0.25">
      <c r="A14461" t="s">
        <v>3230</v>
      </c>
    </row>
    <row r="14462" spans="1:1" x14ac:dyDescent="0.25">
      <c r="A14462" t="s">
        <v>2905</v>
      </c>
    </row>
    <row r="14463" spans="1:1" x14ac:dyDescent="0.25">
      <c r="A14463" t="s">
        <v>3208</v>
      </c>
    </row>
    <row r="14464" spans="1:1" x14ac:dyDescent="0.25">
      <c r="A14464" t="s">
        <v>3268</v>
      </c>
    </row>
    <row r="14465" spans="1:1" x14ac:dyDescent="0.25">
      <c r="A14465" t="s">
        <v>3269</v>
      </c>
    </row>
    <row r="14466" spans="1:1" x14ac:dyDescent="0.25">
      <c r="A14466" t="s">
        <v>3205</v>
      </c>
    </row>
    <row r="14467" spans="1:1" x14ac:dyDescent="0.25">
      <c r="A14467" t="s">
        <v>3270</v>
      </c>
    </row>
    <row r="14468" spans="1:1" x14ac:dyDescent="0.25">
      <c r="A14468" t="s">
        <v>3271</v>
      </c>
    </row>
    <row r="14469" spans="1:1" x14ac:dyDescent="0.25">
      <c r="A14469" t="s">
        <v>3272</v>
      </c>
    </row>
    <row r="14470" spans="1:1" x14ac:dyDescent="0.25">
      <c r="A14470" t="s">
        <v>3273</v>
      </c>
    </row>
    <row r="14471" spans="1:1" x14ac:dyDescent="0.25">
      <c r="A14471" t="s">
        <v>3274</v>
      </c>
    </row>
    <row r="14472" spans="1:1" x14ac:dyDescent="0.25">
      <c r="A14472" t="s">
        <v>3275</v>
      </c>
    </row>
    <row r="14473" spans="1:1" x14ac:dyDescent="0.25">
      <c r="A14473" t="s">
        <v>3222</v>
      </c>
    </row>
    <row r="14474" spans="1:1" x14ac:dyDescent="0.25">
      <c r="A14474" s="2" t="s">
        <v>3242</v>
      </c>
    </row>
    <row r="14475" spans="1:1" x14ac:dyDescent="0.25">
      <c r="A14475" t="s">
        <v>3253</v>
      </c>
    </row>
    <row r="14476" spans="1:1" x14ac:dyDescent="0.25">
      <c r="A14476" s="2" t="s">
        <v>3181</v>
      </c>
    </row>
    <row r="14477" spans="1:1" x14ac:dyDescent="0.25">
      <c r="A14477" t="s">
        <v>3230</v>
      </c>
    </row>
    <row r="14478" spans="1:1" x14ac:dyDescent="0.25">
      <c r="A14478" t="s">
        <v>2905</v>
      </c>
    </row>
    <row r="14479" spans="1:1" x14ac:dyDescent="0.25">
      <c r="A14479" t="s">
        <v>3208</v>
      </c>
    </row>
    <row r="14480" spans="1:1" x14ac:dyDescent="0.25">
      <c r="A14480" t="s">
        <v>3276</v>
      </c>
    </row>
    <row r="14481" spans="1:1" x14ac:dyDescent="0.25">
      <c r="A14481" t="s">
        <v>3277</v>
      </c>
    </row>
    <row r="14482" spans="1:1" x14ac:dyDescent="0.25">
      <c r="A14482" t="s">
        <v>3205</v>
      </c>
    </row>
    <row r="14483" spans="1:1" x14ac:dyDescent="0.25">
      <c r="A14483" t="s">
        <v>3278</v>
      </c>
    </row>
    <row r="14484" spans="1:1" x14ac:dyDescent="0.25">
      <c r="A14484" t="s">
        <v>3279</v>
      </c>
    </row>
    <row r="14485" spans="1:1" x14ac:dyDescent="0.25">
      <c r="A14485" t="s">
        <v>3280</v>
      </c>
    </row>
    <row r="14486" spans="1:1" x14ac:dyDescent="0.25">
      <c r="A14486" t="s">
        <v>3281</v>
      </c>
    </row>
    <row r="14487" spans="1:1" x14ac:dyDescent="0.25">
      <c r="A14487" t="s">
        <v>3282</v>
      </c>
    </row>
    <row r="14488" spans="1:1" x14ac:dyDescent="0.25">
      <c r="A14488" t="s">
        <v>3275</v>
      </c>
    </row>
    <row r="14489" spans="1:1" x14ac:dyDescent="0.25">
      <c r="A14489" t="s">
        <v>3283</v>
      </c>
    </row>
    <row r="14490" spans="1:1" x14ac:dyDescent="0.25">
      <c r="A14490" s="2" t="s">
        <v>3242</v>
      </c>
    </row>
    <row r="14491" spans="1:1" x14ac:dyDescent="0.25">
      <c r="A14491" t="s">
        <v>3253</v>
      </c>
    </row>
    <row r="14492" spans="1:1" x14ac:dyDescent="0.25">
      <c r="A14492" s="2" t="s">
        <v>3284</v>
      </c>
    </row>
    <row r="14493" spans="1:1" x14ac:dyDescent="0.25">
      <c r="A14493" t="s">
        <v>3285</v>
      </c>
    </row>
    <row r="14494" spans="1:1" x14ac:dyDescent="0.25">
      <c r="A14494" t="s">
        <v>2905</v>
      </c>
    </row>
    <row r="14495" spans="1:1" x14ac:dyDescent="0.25">
      <c r="A14495" t="s">
        <v>3208</v>
      </c>
    </row>
    <row r="14496" spans="1:1" x14ac:dyDescent="0.25">
      <c r="A14496" t="s">
        <v>3276</v>
      </c>
    </row>
    <row r="14497" spans="1:1" x14ac:dyDescent="0.25">
      <c r="A14497" t="s">
        <v>3277</v>
      </c>
    </row>
    <row r="14498" spans="1:1" x14ac:dyDescent="0.25">
      <c r="A14498" t="s">
        <v>3205</v>
      </c>
    </row>
    <row r="14499" spans="1:1" x14ac:dyDescent="0.25">
      <c r="A14499" t="s">
        <v>3278</v>
      </c>
    </row>
    <row r="14500" spans="1:1" x14ac:dyDescent="0.25">
      <c r="A14500" t="s">
        <v>3279</v>
      </c>
    </row>
    <row r="14501" spans="1:1" x14ac:dyDescent="0.25">
      <c r="A14501" t="s">
        <v>3280</v>
      </c>
    </row>
    <row r="14502" spans="1:1" x14ac:dyDescent="0.25">
      <c r="A14502" t="s">
        <v>3281</v>
      </c>
    </row>
    <row r="14503" spans="1:1" x14ac:dyDescent="0.25">
      <c r="A14503" t="s">
        <v>3282</v>
      </c>
    </row>
    <row r="14504" spans="1:1" x14ac:dyDescent="0.25">
      <c r="A14504" t="s">
        <v>3275</v>
      </c>
    </row>
    <row r="14505" spans="1:1" x14ac:dyDescent="0.25">
      <c r="A14505" t="s">
        <v>3283</v>
      </c>
    </row>
    <row r="14506" spans="1:1" x14ac:dyDescent="0.25">
      <c r="A14506" s="2" t="s">
        <v>3242</v>
      </c>
    </row>
    <row r="14507" spans="1:1" x14ac:dyDescent="0.25">
      <c r="A14507" t="s">
        <v>3253</v>
      </c>
    </row>
    <row r="14508" spans="1:1" x14ac:dyDescent="0.25">
      <c r="A14508" s="2" t="s">
        <v>3284</v>
      </c>
    </row>
    <row r="14509" spans="1:1" x14ac:dyDescent="0.25">
      <c r="A14509" t="s">
        <v>3285</v>
      </c>
    </row>
    <row r="14510" spans="1:1" x14ac:dyDescent="0.25">
      <c r="A14510" t="s">
        <v>2905</v>
      </c>
    </row>
    <row r="14511" spans="1:1" x14ac:dyDescent="0.25">
      <c r="A14511" t="s">
        <v>3208</v>
      </c>
    </row>
    <row r="14512" spans="1:1" x14ac:dyDescent="0.25">
      <c r="A14512" t="s">
        <v>3286</v>
      </c>
    </row>
    <row r="14513" spans="1:1" x14ac:dyDescent="0.25">
      <c r="A14513" t="s">
        <v>3287</v>
      </c>
    </row>
    <row r="14514" spans="1:1" x14ac:dyDescent="0.25">
      <c r="A14514" t="s">
        <v>3205</v>
      </c>
    </row>
    <row r="14515" spans="1:1" x14ac:dyDescent="0.25">
      <c r="A14515" t="s">
        <v>3288</v>
      </c>
    </row>
    <row r="14516" spans="1:1" x14ac:dyDescent="0.25">
      <c r="A14516" t="s">
        <v>3289</v>
      </c>
    </row>
    <row r="14517" spans="1:1" x14ac:dyDescent="0.25">
      <c r="A14517" t="s">
        <v>3290</v>
      </c>
    </row>
    <row r="14518" spans="1:1" x14ac:dyDescent="0.25">
      <c r="A14518" t="s">
        <v>3291</v>
      </c>
    </row>
    <row r="14519" spans="1:1" x14ac:dyDescent="0.25">
      <c r="A14519" t="s">
        <v>3292</v>
      </c>
    </row>
    <row r="14520" spans="1:1" x14ac:dyDescent="0.25">
      <c r="A14520" t="s">
        <v>3275</v>
      </c>
    </row>
    <row r="14521" spans="1:1" x14ac:dyDescent="0.25">
      <c r="A14521" t="s">
        <v>3283</v>
      </c>
    </row>
    <row r="14522" spans="1:1" x14ac:dyDescent="0.25">
      <c r="A14522" s="2" t="s">
        <v>3242</v>
      </c>
    </row>
    <row r="14523" spans="1:1" x14ac:dyDescent="0.25">
      <c r="A14523" t="s">
        <v>3253</v>
      </c>
    </row>
    <row r="14524" spans="1:1" x14ac:dyDescent="0.25">
      <c r="A14524" s="2" t="s">
        <v>3293</v>
      </c>
    </row>
    <row r="14525" spans="1:1" x14ac:dyDescent="0.25">
      <c r="A14525" t="s">
        <v>3294</v>
      </c>
    </row>
    <row r="14526" spans="1:1" x14ac:dyDescent="0.25">
      <c r="A14526" t="s">
        <v>2905</v>
      </c>
    </row>
    <row r="14527" spans="1:1" x14ac:dyDescent="0.25">
      <c r="A14527" t="s">
        <v>3208</v>
      </c>
    </row>
    <row r="14528" spans="1:1" x14ac:dyDescent="0.25">
      <c r="A14528" t="s">
        <v>3286</v>
      </c>
    </row>
    <row r="14529" spans="1:1" x14ac:dyDescent="0.25">
      <c r="A14529" t="s">
        <v>3287</v>
      </c>
    </row>
    <row r="14530" spans="1:1" x14ac:dyDescent="0.25">
      <c r="A14530" t="s">
        <v>3205</v>
      </c>
    </row>
    <row r="14531" spans="1:1" x14ac:dyDescent="0.25">
      <c r="A14531" t="s">
        <v>3288</v>
      </c>
    </row>
    <row r="14532" spans="1:1" x14ac:dyDescent="0.25">
      <c r="A14532" t="s">
        <v>3289</v>
      </c>
    </row>
    <row r="14533" spans="1:1" x14ac:dyDescent="0.25">
      <c r="A14533" t="s">
        <v>3290</v>
      </c>
    </row>
    <row r="14534" spans="1:1" x14ac:dyDescent="0.25">
      <c r="A14534" t="s">
        <v>3291</v>
      </c>
    </row>
    <row r="14535" spans="1:1" x14ac:dyDescent="0.25">
      <c r="A14535" t="s">
        <v>3292</v>
      </c>
    </row>
    <row r="14536" spans="1:1" x14ac:dyDescent="0.25">
      <c r="A14536" t="s">
        <v>3275</v>
      </c>
    </row>
    <row r="14537" spans="1:1" x14ac:dyDescent="0.25">
      <c r="A14537" t="s">
        <v>3283</v>
      </c>
    </row>
    <row r="14538" spans="1:1" x14ac:dyDescent="0.25">
      <c r="A14538" s="2" t="s">
        <v>3242</v>
      </c>
    </row>
    <row r="14539" spans="1:1" x14ac:dyDescent="0.25">
      <c r="A14539" t="s">
        <v>3253</v>
      </c>
    </row>
    <row r="14540" spans="1:1" x14ac:dyDescent="0.25">
      <c r="A14540" s="2" t="s">
        <v>3293</v>
      </c>
    </row>
    <row r="14541" spans="1:1" x14ac:dyDescent="0.25">
      <c r="A14541" t="s">
        <v>3294</v>
      </c>
    </row>
    <row r="14542" spans="1:1" x14ac:dyDescent="0.25">
      <c r="A14542" t="s">
        <v>2905</v>
      </c>
    </row>
    <row r="14543" spans="1:1" x14ac:dyDescent="0.25">
      <c r="A14543" t="s">
        <v>3208</v>
      </c>
    </row>
    <row r="14544" spans="1:1" x14ac:dyDescent="0.25">
      <c r="A14544" t="s">
        <v>3295</v>
      </c>
    </row>
    <row r="14545" spans="1:1" x14ac:dyDescent="0.25">
      <c r="A14545" t="s">
        <v>3296</v>
      </c>
    </row>
    <row r="14546" spans="1:1" x14ac:dyDescent="0.25">
      <c r="A14546" t="s">
        <v>3205</v>
      </c>
    </row>
    <row r="14547" spans="1:1" x14ac:dyDescent="0.25">
      <c r="A14547" t="s">
        <v>3297</v>
      </c>
    </row>
    <row r="14548" spans="1:1" x14ac:dyDescent="0.25">
      <c r="A14548" t="s">
        <v>3298</v>
      </c>
    </row>
    <row r="14549" spans="1:1" x14ac:dyDescent="0.25">
      <c r="A14549" t="s">
        <v>3299</v>
      </c>
    </row>
    <row r="14550" spans="1:1" x14ac:dyDescent="0.25">
      <c r="A14550" t="s">
        <v>3300</v>
      </c>
    </row>
    <row r="14551" spans="1:1" x14ac:dyDescent="0.25">
      <c r="A14551" t="s">
        <v>3301</v>
      </c>
    </row>
    <row r="14552" spans="1:1" x14ac:dyDescent="0.25">
      <c r="A14552" t="s">
        <v>3275</v>
      </c>
    </row>
    <row r="14553" spans="1:1" x14ac:dyDescent="0.25">
      <c r="A14553" t="s">
        <v>3283</v>
      </c>
    </row>
    <row r="14554" spans="1:1" x14ac:dyDescent="0.25">
      <c r="A14554" s="2" t="s">
        <v>3242</v>
      </c>
    </row>
    <row r="14555" spans="1:1" x14ac:dyDescent="0.25">
      <c r="A14555" t="s">
        <v>3253</v>
      </c>
    </row>
    <row r="14556" spans="1:1" x14ac:dyDescent="0.25">
      <c r="A14556" s="2" t="s">
        <v>3302</v>
      </c>
    </row>
    <row r="14557" spans="1:1" x14ac:dyDescent="0.25">
      <c r="A14557" t="s">
        <v>3303</v>
      </c>
    </row>
    <row r="14558" spans="1:1" x14ac:dyDescent="0.25">
      <c r="A14558" t="s">
        <v>2905</v>
      </c>
    </row>
    <row r="14559" spans="1:1" x14ac:dyDescent="0.25">
      <c r="A14559" t="s">
        <v>3208</v>
      </c>
    </row>
    <row r="14560" spans="1:1" x14ac:dyDescent="0.25">
      <c r="A14560" t="s">
        <v>3295</v>
      </c>
    </row>
    <row r="14561" spans="1:1" x14ac:dyDescent="0.25">
      <c r="A14561" t="s">
        <v>3296</v>
      </c>
    </row>
    <row r="14562" spans="1:1" x14ac:dyDescent="0.25">
      <c r="A14562" t="s">
        <v>3205</v>
      </c>
    </row>
    <row r="14563" spans="1:1" x14ac:dyDescent="0.25">
      <c r="A14563" t="s">
        <v>3297</v>
      </c>
    </row>
    <row r="14564" spans="1:1" x14ac:dyDescent="0.25">
      <c r="A14564" t="s">
        <v>3298</v>
      </c>
    </row>
    <row r="14565" spans="1:1" x14ac:dyDescent="0.25">
      <c r="A14565" t="s">
        <v>3299</v>
      </c>
    </row>
    <row r="14566" spans="1:1" x14ac:dyDescent="0.25">
      <c r="A14566" t="s">
        <v>3300</v>
      </c>
    </row>
    <row r="14567" spans="1:1" x14ac:dyDescent="0.25">
      <c r="A14567" t="s">
        <v>3301</v>
      </c>
    </row>
    <row r="14568" spans="1:1" x14ac:dyDescent="0.25">
      <c r="A14568" t="s">
        <v>3275</v>
      </c>
    </row>
    <row r="14569" spans="1:1" x14ac:dyDescent="0.25">
      <c r="A14569" t="s">
        <v>3283</v>
      </c>
    </row>
    <row r="14570" spans="1:1" x14ac:dyDescent="0.25">
      <c r="A14570" s="2" t="s">
        <v>3242</v>
      </c>
    </row>
    <row r="14571" spans="1:1" x14ac:dyDescent="0.25">
      <c r="A14571" t="s">
        <v>3253</v>
      </c>
    </row>
    <row r="14572" spans="1:1" x14ac:dyDescent="0.25">
      <c r="A14572" s="2" t="s">
        <v>3302</v>
      </c>
    </row>
    <row r="14573" spans="1:1" x14ac:dyDescent="0.25">
      <c r="A14573" t="s">
        <v>3303</v>
      </c>
    </row>
    <row r="14574" spans="1:1" x14ac:dyDescent="0.25">
      <c r="A14574" t="s">
        <v>2905</v>
      </c>
    </row>
    <row r="14575" spans="1:1" x14ac:dyDescent="0.25">
      <c r="A14575" t="s">
        <v>3208</v>
      </c>
    </row>
    <row r="14576" spans="1:1" x14ac:dyDescent="0.25">
      <c r="A14576" t="s">
        <v>3295</v>
      </c>
    </row>
    <row r="14577" spans="1:1" x14ac:dyDescent="0.25">
      <c r="A14577" t="s">
        <v>3296</v>
      </c>
    </row>
    <row r="14578" spans="1:1" x14ac:dyDescent="0.25">
      <c r="A14578" t="s">
        <v>3205</v>
      </c>
    </row>
    <row r="14579" spans="1:1" x14ac:dyDescent="0.25">
      <c r="A14579" t="s">
        <v>3297</v>
      </c>
    </row>
    <row r="14580" spans="1:1" x14ac:dyDescent="0.25">
      <c r="A14580" t="s">
        <v>3298</v>
      </c>
    </row>
    <row r="14581" spans="1:1" x14ac:dyDescent="0.25">
      <c r="A14581" t="s">
        <v>3299</v>
      </c>
    </row>
    <row r="14582" spans="1:1" x14ac:dyDescent="0.25">
      <c r="A14582" t="s">
        <v>3304</v>
      </c>
    </row>
    <row r="14583" spans="1:1" x14ac:dyDescent="0.25">
      <c r="A14583" t="s">
        <v>3301</v>
      </c>
    </row>
    <row r="14584" spans="1:1" x14ac:dyDescent="0.25">
      <c r="A14584" t="s">
        <v>3275</v>
      </c>
    </row>
    <row r="14585" spans="1:1" x14ac:dyDescent="0.25">
      <c r="A14585" t="s">
        <v>3283</v>
      </c>
    </row>
    <row r="14586" spans="1:1" x14ac:dyDescent="0.25">
      <c r="A14586" s="2" t="s">
        <v>3242</v>
      </c>
    </row>
    <row r="14587" spans="1:1" x14ac:dyDescent="0.25">
      <c r="A14587" t="s">
        <v>3253</v>
      </c>
    </row>
    <row r="14588" spans="1:1" x14ac:dyDescent="0.25">
      <c r="A14588" s="2" t="s">
        <v>3302</v>
      </c>
    </row>
    <row r="14589" spans="1:1" x14ac:dyDescent="0.25">
      <c r="A14589" t="s">
        <v>3303</v>
      </c>
    </row>
    <row r="14590" spans="1:1" x14ac:dyDescent="0.25">
      <c r="A14590" t="s">
        <v>2905</v>
      </c>
    </row>
    <row r="14591" spans="1:1" x14ac:dyDescent="0.25">
      <c r="A14591" t="s">
        <v>3208</v>
      </c>
    </row>
    <row r="14592" spans="1:1" x14ac:dyDescent="0.25">
      <c r="A14592" t="s">
        <v>3305</v>
      </c>
    </row>
    <row r="14593" spans="1:1" x14ac:dyDescent="0.25">
      <c r="A14593" t="s">
        <v>3306</v>
      </c>
    </row>
    <row r="14594" spans="1:1" x14ac:dyDescent="0.25">
      <c r="A14594" t="s">
        <v>3205</v>
      </c>
    </row>
    <row r="14595" spans="1:1" x14ac:dyDescent="0.25">
      <c r="A14595" t="s">
        <v>3307</v>
      </c>
    </row>
    <row r="14596" spans="1:1" x14ac:dyDescent="0.25">
      <c r="A14596" t="s">
        <v>3308</v>
      </c>
    </row>
    <row r="14597" spans="1:1" x14ac:dyDescent="0.25">
      <c r="A14597" t="s">
        <v>3309</v>
      </c>
    </row>
    <row r="14598" spans="1:1" x14ac:dyDescent="0.25">
      <c r="A14598" t="s">
        <v>3304</v>
      </c>
    </row>
    <row r="14599" spans="1:1" x14ac:dyDescent="0.25">
      <c r="A14599" t="s">
        <v>3310</v>
      </c>
    </row>
    <row r="14600" spans="1:1" x14ac:dyDescent="0.25">
      <c r="A14600" t="s">
        <v>3311</v>
      </c>
    </row>
    <row r="14601" spans="1:1" x14ac:dyDescent="0.25">
      <c r="A14601" t="s">
        <v>3283</v>
      </c>
    </row>
    <row r="14602" spans="1:1" x14ac:dyDescent="0.25">
      <c r="A14602" s="2" t="s">
        <v>3242</v>
      </c>
    </row>
    <row r="14603" spans="1:1" x14ac:dyDescent="0.25">
      <c r="A14603" t="s">
        <v>3253</v>
      </c>
    </row>
    <row r="14604" spans="1:1" x14ac:dyDescent="0.25">
      <c r="A14604" s="2" t="s">
        <v>3302</v>
      </c>
    </row>
    <row r="14605" spans="1:1" x14ac:dyDescent="0.25">
      <c r="A14605" t="s">
        <v>3303</v>
      </c>
    </row>
    <row r="14606" spans="1:1" x14ac:dyDescent="0.25">
      <c r="A14606" t="s">
        <v>2905</v>
      </c>
    </row>
    <row r="14607" spans="1:1" x14ac:dyDescent="0.25">
      <c r="A14607" t="s">
        <v>3208</v>
      </c>
    </row>
    <row r="14608" spans="1:1" x14ac:dyDescent="0.25">
      <c r="A14608" t="s">
        <v>3305</v>
      </c>
    </row>
    <row r="14609" spans="1:1" x14ac:dyDescent="0.25">
      <c r="A14609" t="s">
        <v>3306</v>
      </c>
    </row>
    <row r="14610" spans="1:1" x14ac:dyDescent="0.25">
      <c r="A14610" t="s">
        <v>3205</v>
      </c>
    </row>
    <row r="14611" spans="1:1" x14ac:dyDescent="0.25">
      <c r="A14611" t="s">
        <v>3307</v>
      </c>
    </row>
    <row r="14612" spans="1:1" x14ac:dyDescent="0.25">
      <c r="A14612" t="s">
        <v>3308</v>
      </c>
    </row>
    <row r="14613" spans="1:1" x14ac:dyDescent="0.25">
      <c r="A14613" t="s">
        <v>3309</v>
      </c>
    </row>
    <row r="14614" spans="1:1" x14ac:dyDescent="0.25">
      <c r="A14614" t="s">
        <v>3304</v>
      </c>
    </row>
    <row r="14615" spans="1:1" x14ac:dyDescent="0.25">
      <c r="A14615" t="s">
        <v>3310</v>
      </c>
    </row>
    <row r="14616" spans="1:1" x14ac:dyDescent="0.25">
      <c r="A14616" t="s">
        <v>3311</v>
      </c>
    </row>
    <row r="14617" spans="1:1" x14ac:dyDescent="0.25">
      <c r="A14617" t="s">
        <v>3283</v>
      </c>
    </row>
    <row r="14618" spans="1:1" x14ac:dyDescent="0.25">
      <c r="A14618" s="2" t="s">
        <v>3242</v>
      </c>
    </row>
    <row r="14619" spans="1:1" x14ac:dyDescent="0.25">
      <c r="A14619" t="s">
        <v>3253</v>
      </c>
    </row>
    <row r="14620" spans="1:1" x14ac:dyDescent="0.25">
      <c r="A14620" s="2" t="s">
        <v>3302</v>
      </c>
    </row>
    <row r="14621" spans="1:1" x14ac:dyDescent="0.25">
      <c r="A14621" t="s">
        <v>3303</v>
      </c>
    </row>
    <row r="14622" spans="1:1" x14ac:dyDescent="0.25">
      <c r="A14622" t="s">
        <v>2905</v>
      </c>
    </row>
    <row r="14623" spans="1:1" x14ac:dyDescent="0.25">
      <c r="A14623" t="s">
        <v>3208</v>
      </c>
    </row>
    <row r="14624" spans="1:1" x14ac:dyDescent="0.25">
      <c r="A14624" t="s">
        <v>3312</v>
      </c>
    </row>
    <row r="14625" spans="1:1" x14ac:dyDescent="0.25">
      <c r="A14625" t="s">
        <v>3313</v>
      </c>
    </row>
    <row r="14626" spans="1:1" x14ac:dyDescent="0.25">
      <c r="A14626" t="s">
        <v>3205</v>
      </c>
    </row>
    <row r="14627" spans="1:1" x14ac:dyDescent="0.25">
      <c r="A14627" t="s">
        <v>3314</v>
      </c>
    </row>
    <row r="14628" spans="1:1" x14ac:dyDescent="0.25">
      <c r="A14628" t="s">
        <v>3315</v>
      </c>
    </row>
    <row r="14629" spans="1:1" x14ac:dyDescent="0.25">
      <c r="A14629" t="s">
        <v>3316</v>
      </c>
    </row>
    <row r="14630" spans="1:1" x14ac:dyDescent="0.25">
      <c r="A14630" t="s">
        <v>3317</v>
      </c>
    </row>
    <row r="14631" spans="1:1" x14ac:dyDescent="0.25">
      <c r="A14631" t="s">
        <v>3318</v>
      </c>
    </row>
    <row r="14632" spans="1:1" x14ac:dyDescent="0.25">
      <c r="A14632" t="s">
        <v>3319</v>
      </c>
    </row>
    <row r="14633" spans="1:1" x14ac:dyDescent="0.25">
      <c r="A14633" t="s">
        <v>3320</v>
      </c>
    </row>
    <row r="14634" spans="1:1" x14ac:dyDescent="0.25">
      <c r="A14634" s="2" t="s">
        <v>3242</v>
      </c>
    </row>
    <row r="14635" spans="1:1" x14ac:dyDescent="0.25">
      <c r="A14635" t="s">
        <v>3253</v>
      </c>
    </row>
    <row r="14636" spans="1:1" x14ac:dyDescent="0.25">
      <c r="A14636" s="2" t="s">
        <v>3321</v>
      </c>
    </row>
    <row r="14637" spans="1:1" x14ac:dyDescent="0.25">
      <c r="A14637" t="s">
        <v>3303</v>
      </c>
    </row>
    <row r="14638" spans="1:1" x14ac:dyDescent="0.25">
      <c r="A14638" t="s">
        <v>2905</v>
      </c>
    </row>
    <row r="14639" spans="1:1" x14ac:dyDescent="0.25">
      <c r="A14639" t="s">
        <v>3208</v>
      </c>
    </row>
    <row r="14640" spans="1:1" x14ac:dyDescent="0.25">
      <c r="A14640" t="s">
        <v>3312</v>
      </c>
    </row>
    <row r="14641" spans="1:1" x14ac:dyDescent="0.25">
      <c r="A14641" t="s">
        <v>3313</v>
      </c>
    </row>
    <row r="14642" spans="1:1" x14ac:dyDescent="0.25">
      <c r="A14642" t="s">
        <v>3205</v>
      </c>
    </row>
    <row r="14643" spans="1:1" x14ac:dyDescent="0.25">
      <c r="A14643" t="s">
        <v>3314</v>
      </c>
    </row>
    <row r="14644" spans="1:1" x14ac:dyDescent="0.25">
      <c r="A14644" t="s">
        <v>3315</v>
      </c>
    </row>
    <row r="14645" spans="1:1" x14ac:dyDescent="0.25">
      <c r="A14645" t="s">
        <v>3316</v>
      </c>
    </row>
    <row r="14646" spans="1:1" x14ac:dyDescent="0.25">
      <c r="A14646" t="s">
        <v>3317</v>
      </c>
    </row>
    <row r="14647" spans="1:1" x14ac:dyDescent="0.25">
      <c r="A14647" t="s">
        <v>3318</v>
      </c>
    </row>
    <row r="14648" spans="1:1" x14ac:dyDescent="0.25">
      <c r="A14648" t="s">
        <v>3319</v>
      </c>
    </row>
    <row r="14649" spans="1:1" x14ac:dyDescent="0.25">
      <c r="A14649" t="s">
        <v>3320</v>
      </c>
    </row>
    <row r="14650" spans="1:1" x14ac:dyDescent="0.25">
      <c r="A14650" s="2" t="s">
        <v>3242</v>
      </c>
    </row>
    <row r="14651" spans="1:1" x14ac:dyDescent="0.25">
      <c r="A14651" t="s">
        <v>3253</v>
      </c>
    </row>
    <row r="14652" spans="1:1" x14ac:dyDescent="0.25">
      <c r="A14652" s="2" t="s">
        <v>3321</v>
      </c>
    </row>
    <row r="14653" spans="1:1" x14ac:dyDescent="0.25">
      <c r="A14653" t="s">
        <v>3303</v>
      </c>
    </row>
    <row r="14654" spans="1:1" x14ac:dyDescent="0.25">
      <c r="A14654" t="s">
        <v>2905</v>
      </c>
    </row>
    <row r="14655" spans="1:1" x14ac:dyDescent="0.25">
      <c r="A14655" t="s">
        <v>3208</v>
      </c>
    </row>
    <row r="14656" spans="1:1" x14ac:dyDescent="0.25">
      <c r="A14656" t="s">
        <v>3322</v>
      </c>
    </row>
    <row r="14657" spans="1:1" x14ac:dyDescent="0.25">
      <c r="A14657" t="s">
        <v>3323</v>
      </c>
    </row>
    <row r="14658" spans="1:1" x14ac:dyDescent="0.25">
      <c r="A14658" t="s">
        <v>3205</v>
      </c>
    </row>
    <row r="14659" spans="1:1" x14ac:dyDescent="0.25">
      <c r="A14659" t="s">
        <v>3314</v>
      </c>
    </row>
    <row r="14660" spans="1:1" x14ac:dyDescent="0.25">
      <c r="A14660" t="s">
        <v>3324</v>
      </c>
    </row>
    <row r="14661" spans="1:1" x14ac:dyDescent="0.25">
      <c r="A14661" t="s">
        <v>3316</v>
      </c>
    </row>
    <row r="14662" spans="1:1" x14ac:dyDescent="0.25">
      <c r="A14662" t="s">
        <v>3325</v>
      </c>
    </row>
    <row r="14663" spans="1:1" x14ac:dyDescent="0.25">
      <c r="A14663" t="s">
        <v>3318</v>
      </c>
    </row>
    <row r="14664" spans="1:1" x14ac:dyDescent="0.25">
      <c r="A14664" t="s">
        <v>3319</v>
      </c>
    </row>
    <row r="14665" spans="1:1" x14ac:dyDescent="0.25">
      <c r="A14665" t="s">
        <v>3320</v>
      </c>
    </row>
    <row r="14666" spans="1:1" x14ac:dyDescent="0.25">
      <c r="A14666" s="2" t="s">
        <v>3242</v>
      </c>
    </row>
    <row r="14667" spans="1:1" x14ac:dyDescent="0.25">
      <c r="A14667" t="s">
        <v>3253</v>
      </c>
    </row>
    <row r="14668" spans="1:1" x14ac:dyDescent="0.25">
      <c r="A14668" s="2" t="s">
        <v>3321</v>
      </c>
    </row>
    <row r="14669" spans="1:1" x14ac:dyDescent="0.25">
      <c r="A14669" t="s">
        <v>3326</v>
      </c>
    </row>
    <row r="14670" spans="1:1" x14ac:dyDescent="0.25">
      <c r="A14670" t="s">
        <v>2905</v>
      </c>
    </row>
    <row r="14671" spans="1:1" x14ac:dyDescent="0.25">
      <c r="A14671" t="s">
        <v>3208</v>
      </c>
    </row>
    <row r="14672" spans="1:1" x14ac:dyDescent="0.25">
      <c r="A14672" t="s">
        <v>3322</v>
      </c>
    </row>
    <row r="14673" spans="1:1" x14ac:dyDescent="0.25">
      <c r="A14673" t="s">
        <v>3323</v>
      </c>
    </row>
    <row r="14674" spans="1:1" x14ac:dyDescent="0.25">
      <c r="A14674" t="s">
        <v>3205</v>
      </c>
    </row>
    <row r="14675" spans="1:1" x14ac:dyDescent="0.25">
      <c r="A14675" t="s">
        <v>3327</v>
      </c>
    </row>
    <row r="14676" spans="1:1" x14ac:dyDescent="0.25">
      <c r="A14676" t="s">
        <v>3324</v>
      </c>
    </row>
    <row r="14677" spans="1:1" x14ac:dyDescent="0.25">
      <c r="A14677" t="s">
        <v>3328</v>
      </c>
    </row>
    <row r="14678" spans="1:1" x14ac:dyDescent="0.25">
      <c r="A14678" t="s">
        <v>3325</v>
      </c>
    </row>
    <row r="14679" spans="1:1" x14ac:dyDescent="0.25">
      <c r="A14679" t="s">
        <v>3329</v>
      </c>
    </row>
    <row r="14680" spans="1:1" x14ac:dyDescent="0.25">
      <c r="A14680" t="s">
        <v>3319</v>
      </c>
    </row>
    <row r="14681" spans="1:1" x14ac:dyDescent="0.25">
      <c r="A14681" t="s">
        <v>3283</v>
      </c>
    </row>
    <row r="14682" spans="1:1" x14ac:dyDescent="0.25">
      <c r="A14682" s="2" t="s">
        <v>3242</v>
      </c>
    </row>
    <row r="14683" spans="1:1" x14ac:dyDescent="0.25">
      <c r="A14683" t="s">
        <v>3253</v>
      </c>
    </row>
    <row r="14684" spans="1:1" x14ac:dyDescent="0.25">
      <c r="A14684" s="2" t="s">
        <v>3321</v>
      </c>
    </row>
    <row r="14685" spans="1:1" x14ac:dyDescent="0.25">
      <c r="A14685" t="s">
        <v>3326</v>
      </c>
    </row>
    <row r="14686" spans="1:1" x14ac:dyDescent="0.25">
      <c r="A14686" t="s">
        <v>2905</v>
      </c>
    </row>
    <row r="14687" spans="1:1" x14ac:dyDescent="0.25">
      <c r="A14687" t="s">
        <v>3208</v>
      </c>
    </row>
    <row r="14688" spans="1:1" x14ac:dyDescent="0.25">
      <c r="A14688" t="s">
        <v>3322</v>
      </c>
    </row>
    <row r="14689" spans="1:1" x14ac:dyDescent="0.25">
      <c r="A14689" t="s">
        <v>3323</v>
      </c>
    </row>
    <row r="14690" spans="1:1" x14ac:dyDescent="0.25">
      <c r="A14690" t="s">
        <v>3205</v>
      </c>
    </row>
    <row r="14691" spans="1:1" x14ac:dyDescent="0.25">
      <c r="A14691" t="s">
        <v>3327</v>
      </c>
    </row>
    <row r="14692" spans="1:1" x14ac:dyDescent="0.25">
      <c r="A14692" t="s">
        <v>3324</v>
      </c>
    </row>
    <row r="14693" spans="1:1" x14ac:dyDescent="0.25">
      <c r="A14693" t="s">
        <v>3328</v>
      </c>
    </row>
    <row r="14694" spans="1:1" x14ac:dyDescent="0.25">
      <c r="A14694" t="s">
        <v>3325</v>
      </c>
    </row>
    <row r="14695" spans="1:1" x14ac:dyDescent="0.25">
      <c r="A14695" t="s">
        <v>3329</v>
      </c>
    </row>
    <row r="14696" spans="1:1" x14ac:dyDescent="0.25">
      <c r="A14696" t="s">
        <v>3319</v>
      </c>
    </row>
    <row r="14697" spans="1:1" x14ac:dyDescent="0.25">
      <c r="A14697" t="s">
        <v>3283</v>
      </c>
    </row>
    <row r="14698" spans="1:1" x14ac:dyDescent="0.25">
      <c r="A14698" s="2" t="s">
        <v>3242</v>
      </c>
    </row>
    <row r="14699" spans="1:1" x14ac:dyDescent="0.25">
      <c r="A14699" t="s">
        <v>3253</v>
      </c>
    </row>
    <row r="14700" spans="1:1" x14ac:dyDescent="0.25">
      <c r="A14700" s="2" t="s">
        <v>3321</v>
      </c>
    </row>
    <row r="14701" spans="1:1" x14ac:dyDescent="0.25">
      <c r="A14701" t="s">
        <v>3326</v>
      </c>
    </row>
    <row r="14702" spans="1:1" x14ac:dyDescent="0.25">
      <c r="A14702" t="s">
        <v>2905</v>
      </c>
    </row>
    <row r="14703" spans="1:1" x14ac:dyDescent="0.25">
      <c r="A14703" t="s">
        <v>3208</v>
      </c>
    </row>
    <row r="14704" spans="1:1" x14ac:dyDescent="0.25">
      <c r="A14704" t="s">
        <v>3330</v>
      </c>
    </row>
    <row r="14705" spans="1:1" x14ac:dyDescent="0.25">
      <c r="A14705" t="s">
        <v>3331</v>
      </c>
    </row>
    <row r="14706" spans="1:1" x14ac:dyDescent="0.25">
      <c r="A14706" t="s">
        <v>3205</v>
      </c>
    </row>
    <row r="14707" spans="1:1" x14ac:dyDescent="0.25">
      <c r="A14707" t="s">
        <v>3332</v>
      </c>
    </row>
    <row r="14708" spans="1:1" x14ac:dyDescent="0.25">
      <c r="A14708" t="s">
        <v>3333</v>
      </c>
    </row>
    <row r="14709" spans="1:1" x14ac:dyDescent="0.25">
      <c r="A14709" t="s">
        <v>3334</v>
      </c>
    </row>
    <row r="14710" spans="1:1" x14ac:dyDescent="0.25">
      <c r="A14710" t="s">
        <v>3335</v>
      </c>
    </row>
    <row r="14711" spans="1:1" x14ac:dyDescent="0.25">
      <c r="A14711" t="s">
        <v>3336</v>
      </c>
    </row>
    <row r="14712" spans="1:1" x14ac:dyDescent="0.25">
      <c r="A14712" t="s">
        <v>3319</v>
      </c>
    </row>
    <row r="14713" spans="1:1" x14ac:dyDescent="0.25">
      <c r="A14713" t="s">
        <v>3283</v>
      </c>
    </row>
    <row r="14714" spans="1:1" x14ac:dyDescent="0.25">
      <c r="A14714" s="2" t="s">
        <v>3242</v>
      </c>
    </row>
    <row r="14715" spans="1:1" x14ac:dyDescent="0.25">
      <c r="A14715" t="s">
        <v>3253</v>
      </c>
    </row>
    <row r="14716" spans="1:1" x14ac:dyDescent="0.25">
      <c r="A14716" s="2" t="s">
        <v>3321</v>
      </c>
    </row>
    <row r="14717" spans="1:1" x14ac:dyDescent="0.25">
      <c r="A14717" t="s">
        <v>3326</v>
      </c>
    </row>
    <row r="14718" spans="1:1" x14ac:dyDescent="0.25">
      <c r="A14718" t="s">
        <v>2905</v>
      </c>
    </row>
    <row r="14719" spans="1:1" x14ac:dyDescent="0.25">
      <c r="A14719" t="s">
        <v>3208</v>
      </c>
    </row>
    <row r="14720" spans="1:1" x14ac:dyDescent="0.25">
      <c r="A14720" t="s">
        <v>3330</v>
      </c>
    </row>
    <row r="14721" spans="1:1" x14ac:dyDescent="0.25">
      <c r="A14721" t="s">
        <v>3331</v>
      </c>
    </row>
    <row r="14722" spans="1:1" x14ac:dyDescent="0.25">
      <c r="A14722" t="s">
        <v>3205</v>
      </c>
    </row>
    <row r="14723" spans="1:1" x14ac:dyDescent="0.25">
      <c r="A14723" t="s">
        <v>3332</v>
      </c>
    </row>
    <row r="14724" spans="1:1" x14ac:dyDescent="0.25">
      <c r="A14724" t="s">
        <v>3333</v>
      </c>
    </row>
    <row r="14725" spans="1:1" x14ac:dyDescent="0.25">
      <c r="A14725" t="s">
        <v>3334</v>
      </c>
    </row>
    <row r="14726" spans="1:1" x14ac:dyDescent="0.25">
      <c r="A14726" t="s">
        <v>3335</v>
      </c>
    </row>
    <row r="14727" spans="1:1" x14ac:dyDescent="0.25">
      <c r="A14727" t="s">
        <v>3336</v>
      </c>
    </row>
    <row r="14728" spans="1:1" x14ac:dyDescent="0.25">
      <c r="A14728" t="s">
        <v>3319</v>
      </c>
    </row>
    <row r="14729" spans="1:1" x14ac:dyDescent="0.25">
      <c r="A14729" t="s">
        <v>3283</v>
      </c>
    </row>
    <row r="14730" spans="1:1" x14ac:dyDescent="0.25">
      <c r="A14730" s="2" t="s">
        <v>3242</v>
      </c>
    </row>
    <row r="14731" spans="1:1" x14ac:dyDescent="0.25">
      <c r="A14731" t="s">
        <v>3253</v>
      </c>
    </row>
    <row r="14732" spans="1:1" x14ac:dyDescent="0.25">
      <c r="A14732" s="2" t="s">
        <v>3321</v>
      </c>
    </row>
    <row r="14733" spans="1:1" x14ac:dyDescent="0.25">
      <c r="A14733" t="s">
        <v>3326</v>
      </c>
    </row>
    <row r="14734" spans="1:1" x14ac:dyDescent="0.25">
      <c r="A14734" t="s">
        <v>2905</v>
      </c>
    </row>
    <row r="14735" spans="1:1" x14ac:dyDescent="0.25">
      <c r="A14735" t="s">
        <v>3208</v>
      </c>
    </row>
    <row r="14736" spans="1:1" x14ac:dyDescent="0.25">
      <c r="A14736" t="s">
        <v>3337</v>
      </c>
    </row>
    <row r="14737" spans="1:1" x14ac:dyDescent="0.25">
      <c r="A14737" t="s">
        <v>3338</v>
      </c>
    </row>
    <row r="14738" spans="1:1" x14ac:dyDescent="0.25">
      <c r="A14738" t="s">
        <v>3205</v>
      </c>
    </row>
    <row r="14739" spans="1:1" x14ac:dyDescent="0.25">
      <c r="A14739" t="s">
        <v>3339</v>
      </c>
    </row>
    <row r="14740" spans="1:1" x14ac:dyDescent="0.25">
      <c r="A14740" t="s">
        <v>3340</v>
      </c>
    </row>
    <row r="14741" spans="1:1" x14ac:dyDescent="0.25">
      <c r="A14741" t="s">
        <v>3341</v>
      </c>
    </row>
    <row r="14742" spans="1:1" x14ac:dyDescent="0.25">
      <c r="A14742" t="s">
        <v>3342</v>
      </c>
    </row>
    <row r="14743" spans="1:1" x14ac:dyDescent="0.25">
      <c r="A14743" t="s">
        <v>3343</v>
      </c>
    </row>
    <row r="14744" spans="1:1" x14ac:dyDescent="0.25">
      <c r="A14744" t="s">
        <v>3319</v>
      </c>
    </row>
    <row r="14745" spans="1:1" x14ac:dyDescent="0.25">
      <c r="A14745" t="s">
        <v>3283</v>
      </c>
    </row>
    <row r="14746" spans="1:1" x14ac:dyDescent="0.25">
      <c r="A14746" s="2" t="s">
        <v>3242</v>
      </c>
    </row>
    <row r="14747" spans="1:1" x14ac:dyDescent="0.25">
      <c r="A14747" t="s">
        <v>3253</v>
      </c>
    </row>
    <row r="14748" spans="1:1" x14ac:dyDescent="0.25">
      <c r="A14748" s="2" t="s">
        <v>3321</v>
      </c>
    </row>
    <row r="14749" spans="1:1" x14ac:dyDescent="0.25">
      <c r="A14749" t="s">
        <v>3326</v>
      </c>
    </row>
    <row r="14750" spans="1:1" x14ac:dyDescent="0.25">
      <c r="A14750" t="s">
        <v>2905</v>
      </c>
    </row>
    <row r="14751" spans="1:1" x14ac:dyDescent="0.25">
      <c r="A14751" t="s">
        <v>3208</v>
      </c>
    </row>
    <row r="14752" spans="1:1" x14ac:dyDescent="0.25">
      <c r="A14752" t="s">
        <v>3337</v>
      </c>
    </row>
    <row r="14753" spans="1:1" x14ac:dyDescent="0.25">
      <c r="A14753" t="s">
        <v>3338</v>
      </c>
    </row>
    <row r="14754" spans="1:1" x14ac:dyDescent="0.25">
      <c r="A14754" t="s">
        <v>3205</v>
      </c>
    </row>
    <row r="14755" spans="1:1" x14ac:dyDescent="0.25">
      <c r="A14755" t="s">
        <v>3339</v>
      </c>
    </row>
    <row r="14756" spans="1:1" x14ac:dyDescent="0.25">
      <c r="A14756" t="s">
        <v>3340</v>
      </c>
    </row>
    <row r="14757" spans="1:1" x14ac:dyDescent="0.25">
      <c r="A14757" t="s">
        <v>3341</v>
      </c>
    </row>
    <row r="14758" spans="1:1" x14ac:dyDescent="0.25">
      <c r="A14758" t="s">
        <v>3342</v>
      </c>
    </row>
    <row r="14759" spans="1:1" x14ac:dyDescent="0.25">
      <c r="A14759" t="s">
        <v>3343</v>
      </c>
    </row>
    <row r="14760" spans="1:1" x14ac:dyDescent="0.25">
      <c r="A14760" t="s">
        <v>3319</v>
      </c>
    </row>
    <row r="14761" spans="1:1" x14ac:dyDescent="0.25">
      <c r="A14761" t="s">
        <v>3283</v>
      </c>
    </row>
    <row r="14762" spans="1:1" x14ac:dyDescent="0.25">
      <c r="A14762" s="2" t="s">
        <v>3242</v>
      </c>
    </row>
    <row r="14763" spans="1:1" x14ac:dyDescent="0.25">
      <c r="A14763" t="s">
        <v>3253</v>
      </c>
    </row>
    <row r="14764" spans="1:1" x14ac:dyDescent="0.25">
      <c r="A14764" s="2" t="s">
        <v>3321</v>
      </c>
    </row>
    <row r="14765" spans="1:1" x14ac:dyDescent="0.25">
      <c r="A14765" t="s">
        <v>3326</v>
      </c>
    </row>
    <row r="14766" spans="1:1" x14ac:dyDescent="0.25">
      <c r="A14766" t="s">
        <v>2905</v>
      </c>
    </row>
    <row r="14767" spans="1:1" x14ac:dyDescent="0.25">
      <c r="A14767" t="s">
        <v>3208</v>
      </c>
    </row>
    <row r="14768" spans="1:1" x14ac:dyDescent="0.25">
      <c r="A14768" t="s">
        <v>3344</v>
      </c>
    </row>
    <row r="14769" spans="1:1" x14ac:dyDescent="0.25">
      <c r="A14769" t="s">
        <v>3345</v>
      </c>
    </row>
    <row r="14770" spans="1:1" x14ac:dyDescent="0.25">
      <c r="A14770" t="s">
        <v>3205</v>
      </c>
    </row>
    <row r="14771" spans="1:1" x14ac:dyDescent="0.25">
      <c r="A14771" t="s">
        <v>3346</v>
      </c>
    </row>
    <row r="14772" spans="1:1" x14ac:dyDescent="0.25">
      <c r="A14772" t="s">
        <v>3347</v>
      </c>
    </row>
    <row r="14773" spans="1:1" x14ac:dyDescent="0.25">
      <c r="A14773" t="s">
        <v>3348</v>
      </c>
    </row>
    <row r="14774" spans="1:1" x14ac:dyDescent="0.25">
      <c r="A14774" t="s">
        <v>3349</v>
      </c>
    </row>
    <row r="14775" spans="1:1" x14ac:dyDescent="0.25">
      <c r="A14775" t="s">
        <v>3350</v>
      </c>
    </row>
    <row r="14776" spans="1:1" x14ac:dyDescent="0.25">
      <c r="A14776" t="s">
        <v>3319</v>
      </c>
    </row>
    <row r="14777" spans="1:1" x14ac:dyDescent="0.25">
      <c r="A14777" t="s">
        <v>3283</v>
      </c>
    </row>
    <row r="14778" spans="1:1" x14ac:dyDescent="0.25">
      <c r="A14778" s="2" t="s">
        <v>3351</v>
      </c>
    </row>
    <row r="14779" spans="1:1" x14ac:dyDescent="0.25">
      <c r="A14779" t="s">
        <v>3352</v>
      </c>
    </row>
    <row r="14780" spans="1:1" x14ac:dyDescent="0.25">
      <c r="A14780" s="2" t="s">
        <v>3321</v>
      </c>
    </row>
    <row r="14781" spans="1:1" x14ac:dyDescent="0.25">
      <c r="A14781" t="s">
        <v>3326</v>
      </c>
    </row>
    <row r="14782" spans="1:1" x14ac:dyDescent="0.25">
      <c r="A14782" t="s">
        <v>2905</v>
      </c>
    </row>
    <row r="14783" spans="1:1" x14ac:dyDescent="0.25">
      <c r="A14783" t="s">
        <v>3208</v>
      </c>
    </row>
    <row r="14784" spans="1:1" x14ac:dyDescent="0.25">
      <c r="A14784" t="s">
        <v>3344</v>
      </c>
    </row>
    <row r="14785" spans="1:1" x14ac:dyDescent="0.25">
      <c r="A14785" t="s">
        <v>3345</v>
      </c>
    </row>
    <row r="14786" spans="1:1" x14ac:dyDescent="0.25">
      <c r="A14786" t="s">
        <v>3205</v>
      </c>
    </row>
    <row r="14787" spans="1:1" x14ac:dyDescent="0.25">
      <c r="A14787" t="s">
        <v>3346</v>
      </c>
    </row>
    <row r="14788" spans="1:1" x14ac:dyDescent="0.25">
      <c r="A14788" t="s">
        <v>3347</v>
      </c>
    </row>
    <row r="14789" spans="1:1" x14ac:dyDescent="0.25">
      <c r="A14789" t="s">
        <v>3348</v>
      </c>
    </row>
    <row r="14790" spans="1:1" x14ac:dyDescent="0.25">
      <c r="A14790" t="s">
        <v>3349</v>
      </c>
    </row>
    <row r="14791" spans="1:1" x14ac:dyDescent="0.25">
      <c r="A14791" t="s">
        <v>3350</v>
      </c>
    </row>
    <row r="14792" spans="1:1" x14ac:dyDescent="0.25">
      <c r="A14792" t="s">
        <v>3319</v>
      </c>
    </row>
    <row r="14793" spans="1:1" x14ac:dyDescent="0.25">
      <c r="A14793" t="s">
        <v>3283</v>
      </c>
    </row>
    <row r="14794" spans="1:1" x14ac:dyDescent="0.25">
      <c r="A14794" s="2" t="s">
        <v>3351</v>
      </c>
    </row>
    <row r="14795" spans="1:1" x14ac:dyDescent="0.25">
      <c r="A14795" t="s">
        <v>3352</v>
      </c>
    </row>
    <row r="14796" spans="1:1" x14ac:dyDescent="0.25">
      <c r="A14796" s="2" t="s">
        <v>3321</v>
      </c>
    </row>
    <row r="14797" spans="1:1" x14ac:dyDescent="0.25">
      <c r="A14797" t="s">
        <v>3326</v>
      </c>
    </row>
    <row r="14798" spans="1:1" x14ac:dyDescent="0.25">
      <c r="A14798" t="s">
        <v>2905</v>
      </c>
    </row>
    <row r="14799" spans="1:1" x14ac:dyDescent="0.25">
      <c r="A14799" t="s">
        <v>3208</v>
      </c>
    </row>
    <row r="14800" spans="1:1" x14ac:dyDescent="0.25">
      <c r="A14800" t="s">
        <v>3344</v>
      </c>
    </row>
    <row r="14801" spans="1:1" x14ac:dyDescent="0.25">
      <c r="A14801" t="s">
        <v>3345</v>
      </c>
    </row>
    <row r="14802" spans="1:1" x14ac:dyDescent="0.25">
      <c r="A14802" t="s">
        <v>3205</v>
      </c>
    </row>
    <row r="14803" spans="1:1" x14ac:dyDescent="0.25">
      <c r="A14803" t="s">
        <v>3353</v>
      </c>
    </row>
    <row r="14804" spans="1:1" x14ac:dyDescent="0.25">
      <c r="A14804" t="s">
        <v>3347</v>
      </c>
    </row>
    <row r="14805" spans="1:1" x14ac:dyDescent="0.25">
      <c r="A14805" t="s">
        <v>3354</v>
      </c>
    </row>
    <row r="14806" spans="1:1" x14ac:dyDescent="0.25">
      <c r="A14806" t="s">
        <v>3349</v>
      </c>
    </row>
    <row r="14807" spans="1:1" x14ac:dyDescent="0.25">
      <c r="A14807" t="s">
        <v>3355</v>
      </c>
    </row>
    <row r="14808" spans="1:1" x14ac:dyDescent="0.25">
      <c r="A14808" t="s">
        <v>3319</v>
      </c>
    </row>
    <row r="14809" spans="1:1" x14ac:dyDescent="0.25">
      <c r="A14809" t="s">
        <v>3283</v>
      </c>
    </row>
    <row r="14810" spans="1:1" x14ac:dyDescent="0.25">
      <c r="A14810" s="2" t="s">
        <v>3351</v>
      </c>
    </row>
    <row r="14811" spans="1:1" x14ac:dyDescent="0.25">
      <c r="A14811" t="s">
        <v>3352</v>
      </c>
    </row>
    <row r="14812" spans="1:1" x14ac:dyDescent="0.25">
      <c r="A14812" s="2" t="s">
        <v>3321</v>
      </c>
    </row>
    <row r="14813" spans="1:1" x14ac:dyDescent="0.25">
      <c r="A14813" t="s">
        <v>3326</v>
      </c>
    </row>
    <row r="14814" spans="1:1" x14ac:dyDescent="0.25">
      <c r="A14814" t="s">
        <v>2905</v>
      </c>
    </row>
    <row r="14815" spans="1:1" x14ac:dyDescent="0.25">
      <c r="A14815" t="s">
        <v>3208</v>
      </c>
    </row>
    <row r="14816" spans="1:1" x14ac:dyDescent="0.25">
      <c r="A14816" t="s">
        <v>3356</v>
      </c>
    </row>
    <row r="14817" spans="1:1" x14ac:dyDescent="0.25">
      <c r="A14817" t="s">
        <v>3357</v>
      </c>
    </row>
    <row r="14818" spans="1:1" x14ac:dyDescent="0.25">
      <c r="A14818" t="s">
        <v>3205</v>
      </c>
    </row>
    <row r="14819" spans="1:1" x14ac:dyDescent="0.25">
      <c r="A14819" t="s">
        <v>3353</v>
      </c>
    </row>
    <row r="14820" spans="1:1" x14ac:dyDescent="0.25">
      <c r="A14820" t="s">
        <v>3358</v>
      </c>
    </row>
    <row r="14821" spans="1:1" x14ac:dyDescent="0.25">
      <c r="A14821" t="s">
        <v>3354</v>
      </c>
    </row>
    <row r="14822" spans="1:1" x14ac:dyDescent="0.25">
      <c r="A14822" t="s">
        <v>3359</v>
      </c>
    </row>
    <row r="14823" spans="1:1" x14ac:dyDescent="0.25">
      <c r="A14823" t="s">
        <v>3355</v>
      </c>
    </row>
    <row r="14824" spans="1:1" x14ac:dyDescent="0.25">
      <c r="A14824" t="s">
        <v>3319</v>
      </c>
    </row>
    <row r="14825" spans="1:1" x14ac:dyDescent="0.25">
      <c r="A14825" t="s">
        <v>3283</v>
      </c>
    </row>
    <row r="14826" spans="1:1" x14ac:dyDescent="0.25">
      <c r="A14826" s="2" t="s">
        <v>3351</v>
      </c>
    </row>
    <row r="14827" spans="1:1" x14ac:dyDescent="0.25">
      <c r="A14827" t="s">
        <v>3352</v>
      </c>
    </row>
    <row r="14828" spans="1:1" x14ac:dyDescent="0.25">
      <c r="A14828" s="2" t="s">
        <v>3321</v>
      </c>
    </row>
    <row r="14829" spans="1:1" x14ac:dyDescent="0.25">
      <c r="A14829" t="s">
        <v>3326</v>
      </c>
    </row>
    <row r="14830" spans="1:1" x14ac:dyDescent="0.25">
      <c r="A14830" t="s">
        <v>2905</v>
      </c>
    </row>
    <row r="14831" spans="1:1" x14ac:dyDescent="0.25">
      <c r="A14831" t="s">
        <v>3208</v>
      </c>
    </row>
    <row r="14832" spans="1:1" x14ac:dyDescent="0.25">
      <c r="A14832" t="s">
        <v>3356</v>
      </c>
    </row>
    <row r="14833" spans="1:1" x14ac:dyDescent="0.25">
      <c r="A14833" t="s">
        <v>3357</v>
      </c>
    </row>
    <row r="14834" spans="1:1" x14ac:dyDescent="0.25">
      <c r="A14834" t="s">
        <v>3205</v>
      </c>
    </row>
    <row r="14835" spans="1:1" x14ac:dyDescent="0.25">
      <c r="A14835" t="s">
        <v>3353</v>
      </c>
    </row>
    <row r="14836" spans="1:1" x14ac:dyDescent="0.25">
      <c r="A14836" t="s">
        <v>3358</v>
      </c>
    </row>
    <row r="14837" spans="1:1" x14ac:dyDescent="0.25">
      <c r="A14837" t="s">
        <v>3354</v>
      </c>
    </row>
    <row r="14838" spans="1:1" x14ac:dyDescent="0.25">
      <c r="A14838" t="s">
        <v>3359</v>
      </c>
    </row>
    <row r="14839" spans="1:1" x14ac:dyDescent="0.25">
      <c r="A14839" t="s">
        <v>3355</v>
      </c>
    </row>
    <row r="14840" spans="1:1" x14ac:dyDescent="0.25">
      <c r="A14840" t="s">
        <v>3319</v>
      </c>
    </row>
    <row r="14841" spans="1:1" x14ac:dyDescent="0.25">
      <c r="A14841" t="s">
        <v>3283</v>
      </c>
    </row>
    <row r="14842" spans="1:1" x14ac:dyDescent="0.25">
      <c r="A14842" s="2" t="s">
        <v>3351</v>
      </c>
    </row>
    <row r="14843" spans="1:1" x14ac:dyDescent="0.25">
      <c r="A14843" t="s">
        <v>3352</v>
      </c>
    </row>
    <row r="14844" spans="1:1" x14ac:dyDescent="0.25">
      <c r="A14844" s="2" t="s">
        <v>3321</v>
      </c>
    </row>
    <row r="14845" spans="1:1" x14ac:dyDescent="0.25">
      <c r="A14845" t="s">
        <v>3326</v>
      </c>
    </row>
    <row r="14846" spans="1:1" x14ac:dyDescent="0.25">
      <c r="A14846" t="s">
        <v>2905</v>
      </c>
    </row>
    <row r="14847" spans="1:1" x14ac:dyDescent="0.25">
      <c r="A14847" t="s">
        <v>3208</v>
      </c>
    </row>
    <row r="14848" spans="1:1" x14ac:dyDescent="0.25">
      <c r="A14848" t="s">
        <v>3356</v>
      </c>
    </row>
    <row r="14849" spans="1:1" x14ac:dyDescent="0.25">
      <c r="A14849" t="s">
        <v>3357</v>
      </c>
    </row>
    <row r="14850" spans="1:1" x14ac:dyDescent="0.25">
      <c r="A14850" t="s">
        <v>3205</v>
      </c>
    </row>
    <row r="14851" spans="1:1" x14ac:dyDescent="0.25">
      <c r="A14851" t="s">
        <v>3360</v>
      </c>
    </row>
    <row r="14852" spans="1:1" x14ac:dyDescent="0.25">
      <c r="A14852" t="s">
        <v>3358</v>
      </c>
    </row>
    <row r="14853" spans="1:1" x14ac:dyDescent="0.25">
      <c r="A14853" t="s">
        <v>3354</v>
      </c>
    </row>
    <row r="14854" spans="1:1" x14ac:dyDescent="0.25">
      <c r="A14854" t="s">
        <v>3361</v>
      </c>
    </row>
    <row r="14855" spans="1:1" x14ac:dyDescent="0.25">
      <c r="A14855" t="s">
        <v>3355</v>
      </c>
    </row>
    <row r="14856" spans="1:1" x14ac:dyDescent="0.25">
      <c r="A14856" t="s">
        <v>3319</v>
      </c>
    </row>
    <row r="14857" spans="1:1" x14ac:dyDescent="0.25">
      <c r="A14857" t="s">
        <v>3283</v>
      </c>
    </row>
    <row r="14858" spans="1:1" x14ac:dyDescent="0.25">
      <c r="A14858" s="2" t="s">
        <v>3351</v>
      </c>
    </row>
    <row r="14859" spans="1:1" x14ac:dyDescent="0.25">
      <c r="A14859" t="s">
        <v>3352</v>
      </c>
    </row>
    <row r="14860" spans="1:1" x14ac:dyDescent="0.25">
      <c r="A14860" s="2" t="s">
        <v>3321</v>
      </c>
    </row>
    <row r="14861" spans="1:1" x14ac:dyDescent="0.25">
      <c r="A14861" t="s">
        <v>3326</v>
      </c>
    </row>
    <row r="14862" spans="1:1" x14ac:dyDescent="0.25">
      <c r="A14862" t="s">
        <v>2905</v>
      </c>
    </row>
    <row r="14863" spans="1:1" x14ac:dyDescent="0.25">
      <c r="A14863" t="s">
        <v>3208</v>
      </c>
    </row>
    <row r="14864" spans="1:1" x14ac:dyDescent="0.25">
      <c r="A14864" t="s">
        <v>3362</v>
      </c>
    </row>
    <row r="14865" spans="1:1" x14ac:dyDescent="0.25">
      <c r="A14865" t="s">
        <v>3363</v>
      </c>
    </row>
    <row r="14866" spans="1:1" x14ac:dyDescent="0.25">
      <c r="A14866" t="s">
        <v>3205</v>
      </c>
    </row>
    <row r="14867" spans="1:1" x14ac:dyDescent="0.25">
      <c r="A14867" t="s">
        <v>3360</v>
      </c>
    </row>
    <row r="14868" spans="1:1" x14ac:dyDescent="0.25">
      <c r="A14868" t="s">
        <v>3364</v>
      </c>
    </row>
    <row r="14869" spans="1:1" x14ac:dyDescent="0.25">
      <c r="A14869" t="s">
        <v>3365</v>
      </c>
    </row>
    <row r="14870" spans="1:1" x14ac:dyDescent="0.25">
      <c r="A14870" t="s">
        <v>3361</v>
      </c>
    </row>
    <row r="14871" spans="1:1" x14ac:dyDescent="0.25">
      <c r="A14871" t="s">
        <v>3366</v>
      </c>
    </row>
    <row r="14872" spans="1:1" x14ac:dyDescent="0.25">
      <c r="A14872" t="s">
        <v>3319</v>
      </c>
    </row>
    <row r="14873" spans="1:1" x14ac:dyDescent="0.25">
      <c r="A14873" t="s">
        <v>3283</v>
      </c>
    </row>
    <row r="14874" spans="1:1" x14ac:dyDescent="0.25">
      <c r="A14874" s="2" t="s">
        <v>3351</v>
      </c>
    </row>
    <row r="14875" spans="1:1" x14ac:dyDescent="0.25">
      <c r="A14875" t="s">
        <v>3352</v>
      </c>
    </row>
    <row r="14876" spans="1:1" x14ac:dyDescent="0.25">
      <c r="A14876" s="2" t="s">
        <v>3321</v>
      </c>
    </row>
    <row r="14877" spans="1:1" x14ac:dyDescent="0.25">
      <c r="A14877" t="s">
        <v>3326</v>
      </c>
    </row>
    <row r="14878" spans="1:1" x14ac:dyDescent="0.25">
      <c r="A14878" t="s">
        <v>2905</v>
      </c>
    </row>
    <row r="14879" spans="1:1" x14ac:dyDescent="0.25">
      <c r="A14879" t="s">
        <v>3208</v>
      </c>
    </row>
    <row r="14880" spans="1:1" x14ac:dyDescent="0.25">
      <c r="A14880" t="s">
        <v>3362</v>
      </c>
    </row>
    <row r="14881" spans="1:1" x14ac:dyDescent="0.25">
      <c r="A14881" t="s">
        <v>3363</v>
      </c>
    </row>
    <row r="14882" spans="1:1" x14ac:dyDescent="0.25">
      <c r="A14882" t="s">
        <v>3205</v>
      </c>
    </row>
    <row r="14883" spans="1:1" x14ac:dyDescent="0.25">
      <c r="A14883" t="s">
        <v>3360</v>
      </c>
    </row>
    <row r="14884" spans="1:1" x14ac:dyDescent="0.25">
      <c r="A14884" t="s">
        <v>3364</v>
      </c>
    </row>
    <row r="14885" spans="1:1" x14ac:dyDescent="0.25">
      <c r="A14885" t="s">
        <v>3365</v>
      </c>
    </row>
    <row r="14886" spans="1:1" x14ac:dyDescent="0.25">
      <c r="A14886" t="s">
        <v>3361</v>
      </c>
    </row>
    <row r="14887" spans="1:1" x14ac:dyDescent="0.25">
      <c r="A14887" t="s">
        <v>3366</v>
      </c>
    </row>
    <row r="14888" spans="1:1" x14ac:dyDescent="0.25">
      <c r="A14888" t="s">
        <v>3319</v>
      </c>
    </row>
    <row r="14889" spans="1:1" x14ac:dyDescent="0.25">
      <c r="A14889" t="s">
        <v>3283</v>
      </c>
    </row>
    <row r="14890" spans="1:1" x14ac:dyDescent="0.25">
      <c r="A14890" s="2" t="s">
        <v>3351</v>
      </c>
    </row>
    <row r="14891" spans="1:1" x14ac:dyDescent="0.25">
      <c r="A14891" t="s">
        <v>3352</v>
      </c>
    </row>
    <row r="14892" spans="1:1" x14ac:dyDescent="0.25">
      <c r="A14892" s="2" t="s">
        <v>3321</v>
      </c>
    </row>
    <row r="14893" spans="1:1" x14ac:dyDescent="0.25">
      <c r="A14893" t="s">
        <v>3326</v>
      </c>
    </row>
    <row r="14894" spans="1:1" x14ac:dyDescent="0.25">
      <c r="A14894" t="s">
        <v>2905</v>
      </c>
    </row>
    <row r="14895" spans="1:1" x14ac:dyDescent="0.25">
      <c r="A14895" t="s">
        <v>3208</v>
      </c>
    </row>
    <row r="14896" spans="1:1" x14ac:dyDescent="0.25">
      <c r="A14896" t="s">
        <v>3367</v>
      </c>
    </row>
    <row r="14897" spans="1:1" x14ac:dyDescent="0.25">
      <c r="A14897" t="s">
        <v>3368</v>
      </c>
    </row>
    <row r="14898" spans="1:1" x14ac:dyDescent="0.25">
      <c r="A14898" t="s">
        <v>3205</v>
      </c>
    </row>
    <row r="14899" spans="1:1" x14ac:dyDescent="0.25">
      <c r="A14899" t="s">
        <v>3369</v>
      </c>
    </row>
    <row r="14900" spans="1:1" x14ac:dyDescent="0.25">
      <c r="A14900" t="s">
        <v>3364</v>
      </c>
    </row>
    <row r="14901" spans="1:1" x14ac:dyDescent="0.25">
      <c r="A14901" t="s">
        <v>3365</v>
      </c>
    </row>
    <row r="14902" spans="1:1" x14ac:dyDescent="0.25">
      <c r="A14902" t="s">
        <v>3370</v>
      </c>
    </row>
    <row r="14903" spans="1:1" x14ac:dyDescent="0.25">
      <c r="A14903" t="s">
        <v>3366</v>
      </c>
    </row>
    <row r="14904" spans="1:1" x14ac:dyDescent="0.25">
      <c r="A14904" t="s">
        <v>3319</v>
      </c>
    </row>
    <row r="14905" spans="1:1" x14ac:dyDescent="0.25">
      <c r="A14905" t="s">
        <v>3283</v>
      </c>
    </row>
    <row r="14906" spans="1:1" x14ac:dyDescent="0.25">
      <c r="A14906" s="2" t="s">
        <v>3351</v>
      </c>
    </row>
    <row r="14907" spans="1:1" x14ac:dyDescent="0.25">
      <c r="A14907" t="s">
        <v>3352</v>
      </c>
    </row>
    <row r="14908" spans="1:1" x14ac:dyDescent="0.25">
      <c r="A14908" s="2" t="s">
        <v>3321</v>
      </c>
    </row>
    <row r="14909" spans="1:1" x14ac:dyDescent="0.25">
      <c r="A14909" t="s">
        <v>3326</v>
      </c>
    </row>
    <row r="14910" spans="1:1" x14ac:dyDescent="0.25">
      <c r="A14910" t="s">
        <v>2905</v>
      </c>
    </row>
    <row r="14911" spans="1:1" x14ac:dyDescent="0.25">
      <c r="A14911" t="s">
        <v>3208</v>
      </c>
    </row>
    <row r="14912" spans="1:1" x14ac:dyDescent="0.25">
      <c r="A14912" t="s">
        <v>3367</v>
      </c>
    </row>
    <row r="14913" spans="1:1" x14ac:dyDescent="0.25">
      <c r="A14913" t="s">
        <v>3368</v>
      </c>
    </row>
    <row r="14914" spans="1:1" x14ac:dyDescent="0.25">
      <c r="A14914" t="s">
        <v>3205</v>
      </c>
    </row>
    <row r="14915" spans="1:1" x14ac:dyDescent="0.25">
      <c r="A14915" t="s">
        <v>3369</v>
      </c>
    </row>
    <row r="14916" spans="1:1" x14ac:dyDescent="0.25">
      <c r="A14916" t="s">
        <v>3371</v>
      </c>
    </row>
    <row r="14917" spans="1:1" x14ac:dyDescent="0.25">
      <c r="A14917" t="s">
        <v>3372</v>
      </c>
    </row>
    <row r="14918" spans="1:1" x14ac:dyDescent="0.25">
      <c r="A14918" t="s">
        <v>3370</v>
      </c>
    </row>
    <row r="14919" spans="1:1" x14ac:dyDescent="0.25">
      <c r="A14919" t="s">
        <v>3373</v>
      </c>
    </row>
    <row r="14920" spans="1:1" x14ac:dyDescent="0.25">
      <c r="A14920" t="s">
        <v>3374</v>
      </c>
    </row>
    <row r="14921" spans="1:1" x14ac:dyDescent="0.25">
      <c r="A14921" t="s">
        <v>3283</v>
      </c>
    </row>
    <row r="14922" spans="1:1" x14ac:dyDescent="0.25">
      <c r="A14922" s="2" t="s">
        <v>3351</v>
      </c>
    </row>
    <row r="14923" spans="1:1" x14ac:dyDescent="0.25">
      <c r="A14923" t="s">
        <v>3352</v>
      </c>
    </row>
    <row r="14924" spans="1:1" x14ac:dyDescent="0.25">
      <c r="A14924" s="2" t="s">
        <v>3321</v>
      </c>
    </row>
    <row r="14925" spans="1:1" x14ac:dyDescent="0.25">
      <c r="A14925" t="s">
        <v>3326</v>
      </c>
    </row>
    <row r="14926" spans="1:1" x14ac:dyDescent="0.25">
      <c r="A14926" t="s">
        <v>2905</v>
      </c>
    </row>
    <row r="14927" spans="1:1" x14ac:dyDescent="0.25">
      <c r="A14927" t="s">
        <v>3208</v>
      </c>
    </row>
    <row r="14928" spans="1:1" x14ac:dyDescent="0.25">
      <c r="A14928" t="s">
        <v>3367</v>
      </c>
    </row>
    <row r="14929" spans="1:1" x14ac:dyDescent="0.25">
      <c r="A14929" t="s">
        <v>3368</v>
      </c>
    </row>
    <row r="14930" spans="1:1" x14ac:dyDescent="0.25">
      <c r="A14930" t="s">
        <v>3205</v>
      </c>
    </row>
    <row r="14931" spans="1:1" x14ac:dyDescent="0.25">
      <c r="A14931" t="s">
        <v>3369</v>
      </c>
    </row>
    <row r="14932" spans="1:1" x14ac:dyDescent="0.25">
      <c r="A14932" t="s">
        <v>3371</v>
      </c>
    </row>
    <row r="14933" spans="1:1" x14ac:dyDescent="0.25">
      <c r="A14933" t="s">
        <v>3372</v>
      </c>
    </row>
    <row r="14934" spans="1:1" x14ac:dyDescent="0.25">
      <c r="A14934" t="s">
        <v>3370</v>
      </c>
    </row>
    <row r="14935" spans="1:1" x14ac:dyDescent="0.25">
      <c r="A14935" t="s">
        <v>3373</v>
      </c>
    </row>
    <row r="14936" spans="1:1" x14ac:dyDescent="0.25">
      <c r="A14936" t="s">
        <v>3374</v>
      </c>
    </row>
    <row r="14937" spans="1:1" x14ac:dyDescent="0.25">
      <c r="A14937" t="s">
        <v>3283</v>
      </c>
    </row>
    <row r="14938" spans="1:1" x14ac:dyDescent="0.25">
      <c r="A14938" s="2" t="s">
        <v>3351</v>
      </c>
    </row>
    <row r="14939" spans="1:1" x14ac:dyDescent="0.25">
      <c r="A14939" t="s">
        <v>3352</v>
      </c>
    </row>
    <row r="14940" spans="1:1" x14ac:dyDescent="0.25">
      <c r="A14940" s="2" t="s">
        <v>3321</v>
      </c>
    </row>
    <row r="14941" spans="1:1" x14ac:dyDescent="0.25">
      <c r="A14941" t="s">
        <v>3326</v>
      </c>
    </row>
    <row r="14942" spans="1:1" x14ac:dyDescent="0.25">
      <c r="A14942" t="s">
        <v>2905</v>
      </c>
    </row>
    <row r="14943" spans="1:1" x14ac:dyDescent="0.25">
      <c r="A14943" t="s">
        <v>3208</v>
      </c>
    </row>
    <row r="14944" spans="1:1" x14ac:dyDescent="0.25">
      <c r="A14944" t="s">
        <v>3367</v>
      </c>
    </row>
    <row r="14945" spans="1:1" x14ac:dyDescent="0.25">
      <c r="A14945" t="s">
        <v>3368</v>
      </c>
    </row>
    <row r="14946" spans="1:1" x14ac:dyDescent="0.25">
      <c r="A14946" t="s">
        <v>3205</v>
      </c>
    </row>
    <row r="14947" spans="1:1" x14ac:dyDescent="0.25">
      <c r="A14947" t="s">
        <v>3369</v>
      </c>
    </row>
    <row r="14948" spans="1:1" x14ac:dyDescent="0.25">
      <c r="A14948" t="s">
        <v>3371</v>
      </c>
    </row>
    <row r="14949" spans="1:1" x14ac:dyDescent="0.25">
      <c r="A14949" t="s">
        <v>3372</v>
      </c>
    </row>
    <row r="14950" spans="1:1" x14ac:dyDescent="0.25">
      <c r="A14950" t="s">
        <v>3370</v>
      </c>
    </row>
    <row r="14951" spans="1:1" x14ac:dyDescent="0.25">
      <c r="A14951" t="s">
        <v>3373</v>
      </c>
    </row>
    <row r="14952" spans="1:1" x14ac:dyDescent="0.25">
      <c r="A14952" t="s">
        <v>3374</v>
      </c>
    </row>
    <row r="14953" spans="1:1" x14ac:dyDescent="0.25">
      <c r="A14953" t="s">
        <v>3283</v>
      </c>
    </row>
    <row r="14954" spans="1:1" x14ac:dyDescent="0.25">
      <c r="A14954" s="2" t="s">
        <v>3375</v>
      </c>
    </row>
    <row r="14955" spans="1:1" x14ac:dyDescent="0.25">
      <c r="A14955" t="s">
        <v>3352</v>
      </c>
    </row>
    <row r="14956" spans="1:1" x14ac:dyDescent="0.25">
      <c r="A14956" s="2" t="s">
        <v>3321</v>
      </c>
    </row>
    <row r="14957" spans="1:1" x14ac:dyDescent="0.25">
      <c r="A14957" t="s">
        <v>3326</v>
      </c>
    </row>
    <row r="14958" spans="1:1" x14ac:dyDescent="0.25">
      <c r="A14958" t="s">
        <v>2905</v>
      </c>
    </row>
    <row r="14959" spans="1:1" x14ac:dyDescent="0.25">
      <c r="A14959" t="s">
        <v>3208</v>
      </c>
    </row>
    <row r="14960" spans="1:1" x14ac:dyDescent="0.25">
      <c r="A14960" t="s">
        <v>3376</v>
      </c>
    </row>
    <row r="14961" spans="1:1" x14ac:dyDescent="0.25">
      <c r="A14961" t="s">
        <v>3377</v>
      </c>
    </row>
    <row r="14962" spans="1:1" x14ac:dyDescent="0.25">
      <c r="A14962" t="s">
        <v>3205</v>
      </c>
    </row>
    <row r="14963" spans="1:1" x14ac:dyDescent="0.25">
      <c r="A14963" t="s">
        <v>3378</v>
      </c>
    </row>
    <row r="14964" spans="1:1" x14ac:dyDescent="0.25">
      <c r="A14964" t="s">
        <v>3379</v>
      </c>
    </row>
    <row r="14965" spans="1:1" x14ac:dyDescent="0.25">
      <c r="A14965" t="s">
        <v>3380</v>
      </c>
    </row>
    <row r="14966" spans="1:1" x14ac:dyDescent="0.25">
      <c r="A14966" t="s">
        <v>3381</v>
      </c>
    </row>
    <row r="14967" spans="1:1" x14ac:dyDescent="0.25">
      <c r="A14967" t="s">
        <v>3382</v>
      </c>
    </row>
    <row r="14968" spans="1:1" x14ac:dyDescent="0.25">
      <c r="A14968" t="s">
        <v>3374</v>
      </c>
    </row>
    <row r="14969" spans="1:1" x14ac:dyDescent="0.25">
      <c r="A14969" t="s">
        <v>3383</v>
      </c>
    </row>
    <row r="14970" spans="1:1" x14ac:dyDescent="0.25">
      <c r="A14970" s="2" t="s">
        <v>3375</v>
      </c>
    </row>
    <row r="14971" spans="1:1" x14ac:dyDescent="0.25">
      <c r="A14971" t="s">
        <v>3384</v>
      </c>
    </row>
    <row r="14972" spans="1:1" x14ac:dyDescent="0.25">
      <c r="A14972" s="2" t="s">
        <v>3385</v>
      </c>
    </row>
    <row r="14973" spans="1:1" x14ac:dyDescent="0.25">
      <c r="A14973" t="s">
        <v>3326</v>
      </c>
    </row>
    <row r="14974" spans="1:1" x14ac:dyDescent="0.25">
      <c r="A14974" t="s">
        <v>2905</v>
      </c>
    </row>
    <row r="14975" spans="1:1" x14ac:dyDescent="0.25">
      <c r="A14975" t="s">
        <v>3208</v>
      </c>
    </row>
    <row r="14976" spans="1:1" x14ac:dyDescent="0.25">
      <c r="A14976" t="s">
        <v>3376</v>
      </c>
    </row>
    <row r="14977" spans="1:1" x14ac:dyDescent="0.25">
      <c r="A14977" t="s">
        <v>3377</v>
      </c>
    </row>
    <row r="14978" spans="1:1" x14ac:dyDescent="0.25">
      <c r="A14978" t="s">
        <v>3205</v>
      </c>
    </row>
    <row r="14979" spans="1:1" x14ac:dyDescent="0.25">
      <c r="A14979" t="s">
        <v>3378</v>
      </c>
    </row>
    <row r="14980" spans="1:1" x14ac:dyDescent="0.25">
      <c r="A14980" t="s">
        <v>3379</v>
      </c>
    </row>
    <row r="14981" spans="1:1" x14ac:dyDescent="0.25">
      <c r="A14981" t="s">
        <v>3380</v>
      </c>
    </row>
    <row r="14982" spans="1:1" x14ac:dyDescent="0.25">
      <c r="A14982" t="s">
        <v>3381</v>
      </c>
    </row>
    <row r="14983" spans="1:1" x14ac:dyDescent="0.25">
      <c r="A14983" t="s">
        <v>3382</v>
      </c>
    </row>
    <row r="14984" spans="1:1" x14ac:dyDescent="0.25">
      <c r="A14984" t="s">
        <v>3374</v>
      </c>
    </row>
    <row r="14985" spans="1:1" x14ac:dyDescent="0.25">
      <c r="A14985" t="s">
        <v>3383</v>
      </c>
    </row>
    <row r="14986" spans="1:1" x14ac:dyDescent="0.25">
      <c r="A14986" s="2" t="s">
        <v>3375</v>
      </c>
    </row>
    <row r="14987" spans="1:1" x14ac:dyDescent="0.25">
      <c r="A14987" t="s">
        <v>3384</v>
      </c>
    </row>
    <row r="14988" spans="1:1" x14ac:dyDescent="0.25">
      <c r="A14988" s="2" t="s">
        <v>3385</v>
      </c>
    </row>
    <row r="14989" spans="1:1" x14ac:dyDescent="0.25">
      <c r="A14989" t="s">
        <v>3326</v>
      </c>
    </row>
    <row r="14990" spans="1:1" x14ac:dyDescent="0.25">
      <c r="A14990" t="s">
        <v>2905</v>
      </c>
    </row>
    <row r="14991" spans="1:1" x14ac:dyDescent="0.25">
      <c r="A14991" t="s">
        <v>3208</v>
      </c>
    </row>
    <row r="14992" spans="1:1" x14ac:dyDescent="0.25">
      <c r="A14992" t="s">
        <v>3376</v>
      </c>
    </row>
    <row r="14993" spans="1:1" x14ac:dyDescent="0.25">
      <c r="A14993" t="s">
        <v>3377</v>
      </c>
    </row>
    <row r="14994" spans="1:1" x14ac:dyDescent="0.25">
      <c r="A14994" t="s">
        <v>3205</v>
      </c>
    </row>
    <row r="14995" spans="1:1" x14ac:dyDescent="0.25">
      <c r="A14995" t="s">
        <v>3378</v>
      </c>
    </row>
    <row r="14996" spans="1:1" x14ac:dyDescent="0.25">
      <c r="A14996" t="s">
        <v>3379</v>
      </c>
    </row>
    <row r="14997" spans="1:1" x14ac:dyDescent="0.25">
      <c r="A14997" t="s">
        <v>3380</v>
      </c>
    </row>
    <row r="14998" spans="1:1" x14ac:dyDescent="0.25">
      <c r="A14998" t="s">
        <v>3381</v>
      </c>
    </row>
    <row r="14999" spans="1:1" x14ac:dyDescent="0.25">
      <c r="A14999" t="s">
        <v>3382</v>
      </c>
    </row>
    <row r="15000" spans="1:1" x14ac:dyDescent="0.25">
      <c r="A15000" t="s">
        <v>3374</v>
      </c>
    </row>
    <row r="15001" spans="1:1" x14ac:dyDescent="0.25">
      <c r="A15001" t="s">
        <v>3383</v>
      </c>
    </row>
    <row r="15002" spans="1:1" x14ac:dyDescent="0.25">
      <c r="A15002" s="2" t="s">
        <v>3375</v>
      </c>
    </row>
    <row r="15003" spans="1:1" x14ac:dyDescent="0.25">
      <c r="A15003" t="s">
        <v>3384</v>
      </c>
    </row>
    <row r="15004" spans="1:1" x14ac:dyDescent="0.25">
      <c r="A15004" s="2" t="s">
        <v>3385</v>
      </c>
    </row>
    <row r="15005" spans="1:1" x14ac:dyDescent="0.25">
      <c r="A15005" t="s">
        <v>3326</v>
      </c>
    </row>
    <row r="15006" spans="1:1" x14ac:dyDescent="0.25">
      <c r="A15006" t="s">
        <v>2905</v>
      </c>
    </row>
    <row r="15007" spans="1:1" x14ac:dyDescent="0.25">
      <c r="A15007" t="s">
        <v>3208</v>
      </c>
    </row>
    <row r="15008" spans="1:1" x14ac:dyDescent="0.25">
      <c r="A15008" t="s">
        <v>3386</v>
      </c>
    </row>
    <row r="15009" spans="1:1" x14ac:dyDescent="0.25">
      <c r="A15009" t="s">
        <v>3387</v>
      </c>
    </row>
    <row r="15010" spans="1:1" x14ac:dyDescent="0.25">
      <c r="A15010" t="s">
        <v>3205</v>
      </c>
    </row>
    <row r="15011" spans="1:1" x14ac:dyDescent="0.25">
      <c r="A15011" t="s">
        <v>3388</v>
      </c>
    </row>
    <row r="15012" spans="1:1" x14ac:dyDescent="0.25">
      <c r="A15012" t="s">
        <v>3389</v>
      </c>
    </row>
    <row r="15013" spans="1:1" x14ac:dyDescent="0.25">
      <c r="A15013" t="s">
        <v>3390</v>
      </c>
    </row>
    <row r="15014" spans="1:1" x14ac:dyDescent="0.25">
      <c r="A15014" t="s">
        <v>3391</v>
      </c>
    </row>
    <row r="15015" spans="1:1" x14ac:dyDescent="0.25">
      <c r="A15015" t="s">
        <v>3392</v>
      </c>
    </row>
    <row r="15016" spans="1:1" x14ac:dyDescent="0.25">
      <c r="A15016" t="s">
        <v>3374</v>
      </c>
    </row>
    <row r="15017" spans="1:1" x14ac:dyDescent="0.25">
      <c r="A15017" t="s">
        <v>3383</v>
      </c>
    </row>
    <row r="15018" spans="1:1" x14ac:dyDescent="0.25">
      <c r="A15018" s="2" t="s">
        <v>3375</v>
      </c>
    </row>
    <row r="15019" spans="1:1" x14ac:dyDescent="0.25">
      <c r="A15019" t="s">
        <v>3384</v>
      </c>
    </row>
    <row r="15020" spans="1:1" x14ac:dyDescent="0.25">
      <c r="A15020" s="2" t="s">
        <v>3385</v>
      </c>
    </row>
    <row r="15021" spans="1:1" x14ac:dyDescent="0.25">
      <c r="A15021" t="s">
        <v>3393</v>
      </c>
    </row>
    <row r="15022" spans="1:1" x14ac:dyDescent="0.25">
      <c r="A15022" t="s">
        <v>2905</v>
      </c>
    </row>
    <row r="15023" spans="1:1" x14ac:dyDescent="0.25">
      <c r="A15023" t="s">
        <v>3208</v>
      </c>
    </row>
    <row r="15024" spans="1:1" x14ac:dyDescent="0.25">
      <c r="A15024" t="s">
        <v>3386</v>
      </c>
    </row>
    <row r="15025" spans="1:1" x14ac:dyDescent="0.25">
      <c r="A15025" t="s">
        <v>3387</v>
      </c>
    </row>
    <row r="15026" spans="1:1" x14ac:dyDescent="0.25">
      <c r="A15026" t="s">
        <v>3205</v>
      </c>
    </row>
    <row r="15027" spans="1:1" x14ac:dyDescent="0.25">
      <c r="A15027" t="s">
        <v>3388</v>
      </c>
    </row>
    <row r="15028" spans="1:1" x14ac:dyDescent="0.25">
      <c r="A15028" t="s">
        <v>3389</v>
      </c>
    </row>
    <row r="15029" spans="1:1" x14ac:dyDescent="0.25">
      <c r="A15029" t="s">
        <v>3390</v>
      </c>
    </row>
    <row r="15030" spans="1:1" x14ac:dyDescent="0.25">
      <c r="A15030" t="s">
        <v>3391</v>
      </c>
    </row>
    <row r="15031" spans="1:1" x14ac:dyDescent="0.25">
      <c r="A15031" t="s">
        <v>3392</v>
      </c>
    </row>
    <row r="15032" spans="1:1" x14ac:dyDescent="0.25">
      <c r="A15032" t="s">
        <v>3374</v>
      </c>
    </row>
    <row r="15033" spans="1:1" x14ac:dyDescent="0.25">
      <c r="A15033" t="s">
        <v>3383</v>
      </c>
    </row>
    <row r="15034" spans="1:1" x14ac:dyDescent="0.25">
      <c r="A15034" s="2" t="s">
        <v>3375</v>
      </c>
    </row>
    <row r="15035" spans="1:1" x14ac:dyDescent="0.25">
      <c r="A15035" t="s">
        <v>3384</v>
      </c>
    </row>
    <row r="15036" spans="1:1" x14ac:dyDescent="0.25">
      <c r="A15036" s="2" t="s">
        <v>3385</v>
      </c>
    </row>
    <row r="15037" spans="1:1" x14ac:dyDescent="0.25">
      <c r="A15037" t="s">
        <v>3393</v>
      </c>
    </row>
    <row r="15038" spans="1:1" x14ac:dyDescent="0.25">
      <c r="A15038" t="s">
        <v>2905</v>
      </c>
    </row>
    <row r="15039" spans="1:1" x14ac:dyDescent="0.25">
      <c r="A15039" t="s">
        <v>3208</v>
      </c>
    </row>
    <row r="15040" spans="1:1" x14ac:dyDescent="0.25">
      <c r="A15040" t="s">
        <v>3386</v>
      </c>
    </row>
    <row r="15041" spans="1:1" x14ac:dyDescent="0.25">
      <c r="A15041" t="s">
        <v>3387</v>
      </c>
    </row>
    <row r="15042" spans="1:1" x14ac:dyDescent="0.25">
      <c r="A15042" t="s">
        <v>3205</v>
      </c>
    </row>
    <row r="15043" spans="1:1" x14ac:dyDescent="0.25">
      <c r="A15043" t="s">
        <v>3394</v>
      </c>
    </row>
    <row r="15044" spans="1:1" x14ac:dyDescent="0.25">
      <c r="A15044" t="s">
        <v>3395</v>
      </c>
    </row>
    <row r="15045" spans="1:1" x14ac:dyDescent="0.25">
      <c r="A15045" t="s">
        <v>3396</v>
      </c>
    </row>
    <row r="15046" spans="1:1" x14ac:dyDescent="0.25">
      <c r="A15046" t="s">
        <v>3397</v>
      </c>
    </row>
    <row r="15047" spans="1:1" x14ac:dyDescent="0.25">
      <c r="A15047" t="s">
        <v>3398</v>
      </c>
    </row>
    <row r="15048" spans="1:1" x14ac:dyDescent="0.25">
      <c r="A15048" t="s">
        <v>3374</v>
      </c>
    </row>
    <row r="15049" spans="1:1" x14ac:dyDescent="0.25">
      <c r="A15049" t="s">
        <v>3383</v>
      </c>
    </row>
    <row r="15050" spans="1:1" x14ac:dyDescent="0.25">
      <c r="A15050" s="2" t="s">
        <v>3375</v>
      </c>
    </row>
    <row r="15051" spans="1:1" x14ac:dyDescent="0.25">
      <c r="A15051" t="s">
        <v>3384</v>
      </c>
    </row>
    <row r="15052" spans="1:1" x14ac:dyDescent="0.25">
      <c r="A15052" s="2" t="s">
        <v>3385</v>
      </c>
    </row>
    <row r="15053" spans="1:1" x14ac:dyDescent="0.25">
      <c r="A15053" t="s">
        <v>3393</v>
      </c>
    </row>
    <row r="15054" spans="1:1" x14ac:dyDescent="0.25">
      <c r="A15054" t="s">
        <v>2905</v>
      </c>
    </row>
    <row r="15055" spans="1:1" x14ac:dyDescent="0.25">
      <c r="A15055" t="s">
        <v>3208</v>
      </c>
    </row>
    <row r="15056" spans="1:1" x14ac:dyDescent="0.25">
      <c r="A15056" t="s">
        <v>3399</v>
      </c>
    </row>
    <row r="15057" spans="1:1" x14ac:dyDescent="0.25">
      <c r="A15057" t="s">
        <v>3400</v>
      </c>
    </row>
    <row r="15058" spans="1:1" x14ac:dyDescent="0.25">
      <c r="A15058" t="s">
        <v>3205</v>
      </c>
    </row>
    <row r="15059" spans="1:1" x14ac:dyDescent="0.25">
      <c r="A15059" t="s">
        <v>3394</v>
      </c>
    </row>
    <row r="15060" spans="1:1" x14ac:dyDescent="0.25">
      <c r="A15060" t="s">
        <v>3395</v>
      </c>
    </row>
    <row r="15061" spans="1:1" x14ac:dyDescent="0.25">
      <c r="A15061" t="s">
        <v>3396</v>
      </c>
    </row>
    <row r="15062" spans="1:1" x14ac:dyDescent="0.25">
      <c r="A15062" t="s">
        <v>3397</v>
      </c>
    </row>
    <row r="15063" spans="1:1" x14ac:dyDescent="0.25">
      <c r="A15063" t="s">
        <v>3398</v>
      </c>
    </row>
    <row r="15064" spans="1:1" x14ac:dyDescent="0.25">
      <c r="A15064" t="s">
        <v>3374</v>
      </c>
    </row>
    <row r="15065" spans="1:1" x14ac:dyDescent="0.25">
      <c r="A15065" t="s">
        <v>3383</v>
      </c>
    </row>
    <row r="15066" spans="1:1" x14ac:dyDescent="0.25">
      <c r="A15066" s="2" t="s">
        <v>3375</v>
      </c>
    </row>
    <row r="15067" spans="1:1" x14ac:dyDescent="0.25">
      <c r="A15067" t="s">
        <v>3384</v>
      </c>
    </row>
    <row r="15068" spans="1:1" x14ac:dyDescent="0.25">
      <c r="A15068" s="2" t="s">
        <v>3385</v>
      </c>
    </row>
    <row r="15069" spans="1:1" x14ac:dyDescent="0.25">
      <c r="A15069" t="s">
        <v>3393</v>
      </c>
    </row>
    <row r="15070" spans="1:1" x14ac:dyDescent="0.25">
      <c r="A15070" t="s">
        <v>2905</v>
      </c>
    </row>
    <row r="15071" spans="1:1" x14ac:dyDescent="0.25">
      <c r="A15071" t="s">
        <v>3208</v>
      </c>
    </row>
    <row r="15072" spans="1:1" x14ac:dyDescent="0.25">
      <c r="A15072" t="s">
        <v>3399</v>
      </c>
    </row>
    <row r="15073" spans="1:1" x14ac:dyDescent="0.25">
      <c r="A15073" t="s">
        <v>3400</v>
      </c>
    </row>
    <row r="15074" spans="1:1" x14ac:dyDescent="0.25">
      <c r="A15074" t="s">
        <v>3205</v>
      </c>
    </row>
    <row r="15075" spans="1:1" x14ac:dyDescent="0.25">
      <c r="A15075" t="s">
        <v>3394</v>
      </c>
    </row>
    <row r="15076" spans="1:1" x14ac:dyDescent="0.25">
      <c r="A15076" t="s">
        <v>3395</v>
      </c>
    </row>
    <row r="15077" spans="1:1" x14ac:dyDescent="0.25">
      <c r="A15077" t="s">
        <v>3396</v>
      </c>
    </row>
    <row r="15078" spans="1:1" x14ac:dyDescent="0.25">
      <c r="A15078" t="s">
        <v>3397</v>
      </c>
    </row>
    <row r="15079" spans="1:1" x14ac:dyDescent="0.25">
      <c r="A15079" t="s">
        <v>3398</v>
      </c>
    </row>
    <row r="15080" spans="1:1" x14ac:dyDescent="0.25">
      <c r="A15080" t="s">
        <v>3374</v>
      </c>
    </row>
    <row r="15081" spans="1:1" x14ac:dyDescent="0.25">
      <c r="A15081" t="s">
        <v>3383</v>
      </c>
    </row>
    <row r="15082" spans="1:1" x14ac:dyDescent="0.25">
      <c r="A15082" s="2" t="s">
        <v>3375</v>
      </c>
    </row>
    <row r="15083" spans="1:1" x14ac:dyDescent="0.25">
      <c r="A15083" t="s">
        <v>3384</v>
      </c>
    </row>
    <row r="15084" spans="1:1" x14ac:dyDescent="0.25">
      <c r="A15084" s="2" t="s">
        <v>3385</v>
      </c>
    </row>
    <row r="15085" spans="1:1" x14ac:dyDescent="0.25">
      <c r="A15085" t="s">
        <v>3393</v>
      </c>
    </row>
    <row r="15086" spans="1:1" x14ac:dyDescent="0.25">
      <c r="A15086" t="s">
        <v>2905</v>
      </c>
    </row>
    <row r="15087" spans="1:1" x14ac:dyDescent="0.25">
      <c r="A15087" t="s">
        <v>3208</v>
      </c>
    </row>
    <row r="15088" spans="1:1" x14ac:dyDescent="0.25">
      <c r="A15088" t="s">
        <v>3401</v>
      </c>
    </row>
    <row r="15089" spans="1:1" x14ac:dyDescent="0.25">
      <c r="A15089" t="s">
        <v>3402</v>
      </c>
    </row>
    <row r="15090" spans="1:1" x14ac:dyDescent="0.25">
      <c r="A15090" t="s">
        <v>3205</v>
      </c>
    </row>
    <row r="15091" spans="1:1" x14ac:dyDescent="0.25">
      <c r="A15091" t="s">
        <v>3403</v>
      </c>
    </row>
    <row r="15092" spans="1:1" x14ac:dyDescent="0.25">
      <c r="A15092" t="s">
        <v>3404</v>
      </c>
    </row>
    <row r="15093" spans="1:1" x14ac:dyDescent="0.25">
      <c r="A15093" t="s">
        <v>3405</v>
      </c>
    </row>
    <row r="15094" spans="1:1" x14ac:dyDescent="0.25">
      <c r="A15094" t="s">
        <v>3406</v>
      </c>
    </row>
    <row r="15095" spans="1:1" x14ac:dyDescent="0.25">
      <c r="A15095" t="s">
        <v>3407</v>
      </c>
    </row>
    <row r="15096" spans="1:1" x14ac:dyDescent="0.25">
      <c r="A15096" t="s">
        <v>3408</v>
      </c>
    </row>
    <row r="15097" spans="1:1" x14ac:dyDescent="0.25">
      <c r="A15097" t="s">
        <v>3383</v>
      </c>
    </row>
    <row r="15098" spans="1:1" x14ac:dyDescent="0.25">
      <c r="A15098" s="2" t="s">
        <v>3375</v>
      </c>
    </row>
    <row r="15099" spans="1:1" x14ac:dyDescent="0.25">
      <c r="A15099" t="s">
        <v>3384</v>
      </c>
    </row>
    <row r="15100" spans="1:1" x14ac:dyDescent="0.25">
      <c r="A15100" s="2" t="s">
        <v>3385</v>
      </c>
    </row>
    <row r="15101" spans="1:1" x14ac:dyDescent="0.25">
      <c r="A15101" t="s">
        <v>3393</v>
      </c>
    </row>
    <row r="15102" spans="1:1" x14ac:dyDescent="0.25">
      <c r="A15102" t="s">
        <v>2905</v>
      </c>
    </row>
    <row r="15103" spans="1:1" x14ac:dyDescent="0.25">
      <c r="A15103" t="s">
        <v>3208</v>
      </c>
    </row>
    <row r="15104" spans="1:1" x14ac:dyDescent="0.25">
      <c r="A15104" t="s">
        <v>3401</v>
      </c>
    </row>
    <row r="15105" spans="1:1" x14ac:dyDescent="0.25">
      <c r="A15105" t="s">
        <v>3402</v>
      </c>
    </row>
    <row r="15106" spans="1:1" x14ac:dyDescent="0.25">
      <c r="A15106" t="s">
        <v>3205</v>
      </c>
    </row>
    <row r="15107" spans="1:1" x14ac:dyDescent="0.25">
      <c r="A15107" t="s">
        <v>3403</v>
      </c>
    </row>
    <row r="15108" spans="1:1" x14ac:dyDescent="0.25">
      <c r="A15108" t="s">
        <v>3404</v>
      </c>
    </row>
    <row r="15109" spans="1:1" x14ac:dyDescent="0.25">
      <c r="A15109" t="s">
        <v>3405</v>
      </c>
    </row>
    <row r="15110" spans="1:1" x14ac:dyDescent="0.25">
      <c r="A15110" t="s">
        <v>3406</v>
      </c>
    </row>
    <row r="15111" spans="1:1" x14ac:dyDescent="0.25">
      <c r="A15111" t="s">
        <v>3407</v>
      </c>
    </row>
    <row r="15112" spans="1:1" x14ac:dyDescent="0.25">
      <c r="A15112" t="s">
        <v>3408</v>
      </c>
    </row>
    <row r="15113" spans="1:1" x14ac:dyDescent="0.25">
      <c r="A15113" t="s">
        <v>3383</v>
      </c>
    </row>
    <row r="15114" spans="1:1" x14ac:dyDescent="0.25">
      <c r="A15114" s="2" t="s">
        <v>3375</v>
      </c>
    </row>
    <row r="15115" spans="1:1" x14ac:dyDescent="0.25">
      <c r="A15115" t="s">
        <v>3384</v>
      </c>
    </row>
    <row r="15116" spans="1:1" x14ac:dyDescent="0.25">
      <c r="A15116" s="2" t="s">
        <v>3385</v>
      </c>
    </row>
    <row r="15117" spans="1:1" x14ac:dyDescent="0.25">
      <c r="A15117" t="s">
        <v>3393</v>
      </c>
    </row>
    <row r="15118" spans="1:1" x14ac:dyDescent="0.25">
      <c r="A15118" t="s">
        <v>2905</v>
      </c>
    </row>
    <row r="15119" spans="1:1" x14ac:dyDescent="0.25">
      <c r="A15119" t="s">
        <v>3208</v>
      </c>
    </row>
    <row r="15120" spans="1:1" x14ac:dyDescent="0.25">
      <c r="A15120" t="s">
        <v>3401</v>
      </c>
    </row>
    <row r="15121" spans="1:1" x14ac:dyDescent="0.25">
      <c r="A15121" t="s">
        <v>3402</v>
      </c>
    </row>
    <row r="15122" spans="1:1" x14ac:dyDescent="0.25">
      <c r="A15122" t="s">
        <v>3205</v>
      </c>
    </row>
    <row r="15123" spans="1:1" x14ac:dyDescent="0.25">
      <c r="A15123" t="s">
        <v>3403</v>
      </c>
    </row>
    <row r="15124" spans="1:1" x14ac:dyDescent="0.25">
      <c r="A15124" t="s">
        <v>3404</v>
      </c>
    </row>
    <row r="15125" spans="1:1" x14ac:dyDescent="0.25">
      <c r="A15125" t="s">
        <v>3405</v>
      </c>
    </row>
    <row r="15126" spans="1:1" x14ac:dyDescent="0.25">
      <c r="A15126" t="s">
        <v>3409</v>
      </c>
    </row>
    <row r="15127" spans="1:1" x14ac:dyDescent="0.25">
      <c r="A15127" t="s">
        <v>3407</v>
      </c>
    </row>
    <row r="15128" spans="1:1" x14ac:dyDescent="0.25">
      <c r="A15128" t="s">
        <v>3408</v>
      </c>
    </row>
    <row r="15129" spans="1:1" x14ac:dyDescent="0.25">
      <c r="A15129" t="s">
        <v>3410</v>
      </c>
    </row>
    <row r="15130" spans="1:1" x14ac:dyDescent="0.25">
      <c r="A15130" s="2" t="s">
        <v>3375</v>
      </c>
    </row>
    <row r="15131" spans="1:1" x14ac:dyDescent="0.25">
      <c r="A15131" t="s">
        <v>3384</v>
      </c>
    </row>
    <row r="15132" spans="1:1" x14ac:dyDescent="0.25">
      <c r="A15132" s="2" t="s">
        <v>3385</v>
      </c>
    </row>
    <row r="15133" spans="1:1" x14ac:dyDescent="0.25">
      <c r="A15133" t="s">
        <v>3393</v>
      </c>
    </row>
    <row r="15134" spans="1:1" x14ac:dyDescent="0.25">
      <c r="A15134" t="s">
        <v>2905</v>
      </c>
    </row>
    <row r="15135" spans="1:1" x14ac:dyDescent="0.25">
      <c r="A15135" t="s">
        <v>3208</v>
      </c>
    </row>
    <row r="15136" spans="1:1" x14ac:dyDescent="0.25">
      <c r="A15136" t="s">
        <v>3411</v>
      </c>
    </row>
    <row r="15137" spans="1:1" x14ac:dyDescent="0.25">
      <c r="A15137" t="s">
        <v>3412</v>
      </c>
    </row>
    <row r="15138" spans="1:1" x14ac:dyDescent="0.25">
      <c r="A15138" t="s">
        <v>3205</v>
      </c>
    </row>
    <row r="15139" spans="1:1" x14ac:dyDescent="0.25">
      <c r="A15139" t="s">
        <v>3413</v>
      </c>
    </row>
    <row r="15140" spans="1:1" x14ac:dyDescent="0.25">
      <c r="A15140" t="s">
        <v>3414</v>
      </c>
    </row>
    <row r="15141" spans="1:1" x14ac:dyDescent="0.25">
      <c r="A15141" t="s">
        <v>3415</v>
      </c>
    </row>
    <row r="15142" spans="1:1" x14ac:dyDescent="0.25">
      <c r="A15142" t="s">
        <v>3409</v>
      </c>
    </row>
    <row r="15143" spans="1:1" x14ac:dyDescent="0.25">
      <c r="A15143" t="s">
        <v>3416</v>
      </c>
    </row>
    <row r="15144" spans="1:1" x14ac:dyDescent="0.25">
      <c r="A15144" t="s">
        <v>3408</v>
      </c>
    </row>
    <row r="15145" spans="1:1" x14ac:dyDescent="0.25">
      <c r="A15145" t="s">
        <v>3410</v>
      </c>
    </row>
    <row r="15146" spans="1:1" x14ac:dyDescent="0.25">
      <c r="A15146" s="2" t="s">
        <v>3375</v>
      </c>
    </row>
    <row r="15147" spans="1:1" x14ac:dyDescent="0.25">
      <c r="A15147" t="s">
        <v>3384</v>
      </c>
    </row>
    <row r="15148" spans="1:1" x14ac:dyDescent="0.25">
      <c r="A15148" s="2" t="s">
        <v>3417</v>
      </c>
    </row>
    <row r="15149" spans="1:1" x14ac:dyDescent="0.25">
      <c r="A15149" t="s">
        <v>3393</v>
      </c>
    </row>
    <row r="15150" spans="1:1" x14ac:dyDescent="0.25">
      <c r="A15150" t="s">
        <v>2905</v>
      </c>
    </row>
    <row r="15151" spans="1:1" x14ac:dyDescent="0.25">
      <c r="A15151" t="s">
        <v>3208</v>
      </c>
    </row>
    <row r="15152" spans="1:1" x14ac:dyDescent="0.25">
      <c r="A15152" t="s">
        <v>3411</v>
      </c>
    </row>
    <row r="15153" spans="1:1" x14ac:dyDescent="0.25">
      <c r="A15153" t="s">
        <v>3412</v>
      </c>
    </row>
    <row r="15154" spans="1:1" x14ac:dyDescent="0.25">
      <c r="A15154" t="s">
        <v>3205</v>
      </c>
    </row>
    <row r="15155" spans="1:1" x14ac:dyDescent="0.25">
      <c r="A15155" t="s">
        <v>3413</v>
      </c>
    </row>
    <row r="15156" spans="1:1" x14ac:dyDescent="0.25">
      <c r="A15156" t="s">
        <v>3414</v>
      </c>
    </row>
    <row r="15157" spans="1:1" x14ac:dyDescent="0.25">
      <c r="A15157" t="s">
        <v>3415</v>
      </c>
    </row>
    <row r="15158" spans="1:1" x14ac:dyDescent="0.25">
      <c r="A15158" t="s">
        <v>3409</v>
      </c>
    </row>
    <row r="15159" spans="1:1" x14ac:dyDescent="0.25">
      <c r="A15159" t="s">
        <v>3416</v>
      </c>
    </row>
    <row r="15160" spans="1:1" x14ac:dyDescent="0.25">
      <c r="A15160" t="s">
        <v>3408</v>
      </c>
    </row>
    <row r="15161" spans="1:1" x14ac:dyDescent="0.25">
      <c r="A15161" t="s">
        <v>3410</v>
      </c>
    </row>
    <row r="15162" spans="1:1" x14ac:dyDescent="0.25">
      <c r="A15162" s="2" t="s">
        <v>3375</v>
      </c>
    </row>
    <row r="15163" spans="1:1" x14ac:dyDescent="0.25">
      <c r="A15163" t="s">
        <v>3384</v>
      </c>
    </row>
    <row r="15164" spans="1:1" x14ac:dyDescent="0.25">
      <c r="A15164" s="2" t="s">
        <v>3417</v>
      </c>
    </row>
    <row r="15165" spans="1:1" x14ac:dyDescent="0.25">
      <c r="A15165" t="s">
        <v>3393</v>
      </c>
    </row>
    <row r="15166" spans="1:1" x14ac:dyDescent="0.25">
      <c r="A15166" t="s">
        <v>2905</v>
      </c>
    </row>
    <row r="15167" spans="1:1" x14ac:dyDescent="0.25">
      <c r="A15167" t="s">
        <v>3208</v>
      </c>
    </row>
    <row r="15168" spans="1:1" x14ac:dyDescent="0.25">
      <c r="A15168" t="s">
        <v>3418</v>
      </c>
    </row>
    <row r="15169" spans="1:1" x14ac:dyDescent="0.25">
      <c r="A15169" t="s">
        <v>3419</v>
      </c>
    </row>
    <row r="15170" spans="1:1" x14ac:dyDescent="0.25">
      <c r="A15170" t="s">
        <v>3205</v>
      </c>
    </row>
    <row r="15171" spans="1:1" x14ac:dyDescent="0.25">
      <c r="A15171" t="s">
        <v>3413</v>
      </c>
    </row>
    <row r="15172" spans="1:1" x14ac:dyDescent="0.25">
      <c r="A15172" t="s">
        <v>3414</v>
      </c>
    </row>
    <row r="15173" spans="1:1" x14ac:dyDescent="0.25">
      <c r="A15173" t="s">
        <v>3415</v>
      </c>
    </row>
    <row r="15174" spans="1:1" x14ac:dyDescent="0.25">
      <c r="A15174" t="s">
        <v>3409</v>
      </c>
    </row>
    <row r="15175" spans="1:1" x14ac:dyDescent="0.25">
      <c r="A15175" t="s">
        <v>3416</v>
      </c>
    </row>
    <row r="15176" spans="1:1" x14ac:dyDescent="0.25">
      <c r="A15176" t="s">
        <v>3408</v>
      </c>
    </row>
    <row r="15177" spans="1:1" x14ac:dyDescent="0.25">
      <c r="A15177" t="s">
        <v>3410</v>
      </c>
    </row>
    <row r="15178" spans="1:1" x14ac:dyDescent="0.25">
      <c r="A15178" s="2" t="s">
        <v>3375</v>
      </c>
    </row>
    <row r="15179" spans="1:1" x14ac:dyDescent="0.25">
      <c r="A15179" t="s">
        <v>3384</v>
      </c>
    </row>
    <row r="15180" spans="1:1" x14ac:dyDescent="0.25">
      <c r="A15180" s="2" t="s">
        <v>3417</v>
      </c>
    </row>
    <row r="15181" spans="1:1" x14ac:dyDescent="0.25">
      <c r="A15181" t="s">
        <v>3393</v>
      </c>
    </row>
    <row r="15182" spans="1:1" x14ac:dyDescent="0.25">
      <c r="A15182" t="s">
        <v>2905</v>
      </c>
    </row>
    <row r="15183" spans="1:1" x14ac:dyDescent="0.25">
      <c r="A15183" t="s">
        <v>3208</v>
      </c>
    </row>
    <row r="15184" spans="1:1" x14ac:dyDescent="0.25">
      <c r="A15184" t="s">
        <v>3418</v>
      </c>
    </row>
    <row r="15185" spans="1:1" x14ac:dyDescent="0.25">
      <c r="A15185" t="s">
        <v>3419</v>
      </c>
    </row>
    <row r="15186" spans="1:1" x14ac:dyDescent="0.25">
      <c r="A15186" t="s">
        <v>3205</v>
      </c>
    </row>
    <row r="15187" spans="1:1" x14ac:dyDescent="0.25">
      <c r="A15187" t="s">
        <v>3420</v>
      </c>
    </row>
    <row r="15188" spans="1:1" x14ac:dyDescent="0.25">
      <c r="A15188" t="s">
        <v>3421</v>
      </c>
    </row>
    <row r="15189" spans="1:1" x14ac:dyDescent="0.25">
      <c r="A15189" t="s">
        <v>3422</v>
      </c>
    </row>
    <row r="15190" spans="1:1" x14ac:dyDescent="0.25">
      <c r="A15190" t="s">
        <v>3423</v>
      </c>
    </row>
    <row r="15191" spans="1:1" x14ac:dyDescent="0.25">
      <c r="A15191" t="s">
        <v>3424</v>
      </c>
    </row>
    <row r="15192" spans="1:1" x14ac:dyDescent="0.25">
      <c r="A15192" t="s">
        <v>3408</v>
      </c>
    </row>
    <row r="15193" spans="1:1" x14ac:dyDescent="0.25">
      <c r="A15193" t="s">
        <v>3410</v>
      </c>
    </row>
    <row r="15194" spans="1:1" x14ac:dyDescent="0.25">
      <c r="A15194" s="2" t="s">
        <v>3375</v>
      </c>
    </row>
    <row r="15195" spans="1:1" x14ac:dyDescent="0.25">
      <c r="A15195" t="s">
        <v>3384</v>
      </c>
    </row>
    <row r="15196" spans="1:1" x14ac:dyDescent="0.25">
      <c r="A15196" s="2" t="s">
        <v>3417</v>
      </c>
    </row>
    <row r="15197" spans="1:1" x14ac:dyDescent="0.25">
      <c r="A15197" t="s">
        <v>3393</v>
      </c>
    </row>
    <row r="15198" spans="1:1" x14ac:dyDescent="0.25">
      <c r="A15198" t="s">
        <v>2905</v>
      </c>
    </row>
    <row r="15199" spans="1:1" x14ac:dyDescent="0.25">
      <c r="A15199" t="s">
        <v>3208</v>
      </c>
    </row>
    <row r="15200" spans="1:1" x14ac:dyDescent="0.25">
      <c r="A15200" t="s">
        <v>3418</v>
      </c>
    </row>
    <row r="15201" spans="1:1" x14ac:dyDescent="0.25">
      <c r="A15201" t="s">
        <v>3419</v>
      </c>
    </row>
    <row r="15202" spans="1:1" x14ac:dyDescent="0.25">
      <c r="A15202" t="s">
        <v>3205</v>
      </c>
    </row>
    <row r="15203" spans="1:1" x14ac:dyDescent="0.25">
      <c r="A15203" t="s">
        <v>3420</v>
      </c>
    </row>
    <row r="15204" spans="1:1" x14ac:dyDescent="0.25">
      <c r="A15204" t="s">
        <v>3421</v>
      </c>
    </row>
    <row r="15205" spans="1:1" x14ac:dyDescent="0.25">
      <c r="A15205" t="s">
        <v>3422</v>
      </c>
    </row>
    <row r="15206" spans="1:1" x14ac:dyDescent="0.25">
      <c r="A15206" t="s">
        <v>3423</v>
      </c>
    </row>
    <row r="15207" spans="1:1" x14ac:dyDescent="0.25">
      <c r="A15207" t="s">
        <v>3424</v>
      </c>
    </row>
    <row r="15208" spans="1:1" x14ac:dyDescent="0.25">
      <c r="A15208" t="s">
        <v>3408</v>
      </c>
    </row>
    <row r="15209" spans="1:1" x14ac:dyDescent="0.25">
      <c r="A15209" t="s">
        <v>3410</v>
      </c>
    </row>
    <row r="15210" spans="1:1" x14ac:dyDescent="0.25">
      <c r="A15210" s="2" t="s">
        <v>3375</v>
      </c>
    </row>
    <row r="15211" spans="1:1" x14ac:dyDescent="0.25">
      <c r="A15211" t="s">
        <v>3384</v>
      </c>
    </row>
    <row r="15212" spans="1:1" x14ac:dyDescent="0.25">
      <c r="A15212" s="2" t="s">
        <v>3417</v>
      </c>
    </row>
    <row r="15213" spans="1:1" x14ac:dyDescent="0.25">
      <c r="A15213" t="s">
        <v>3393</v>
      </c>
    </row>
    <row r="15214" spans="1:1" x14ac:dyDescent="0.25">
      <c r="A15214" t="s">
        <v>2905</v>
      </c>
    </row>
    <row r="15215" spans="1:1" x14ac:dyDescent="0.25">
      <c r="A15215" t="s">
        <v>3208</v>
      </c>
    </row>
    <row r="15216" spans="1:1" x14ac:dyDescent="0.25">
      <c r="A15216" t="s">
        <v>3418</v>
      </c>
    </row>
    <row r="15217" spans="1:1" x14ac:dyDescent="0.25">
      <c r="A15217" t="s">
        <v>3419</v>
      </c>
    </row>
    <row r="15218" spans="1:1" x14ac:dyDescent="0.25">
      <c r="A15218" t="s">
        <v>3205</v>
      </c>
    </row>
    <row r="15219" spans="1:1" x14ac:dyDescent="0.25">
      <c r="A15219" t="s">
        <v>3420</v>
      </c>
    </row>
    <row r="15220" spans="1:1" x14ac:dyDescent="0.25">
      <c r="A15220" t="s">
        <v>3425</v>
      </c>
    </row>
    <row r="15221" spans="1:1" x14ac:dyDescent="0.25">
      <c r="A15221" t="s">
        <v>3422</v>
      </c>
    </row>
    <row r="15222" spans="1:1" x14ac:dyDescent="0.25">
      <c r="A15222" t="s">
        <v>3423</v>
      </c>
    </row>
    <row r="15223" spans="1:1" x14ac:dyDescent="0.25">
      <c r="A15223" t="s">
        <v>3424</v>
      </c>
    </row>
    <row r="15224" spans="1:1" x14ac:dyDescent="0.25">
      <c r="A15224" t="s">
        <v>3408</v>
      </c>
    </row>
    <row r="15225" spans="1:1" x14ac:dyDescent="0.25">
      <c r="A15225" t="s">
        <v>3410</v>
      </c>
    </row>
    <row r="15226" spans="1:1" x14ac:dyDescent="0.25">
      <c r="A15226" s="2" t="s">
        <v>3375</v>
      </c>
    </row>
    <row r="15227" spans="1:1" x14ac:dyDescent="0.25">
      <c r="A15227" t="s">
        <v>3384</v>
      </c>
    </row>
    <row r="15228" spans="1:1" x14ac:dyDescent="0.25">
      <c r="A15228" s="2" t="s">
        <v>3417</v>
      </c>
    </row>
    <row r="15229" spans="1:1" x14ac:dyDescent="0.25">
      <c r="A15229" t="s">
        <v>3393</v>
      </c>
    </row>
    <row r="15230" spans="1:1" x14ac:dyDescent="0.25">
      <c r="A15230" t="s">
        <v>2905</v>
      </c>
    </row>
    <row r="15231" spans="1:1" x14ac:dyDescent="0.25">
      <c r="A15231" t="s">
        <v>3208</v>
      </c>
    </row>
    <row r="15232" spans="1:1" x14ac:dyDescent="0.25">
      <c r="A15232" t="s">
        <v>3426</v>
      </c>
    </row>
    <row r="15233" spans="1:1" x14ac:dyDescent="0.25">
      <c r="A15233" t="s">
        <v>3427</v>
      </c>
    </row>
    <row r="15234" spans="1:1" x14ac:dyDescent="0.25">
      <c r="A15234" t="s">
        <v>3205</v>
      </c>
    </row>
    <row r="15235" spans="1:1" x14ac:dyDescent="0.25">
      <c r="A15235" t="s">
        <v>3420</v>
      </c>
    </row>
    <row r="15236" spans="1:1" x14ac:dyDescent="0.25">
      <c r="A15236" t="s">
        <v>3425</v>
      </c>
    </row>
    <row r="15237" spans="1:1" x14ac:dyDescent="0.25">
      <c r="A15237" t="s">
        <v>3428</v>
      </c>
    </row>
    <row r="15238" spans="1:1" x14ac:dyDescent="0.25">
      <c r="A15238" t="s">
        <v>3429</v>
      </c>
    </row>
    <row r="15239" spans="1:1" x14ac:dyDescent="0.25">
      <c r="A15239" t="s">
        <v>3430</v>
      </c>
    </row>
    <row r="15240" spans="1:1" x14ac:dyDescent="0.25">
      <c r="A15240" t="s">
        <v>3408</v>
      </c>
    </row>
    <row r="15241" spans="1:1" x14ac:dyDescent="0.25">
      <c r="A15241" t="s">
        <v>3410</v>
      </c>
    </row>
    <row r="15242" spans="1:1" x14ac:dyDescent="0.25">
      <c r="A15242" s="2" t="s">
        <v>3431</v>
      </c>
    </row>
    <row r="15243" spans="1:1" x14ac:dyDescent="0.25">
      <c r="A15243" t="s">
        <v>3384</v>
      </c>
    </row>
    <row r="15244" spans="1:1" x14ac:dyDescent="0.25">
      <c r="A15244" s="2" t="s">
        <v>3417</v>
      </c>
    </row>
    <row r="15245" spans="1:1" x14ac:dyDescent="0.25">
      <c r="A15245" t="s">
        <v>3393</v>
      </c>
    </row>
    <row r="15246" spans="1:1" x14ac:dyDescent="0.25">
      <c r="A15246" t="s">
        <v>2905</v>
      </c>
    </row>
    <row r="15247" spans="1:1" x14ac:dyDescent="0.25">
      <c r="A15247" t="s">
        <v>3208</v>
      </c>
    </row>
    <row r="15248" spans="1:1" x14ac:dyDescent="0.25">
      <c r="A15248" t="s">
        <v>3426</v>
      </c>
    </row>
    <row r="15249" spans="1:1" x14ac:dyDescent="0.25">
      <c r="A15249" t="s">
        <v>3427</v>
      </c>
    </row>
    <row r="15250" spans="1:1" x14ac:dyDescent="0.25">
      <c r="A15250" t="s">
        <v>3205</v>
      </c>
    </row>
    <row r="15251" spans="1:1" x14ac:dyDescent="0.25">
      <c r="A15251" t="s">
        <v>3432</v>
      </c>
    </row>
    <row r="15252" spans="1:1" x14ac:dyDescent="0.25">
      <c r="A15252" t="s">
        <v>3425</v>
      </c>
    </row>
    <row r="15253" spans="1:1" x14ac:dyDescent="0.25">
      <c r="A15253" t="s">
        <v>3428</v>
      </c>
    </row>
    <row r="15254" spans="1:1" x14ac:dyDescent="0.25">
      <c r="A15254" t="s">
        <v>3429</v>
      </c>
    </row>
    <row r="15255" spans="1:1" x14ac:dyDescent="0.25">
      <c r="A15255" t="s">
        <v>3430</v>
      </c>
    </row>
    <row r="15256" spans="1:1" x14ac:dyDescent="0.25">
      <c r="A15256" t="s">
        <v>3408</v>
      </c>
    </row>
    <row r="15257" spans="1:1" x14ac:dyDescent="0.25">
      <c r="A15257" t="s">
        <v>3410</v>
      </c>
    </row>
    <row r="15258" spans="1:1" x14ac:dyDescent="0.25">
      <c r="A15258" s="2" t="s">
        <v>3431</v>
      </c>
    </row>
    <row r="15259" spans="1:1" x14ac:dyDescent="0.25">
      <c r="A15259" t="s">
        <v>3384</v>
      </c>
    </row>
    <row r="15260" spans="1:1" x14ac:dyDescent="0.25">
      <c r="A15260" s="2" t="s">
        <v>3417</v>
      </c>
    </row>
    <row r="15261" spans="1:1" x14ac:dyDescent="0.25">
      <c r="A15261" t="s">
        <v>3393</v>
      </c>
    </row>
    <row r="15262" spans="1:1" x14ac:dyDescent="0.25">
      <c r="A15262" t="s">
        <v>2905</v>
      </c>
    </row>
    <row r="15263" spans="1:1" x14ac:dyDescent="0.25">
      <c r="A15263" t="s">
        <v>3208</v>
      </c>
    </row>
    <row r="15264" spans="1:1" x14ac:dyDescent="0.25">
      <c r="A15264" t="s">
        <v>3426</v>
      </c>
    </row>
    <row r="15265" spans="1:1" x14ac:dyDescent="0.25">
      <c r="A15265" t="s">
        <v>3427</v>
      </c>
    </row>
    <row r="15266" spans="1:1" x14ac:dyDescent="0.25">
      <c r="A15266" t="s">
        <v>3205</v>
      </c>
    </row>
    <row r="15267" spans="1:1" x14ac:dyDescent="0.25">
      <c r="A15267" t="s">
        <v>3432</v>
      </c>
    </row>
    <row r="15268" spans="1:1" x14ac:dyDescent="0.25">
      <c r="A15268" t="s">
        <v>3425</v>
      </c>
    </row>
    <row r="15269" spans="1:1" x14ac:dyDescent="0.25">
      <c r="A15269" t="s">
        <v>3428</v>
      </c>
    </row>
    <row r="15270" spans="1:1" x14ac:dyDescent="0.25">
      <c r="A15270" t="s">
        <v>3429</v>
      </c>
    </row>
    <row r="15271" spans="1:1" x14ac:dyDescent="0.25">
      <c r="A15271" t="s">
        <v>3430</v>
      </c>
    </row>
    <row r="15272" spans="1:1" x14ac:dyDescent="0.25">
      <c r="A15272" t="s">
        <v>3408</v>
      </c>
    </row>
    <row r="15273" spans="1:1" x14ac:dyDescent="0.25">
      <c r="A15273" t="s">
        <v>3410</v>
      </c>
    </row>
    <row r="15274" spans="1:1" x14ac:dyDescent="0.25">
      <c r="A15274" s="2" t="s">
        <v>3431</v>
      </c>
    </row>
    <row r="15275" spans="1:1" x14ac:dyDescent="0.25">
      <c r="A15275" t="s">
        <v>3384</v>
      </c>
    </row>
    <row r="15276" spans="1:1" x14ac:dyDescent="0.25">
      <c r="A15276" s="2" t="s">
        <v>3417</v>
      </c>
    </row>
    <row r="15277" spans="1:1" x14ac:dyDescent="0.25">
      <c r="A15277" t="s">
        <v>3393</v>
      </c>
    </row>
    <row r="15278" spans="1:1" x14ac:dyDescent="0.25">
      <c r="A15278" t="s">
        <v>2905</v>
      </c>
    </row>
    <row r="15279" spans="1:1" x14ac:dyDescent="0.25">
      <c r="A15279" t="s">
        <v>3208</v>
      </c>
    </row>
    <row r="15280" spans="1:1" x14ac:dyDescent="0.25">
      <c r="A15280" t="s">
        <v>3433</v>
      </c>
    </row>
    <row r="15281" spans="1:1" x14ac:dyDescent="0.25">
      <c r="A15281" t="s">
        <v>3434</v>
      </c>
    </row>
    <row r="15282" spans="1:1" x14ac:dyDescent="0.25">
      <c r="A15282" t="s">
        <v>3205</v>
      </c>
    </row>
    <row r="15283" spans="1:1" x14ac:dyDescent="0.25">
      <c r="A15283" t="s">
        <v>3435</v>
      </c>
    </row>
    <row r="15284" spans="1:1" x14ac:dyDescent="0.25">
      <c r="A15284" t="s">
        <v>3436</v>
      </c>
    </row>
    <row r="15285" spans="1:1" x14ac:dyDescent="0.25">
      <c r="A15285" t="s">
        <v>3437</v>
      </c>
    </row>
    <row r="15286" spans="1:1" x14ac:dyDescent="0.25">
      <c r="A15286" t="s">
        <v>3438</v>
      </c>
    </row>
    <row r="15287" spans="1:1" x14ac:dyDescent="0.25">
      <c r="A15287" t="s">
        <v>3439</v>
      </c>
    </row>
    <row r="15288" spans="1:1" x14ac:dyDescent="0.25">
      <c r="A15288" t="s">
        <v>3408</v>
      </c>
    </row>
    <row r="15289" spans="1:1" x14ac:dyDescent="0.25">
      <c r="A15289" t="s">
        <v>3410</v>
      </c>
    </row>
    <row r="15290" spans="1:1" x14ac:dyDescent="0.25">
      <c r="A15290" s="2" t="s">
        <v>3431</v>
      </c>
    </row>
    <row r="15291" spans="1:1" x14ac:dyDescent="0.25">
      <c r="A15291" t="s">
        <v>3440</v>
      </c>
    </row>
    <row r="15292" spans="1:1" x14ac:dyDescent="0.25">
      <c r="A15292" s="2" t="s">
        <v>3417</v>
      </c>
    </row>
    <row r="15293" spans="1:1" x14ac:dyDescent="0.25">
      <c r="A15293" t="s">
        <v>3393</v>
      </c>
    </row>
    <row r="15294" spans="1:1" x14ac:dyDescent="0.25">
      <c r="A15294" t="s">
        <v>2905</v>
      </c>
    </row>
    <row r="15295" spans="1:1" x14ac:dyDescent="0.25">
      <c r="A15295" t="s">
        <v>3208</v>
      </c>
    </row>
    <row r="15296" spans="1:1" x14ac:dyDescent="0.25">
      <c r="A15296" t="s">
        <v>3433</v>
      </c>
    </row>
    <row r="15297" spans="1:1" x14ac:dyDescent="0.25">
      <c r="A15297" t="s">
        <v>3434</v>
      </c>
    </row>
    <row r="15298" spans="1:1" x14ac:dyDescent="0.25">
      <c r="A15298" t="s">
        <v>3205</v>
      </c>
    </row>
    <row r="15299" spans="1:1" x14ac:dyDescent="0.25">
      <c r="A15299" t="s">
        <v>3435</v>
      </c>
    </row>
    <row r="15300" spans="1:1" x14ac:dyDescent="0.25">
      <c r="A15300" t="s">
        <v>3436</v>
      </c>
    </row>
    <row r="15301" spans="1:1" x14ac:dyDescent="0.25">
      <c r="A15301" t="s">
        <v>3437</v>
      </c>
    </row>
    <row r="15302" spans="1:1" x14ac:dyDescent="0.25">
      <c r="A15302" t="s">
        <v>3438</v>
      </c>
    </row>
    <row r="15303" spans="1:1" x14ac:dyDescent="0.25">
      <c r="A15303" t="s">
        <v>3439</v>
      </c>
    </row>
    <row r="15304" spans="1:1" x14ac:dyDescent="0.25">
      <c r="A15304" t="s">
        <v>3408</v>
      </c>
    </row>
    <row r="15305" spans="1:1" x14ac:dyDescent="0.25">
      <c r="A15305" t="s">
        <v>3410</v>
      </c>
    </row>
    <row r="15306" spans="1:1" x14ac:dyDescent="0.25">
      <c r="A15306" s="2" t="s">
        <v>3431</v>
      </c>
    </row>
    <row r="15307" spans="1:1" x14ac:dyDescent="0.25">
      <c r="A15307" t="s">
        <v>3440</v>
      </c>
    </row>
    <row r="15308" spans="1:1" x14ac:dyDescent="0.25">
      <c r="A15308" s="2" t="s">
        <v>3417</v>
      </c>
    </row>
    <row r="15309" spans="1:1" x14ac:dyDescent="0.25">
      <c r="A15309" t="s">
        <v>3393</v>
      </c>
    </row>
    <row r="15310" spans="1:1" x14ac:dyDescent="0.25">
      <c r="A15310" t="s">
        <v>2905</v>
      </c>
    </row>
    <row r="15311" spans="1:1" x14ac:dyDescent="0.25">
      <c r="A15311" t="s">
        <v>3208</v>
      </c>
    </row>
    <row r="15312" spans="1:1" x14ac:dyDescent="0.25">
      <c r="A15312" t="s">
        <v>3441</v>
      </c>
    </row>
    <row r="15313" spans="1:1" x14ac:dyDescent="0.25">
      <c r="A15313" t="s">
        <v>3442</v>
      </c>
    </row>
    <row r="15314" spans="1:1" x14ac:dyDescent="0.25">
      <c r="A15314" t="s">
        <v>3205</v>
      </c>
    </row>
    <row r="15315" spans="1:1" x14ac:dyDescent="0.25">
      <c r="A15315" t="s">
        <v>3443</v>
      </c>
    </row>
    <row r="15316" spans="1:1" x14ac:dyDescent="0.25">
      <c r="A15316" t="s">
        <v>3444</v>
      </c>
    </row>
    <row r="15317" spans="1:1" x14ac:dyDescent="0.25">
      <c r="A15317" t="s">
        <v>3445</v>
      </c>
    </row>
    <row r="15318" spans="1:1" x14ac:dyDescent="0.25">
      <c r="A15318" t="s">
        <v>3446</v>
      </c>
    </row>
    <row r="15319" spans="1:1" x14ac:dyDescent="0.25">
      <c r="A15319" t="s">
        <v>3447</v>
      </c>
    </row>
    <row r="15320" spans="1:1" x14ac:dyDescent="0.25">
      <c r="A15320" t="s">
        <v>3408</v>
      </c>
    </row>
    <row r="15321" spans="1:1" x14ac:dyDescent="0.25">
      <c r="A15321" t="s">
        <v>3410</v>
      </c>
    </row>
    <row r="15322" spans="1:1" x14ac:dyDescent="0.25">
      <c r="A15322" s="2" t="s">
        <v>3431</v>
      </c>
    </row>
    <row r="15323" spans="1:1" x14ac:dyDescent="0.25">
      <c r="A15323" t="s">
        <v>3440</v>
      </c>
    </row>
    <row r="15324" spans="1:1" x14ac:dyDescent="0.25">
      <c r="A15324" s="2" t="s">
        <v>3417</v>
      </c>
    </row>
    <row r="15325" spans="1:1" x14ac:dyDescent="0.25">
      <c r="A15325" t="s">
        <v>3393</v>
      </c>
    </row>
    <row r="15326" spans="1:1" x14ac:dyDescent="0.25">
      <c r="A15326" t="s">
        <v>2905</v>
      </c>
    </row>
    <row r="15327" spans="1:1" x14ac:dyDescent="0.25">
      <c r="A15327" t="s">
        <v>3208</v>
      </c>
    </row>
    <row r="15328" spans="1:1" x14ac:dyDescent="0.25">
      <c r="A15328" t="s">
        <v>3441</v>
      </c>
    </row>
    <row r="15329" spans="1:1" x14ac:dyDescent="0.25">
      <c r="A15329" t="s">
        <v>3442</v>
      </c>
    </row>
    <row r="15330" spans="1:1" x14ac:dyDescent="0.25">
      <c r="A15330" t="s">
        <v>3205</v>
      </c>
    </row>
    <row r="15331" spans="1:1" x14ac:dyDescent="0.25">
      <c r="A15331" t="s">
        <v>3443</v>
      </c>
    </row>
    <row r="15332" spans="1:1" x14ac:dyDescent="0.25">
      <c r="A15332" t="s">
        <v>3444</v>
      </c>
    </row>
    <row r="15333" spans="1:1" x14ac:dyDescent="0.25">
      <c r="A15333" t="s">
        <v>3445</v>
      </c>
    </row>
    <row r="15334" spans="1:1" x14ac:dyDescent="0.25">
      <c r="A15334" t="s">
        <v>3446</v>
      </c>
    </row>
    <row r="15335" spans="1:1" x14ac:dyDescent="0.25">
      <c r="A15335" t="s">
        <v>3447</v>
      </c>
    </row>
    <row r="15336" spans="1:1" x14ac:dyDescent="0.25">
      <c r="A15336" t="s">
        <v>3408</v>
      </c>
    </row>
    <row r="15337" spans="1:1" x14ac:dyDescent="0.25">
      <c r="A15337" t="s">
        <v>3410</v>
      </c>
    </row>
    <row r="15338" spans="1:1" x14ac:dyDescent="0.25">
      <c r="A15338" s="2" t="s">
        <v>3431</v>
      </c>
    </row>
    <row r="15339" spans="1:1" x14ac:dyDescent="0.25">
      <c r="A15339" t="s">
        <v>3440</v>
      </c>
    </row>
    <row r="15340" spans="1:1" x14ac:dyDescent="0.25">
      <c r="A15340" s="2" t="s">
        <v>3417</v>
      </c>
    </row>
    <row r="15341" spans="1:1" x14ac:dyDescent="0.25">
      <c r="A15341" t="s">
        <v>3393</v>
      </c>
    </row>
    <row r="15342" spans="1:1" x14ac:dyDescent="0.25">
      <c r="A15342" t="s">
        <v>2905</v>
      </c>
    </row>
    <row r="15343" spans="1:1" x14ac:dyDescent="0.25">
      <c r="A15343" t="s">
        <v>3208</v>
      </c>
    </row>
    <row r="15344" spans="1:1" x14ac:dyDescent="0.25">
      <c r="A15344" t="s">
        <v>3441</v>
      </c>
    </row>
    <row r="15345" spans="1:1" x14ac:dyDescent="0.25">
      <c r="A15345" t="s">
        <v>3442</v>
      </c>
    </row>
    <row r="15346" spans="1:1" x14ac:dyDescent="0.25">
      <c r="A15346" t="s">
        <v>3205</v>
      </c>
    </row>
    <row r="15347" spans="1:1" x14ac:dyDescent="0.25">
      <c r="A15347" t="s">
        <v>3448</v>
      </c>
    </row>
    <row r="15348" spans="1:1" x14ac:dyDescent="0.25">
      <c r="A15348" t="s">
        <v>3444</v>
      </c>
    </row>
    <row r="15349" spans="1:1" x14ac:dyDescent="0.25">
      <c r="A15349" t="s">
        <v>3449</v>
      </c>
    </row>
    <row r="15350" spans="1:1" x14ac:dyDescent="0.25">
      <c r="A15350" t="s">
        <v>3450</v>
      </c>
    </row>
    <row r="15351" spans="1:1" x14ac:dyDescent="0.25">
      <c r="A15351" t="s">
        <v>3451</v>
      </c>
    </row>
    <row r="15352" spans="1:1" x14ac:dyDescent="0.25">
      <c r="A15352" t="s">
        <v>3408</v>
      </c>
    </row>
    <row r="15353" spans="1:1" x14ac:dyDescent="0.25">
      <c r="A15353" t="s">
        <v>3410</v>
      </c>
    </row>
    <row r="15354" spans="1:1" x14ac:dyDescent="0.25">
      <c r="A15354" s="2" t="s">
        <v>3431</v>
      </c>
    </row>
    <row r="15355" spans="1:1" x14ac:dyDescent="0.25">
      <c r="A15355" t="s">
        <v>3440</v>
      </c>
    </row>
    <row r="15356" spans="1:1" x14ac:dyDescent="0.25">
      <c r="A15356" s="2" t="s">
        <v>3417</v>
      </c>
    </row>
    <row r="15357" spans="1:1" x14ac:dyDescent="0.25">
      <c r="A15357" t="s">
        <v>3393</v>
      </c>
    </row>
    <row r="15358" spans="1:1" x14ac:dyDescent="0.25">
      <c r="A15358" t="s">
        <v>2905</v>
      </c>
    </row>
    <row r="15359" spans="1:1" x14ac:dyDescent="0.25">
      <c r="A15359" t="s">
        <v>3208</v>
      </c>
    </row>
    <row r="15360" spans="1:1" x14ac:dyDescent="0.25">
      <c r="A15360" t="s">
        <v>3452</v>
      </c>
    </row>
    <row r="15361" spans="1:1" x14ac:dyDescent="0.25">
      <c r="A15361" t="s">
        <v>3453</v>
      </c>
    </row>
    <row r="15362" spans="1:1" x14ac:dyDescent="0.25">
      <c r="A15362" t="s">
        <v>3205</v>
      </c>
    </row>
    <row r="15363" spans="1:1" x14ac:dyDescent="0.25">
      <c r="A15363" t="s">
        <v>3448</v>
      </c>
    </row>
    <row r="15364" spans="1:1" x14ac:dyDescent="0.25">
      <c r="A15364" t="s">
        <v>3454</v>
      </c>
    </row>
    <row r="15365" spans="1:1" x14ac:dyDescent="0.25">
      <c r="A15365" t="s">
        <v>3449</v>
      </c>
    </row>
    <row r="15366" spans="1:1" x14ac:dyDescent="0.25">
      <c r="A15366" t="s">
        <v>3450</v>
      </c>
    </row>
    <row r="15367" spans="1:1" x14ac:dyDescent="0.25">
      <c r="A15367" t="s">
        <v>3451</v>
      </c>
    </row>
    <row r="15368" spans="1:1" x14ac:dyDescent="0.25">
      <c r="A15368" t="s">
        <v>3408</v>
      </c>
    </row>
    <row r="15369" spans="1:1" x14ac:dyDescent="0.25">
      <c r="A15369" t="s">
        <v>3410</v>
      </c>
    </row>
    <row r="15370" spans="1:1" x14ac:dyDescent="0.25">
      <c r="A15370" s="2" t="s">
        <v>3431</v>
      </c>
    </row>
    <row r="15371" spans="1:1" x14ac:dyDescent="0.25">
      <c r="A15371" t="s">
        <v>3440</v>
      </c>
    </row>
    <row r="15372" spans="1:1" x14ac:dyDescent="0.25">
      <c r="A15372" s="2" t="s">
        <v>3417</v>
      </c>
    </row>
    <row r="15373" spans="1:1" x14ac:dyDescent="0.25">
      <c r="A15373" t="s">
        <v>3393</v>
      </c>
    </row>
    <row r="15374" spans="1:1" x14ac:dyDescent="0.25">
      <c r="A15374" t="s">
        <v>2905</v>
      </c>
    </row>
    <row r="15375" spans="1:1" x14ac:dyDescent="0.25">
      <c r="A15375" t="s">
        <v>3208</v>
      </c>
    </row>
    <row r="15376" spans="1:1" x14ac:dyDescent="0.25">
      <c r="A15376" t="s">
        <v>3452</v>
      </c>
    </row>
    <row r="15377" spans="1:1" x14ac:dyDescent="0.25">
      <c r="A15377" t="s">
        <v>3453</v>
      </c>
    </row>
    <row r="15378" spans="1:1" x14ac:dyDescent="0.25">
      <c r="A15378" t="s">
        <v>3205</v>
      </c>
    </row>
    <row r="15379" spans="1:1" x14ac:dyDescent="0.25">
      <c r="A15379" t="s">
        <v>3448</v>
      </c>
    </row>
    <row r="15380" spans="1:1" x14ac:dyDescent="0.25">
      <c r="A15380" t="s">
        <v>3454</v>
      </c>
    </row>
    <row r="15381" spans="1:1" x14ac:dyDescent="0.25">
      <c r="A15381" t="s">
        <v>3449</v>
      </c>
    </row>
    <row r="15382" spans="1:1" x14ac:dyDescent="0.25">
      <c r="A15382" t="s">
        <v>3450</v>
      </c>
    </row>
    <row r="15383" spans="1:1" x14ac:dyDescent="0.25">
      <c r="A15383" t="s">
        <v>3451</v>
      </c>
    </row>
    <row r="15384" spans="1:1" x14ac:dyDescent="0.25">
      <c r="A15384" t="s">
        <v>3408</v>
      </c>
    </row>
    <row r="15385" spans="1:1" x14ac:dyDescent="0.25">
      <c r="A15385" t="s">
        <v>3410</v>
      </c>
    </row>
    <row r="15386" spans="1:1" x14ac:dyDescent="0.25">
      <c r="A15386" s="2" t="s">
        <v>3431</v>
      </c>
    </row>
    <row r="15387" spans="1:1" x14ac:dyDescent="0.25">
      <c r="A15387" t="s">
        <v>3440</v>
      </c>
    </row>
    <row r="15388" spans="1:1" x14ac:dyDescent="0.25">
      <c r="A15388" s="2" t="s">
        <v>3417</v>
      </c>
    </row>
    <row r="15389" spans="1:1" x14ac:dyDescent="0.25">
      <c r="A15389" t="s">
        <v>3393</v>
      </c>
    </row>
    <row r="15390" spans="1:1" x14ac:dyDescent="0.25">
      <c r="A15390" t="s">
        <v>2905</v>
      </c>
    </row>
    <row r="15391" spans="1:1" x14ac:dyDescent="0.25">
      <c r="A15391" t="s">
        <v>3208</v>
      </c>
    </row>
    <row r="15392" spans="1:1" x14ac:dyDescent="0.25">
      <c r="A15392" t="s">
        <v>3455</v>
      </c>
    </row>
    <row r="15393" spans="1:1" x14ac:dyDescent="0.25">
      <c r="A15393" t="s">
        <v>3456</v>
      </c>
    </row>
    <row r="15394" spans="1:1" x14ac:dyDescent="0.25">
      <c r="A15394" t="s">
        <v>3205</v>
      </c>
    </row>
    <row r="15395" spans="1:1" x14ac:dyDescent="0.25">
      <c r="A15395" t="s">
        <v>3457</v>
      </c>
    </row>
    <row r="15396" spans="1:1" x14ac:dyDescent="0.25">
      <c r="A15396" t="s">
        <v>3458</v>
      </c>
    </row>
    <row r="15397" spans="1:1" x14ac:dyDescent="0.25">
      <c r="A15397" t="s">
        <v>3459</v>
      </c>
    </row>
    <row r="15398" spans="1:1" x14ac:dyDescent="0.25">
      <c r="A15398" t="s">
        <v>3460</v>
      </c>
    </row>
    <row r="15399" spans="1:1" x14ac:dyDescent="0.25">
      <c r="A15399" t="s">
        <v>3461</v>
      </c>
    </row>
    <row r="15400" spans="1:1" x14ac:dyDescent="0.25">
      <c r="A15400" t="s">
        <v>3408</v>
      </c>
    </row>
    <row r="15401" spans="1:1" x14ac:dyDescent="0.25">
      <c r="A15401" t="s">
        <v>3410</v>
      </c>
    </row>
    <row r="15402" spans="1:1" x14ac:dyDescent="0.25">
      <c r="A15402" s="2" t="s">
        <v>3462</v>
      </c>
    </row>
    <row r="15403" spans="1:1" x14ac:dyDescent="0.25">
      <c r="A15403" t="s">
        <v>3440</v>
      </c>
    </row>
    <row r="15404" spans="1:1" x14ac:dyDescent="0.25">
      <c r="A15404" s="2" t="s">
        <v>3417</v>
      </c>
    </row>
    <row r="15405" spans="1:1" x14ac:dyDescent="0.25">
      <c r="A15405" t="s">
        <v>3393</v>
      </c>
    </row>
    <row r="15406" spans="1:1" x14ac:dyDescent="0.25">
      <c r="A15406" t="s">
        <v>2905</v>
      </c>
    </row>
    <row r="15407" spans="1:1" x14ac:dyDescent="0.25">
      <c r="A15407" t="s">
        <v>3208</v>
      </c>
    </row>
    <row r="15408" spans="1:1" x14ac:dyDescent="0.25">
      <c r="A15408" t="s">
        <v>3455</v>
      </c>
    </row>
    <row r="15409" spans="1:1" x14ac:dyDescent="0.25">
      <c r="A15409" t="s">
        <v>3456</v>
      </c>
    </row>
    <row r="15410" spans="1:1" x14ac:dyDescent="0.25">
      <c r="A15410" t="s">
        <v>3205</v>
      </c>
    </row>
    <row r="15411" spans="1:1" x14ac:dyDescent="0.25">
      <c r="A15411" t="s">
        <v>3457</v>
      </c>
    </row>
    <row r="15412" spans="1:1" x14ac:dyDescent="0.25">
      <c r="A15412" t="s">
        <v>3458</v>
      </c>
    </row>
    <row r="15413" spans="1:1" x14ac:dyDescent="0.25">
      <c r="A15413" t="s">
        <v>3459</v>
      </c>
    </row>
    <row r="15414" spans="1:1" x14ac:dyDescent="0.25">
      <c r="A15414" t="s">
        <v>3460</v>
      </c>
    </row>
    <row r="15415" spans="1:1" x14ac:dyDescent="0.25">
      <c r="A15415" t="s">
        <v>3461</v>
      </c>
    </row>
    <row r="15416" spans="1:1" x14ac:dyDescent="0.25">
      <c r="A15416" t="s">
        <v>3408</v>
      </c>
    </row>
    <row r="15417" spans="1:1" x14ac:dyDescent="0.25">
      <c r="A15417" t="s">
        <v>3410</v>
      </c>
    </row>
    <row r="15418" spans="1:1" x14ac:dyDescent="0.25">
      <c r="A15418" s="2" t="s">
        <v>3462</v>
      </c>
    </row>
    <row r="15419" spans="1:1" x14ac:dyDescent="0.25">
      <c r="A15419" t="s">
        <v>3440</v>
      </c>
    </row>
    <row r="15420" spans="1:1" x14ac:dyDescent="0.25">
      <c r="A15420" s="2" t="s">
        <v>3417</v>
      </c>
    </row>
    <row r="15421" spans="1:1" x14ac:dyDescent="0.25">
      <c r="A15421" t="s">
        <v>3393</v>
      </c>
    </row>
    <row r="15422" spans="1:1" x14ac:dyDescent="0.25">
      <c r="A15422" t="s">
        <v>2905</v>
      </c>
    </row>
    <row r="15423" spans="1:1" x14ac:dyDescent="0.25">
      <c r="A15423" t="s">
        <v>3208</v>
      </c>
    </row>
    <row r="15424" spans="1:1" x14ac:dyDescent="0.25">
      <c r="A15424" t="s">
        <v>3455</v>
      </c>
    </row>
    <row r="15425" spans="1:1" x14ac:dyDescent="0.25">
      <c r="A15425" t="s">
        <v>3456</v>
      </c>
    </row>
    <row r="15426" spans="1:1" x14ac:dyDescent="0.25">
      <c r="A15426" t="s">
        <v>3205</v>
      </c>
    </row>
    <row r="15427" spans="1:1" x14ac:dyDescent="0.25">
      <c r="A15427" t="s">
        <v>3457</v>
      </c>
    </row>
    <row r="15428" spans="1:1" x14ac:dyDescent="0.25">
      <c r="A15428" t="s">
        <v>3458</v>
      </c>
    </row>
    <row r="15429" spans="1:1" x14ac:dyDescent="0.25">
      <c r="A15429" t="s">
        <v>3459</v>
      </c>
    </row>
    <row r="15430" spans="1:1" x14ac:dyDescent="0.25">
      <c r="A15430" t="s">
        <v>3463</v>
      </c>
    </row>
    <row r="15431" spans="1:1" x14ac:dyDescent="0.25">
      <c r="A15431" t="s">
        <v>3461</v>
      </c>
    </row>
    <row r="15432" spans="1:1" x14ac:dyDescent="0.25">
      <c r="A15432" t="s">
        <v>3408</v>
      </c>
    </row>
    <row r="15433" spans="1:1" x14ac:dyDescent="0.25">
      <c r="A15433" t="s">
        <v>3464</v>
      </c>
    </row>
    <row r="15434" spans="1:1" x14ac:dyDescent="0.25">
      <c r="A15434" s="2" t="s">
        <v>3462</v>
      </c>
    </row>
    <row r="15435" spans="1:1" x14ac:dyDescent="0.25">
      <c r="A15435" t="s">
        <v>3440</v>
      </c>
    </row>
    <row r="15436" spans="1:1" x14ac:dyDescent="0.25">
      <c r="A15436" s="2" t="s">
        <v>3417</v>
      </c>
    </row>
    <row r="15437" spans="1:1" x14ac:dyDescent="0.25">
      <c r="A15437" t="s">
        <v>3393</v>
      </c>
    </row>
    <row r="15438" spans="1:1" x14ac:dyDescent="0.25">
      <c r="A15438" t="s">
        <v>2905</v>
      </c>
    </row>
    <row r="15439" spans="1:1" x14ac:dyDescent="0.25">
      <c r="A15439" t="s">
        <v>3208</v>
      </c>
    </row>
    <row r="15440" spans="1:1" x14ac:dyDescent="0.25">
      <c r="A15440" t="s">
        <v>3455</v>
      </c>
    </row>
    <row r="15441" spans="1:1" x14ac:dyDescent="0.25">
      <c r="A15441" t="s">
        <v>3456</v>
      </c>
    </row>
    <row r="15442" spans="1:1" x14ac:dyDescent="0.25">
      <c r="A15442" t="s">
        <v>3205</v>
      </c>
    </row>
    <row r="15443" spans="1:1" x14ac:dyDescent="0.25">
      <c r="A15443" t="s">
        <v>3465</v>
      </c>
    </row>
    <row r="15444" spans="1:1" x14ac:dyDescent="0.25">
      <c r="A15444" t="s">
        <v>3466</v>
      </c>
    </row>
    <row r="15445" spans="1:1" x14ac:dyDescent="0.25">
      <c r="A15445" t="s">
        <v>3467</v>
      </c>
    </row>
    <row r="15446" spans="1:1" x14ac:dyDescent="0.25">
      <c r="A15446" t="s">
        <v>3463</v>
      </c>
    </row>
    <row r="15447" spans="1:1" x14ac:dyDescent="0.25">
      <c r="A15447" t="s">
        <v>3468</v>
      </c>
    </row>
    <row r="15448" spans="1:1" x14ac:dyDescent="0.25">
      <c r="A15448" t="s">
        <v>3469</v>
      </c>
    </row>
    <row r="15449" spans="1:1" x14ac:dyDescent="0.25">
      <c r="A15449" t="s">
        <v>3464</v>
      </c>
    </row>
    <row r="15450" spans="1:1" x14ac:dyDescent="0.25">
      <c r="A15450" s="2" t="s">
        <v>3470</v>
      </c>
    </row>
    <row r="15451" spans="1:1" x14ac:dyDescent="0.25">
      <c r="A15451" t="s">
        <v>3440</v>
      </c>
    </row>
    <row r="15452" spans="1:1" x14ac:dyDescent="0.25">
      <c r="A15452" s="2" t="s">
        <v>3471</v>
      </c>
    </row>
    <row r="15453" spans="1:1" x14ac:dyDescent="0.25">
      <c r="A15453" t="s">
        <v>3393</v>
      </c>
    </row>
    <row r="15454" spans="1:1" x14ac:dyDescent="0.25">
      <c r="A15454" t="s">
        <v>2905</v>
      </c>
    </row>
    <row r="15455" spans="1:1" x14ac:dyDescent="0.25">
      <c r="A15455" t="s">
        <v>3208</v>
      </c>
    </row>
    <row r="15456" spans="1:1" x14ac:dyDescent="0.25">
      <c r="A15456" t="s">
        <v>3472</v>
      </c>
    </row>
    <row r="15457" spans="1:1" x14ac:dyDescent="0.25">
      <c r="A15457" t="s">
        <v>3473</v>
      </c>
    </row>
    <row r="15458" spans="1:1" x14ac:dyDescent="0.25">
      <c r="A15458" t="s">
        <v>3205</v>
      </c>
    </row>
    <row r="15459" spans="1:1" x14ac:dyDescent="0.25">
      <c r="A15459" t="s">
        <v>3465</v>
      </c>
    </row>
    <row r="15460" spans="1:1" x14ac:dyDescent="0.25">
      <c r="A15460" t="s">
        <v>3466</v>
      </c>
    </row>
    <row r="15461" spans="1:1" x14ac:dyDescent="0.25">
      <c r="A15461" t="s">
        <v>3467</v>
      </c>
    </row>
    <row r="15462" spans="1:1" x14ac:dyDescent="0.25">
      <c r="A15462" t="s">
        <v>3463</v>
      </c>
    </row>
    <row r="15463" spans="1:1" x14ac:dyDescent="0.25">
      <c r="A15463" t="s">
        <v>3468</v>
      </c>
    </row>
    <row r="15464" spans="1:1" x14ac:dyDescent="0.25">
      <c r="A15464" t="s">
        <v>3469</v>
      </c>
    </row>
    <row r="15465" spans="1:1" x14ac:dyDescent="0.25">
      <c r="A15465" t="s">
        <v>3464</v>
      </c>
    </row>
    <row r="15466" spans="1:1" x14ac:dyDescent="0.25">
      <c r="A15466" s="2" t="s">
        <v>3470</v>
      </c>
    </row>
    <row r="15467" spans="1:1" x14ac:dyDescent="0.25">
      <c r="A15467" t="s">
        <v>3474</v>
      </c>
    </row>
    <row r="15468" spans="1:1" x14ac:dyDescent="0.25">
      <c r="A15468" s="2" t="s">
        <v>3471</v>
      </c>
    </row>
    <row r="15469" spans="1:1" x14ac:dyDescent="0.25">
      <c r="A15469" t="s">
        <v>3393</v>
      </c>
    </row>
    <row r="15470" spans="1:1" x14ac:dyDescent="0.25">
      <c r="A15470" t="s">
        <v>2905</v>
      </c>
    </row>
    <row r="15471" spans="1:1" x14ac:dyDescent="0.25">
      <c r="A15471" t="s">
        <v>3208</v>
      </c>
    </row>
    <row r="15472" spans="1:1" x14ac:dyDescent="0.25">
      <c r="A15472" t="s">
        <v>3472</v>
      </c>
    </row>
    <row r="15473" spans="1:1" x14ac:dyDescent="0.25">
      <c r="A15473" t="s">
        <v>3473</v>
      </c>
    </row>
    <row r="15474" spans="1:1" x14ac:dyDescent="0.25">
      <c r="A15474" t="s">
        <v>3205</v>
      </c>
    </row>
    <row r="15475" spans="1:1" x14ac:dyDescent="0.25">
      <c r="A15475" t="s">
        <v>3465</v>
      </c>
    </row>
    <row r="15476" spans="1:1" x14ac:dyDescent="0.25">
      <c r="A15476" t="s">
        <v>3466</v>
      </c>
    </row>
    <row r="15477" spans="1:1" x14ac:dyDescent="0.25">
      <c r="A15477" t="s">
        <v>3467</v>
      </c>
    </row>
    <row r="15478" spans="1:1" x14ac:dyDescent="0.25">
      <c r="A15478" t="s">
        <v>3463</v>
      </c>
    </row>
    <row r="15479" spans="1:1" x14ac:dyDescent="0.25">
      <c r="A15479" t="s">
        <v>3468</v>
      </c>
    </row>
    <row r="15480" spans="1:1" x14ac:dyDescent="0.25">
      <c r="A15480" t="s">
        <v>3469</v>
      </c>
    </row>
    <row r="15481" spans="1:1" x14ac:dyDescent="0.25">
      <c r="A15481" t="s">
        <v>3464</v>
      </c>
    </row>
    <row r="15482" spans="1:1" x14ac:dyDescent="0.25">
      <c r="A15482" s="2" t="s">
        <v>3470</v>
      </c>
    </row>
    <row r="15483" spans="1:1" x14ac:dyDescent="0.25">
      <c r="A15483" t="s">
        <v>3474</v>
      </c>
    </row>
    <row r="15484" spans="1:1" x14ac:dyDescent="0.25">
      <c r="A15484" s="2" t="s">
        <v>3471</v>
      </c>
    </row>
    <row r="15485" spans="1:1" x14ac:dyDescent="0.25">
      <c r="A15485" t="s">
        <v>3393</v>
      </c>
    </row>
    <row r="15486" spans="1:1" x14ac:dyDescent="0.25">
      <c r="A15486" t="s">
        <v>2905</v>
      </c>
    </row>
    <row r="15487" spans="1:1" x14ac:dyDescent="0.25">
      <c r="A15487" t="s">
        <v>3208</v>
      </c>
    </row>
    <row r="15488" spans="1:1" x14ac:dyDescent="0.25">
      <c r="A15488" t="s">
        <v>3475</v>
      </c>
    </row>
    <row r="15489" spans="1:1" x14ac:dyDescent="0.25">
      <c r="A15489" t="s">
        <v>3476</v>
      </c>
    </row>
    <row r="15490" spans="1:1" x14ac:dyDescent="0.25">
      <c r="A15490" t="s">
        <v>3205</v>
      </c>
    </row>
    <row r="15491" spans="1:1" x14ac:dyDescent="0.25">
      <c r="A15491" t="s">
        <v>3477</v>
      </c>
    </row>
    <row r="15492" spans="1:1" x14ac:dyDescent="0.25">
      <c r="A15492" t="s">
        <v>3478</v>
      </c>
    </row>
    <row r="15493" spans="1:1" x14ac:dyDescent="0.25">
      <c r="A15493" t="s">
        <v>3479</v>
      </c>
    </row>
    <row r="15494" spans="1:1" x14ac:dyDescent="0.25">
      <c r="A15494" t="s">
        <v>3480</v>
      </c>
    </row>
    <row r="15495" spans="1:1" x14ac:dyDescent="0.25">
      <c r="A15495" t="s">
        <v>3481</v>
      </c>
    </row>
    <row r="15496" spans="1:1" x14ac:dyDescent="0.25">
      <c r="A15496" t="s">
        <v>3469</v>
      </c>
    </row>
    <row r="15497" spans="1:1" x14ac:dyDescent="0.25">
      <c r="A15497" t="s">
        <v>3464</v>
      </c>
    </row>
    <row r="15498" spans="1:1" x14ac:dyDescent="0.25">
      <c r="A15498" s="2" t="s">
        <v>3470</v>
      </c>
    </row>
    <row r="15499" spans="1:1" x14ac:dyDescent="0.25">
      <c r="A15499" t="s">
        <v>3482</v>
      </c>
    </row>
    <row r="15500" spans="1:1" x14ac:dyDescent="0.25">
      <c r="A15500" s="2" t="s">
        <v>3471</v>
      </c>
    </row>
    <row r="15501" spans="1:1" x14ac:dyDescent="0.25">
      <c r="A15501" t="s">
        <v>3483</v>
      </c>
    </row>
    <row r="15502" spans="1:1" x14ac:dyDescent="0.25">
      <c r="A15502" t="s">
        <v>2905</v>
      </c>
    </row>
    <row r="15503" spans="1:1" x14ac:dyDescent="0.25">
      <c r="A15503" t="s">
        <v>3208</v>
      </c>
    </row>
    <row r="15504" spans="1:1" x14ac:dyDescent="0.25">
      <c r="A15504" t="s">
        <v>3475</v>
      </c>
    </row>
    <row r="15505" spans="1:1" x14ac:dyDescent="0.25">
      <c r="A15505" t="s">
        <v>3476</v>
      </c>
    </row>
    <row r="15506" spans="1:1" x14ac:dyDescent="0.25">
      <c r="A15506" t="s">
        <v>3205</v>
      </c>
    </row>
    <row r="15507" spans="1:1" x14ac:dyDescent="0.25">
      <c r="A15507" t="s">
        <v>3477</v>
      </c>
    </row>
    <row r="15508" spans="1:1" x14ac:dyDescent="0.25">
      <c r="A15508" t="s">
        <v>3478</v>
      </c>
    </row>
    <row r="15509" spans="1:1" x14ac:dyDescent="0.25">
      <c r="A15509" t="s">
        <v>3479</v>
      </c>
    </row>
    <row r="15510" spans="1:1" x14ac:dyDescent="0.25">
      <c r="A15510" t="s">
        <v>3480</v>
      </c>
    </row>
    <row r="15511" spans="1:1" x14ac:dyDescent="0.25">
      <c r="A15511" t="s">
        <v>3481</v>
      </c>
    </row>
    <row r="15512" spans="1:1" x14ac:dyDescent="0.25">
      <c r="A15512" t="s">
        <v>3469</v>
      </c>
    </row>
    <row r="15513" spans="1:1" x14ac:dyDescent="0.25">
      <c r="A15513" t="s">
        <v>3464</v>
      </c>
    </row>
    <row r="15514" spans="1:1" x14ac:dyDescent="0.25">
      <c r="A15514" s="2" t="s">
        <v>3470</v>
      </c>
    </row>
    <row r="15515" spans="1:1" x14ac:dyDescent="0.25">
      <c r="A15515" t="s">
        <v>3482</v>
      </c>
    </row>
    <row r="15516" spans="1:1" x14ac:dyDescent="0.25">
      <c r="A15516" s="2" t="s">
        <v>3471</v>
      </c>
    </row>
    <row r="15517" spans="1:1" x14ac:dyDescent="0.25">
      <c r="A15517" t="s">
        <v>3483</v>
      </c>
    </row>
    <row r="15518" spans="1:1" x14ac:dyDescent="0.25">
      <c r="A15518" t="s">
        <v>2905</v>
      </c>
    </row>
    <row r="15519" spans="1:1" x14ac:dyDescent="0.25">
      <c r="A15519" t="s">
        <v>3208</v>
      </c>
    </row>
    <row r="15520" spans="1:1" x14ac:dyDescent="0.25">
      <c r="A15520" t="s">
        <v>3475</v>
      </c>
    </row>
    <row r="15521" spans="1:1" x14ac:dyDescent="0.25">
      <c r="A15521" t="s">
        <v>3476</v>
      </c>
    </row>
    <row r="15522" spans="1:1" x14ac:dyDescent="0.25">
      <c r="A15522" t="s">
        <v>3205</v>
      </c>
    </row>
    <row r="15523" spans="1:1" x14ac:dyDescent="0.25">
      <c r="A15523" t="s">
        <v>3477</v>
      </c>
    </row>
    <row r="15524" spans="1:1" x14ac:dyDescent="0.25">
      <c r="A15524" t="s">
        <v>3478</v>
      </c>
    </row>
    <row r="15525" spans="1:1" x14ac:dyDescent="0.25">
      <c r="A15525" t="s">
        <v>3479</v>
      </c>
    </row>
    <row r="15526" spans="1:1" x14ac:dyDescent="0.25">
      <c r="A15526" t="s">
        <v>3480</v>
      </c>
    </row>
    <row r="15527" spans="1:1" x14ac:dyDescent="0.25">
      <c r="A15527" t="s">
        <v>3481</v>
      </c>
    </row>
    <row r="15528" spans="1:1" x14ac:dyDescent="0.25">
      <c r="A15528" t="s">
        <v>3469</v>
      </c>
    </row>
    <row r="15529" spans="1:1" x14ac:dyDescent="0.25">
      <c r="A15529" t="s">
        <v>3464</v>
      </c>
    </row>
    <row r="15530" spans="1:1" x14ac:dyDescent="0.25">
      <c r="A15530" s="2" t="s">
        <v>3470</v>
      </c>
    </row>
    <row r="15531" spans="1:1" x14ac:dyDescent="0.25">
      <c r="A15531" t="s">
        <v>3482</v>
      </c>
    </row>
    <row r="15532" spans="1:1" x14ac:dyDescent="0.25">
      <c r="A15532" s="2" t="s">
        <v>3471</v>
      </c>
    </row>
    <row r="15533" spans="1:1" x14ac:dyDescent="0.25">
      <c r="A15533" t="s">
        <v>3483</v>
      </c>
    </row>
    <row r="15534" spans="1:1" x14ac:dyDescent="0.25">
      <c r="A15534" t="s">
        <v>2905</v>
      </c>
    </row>
    <row r="15535" spans="1:1" x14ac:dyDescent="0.25">
      <c r="A15535" t="s">
        <v>3208</v>
      </c>
    </row>
    <row r="15536" spans="1:1" x14ac:dyDescent="0.25">
      <c r="A15536" t="s">
        <v>3484</v>
      </c>
    </row>
    <row r="15537" spans="1:1" x14ac:dyDescent="0.25">
      <c r="A15537" t="s">
        <v>3485</v>
      </c>
    </row>
    <row r="15538" spans="1:1" x14ac:dyDescent="0.25">
      <c r="A15538" t="s">
        <v>3205</v>
      </c>
    </row>
    <row r="15539" spans="1:1" x14ac:dyDescent="0.25">
      <c r="A15539" t="s">
        <v>3486</v>
      </c>
    </row>
    <row r="15540" spans="1:1" x14ac:dyDescent="0.25">
      <c r="A15540" t="s">
        <v>3487</v>
      </c>
    </row>
    <row r="15541" spans="1:1" x14ac:dyDescent="0.25">
      <c r="A15541" t="s">
        <v>3488</v>
      </c>
    </row>
    <row r="15542" spans="1:1" x14ac:dyDescent="0.25">
      <c r="A15542" t="s">
        <v>3489</v>
      </c>
    </row>
    <row r="15543" spans="1:1" x14ac:dyDescent="0.25">
      <c r="A15543" t="s">
        <v>3490</v>
      </c>
    </row>
    <row r="15544" spans="1:1" x14ac:dyDescent="0.25">
      <c r="A15544" t="s">
        <v>3469</v>
      </c>
    </row>
    <row r="15545" spans="1:1" x14ac:dyDescent="0.25">
      <c r="A15545" t="s">
        <v>3464</v>
      </c>
    </row>
    <row r="15546" spans="1:1" x14ac:dyDescent="0.25">
      <c r="A15546" s="2" t="s">
        <v>3470</v>
      </c>
    </row>
    <row r="15547" spans="1:1" x14ac:dyDescent="0.25">
      <c r="A15547" t="s">
        <v>3482</v>
      </c>
    </row>
    <row r="15548" spans="1:1" x14ac:dyDescent="0.25">
      <c r="A15548" s="2" t="s">
        <v>3471</v>
      </c>
    </row>
    <row r="15549" spans="1:1" x14ac:dyDescent="0.25">
      <c r="A15549" t="s">
        <v>3483</v>
      </c>
    </row>
    <row r="15550" spans="1:1" x14ac:dyDescent="0.25">
      <c r="A15550" t="s">
        <v>2905</v>
      </c>
    </row>
    <row r="15551" spans="1:1" x14ac:dyDescent="0.25">
      <c r="A15551" t="s">
        <v>3208</v>
      </c>
    </row>
    <row r="15552" spans="1:1" x14ac:dyDescent="0.25">
      <c r="A15552" t="s">
        <v>3484</v>
      </c>
    </row>
    <row r="15553" spans="1:1" x14ac:dyDescent="0.25">
      <c r="A15553" t="s">
        <v>3485</v>
      </c>
    </row>
    <row r="15554" spans="1:1" x14ac:dyDescent="0.25">
      <c r="A15554" t="s">
        <v>3205</v>
      </c>
    </row>
    <row r="15555" spans="1:1" x14ac:dyDescent="0.25">
      <c r="A15555" t="s">
        <v>3486</v>
      </c>
    </row>
    <row r="15556" spans="1:1" x14ac:dyDescent="0.25">
      <c r="A15556" t="s">
        <v>3487</v>
      </c>
    </row>
    <row r="15557" spans="1:1" x14ac:dyDescent="0.25">
      <c r="A15557" t="s">
        <v>3488</v>
      </c>
    </row>
    <row r="15558" spans="1:1" x14ac:dyDescent="0.25">
      <c r="A15558" t="s">
        <v>3489</v>
      </c>
    </row>
    <row r="15559" spans="1:1" x14ac:dyDescent="0.25">
      <c r="A15559" t="s">
        <v>3490</v>
      </c>
    </row>
    <row r="15560" spans="1:1" x14ac:dyDescent="0.25">
      <c r="A15560" t="s">
        <v>3469</v>
      </c>
    </row>
    <row r="15561" spans="1:1" x14ac:dyDescent="0.25">
      <c r="A15561" t="s">
        <v>3464</v>
      </c>
    </row>
    <row r="15562" spans="1:1" x14ac:dyDescent="0.25">
      <c r="A15562" s="2" t="s">
        <v>3470</v>
      </c>
    </row>
    <row r="15563" spans="1:1" x14ac:dyDescent="0.25">
      <c r="A15563" t="s">
        <v>3482</v>
      </c>
    </row>
    <row r="15564" spans="1:1" x14ac:dyDescent="0.25">
      <c r="A15564" s="2" t="s">
        <v>3471</v>
      </c>
    </row>
    <row r="15565" spans="1:1" x14ac:dyDescent="0.25">
      <c r="A15565" t="s">
        <v>3483</v>
      </c>
    </row>
    <row r="15566" spans="1:1" x14ac:dyDescent="0.25">
      <c r="A15566" t="s">
        <v>2905</v>
      </c>
    </row>
    <row r="15567" spans="1:1" x14ac:dyDescent="0.25">
      <c r="A15567" t="s">
        <v>3208</v>
      </c>
    </row>
    <row r="15568" spans="1:1" x14ac:dyDescent="0.25">
      <c r="A15568" t="s">
        <v>3491</v>
      </c>
    </row>
    <row r="15569" spans="1:1" x14ac:dyDescent="0.25">
      <c r="A15569" t="s">
        <v>3492</v>
      </c>
    </row>
    <row r="15570" spans="1:1" x14ac:dyDescent="0.25">
      <c r="A15570" t="s">
        <v>3205</v>
      </c>
    </row>
    <row r="15571" spans="1:1" x14ac:dyDescent="0.25">
      <c r="A15571" t="s">
        <v>3493</v>
      </c>
    </row>
    <row r="15572" spans="1:1" x14ac:dyDescent="0.25">
      <c r="A15572" t="s">
        <v>3494</v>
      </c>
    </row>
    <row r="15573" spans="1:1" x14ac:dyDescent="0.25">
      <c r="A15573" t="s">
        <v>3495</v>
      </c>
    </row>
    <row r="15574" spans="1:1" x14ac:dyDescent="0.25">
      <c r="A15574" t="s">
        <v>3496</v>
      </c>
    </row>
    <row r="15575" spans="1:1" x14ac:dyDescent="0.25">
      <c r="A15575" t="s">
        <v>3497</v>
      </c>
    </row>
    <row r="15576" spans="1:1" x14ac:dyDescent="0.25">
      <c r="A15576" t="s">
        <v>3469</v>
      </c>
    </row>
    <row r="15577" spans="1:1" x14ac:dyDescent="0.25">
      <c r="A15577" t="s">
        <v>3464</v>
      </c>
    </row>
    <row r="15578" spans="1:1" x14ac:dyDescent="0.25">
      <c r="A15578" s="2" t="s">
        <v>3470</v>
      </c>
    </row>
    <row r="15579" spans="1:1" x14ac:dyDescent="0.25">
      <c r="A15579" t="s">
        <v>3482</v>
      </c>
    </row>
    <row r="15580" spans="1:1" x14ac:dyDescent="0.25">
      <c r="A15580" s="2" t="s">
        <v>3471</v>
      </c>
    </row>
    <row r="15581" spans="1:1" x14ac:dyDescent="0.25">
      <c r="A15581" t="s">
        <v>3483</v>
      </c>
    </row>
    <row r="15582" spans="1:1" x14ac:dyDescent="0.25">
      <c r="A15582" t="s">
        <v>2905</v>
      </c>
    </row>
    <row r="15583" spans="1:1" x14ac:dyDescent="0.25">
      <c r="A15583" t="s">
        <v>3208</v>
      </c>
    </row>
    <row r="15584" spans="1:1" x14ac:dyDescent="0.25">
      <c r="A15584" t="s">
        <v>3491</v>
      </c>
    </row>
    <row r="15585" spans="1:1" x14ac:dyDescent="0.25">
      <c r="A15585" t="s">
        <v>3492</v>
      </c>
    </row>
    <row r="15586" spans="1:1" x14ac:dyDescent="0.25">
      <c r="A15586" t="s">
        <v>3205</v>
      </c>
    </row>
    <row r="15587" spans="1:1" x14ac:dyDescent="0.25">
      <c r="A15587" t="s">
        <v>3493</v>
      </c>
    </row>
    <row r="15588" spans="1:1" x14ac:dyDescent="0.25">
      <c r="A15588" t="s">
        <v>3494</v>
      </c>
    </row>
    <row r="15589" spans="1:1" x14ac:dyDescent="0.25">
      <c r="A15589" t="s">
        <v>3495</v>
      </c>
    </row>
    <row r="15590" spans="1:1" x14ac:dyDescent="0.25">
      <c r="A15590" t="s">
        <v>3496</v>
      </c>
    </row>
    <row r="15591" spans="1:1" x14ac:dyDescent="0.25">
      <c r="A15591" t="s">
        <v>3497</v>
      </c>
    </row>
    <row r="15592" spans="1:1" x14ac:dyDescent="0.25">
      <c r="A15592" t="s">
        <v>3469</v>
      </c>
    </row>
    <row r="15593" spans="1:1" x14ac:dyDescent="0.25">
      <c r="A15593" t="s">
        <v>3464</v>
      </c>
    </row>
    <row r="15594" spans="1:1" x14ac:dyDescent="0.25">
      <c r="A15594" s="2" t="s">
        <v>3470</v>
      </c>
    </row>
    <row r="15595" spans="1:1" x14ac:dyDescent="0.25">
      <c r="A15595" t="s">
        <v>3482</v>
      </c>
    </row>
    <row r="15596" spans="1:1" x14ac:dyDescent="0.25">
      <c r="A15596" s="2" t="s">
        <v>3471</v>
      </c>
    </row>
    <row r="15597" spans="1:1" x14ac:dyDescent="0.25">
      <c r="A15597" t="s">
        <v>3483</v>
      </c>
    </row>
    <row r="15598" spans="1:1" x14ac:dyDescent="0.25">
      <c r="A15598" t="s">
        <v>2905</v>
      </c>
    </row>
    <row r="15599" spans="1:1" x14ac:dyDescent="0.25">
      <c r="A15599" t="s">
        <v>3208</v>
      </c>
    </row>
    <row r="15600" spans="1:1" x14ac:dyDescent="0.25">
      <c r="A15600" t="s">
        <v>3491</v>
      </c>
    </row>
    <row r="15601" spans="1:1" x14ac:dyDescent="0.25">
      <c r="A15601" t="s">
        <v>3492</v>
      </c>
    </row>
    <row r="15602" spans="1:1" x14ac:dyDescent="0.25">
      <c r="A15602" t="s">
        <v>3205</v>
      </c>
    </row>
    <row r="15603" spans="1:1" x14ac:dyDescent="0.25">
      <c r="A15603" t="s">
        <v>3493</v>
      </c>
    </row>
    <row r="15604" spans="1:1" x14ac:dyDescent="0.25">
      <c r="A15604" t="s">
        <v>3494</v>
      </c>
    </row>
    <row r="15605" spans="1:1" x14ac:dyDescent="0.25">
      <c r="A15605" t="s">
        <v>3495</v>
      </c>
    </row>
    <row r="15606" spans="1:1" x14ac:dyDescent="0.25">
      <c r="A15606" t="s">
        <v>3496</v>
      </c>
    </row>
    <row r="15607" spans="1:1" x14ac:dyDescent="0.25">
      <c r="A15607" t="s">
        <v>3497</v>
      </c>
    </row>
    <row r="15608" spans="1:1" x14ac:dyDescent="0.25">
      <c r="A15608" t="s">
        <v>3469</v>
      </c>
    </row>
    <row r="15609" spans="1:1" x14ac:dyDescent="0.25">
      <c r="A15609" t="s">
        <v>3464</v>
      </c>
    </row>
    <row r="15610" spans="1:1" x14ac:dyDescent="0.25">
      <c r="A15610" s="2" t="s">
        <v>3470</v>
      </c>
    </row>
    <row r="15611" spans="1:1" x14ac:dyDescent="0.25">
      <c r="A15611" t="s">
        <v>3482</v>
      </c>
    </row>
    <row r="15612" spans="1:1" x14ac:dyDescent="0.25">
      <c r="A15612" s="2" t="s">
        <v>3471</v>
      </c>
    </row>
    <row r="15613" spans="1:1" x14ac:dyDescent="0.25">
      <c r="A15613" t="s">
        <v>3483</v>
      </c>
    </row>
    <row r="15614" spans="1:1" x14ac:dyDescent="0.25">
      <c r="A15614" t="s">
        <v>2905</v>
      </c>
    </row>
    <row r="15615" spans="1:1" x14ac:dyDescent="0.25">
      <c r="A15615" t="s">
        <v>3208</v>
      </c>
    </row>
    <row r="15616" spans="1:1" x14ac:dyDescent="0.25">
      <c r="A15616" t="s">
        <v>3498</v>
      </c>
    </row>
    <row r="15617" spans="1:1" x14ac:dyDescent="0.25">
      <c r="A15617" t="s">
        <v>3499</v>
      </c>
    </row>
    <row r="15618" spans="1:1" x14ac:dyDescent="0.25">
      <c r="A15618" t="s">
        <v>3205</v>
      </c>
    </row>
    <row r="15619" spans="1:1" x14ac:dyDescent="0.25">
      <c r="A15619" t="s">
        <v>3500</v>
      </c>
    </row>
    <row r="15620" spans="1:1" x14ac:dyDescent="0.25">
      <c r="A15620" t="s">
        <v>3501</v>
      </c>
    </row>
    <row r="15621" spans="1:1" x14ac:dyDescent="0.25">
      <c r="A15621" t="s">
        <v>3502</v>
      </c>
    </row>
    <row r="15622" spans="1:1" x14ac:dyDescent="0.25">
      <c r="A15622" t="s">
        <v>3503</v>
      </c>
    </row>
    <row r="15623" spans="1:1" x14ac:dyDescent="0.25">
      <c r="A15623" t="s">
        <v>3504</v>
      </c>
    </row>
    <row r="15624" spans="1:1" x14ac:dyDescent="0.25">
      <c r="A15624" t="s">
        <v>3469</v>
      </c>
    </row>
    <row r="15625" spans="1:1" x14ac:dyDescent="0.25">
      <c r="A15625" t="s">
        <v>3464</v>
      </c>
    </row>
    <row r="15626" spans="1:1" x14ac:dyDescent="0.25">
      <c r="A15626" s="2" t="s">
        <v>3470</v>
      </c>
    </row>
    <row r="15627" spans="1:1" x14ac:dyDescent="0.25">
      <c r="A15627" t="s">
        <v>3482</v>
      </c>
    </row>
    <row r="15628" spans="1:1" x14ac:dyDescent="0.25">
      <c r="A15628" s="2" t="s">
        <v>3471</v>
      </c>
    </row>
    <row r="15629" spans="1:1" x14ac:dyDescent="0.25">
      <c r="A15629" t="s">
        <v>3483</v>
      </c>
    </row>
    <row r="15630" spans="1:1" x14ac:dyDescent="0.25">
      <c r="A15630" t="s">
        <v>2905</v>
      </c>
    </row>
    <row r="15631" spans="1:1" x14ac:dyDescent="0.25">
      <c r="A15631" t="s">
        <v>3208</v>
      </c>
    </row>
    <row r="15632" spans="1:1" x14ac:dyDescent="0.25">
      <c r="A15632" t="s">
        <v>3498</v>
      </c>
    </row>
    <row r="15633" spans="1:1" x14ac:dyDescent="0.25">
      <c r="A15633" t="s">
        <v>3499</v>
      </c>
    </row>
    <row r="15634" spans="1:1" x14ac:dyDescent="0.25">
      <c r="A15634" t="s">
        <v>3205</v>
      </c>
    </row>
    <row r="15635" spans="1:1" x14ac:dyDescent="0.25">
      <c r="A15635" t="s">
        <v>3500</v>
      </c>
    </row>
    <row r="15636" spans="1:1" x14ac:dyDescent="0.25">
      <c r="A15636" t="s">
        <v>3501</v>
      </c>
    </row>
    <row r="15637" spans="1:1" x14ac:dyDescent="0.25">
      <c r="A15637" t="s">
        <v>3502</v>
      </c>
    </row>
    <row r="15638" spans="1:1" x14ac:dyDescent="0.25">
      <c r="A15638" t="s">
        <v>3503</v>
      </c>
    </row>
    <row r="15639" spans="1:1" x14ac:dyDescent="0.25">
      <c r="A15639" t="s">
        <v>3504</v>
      </c>
    </row>
    <row r="15640" spans="1:1" x14ac:dyDescent="0.25">
      <c r="A15640" t="s">
        <v>3469</v>
      </c>
    </row>
    <row r="15641" spans="1:1" x14ac:dyDescent="0.25">
      <c r="A15641" t="s">
        <v>3464</v>
      </c>
    </row>
    <row r="15642" spans="1:1" x14ac:dyDescent="0.25">
      <c r="A15642" s="2" t="s">
        <v>3470</v>
      </c>
    </row>
    <row r="15643" spans="1:1" x14ac:dyDescent="0.25">
      <c r="A15643" t="s">
        <v>3482</v>
      </c>
    </row>
    <row r="15644" spans="1:1" x14ac:dyDescent="0.25">
      <c r="A15644" s="2" t="s">
        <v>3471</v>
      </c>
    </row>
    <row r="15645" spans="1:1" x14ac:dyDescent="0.25">
      <c r="A15645" t="s">
        <v>3483</v>
      </c>
    </row>
    <row r="15646" spans="1:1" x14ac:dyDescent="0.25">
      <c r="A15646" t="s">
        <v>2905</v>
      </c>
    </row>
    <row r="15647" spans="1:1" x14ac:dyDescent="0.25">
      <c r="A15647" t="s">
        <v>3208</v>
      </c>
    </row>
    <row r="15648" spans="1:1" x14ac:dyDescent="0.25">
      <c r="A15648" t="s">
        <v>3505</v>
      </c>
    </row>
    <row r="15649" spans="1:1" x14ac:dyDescent="0.25">
      <c r="A15649" t="s">
        <v>3506</v>
      </c>
    </row>
    <row r="15650" spans="1:1" x14ac:dyDescent="0.25">
      <c r="A15650" t="s">
        <v>3205</v>
      </c>
    </row>
    <row r="15651" spans="1:1" x14ac:dyDescent="0.25">
      <c r="A15651" t="s">
        <v>3500</v>
      </c>
    </row>
    <row r="15652" spans="1:1" x14ac:dyDescent="0.25">
      <c r="A15652" t="s">
        <v>3501</v>
      </c>
    </row>
    <row r="15653" spans="1:1" x14ac:dyDescent="0.25">
      <c r="A15653" t="s">
        <v>3502</v>
      </c>
    </row>
    <row r="15654" spans="1:1" x14ac:dyDescent="0.25">
      <c r="A15654" t="s">
        <v>3503</v>
      </c>
    </row>
    <row r="15655" spans="1:1" x14ac:dyDescent="0.25">
      <c r="A15655" t="s">
        <v>3504</v>
      </c>
    </row>
    <row r="15656" spans="1:1" x14ac:dyDescent="0.25">
      <c r="A15656" t="s">
        <v>3469</v>
      </c>
    </row>
    <row r="15657" spans="1:1" x14ac:dyDescent="0.25">
      <c r="A15657" t="s">
        <v>3464</v>
      </c>
    </row>
    <row r="15658" spans="1:1" x14ac:dyDescent="0.25">
      <c r="A15658" s="2" t="s">
        <v>3470</v>
      </c>
    </row>
    <row r="15659" spans="1:1" x14ac:dyDescent="0.25">
      <c r="A15659" t="s">
        <v>3482</v>
      </c>
    </row>
    <row r="15660" spans="1:1" x14ac:dyDescent="0.25">
      <c r="A15660" s="2" t="s">
        <v>3471</v>
      </c>
    </row>
    <row r="15661" spans="1:1" x14ac:dyDescent="0.25">
      <c r="A15661" t="s">
        <v>3483</v>
      </c>
    </row>
    <row r="15662" spans="1:1" x14ac:dyDescent="0.25">
      <c r="A15662" t="s">
        <v>2905</v>
      </c>
    </row>
    <row r="15663" spans="1:1" x14ac:dyDescent="0.25">
      <c r="A15663" t="s">
        <v>3208</v>
      </c>
    </row>
    <row r="15664" spans="1:1" x14ac:dyDescent="0.25">
      <c r="A15664" t="s">
        <v>3505</v>
      </c>
    </row>
    <row r="15665" spans="1:1" x14ac:dyDescent="0.25">
      <c r="A15665" t="s">
        <v>3506</v>
      </c>
    </row>
    <row r="15666" spans="1:1" x14ac:dyDescent="0.25">
      <c r="A15666" t="s">
        <v>3205</v>
      </c>
    </row>
    <row r="15667" spans="1:1" x14ac:dyDescent="0.25">
      <c r="A15667" t="s">
        <v>3507</v>
      </c>
    </row>
    <row r="15668" spans="1:1" x14ac:dyDescent="0.25">
      <c r="A15668" t="s">
        <v>3508</v>
      </c>
    </row>
    <row r="15669" spans="1:1" x14ac:dyDescent="0.25">
      <c r="A15669" t="s">
        <v>3509</v>
      </c>
    </row>
    <row r="15670" spans="1:1" x14ac:dyDescent="0.25">
      <c r="A15670" t="s">
        <v>3510</v>
      </c>
    </row>
    <row r="15671" spans="1:1" x14ac:dyDescent="0.25">
      <c r="A15671" t="s">
        <v>3511</v>
      </c>
    </row>
    <row r="15672" spans="1:1" x14ac:dyDescent="0.25">
      <c r="A15672" t="s">
        <v>3469</v>
      </c>
    </row>
    <row r="15673" spans="1:1" x14ac:dyDescent="0.25">
      <c r="A15673" t="s">
        <v>3464</v>
      </c>
    </row>
    <row r="15674" spans="1:1" x14ac:dyDescent="0.25">
      <c r="A15674" s="2" t="s">
        <v>3470</v>
      </c>
    </row>
    <row r="15675" spans="1:1" x14ac:dyDescent="0.25">
      <c r="A15675" t="s">
        <v>3482</v>
      </c>
    </row>
    <row r="15676" spans="1:1" x14ac:dyDescent="0.25">
      <c r="A15676" s="2" t="s">
        <v>3471</v>
      </c>
    </row>
    <row r="15677" spans="1:1" x14ac:dyDescent="0.25">
      <c r="A15677" t="s">
        <v>3512</v>
      </c>
    </row>
    <row r="15678" spans="1:1" x14ac:dyDescent="0.25">
      <c r="A15678" t="s">
        <v>2905</v>
      </c>
    </row>
    <row r="15679" spans="1:1" x14ac:dyDescent="0.25">
      <c r="A15679" t="s">
        <v>3208</v>
      </c>
    </row>
    <row r="15680" spans="1:1" x14ac:dyDescent="0.25">
      <c r="A15680" t="s">
        <v>3505</v>
      </c>
    </row>
    <row r="15681" spans="1:1" x14ac:dyDescent="0.25">
      <c r="A15681" t="s">
        <v>3506</v>
      </c>
    </row>
    <row r="15682" spans="1:1" x14ac:dyDescent="0.25">
      <c r="A15682" t="s">
        <v>3205</v>
      </c>
    </row>
    <row r="15683" spans="1:1" x14ac:dyDescent="0.25">
      <c r="A15683" t="s">
        <v>3507</v>
      </c>
    </row>
    <row r="15684" spans="1:1" x14ac:dyDescent="0.25">
      <c r="A15684" t="s">
        <v>3508</v>
      </c>
    </row>
    <row r="15685" spans="1:1" x14ac:dyDescent="0.25">
      <c r="A15685" t="s">
        <v>3509</v>
      </c>
    </row>
    <row r="15686" spans="1:1" x14ac:dyDescent="0.25">
      <c r="A15686" t="s">
        <v>3510</v>
      </c>
    </row>
    <row r="15687" spans="1:1" x14ac:dyDescent="0.25">
      <c r="A15687" t="s">
        <v>3511</v>
      </c>
    </row>
    <row r="15688" spans="1:1" x14ac:dyDescent="0.25">
      <c r="A15688" t="s">
        <v>3469</v>
      </c>
    </row>
    <row r="15689" spans="1:1" x14ac:dyDescent="0.25">
      <c r="A15689" t="s">
        <v>3464</v>
      </c>
    </row>
    <row r="15690" spans="1:1" x14ac:dyDescent="0.25">
      <c r="A15690" s="2" t="s">
        <v>3470</v>
      </c>
    </row>
    <row r="15691" spans="1:1" x14ac:dyDescent="0.25">
      <c r="A15691" t="s">
        <v>3482</v>
      </c>
    </row>
    <row r="15692" spans="1:1" x14ac:dyDescent="0.25">
      <c r="A15692" s="2" t="s">
        <v>3471</v>
      </c>
    </row>
    <row r="15693" spans="1:1" x14ac:dyDescent="0.25">
      <c r="A15693" t="s">
        <v>3512</v>
      </c>
    </row>
    <row r="15694" spans="1:1" x14ac:dyDescent="0.25">
      <c r="A15694" t="s">
        <v>2905</v>
      </c>
    </row>
    <row r="15695" spans="1:1" x14ac:dyDescent="0.25">
      <c r="A15695" t="s">
        <v>3208</v>
      </c>
    </row>
    <row r="15696" spans="1:1" x14ac:dyDescent="0.25">
      <c r="A15696" t="s">
        <v>3513</v>
      </c>
    </row>
    <row r="15697" spans="1:1" x14ac:dyDescent="0.25">
      <c r="A15697" t="s">
        <v>3514</v>
      </c>
    </row>
    <row r="15698" spans="1:1" x14ac:dyDescent="0.25">
      <c r="A15698" t="s">
        <v>3205</v>
      </c>
    </row>
    <row r="15699" spans="1:1" x14ac:dyDescent="0.25">
      <c r="A15699" t="s">
        <v>3507</v>
      </c>
    </row>
    <row r="15700" spans="1:1" x14ac:dyDescent="0.25">
      <c r="A15700" t="s">
        <v>3508</v>
      </c>
    </row>
    <row r="15701" spans="1:1" x14ac:dyDescent="0.25">
      <c r="A15701" t="s">
        <v>3509</v>
      </c>
    </row>
    <row r="15702" spans="1:1" x14ac:dyDescent="0.25">
      <c r="A15702" t="s">
        <v>3515</v>
      </c>
    </row>
    <row r="15703" spans="1:1" x14ac:dyDescent="0.25">
      <c r="A15703" t="s">
        <v>3511</v>
      </c>
    </row>
    <row r="15704" spans="1:1" x14ac:dyDescent="0.25">
      <c r="A15704" t="s">
        <v>3469</v>
      </c>
    </row>
    <row r="15705" spans="1:1" x14ac:dyDescent="0.25">
      <c r="A15705" t="s">
        <v>3464</v>
      </c>
    </row>
    <row r="15706" spans="1:1" x14ac:dyDescent="0.25">
      <c r="A15706" s="2" t="s">
        <v>3470</v>
      </c>
    </row>
    <row r="15707" spans="1:1" x14ac:dyDescent="0.25">
      <c r="A15707" t="s">
        <v>3482</v>
      </c>
    </row>
    <row r="15708" spans="1:1" x14ac:dyDescent="0.25">
      <c r="A15708" s="2" t="s">
        <v>3471</v>
      </c>
    </row>
    <row r="15709" spans="1:1" x14ac:dyDescent="0.25">
      <c r="A15709" t="s">
        <v>3512</v>
      </c>
    </row>
    <row r="15710" spans="1:1" x14ac:dyDescent="0.25">
      <c r="A15710" t="s">
        <v>2905</v>
      </c>
    </row>
    <row r="15711" spans="1:1" x14ac:dyDescent="0.25">
      <c r="A15711" t="s">
        <v>3208</v>
      </c>
    </row>
    <row r="15712" spans="1:1" x14ac:dyDescent="0.25">
      <c r="A15712" t="s">
        <v>3513</v>
      </c>
    </row>
    <row r="15713" spans="1:1" x14ac:dyDescent="0.25">
      <c r="A15713" t="s">
        <v>3514</v>
      </c>
    </row>
    <row r="15714" spans="1:1" x14ac:dyDescent="0.25">
      <c r="A15714" t="s">
        <v>3205</v>
      </c>
    </row>
    <row r="15715" spans="1:1" x14ac:dyDescent="0.25">
      <c r="A15715" t="s">
        <v>3516</v>
      </c>
    </row>
    <row r="15716" spans="1:1" x14ac:dyDescent="0.25">
      <c r="A15716" t="s">
        <v>3517</v>
      </c>
    </row>
    <row r="15717" spans="1:1" x14ac:dyDescent="0.25">
      <c r="A15717" t="s">
        <v>3518</v>
      </c>
    </row>
    <row r="15718" spans="1:1" x14ac:dyDescent="0.25">
      <c r="A15718" t="s">
        <v>3515</v>
      </c>
    </row>
    <row r="15719" spans="1:1" x14ac:dyDescent="0.25">
      <c r="A15719" t="s">
        <v>3519</v>
      </c>
    </row>
    <row r="15720" spans="1:1" x14ac:dyDescent="0.25">
      <c r="A15720" t="s">
        <v>3469</v>
      </c>
    </row>
    <row r="15721" spans="1:1" x14ac:dyDescent="0.25">
      <c r="A15721" t="s">
        <v>3464</v>
      </c>
    </row>
    <row r="15722" spans="1:1" x14ac:dyDescent="0.25">
      <c r="A15722" s="2" t="s">
        <v>3470</v>
      </c>
    </row>
    <row r="15723" spans="1:1" x14ac:dyDescent="0.25">
      <c r="A15723" t="s">
        <v>3482</v>
      </c>
    </row>
    <row r="15724" spans="1:1" x14ac:dyDescent="0.25">
      <c r="A15724" s="2" t="s">
        <v>3471</v>
      </c>
    </row>
    <row r="15725" spans="1:1" x14ac:dyDescent="0.25">
      <c r="A15725" t="s">
        <v>3512</v>
      </c>
    </row>
    <row r="15726" spans="1:1" x14ac:dyDescent="0.25">
      <c r="A15726" t="s">
        <v>2905</v>
      </c>
    </row>
    <row r="15727" spans="1:1" x14ac:dyDescent="0.25">
      <c r="A15727" t="s">
        <v>3208</v>
      </c>
    </row>
    <row r="15728" spans="1:1" x14ac:dyDescent="0.25">
      <c r="A15728" t="s">
        <v>3513</v>
      </c>
    </row>
    <row r="15729" spans="1:1" x14ac:dyDescent="0.25">
      <c r="A15729" t="s">
        <v>3514</v>
      </c>
    </row>
    <row r="15730" spans="1:1" x14ac:dyDescent="0.25">
      <c r="A15730" t="s">
        <v>3205</v>
      </c>
    </row>
    <row r="15731" spans="1:1" x14ac:dyDescent="0.25">
      <c r="A15731" t="s">
        <v>3516</v>
      </c>
    </row>
    <row r="15732" spans="1:1" x14ac:dyDescent="0.25">
      <c r="A15732" t="s">
        <v>3517</v>
      </c>
    </row>
    <row r="15733" spans="1:1" x14ac:dyDescent="0.25">
      <c r="A15733" t="s">
        <v>3518</v>
      </c>
    </row>
    <row r="15734" spans="1:1" x14ac:dyDescent="0.25">
      <c r="A15734" t="s">
        <v>3515</v>
      </c>
    </row>
    <row r="15735" spans="1:1" x14ac:dyDescent="0.25">
      <c r="A15735" t="s">
        <v>3519</v>
      </c>
    </row>
    <row r="15736" spans="1:1" x14ac:dyDescent="0.25">
      <c r="A15736" t="s">
        <v>3469</v>
      </c>
    </row>
    <row r="15737" spans="1:1" x14ac:dyDescent="0.25">
      <c r="A15737" t="s">
        <v>3464</v>
      </c>
    </row>
    <row r="15738" spans="1:1" x14ac:dyDescent="0.25">
      <c r="A15738" s="2" t="s">
        <v>3470</v>
      </c>
    </row>
    <row r="15739" spans="1:1" x14ac:dyDescent="0.25">
      <c r="A15739" t="s">
        <v>3482</v>
      </c>
    </row>
    <row r="15740" spans="1:1" x14ac:dyDescent="0.25">
      <c r="A15740" s="2" t="s">
        <v>3471</v>
      </c>
    </row>
    <row r="15741" spans="1:1" x14ac:dyDescent="0.25">
      <c r="A15741" t="s">
        <v>3512</v>
      </c>
    </row>
    <row r="15742" spans="1:1" x14ac:dyDescent="0.25">
      <c r="A15742" t="s">
        <v>2905</v>
      </c>
    </row>
    <row r="15743" spans="1:1" x14ac:dyDescent="0.25">
      <c r="A15743" t="s">
        <v>3208</v>
      </c>
    </row>
    <row r="15744" spans="1:1" x14ac:dyDescent="0.25">
      <c r="A15744" t="s">
        <v>3520</v>
      </c>
    </row>
    <row r="15745" spans="1:1" x14ac:dyDescent="0.25">
      <c r="A15745" t="s">
        <v>3521</v>
      </c>
    </row>
    <row r="15746" spans="1:1" x14ac:dyDescent="0.25">
      <c r="A15746" t="s">
        <v>3205</v>
      </c>
    </row>
    <row r="15747" spans="1:1" x14ac:dyDescent="0.25">
      <c r="A15747" t="s">
        <v>3522</v>
      </c>
    </row>
    <row r="15748" spans="1:1" x14ac:dyDescent="0.25">
      <c r="A15748" t="s">
        <v>3517</v>
      </c>
    </row>
    <row r="15749" spans="1:1" x14ac:dyDescent="0.25">
      <c r="A15749" t="s">
        <v>3518</v>
      </c>
    </row>
    <row r="15750" spans="1:1" x14ac:dyDescent="0.25">
      <c r="A15750" t="s">
        <v>3523</v>
      </c>
    </row>
    <row r="15751" spans="1:1" x14ac:dyDescent="0.25">
      <c r="A15751" t="s">
        <v>3524</v>
      </c>
    </row>
    <row r="15752" spans="1:1" x14ac:dyDescent="0.25">
      <c r="A15752" t="s">
        <v>3469</v>
      </c>
    </row>
    <row r="15753" spans="1:1" x14ac:dyDescent="0.25">
      <c r="A15753" t="s">
        <v>3464</v>
      </c>
    </row>
    <row r="15754" spans="1:1" x14ac:dyDescent="0.25">
      <c r="A15754" s="2" t="s">
        <v>3470</v>
      </c>
    </row>
    <row r="15755" spans="1:1" x14ac:dyDescent="0.25">
      <c r="A15755" t="s">
        <v>3482</v>
      </c>
    </row>
    <row r="15756" spans="1:1" x14ac:dyDescent="0.25">
      <c r="A15756" s="2" t="s">
        <v>3471</v>
      </c>
    </row>
    <row r="15757" spans="1:1" x14ac:dyDescent="0.25">
      <c r="A15757" t="s">
        <v>3512</v>
      </c>
    </row>
    <row r="15758" spans="1:1" x14ac:dyDescent="0.25">
      <c r="A15758" t="s">
        <v>2905</v>
      </c>
    </row>
    <row r="15759" spans="1:1" x14ac:dyDescent="0.25">
      <c r="A15759" t="s">
        <v>3208</v>
      </c>
    </row>
    <row r="15760" spans="1:1" x14ac:dyDescent="0.25">
      <c r="A15760" t="s">
        <v>3520</v>
      </c>
    </row>
    <row r="15761" spans="1:1" x14ac:dyDescent="0.25">
      <c r="A15761" t="s">
        <v>3521</v>
      </c>
    </row>
    <row r="15762" spans="1:1" x14ac:dyDescent="0.25">
      <c r="A15762" t="s">
        <v>3205</v>
      </c>
    </row>
    <row r="15763" spans="1:1" x14ac:dyDescent="0.25">
      <c r="A15763" t="s">
        <v>3522</v>
      </c>
    </row>
    <row r="15764" spans="1:1" x14ac:dyDescent="0.25">
      <c r="A15764" t="s">
        <v>3525</v>
      </c>
    </row>
    <row r="15765" spans="1:1" x14ac:dyDescent="0.25">
      <c r="A15765" t="s">
        <v>3526</v>
      </c>
    </row>
    <row r="15766" spans="1:1" x14ac:dyDescent="0.25">
      <c r="A15766" t="s">
        <v>3523</v>
      </c>
    </row>
    <row r="15767" spans="1:1" x14ac:dyDescent="0.25">
      <c r="A15767" t="s">
        <v>3524</v>
      </c>
    </row>
    <row r="15768" spans="1:1" x14ac:dyDescent="0.25">
      <c r="A15768" t="s">
        <v>3469</v>
      </c>
    </row>
    <row r="15769" spans="1:1" x14ac:dyDescent="0.25">
      <c r="A15769" t="s">
        <v>3464</v>
      </c>
    </row>
    <row r="15770" spans="1:1" x14ac:dyDescent="0.25">
      <c r="A15770" s="2" t="s">
        <v>3470</v>
      </c>
    </row>
    <row r="15771" spans="1:1" x14ac:dyDescent="0.25">
      <c r="A15771" t="s">
        <v>3482</v>
      </c>
    </row>
    <row r="15772" spans="1:1" x14ac:dyDescent="0.25">
      <c r="A15772" s="2" t="s">
        <v>3471</v>
      </c>
    </row>
    <row r="15773" spans="1:1" x14ac:dyDescent="0.25">
      <c r="A15773" t="s">
        <v>3512</v>
      </c>
    </row>
    <row r="15774" spans="1:1" x14ac:dyDescent="0.25">
      <c r="A15774" t="s">
        <v>2905</v>
      </c>
    </row>
    <row r="15775" spans="1:1" x14ac:dyDescent="0.25">
      <c r="A15775" t="s">
        <v>3208</v>
      </c>
    </row>
    <row r="15776" spans="1:1" x14ac:dyDescent="0.25">
      <c r="A15776" t="s">
        <v>3520</v>
      </c>
    </row>
    <row r="15777" spans="1:1" x14ac:dyDescent="0.25">
      <c r="A15777" t="s">
        <v>3521</v>
      </c>
    </row>
    <row r="15778" spans="1:1" x14ac:dyDescent="0.25">
      <c r="A15778" t="s">
        <v>3205</v>
      </c>
    </row>
    <row r="15779" spans="1:1" x14ac:dyDescent="0.25">
      <c r="A15779" t="s">
        <v>3522</v>
      </c>
    </row>
    <row r="15780" spans="1:1" x14ac:dyDescent="0.25">
      <c r="A15780" t="s">
        <v>3525</v>
      </c>
    </row>
    <row r="15781" spans="1:1" x14ac:dyDescent="0.25">
      <c r="A15781" t="s">
        <v>3526</v>
      </c>
    </row>
    <row r="15782" spans="1:1" x14ac:dyDescent="0.25">
      <c r="A15782" t="s">
        <v>3523</v>
      </c>
    </row>
    <row r="15783" spans="1:1" x14ac:dyDescent="0.25">
      <c r="A15783" t="s">
        <v>3524</v>
      </c>
    </row>
    <row r="15784" spans="1:1" x14ac:dyDescent="0.25">
      <c r="A15784" t="s">
        <v>3469</v>
      </c>
    </row>
    <row r="15785" spans="1:1" x14ac:dyDescent="0.25">
      <c r="A15785" t="s">
        <v>3464</v>
      </c>
    </row>
    <row r="15786" spans="1:1" x14ac:dyDescent="0.25">
      <c r="A15786" s="2" t="s">
        <v>3470</v>
      </c>
    </row>
    <row r="15787" spans="1:1" x14ac:dyDescent="0.25">
      <c r="A15787" t="s">
        <v>3482</v>
      </c>
    </row>
    <row r="15788" spans="1:1" x14ac:dyDescent="0.25">
      <c r="A15788" s="2" t="s">
        <v>3471</v>
      </c>
    </row>
    <row r="15789" spans="1:1" x14ac:dyDescent="0.25">
      <c r="A15789" t="s">
        <v>3512</v>
      </c>
    </row>
    <row r="15790" spans="1:1" x14ac:dyDescent="0.25">
      <c r="A15790" t="s">
        <v>2905</v>
      </c>
    </row>
    <row r="15791" spans="1:1" x14ac:dyDescent="0.25">
      <c r="A15791" t="s">
        <v>3208</v>
      </c>
    </row>
    <row r="15792" spans="1:1" x14ac:dyDescent="0.25">
      <c r="A15792" t="s">
        <v>3527</v>
      </c>
    </row>
    <row r="15793" spans="1:1" x14ac:dyDescent="0.25">
      <c r="A15793" t="s">
        <v>3528</v>
      </c>
    </row>
    <row r="15794" spans="1:1" x14ac:dyDescent="0.25">
      <c r="A15794" t="s">
        <v>3205</v>
      </c>
    </row>
    <row r="15795" spans="1:1" x14ac:dyDescent="0.25">
      <c r="A15795" t="s">
        <v>3529</v>
      </c>
    </row>
    <row r="15796" spans="1:1" x14ac:dyDescent="0.25">
      <c r="A15796" t="s">
        <v>3530</v>
      </c>
    </row>
    <row r="15797" spans="1:1" x14ac:dyDescent="0.25">
      <c r="A15797" t="s">
        <v>3531</v>
      </c>
    </row>
    <row r="15798" spans="1:1" x14ac:dyDescent="0.25">
      <c r="A15798" t="s">
        <v>3532</v>
      </c>
    </row>
    <row r="15799" spans="1:1" x14ac:dyDescent="0.25">
      <c r="A15799" t="s">
        <v>3533</v>
      </c>
    </row>
    <row r="15800" spans="1:1" x14ac:dyDescent="0.25">
      <c r="A15800" t="s">
        <v>3469</v>
      </c>
    </row>
    <row r="15801" spans="1:1" x14ac:dyDescent="0.25">
      <c r="A15801" t="s">
        <v>3464</v>
      </c>
    </row>
    <row r="15802" spans="1:1" x14ac:dyDescent="0.25">
      <c r="A15802" s="2" t="s">
        <v>3470</v>
      </c>
    </row>
    <row r="15803" spans="1:1" x14ac:dyDescent="0.25">
      <c r="A15803" t="s">
        <v>3482</v>
      </c>
    </row>
    <row r="15804" spans="1:1" x14ac:dyDescent="0.25">
      <c r="A15804" s="2" t="s">
        <v>3471</v>
      </c>
    </row>
    <row r="15805" spans="1:1" x14ac:dyDescent="0.25">
      <c r="A15805" t="s">
        <v>3512</v>
      </c>
    </row>
    <row r="15806" spans="1:1" x14ac:dyDescent="0.25">
      <c r="A15806" t="s">
        <v>2905</v>
      </c>
    </row>
    <row r="15807" spans="1:1" x14ac:dyDescent="0.25">
      <c r="A15807" t="s">
        <v>3208</v>
      </c>
    </row>
    <row r="15808" spans="1:1" x14ac:dyDescent="0.25">
      <c r="A15808" t="s">
        <v>3527</v>
      </c>
    </row>
    <row r="15809" spans="1:1" x14ac:dyDescent="0.25">
      <c r="A15809" t="s">
        <v>3528</v>
      </c>
    </row>
    <row r="15810" spans="1:1" x14ac:dyDescent="0.25">
      <c r="A15810" t="s">
        <v>3205</v>
      </c>
    </row>
    <row r="15811" spans="1:1" x14ac:dyDescent="0.25">
      <c r="A15811" t="s">
        <v>3529</v>
      </c>
    </row>
    <row r="15812" spans="1:1" x14ac:dyDescent="0.25">
      <c r="A15812" t="s">
        <v>3530</v>
      </c>
    </row>
    <row r="15813" spans="1:1" x14ac:dyDescent="0.25">
      <c r="A15813" t="s">
        <v>3531</v>
      </c>
    </row>
    <row r="15814" spans="1:1" x14ac:dyDescent="0.25">
      <c r="A15814" t="s">
        <v>3532</v>
      </c>
    </row>
    <row r="15815" spans="1:1" x14ac:dyDescent="0.25">
      <c r="A15815" t="s">
        <v>3533</v>
      </c>
    </row>
    <row r="15816" spans="1:1" x14ac:dyDescent="0.25">
      <c r="A15816" t="s">
        <v>3469</v>
      </c>
    </row>
    <row r="15817" spans="1:1" x14ac:dyDescent="0.25">
      <c r="A15817" t="s">
        <v>3464</v>
      </c>
    </row>
    <row r="15818" spans="1:1" x14ac:dyDescent="0.25">
      <c r="A15818" s="2" t="s">
        <v>3470</v>
      </c>
    </row>
    <row r="15819" spans="1:1" x14ac:dyDescent="0.25">
      <c r="A15819" t="s">
        <v>3482</v>
      </c>
    </row>
    <row r="15820" spans="1:1" x14ac:dyDescent="0.25">
      <c r="A15820" s="2" t="s">
        <v>3471</v>
      </c>
    </row>
    <row r="15821" spans="1:1" x14ac:dyDescent="0.25">
      <c r="A15821" t="s">
        <v>3512</v>
      </c>
    </row>
    <row r="15822" spans="1:1" x14ac:dyDescent="0.25">
      <c r="A15822" t="s">
        <v>2905</v>
      </c>
    </row>
    <row r="15823" spans="1:1" x14ac:dyDescent="0.25">
      <c r="A15823" t="s">
        <v>3208</v>
      </c>
    </row>
    <row r="15824" spans="1:1" x14ac:dyDescent="0.25">
      <c r="A15824" t="s">
        <v>3534</v>
      </c>
    </row>
    <row r="15825" spans="1:1" x14ac:dyDescent="0.25">
      <c r="A15825" t="s">
        <v>3535</v>
      </c>
    </row>
    <row r="15826" spans="1:1" x14ac:dyDescent="0.25">
      <c r="A15826" t="s">
        <v>3205</v>
      </c>
    </row>
    <row r="15827" spans="1:1" x14ac:dyDescent="0.25">
      <c r="A15827" t="s">
        <v>3536</v>
      </c>
    </row>
    <row r="15828" spans="1:1" x14ac:dyDescent="0.25">
      <c r="A15828" t="s">
        <v>3537</v>
      </c>
    </row>
    <row r="15829" spans="1:1" x14ac:dyDescent="0.25">
      <c r="A15829" t="s">
        <v>3538</v>
      </c>
    </row>
    <row r="15830" spans="1:1" x14ac:dyDescent="0.25">
      <c r="A15830" t="s">
        <v>3539</v>
      </c>
    </row>
    <row r="15831" spans="1:1" x14ac:dyDescent="0.25">
      <c r="A15831" t="s">
        <v>3540</v>
      </c>
    </row>
    <row r="15832" spans="1:1" x14ac:dyDescent="0.25">
      <c r="A15832" t="s">
        <v>3469</v>
      </c>
    </row>
    <row r="15833" spans="1:1" x14ac:dyDescent="0.25">
      <c r="A15833" t="s">
        <v>3464</v>
      </c>
    </row>
    <row r="15834" spans="1:1" x14ac:dyDescent="0.25">
      <c r="A15834" s="2" t="s">
        <v>3470</v>
      </c>
    </row>
    <row r="15835" spans="1:1" x14ac:dyDescent="0.25">
      <c r="A15835" t="s">
        <v>3482</v>
      </c>
    </row>
    <row r="15836" spans="1:1" x14ac:dyDescent="0.25">
      <c r="A15836" s="2" t="s">
        <v>3471</v>
      </c>
    </row>
    <row r="15837" spans="1:1" x14ac:dyDescent="0.25">
      <c r="A15837" t="s">
        <v>3512</v>
      </c>
    </row>
    <row r="15838" spans="1:1" x14ac:dyDescent="0.25">
      <c r="A15838" t="s">
        <v>2905</v>
      </c>
    </row>
    <row r="15839" spans="1:1" x14ac:dyDescent="0.25">
      <c r="A15839" t="s">
        <v>3208</v>
      </c>
    </row>
    <row r="15840" spans="1:1" x14ac:dyDescent="0.25">
      <c r="A15840" t="s">
        <v>3534</v>
      </c>
    </row>
    <row r="15841" spans="1:1" x14ac:dyDescent="0.25">
      <c r="A15841" t="s">
        <v>3535</v>
      </c>
    </row>
    <row r="15842" spans="1:1" x14ac:dyDescent="0.25">
      <c r="A15842" t="s">
        <v>3205</v>
      </c>
    </row>
    <row r="15843" spans="1:1" x14ac:dyDescent="0.25">
      <c r="A15843" t="s">
        <v>3536</v>
      </c>
    </row>
    <row r="15844" spans="1:1" x14ac:dyDescent="0.25">
      <c r="A15844" t="s">
        <v>3537</v>
      </c>
    </row>
    <row r="15845" spans="1:1" x14ac:dyDescent="0.25">
      <c r="A15845" t="s">
        <v>3538</v>
      </c>
    </row>
    <row r="15846" spans="1:1" x14ac:dyDescent="0.25">
      <c r="A15846" t="s">
        <v>3539</v>
      </c>
    </row>
    <row r="15847" spans="1:1" x14ac:dyDescent="0.25">
      <c r="A15847" t="s">
        <v>3540</v>
      </c>
    </row>
    <row r="15848" spans="1:1" x14ac:dyDescent="0.25">
      <c r="A15848" t="s">
        <v>3469</v>
      </c>
    </row>
    <row r="15849" spans="1:1" x14ac:dyDescent="0.25">
      <c r="A15849" t="s">
        <v>3464</v>
      </c>
    </row>
    <row r="15850" spans="1:1" x14ac:dyDescent="0.25">
      <c r="A15850" s="2" t="s">
        <v>3470</v>
      </c>
    </row>
    <row r="15851" spans="1:1" x14ac:dyDescent="0.25">
      <c r="A15851" t="s">
        <v>3482</v>
      </c>
    </row>
    <row r="15852" spans="1:1" x14ac:dyDescent="0.25">
      <c r="A15852" s="2" t="s">
        <v>3471</v>
      </c>
    </row>
    <row r="15853" spans="1:1" x14ac:dyDescent="0.25">
      <c r="A15853" t="s">
        <v>3512</v>
      </c>
    </row>
    <row r="15854" spans="1:1" x14ac:dyDescent="0.25">
      <c r="A15854" t="s">
        <v>2905</v>
      </c>
    </row>
    <row r="15855" spans="1:1" x14ac:dyDescent="0.25">
      <c r="A15855" t="s">
        <v>3208</v>
      </c>
    </row>
    <row r="15856" spans="1:1" x14ac:dyDescent="0.25">
      <c r="A15856" t="s">
        <v>3534</v>
      </c>
    </row>
    <row r="15857" spans="1:1" x14ac:dyDescent="0.25">
      <c r="A15857" t="s">
        <v>3535</v>
      </c>
    </row>
    <row r="15858" spans="1:1" x14ac:dyDescent="0.25">
      <c r="A15858" t="s">
        <v>3205</v>
      </c>
    </row>
    <row r="15859" spans="1:1" x14ac:dyDescent="0.25">
      <c r="A15859" t="s">
        <v>3536</v>
      </c>
    </row>
    <row r="15860" spans="1:1" x14ac:dyDescent="0.25">
      <c r="A15860" t="s">
        <v>3537</v>
      </c>
    </row>
    <row r="15861" spans="1:1" x14ac:dyDescent="0.25">
      <c r="A15861" t="s">
        <v>3538</v>
      </c>
    </row>
    <row r="15862" spans="1:1" x14ac:dyDescent="0.25">
      <c r="A15862" t="s">
        <v>3541</v>
      </c>
    </row>
    <row r="15863" spans="1:1" x14ac:dyDescent="0.25">
      <c r="A15863" t="s">
        <v>3540</v>
      </c>
    </row>
    <row r="15864" spans="1:1" x14ac:dyDescent="0.25">
      <c r="A15864" t="s">
        <v>3469</v>
      </c>
    </row>
    <row r="15865" spans="1:1" x14ac:dyDescent="0.25">
      <c r="A15865" t="s">
        <v>3464</v>
      </c>
    </row>
    <row r="15866" spans="1:1" x14ac:dyDescent="0.25">
      <c r="A15866" s="2" t="s">
        <v>3470</v>
      </c>
    </row>
    <row r="15867" spans="1:1" x14ac:dyDescent="0.25">
      <c r="A15867" t="s">
        <v>3482</v>
      </c>
    </row>
    <row r="15868" spans="1:1" x14ac:dyDescent="0.25">
      <c r="A15868" s="2" t="s">
        <v>3471</v>
      </c>
    </row>
    <row r="15869" spans="1:1" x14ac:dyDescent="0.25">
      <c r="A15869" t="s">
        <v>3512</v>
      </c>
    </row>
    <row r="15870" spans="1:1" x14ac:dyDescent="0.25">
      <c r="A15870" t="s">
        <v>2905</v>
      </c>
    </row>
    <row r="15871" spans="1:1" x14ac:dyDescent="0.25">
      <c r="A15871" t="s">
        <v>3208</v>
      </c>
    </row>
    <row r="15872" spans="1:1" x14ac:dyDescent="0.25">
      <c r="A15872" t="s">
        <v>3542</v>
      </c>
    </row>
    <row r="15873" spans="1:1" x14ac:dyDescent="0.25">
      <c r="A15873" t="s">
        <v>3543</v>
      </c>
    </row>
    <row r="15874" spans="1:1" x14ac:dyDescent="0.25">
      <c r="A15874" t="s">
        <v>3205</v>
      </c>
    </row>
    <row r="15875" spans="1:1" x14ac:dyDescent="0.25">
      <c r="A15875" t="s">
        <v>3544</v>
      </c>
    </row>
    <row r="15876" spans="1:1" x14ac:dyDescent="0.25">
      <c r="A15876" t="s">
        <v>3545</v>
      </c>
    </row>
    <row r="15877" spans="1:1" x14ac:dyDescent="0.25">
      <c r="A15877" t="s">
        <v>3546</v>
      </c>
    </row>
    <row r="15878" spans="1:1" x14ac:dyDescent="0.25">
      <c r="A15878" t="s">
        <v>3541</v>
      </c>
    </row>
    <row r="15879" spans="1:1" x14ac:dyDescent="0.25">
      <c r="A15879" t="s">
        <v>3547</v>
      </c>
    </row>
    <row r="15880" spans="1:1" x14ac:dyDescent="0.25">
      <c r="A15880" t="s">
        <v>3469</v>
      </c>
    </row>
    <row r="15881" spans="1:1" x14ac:dyDescent="0.25">
      <c r="A15881" t="s">
        <v>3464</v>
      </c>
    </row>
    <row r="15882" spans="1:1" x14ac:dyDescent="0.25">
      <c r="A15882" s="2" t="s">
        <v>3548</v>
      </c>
    </row>
    <row r="15883" spans="1:1" x14ac:dyDescent="0.25">
      <c r="A15883" t="s">
        <v>3482</v>
      </c>
    </row>
    <row r="15884" spans="1:1" x14ac:dyDescent="0.25">
      <c r="A15884" s="2" t="s">
        <v>3471</v>
      </c>
    </row>
    <row r="15885" spans="1:1" x14ac:dyDescent="0.25">
      <c r="A15885" t="s">
        <v>3512</v>
      </c>
    </row>
    <row r="15886" spans="1:1" x14ac:dyDescent="0.25">
      <c r="A15886" t="s">
        <v>2905</v>
      </c>
    </row>
    <row r="15887" spans="1:1" x14ac:dyDescent="0.25">
      <c r="A15887" t="s">
        <v>3208</v>
      </c>
    </row>
    <row r="15888" spans="1:1" x14ac:dyDescent="0.25">
      <c r="A15888" t="s">
        <v>3542</v>
      </c>
    </row>
    <row r="15889" spans="1:1" x14ac:dyDescent="0.25">
      <c r="A15889" t="s">
        <v>3543</v>
      </c>
    </row>
    <row r="15890" spans="1:1" x14ac:dyDescent="0.25">
      <c r="A15890" t="s">
        <v>3205</v>
      </c>
    </row>
    <row r="15891" spans="1:1" x14ac:dyDescent="0.25">
      <c r="A15891" t="s">
        <v>3544</v>
      </c>
    </row>
    <row r="15892" spans="1:1" x14ac:dyDescent="0.25">
      <c r="A15892" t="s">
        <v>3545</v>
      </c>
    </row>
    <row r="15893" spans="1:1" x14ac:dyDescent="0.25">
      <c r="A15893" t="s">
        <v>3546</v>
      </c>
    </row>
    <row r="15894" spans="1:1" x14ac:dyDescent="0.25">
      <c r="A15894" t="s">
        <v>3541</v>
      </c>
    </row>
    <row r="15895" spans="1:1" x14ac:dyDescent="0.25">
      <c r="A15895" t="s">
        <v>3547</v>
      </c>
    </row>
    <row r="15896" spans="1:1" x14ac:dyDescent="0.25">
      <c r="A15896" t="s">
        <v>3469</v>
      </c>
    </row>
    <row r="15897" spans="1:1" x14ac:dyDescent="0.25">
      <c r="A15897" t="s">
        <v>3464</v>
      </c>
    </row>
    <row r="15898" spans="1:1" x14ac:dyDescent="0.25">
      <c r="A15898" s="2" t="s">
        <v>3548</v>
      </c>
    </row>
    <row r="15899" spans="1:1" x14ac:dyDescent="0.25">
      <c r="A15899" t="s">
        <v>3482</v>
      </c>
    </row>
    <row r="15900" spans="1:1" x14ac:dyDescent="0.25">
      <c r="A15900" s="2" t="s">
        <v>3471</v>
      </c>
    </row>
    <row r="15901" spans="1:1" x14ac:dyDescent="0.25">
      <c r="A15901" t="s">
        <v>3512</v>
      </c>
    </row>
    <row r="15902" spans="1:1" x14ac:dyDescent="0.25">
      <c r="A15902" t="s">
        <v>2905</v>
      </c>
    </row>
    <row r="15903" spans="1:1" x14ac:dyDescent="0.25">
      <c r="A15903" t="s">
        <v>3208</v>
      </c>
    </row>
    <row r="15904" spans="1:1" x14ac:dyDescent="0.25">
      <c r="A15904" t="s">
        <v>3549</v>
      </c>
    </row>
    <row r="15905" spans="1:1" x14ac:dyDescent="0.25">
      <c r="A15905" t="s">
        <v>3550</v>
      </c>
    </row>
    <row r="15906" spans="1:1" x14ac:dyDescent="0.25">
      <c r="A15906" t="s">
        <v>3205</v>
      </c>
    </row>
    <row r="15907" spans="1:1" x14ac:dyDescent="0.25">
      <c r="A15907" t="s">
        <v>3544</v>
      </c>
    </row>
    <row r="15908" spans="1:1" x14ac:dyDescent="0.25">
      <c r="A15908" t="s">
        <v>3551</v>
      </c>
    </row>
    <row r="15909" spans="1:1" x14ac:dyDescent="0.25">
      <c r="A15909" t="s">
        <v>3546</v>
      </c>
    </row>
    <row r="15910" spans="1:1" x14ac:dyDescent="0.25">
      <c r="A15910" t="s">
        <v>3552</v>
      </c>
    </row>
    <row r="15911" spans="1:1" x14ac:dyDescent="0.25">
      <c r="A15911" t="s">
        <v>3547</v>
      </c>
    </row>
    <row r="15912" spans="1:1" x14ac:dyDescent="0.25">
      <c r="A15912" t="s">
        <v>3553</v>
      </c>
    </row>
    <row r="15913" spans="1:1" x14ac:dyDescent="0.25">
      <c r="A15913" t="s">
        <v>3464</v>
      </c>
    </row>
    <row r="15914" spans="1:1" x14ac:dyDescent="0.25">
      <c r="A15914" s="2" t="s">
        <v>3548</v>
      </c>
    </row>
    <row r="15915" spans="1:1" x14ac:dyDescent="0.25">
      <c r="A15915" t="s">
        <v>3554</v>
      </c>
    </row>
    <row r="15916" spans="1:1" x14ac:dyDescent="0.25">
      <c r="A15916" s="2" t="s">
        <v>3555</v>
      </c>
    </row>
    <row r="15917" spans="1:1" x14ac:dyDescent="0.25">
      <c r="A15917" t="s">
        <v>3512</v>
      </c>
    </row>
    <row r="15918" spans="1:1" x14ac:dyDescent="0.25">
      <c r="A15918" t="s">
        <v>2905</v>
      </c>
    </row>
    <row r="15919" spans="1:1" x14ac:dyDescent="0.25">
      <c r="A15919" t="s">
        <v>3208</v>
      </c>
    </row>
    <row r="15920" spans="1:1" x14ac:dyDescent="0.25">
      <c r="A15920" t="s">
        <v>3549</v>
      </c>
    </row>
    <row r="15921" spans="1:1" x14ac:dyDescent="0.25">
      <c r="A15921" t="s">
        <v>3550</v>
      </c>
    </row>
    <row r="15922" spans="1:1" x14ac:dyDescent="0.25">
      <c r="A15922" t="s">
        <v>3205</v>
      </c>
    </row>
    <row r="15923" spans="1:1" x14ac:dyDescent="0.25">
      <c r="A15923" t="s">
        <v>3556</v>
      </c>
    </row>
    <row r="15924" spans="1:1" x14ac:dyDescent="0.25">
      <c r="A15924" t="s">
        <v>3551</v>
      </c>
    </row>
    <row r="15925" spans="1:1" x14ac:dyDescent="0.25">
      <c r="A15925" t="s">
        <v>3557</v>
      </c>
    </row>
    <row r="15926" spans="1:1" x14ac:dyDescent="0.25">
      <c r="A15926" t="s">
        <v>3552</v>
      </c>
    </row>
    <row r="15927" spans="1:1" x14ac:dyDescent="0.25">
      <c r="A15927" t="s">
        <v>3558</v>
      </c>
    </row>
    <row r="15928" spans="1:1" x14ac:dyDescent="0.25">
      <c r="A15928" t="s">
        <v>3553</v>
      </c>
    </row>
    <row r="15929" spans="1:1" x14ac:dyDescent="0.25">
      <c r="A15929" t="s">
        <v>3464</v>
      </c>
    </row>
    <row r="15930" spans="1:1" x14ac:dyDescent="0.25">
      <c r="A15930" s="2" t="s">
        <v>3548</v>
      </c>
    </row>
    <row r="15931" spans="1:1" x14ac:dyDescent="0.25">
      <c r="A15931" t="s">
        <v>3554</v>
      </c>
    </row>
    <row r="15932" spans="1:1" x14ac:dyDescent="0.25">
      <c r="A15932" s="2" t="s">
        <v>3555</v>
      </c>
    </row>
    <row r="15933" spans="1:1" x14ac:dyDescent="0.25">
      <c r="A15933" t="s">
        <v>3512</v>
      </c>
    </row>
    <row r="15934" spans="1:1" x14ac:dyDescent="0.25">
      <c r="A15934" t="s">
        <v>2905</v>
      </c>
    </row>
    <row r="15935" spans="1:1" x14ac:dyDescent="0.25">
      <c r="A15935" t="s">
        <v>3208</v>
      </c>
    </row>
    <row r="15936" spans="1:1" x14ac:dyDescent="0.25">
      <c r="A15936" t="s">
        <v>3549</v>
      </c>
    </row>
    <row r="15937" spans="1:1" x14ac:dyDescent="0.25">
      <c r="A15937" t="s">
        <v>3550</v>
      </c>
    </row>
    <row r="15938" spans="1:1" x14ac:dyDescent="0.25">
      <c r="A15938" t="s">
        <v>3205</v>
      </c>
    </row>
    <row r="15939" spans="1:1" x14ac:dyDescent="0.25">
      <c r="A15939" t="s">
        <v>3556</v>
      </c>
    </row>
    <row r="15940" spans="1:1" x14ac:dyDescent="0.25">
      <c r="A15940" t="s">
        <v>3551</v>
      </c>
    </row>
    <row r="15941" spans="1:1" x14ac:dyDescent="0.25">
      <c r="A15941" t="s">
        <v>3557</v>
      </c>
    </row>
    <row r="15942" spans="1:1" x14ac:dyDescent="0.25">
      <c r="A15942" t="s">
        <v>3552</v>
      </c>
    </row>
    <row r="15943" spans="1:1" x14ac:dyDescent="0.25">
      <c r="A15943" t="s">
        <v>3558</v>
      </c>
    </row>
    <row r="15944" spans="1:1" x14ac:dyDescent="0.25">
      <c r="A15944" t="s">
        <v>3553</v>
      </c>
    </row>
    <row r="15945" spans="1:1" x14ac:dyDescent="0.25">
      <c r="A15945" t="s">
        <v>3464</v>
      </c>
    </row>
    <row r="15946" spans="1:1" x14ac:dyDescent="0.25">
      <c r="A15946" s="2" t="s">
        <v>3548</v>
      </c>
    </row>
    <row r="15947" spans="1:1" x14ac:dyDescent="0.25">
      <c r="A15947" t="s">
        <v>3554</v>
      </c>
    </row>
    <row r="15948" spans="1:1" x14ac:dyDescent="0.25">
      <c r="A15948" s="2" t="s">
        <v>3555</v>
      </c>
    </row>
    <row r="15949" spans="1:1" x14ac:dyDescent="0.25">
      <c r="A15949" t="s">
        <v>3512</v>
      </c>
    </row>
    <row r="15950" spans="1:1" x14ac:dyDescent="0.25">
      <c r="A15950" t="s">
        <v>2905</v>
      </c>
    </row>
    <row r="15951" spans="1:1" x14ac:dyDescent="0.25">
      <c r="A15951" t="s">
        <v>3208</v>
      </c>
    </row>
    <row r="15952" spans="1:1" x14ac:dyDescent="0.25">
      <c r="A15952" t="s">
        <v>3559</v>
      </c>
    </row>
    <row r="15953" spans="1:1" x14ac:dyDescent="0.25">
      <c r="A15953" t="s">
        <v>3560</v>
      </c>
    </row>
    <row r="15954" spans="1:1" x14ac:dyDescent="0.25">
      <c r="A15954" t="s">
        <v>3205</v>
      </c>
    </row>
    <row r="15955" spans="1:1" x14ac:dyDescent="0.25">
      <c r="A15955" t="s">
        <v>3556</v>
      </c>
    </row>
    <row r="15956" spans="1:1" x14ac:dyDescent="0.25">
      <c r="A15956" t="s">
        <v>3551</v>
      </c>
    </row>
    <row r="15957" spans="1:1" x14ac:dyDescent="0.25">
      <c r="A15957" t="s">
        <v>3557</v>
      </c>
    </row>
    <row r="15958" spans="1:1" x14ac:dyDescent="0.25">
      <c r="A15958" t="s">
        <v>3561</v>
      </c>
    </row>
    <row r="15959" spans="1:1" x14ac:dyDescent="0.25">
      <c r="A15959" t="s">
        <v>3558</v>
      </c>
    </row>
    <row r="15960" spans="1:1" x14ac:dyDescent="0.25">
      <c r="A15960" t="s">
        <v>3553</v>
      </c>
    </row>
    <row r="15961" spans="1:1" x14ac:dyDescent="0.25">
      <c r="A15961" t="s">
        <v>3562</v>
      </c>
    </row>
    <row r="15962" spans="1:1" x14ac:dyDescent="0.25">
      <c r="A15962" s="2" t="s">
        <v>3548</v>
      </c>
    </row>
    <row r="15963" spans="1:1" x14ac:dyDescent="0.25">
      <c r="A15963" t="s">
        <v>3554</v>
      </c>
    </row>
    <row r="15964" spans="1:1" x14ac:dyDescent="0.25">
      <c r="A15964" s="2" t="s">
        <v>3555</v>
      </c>
    </row>
    <row r="15965" spans="1:1" x14ac:dyDescent="0.25">
      <c r="A15965" t="s">
        <v>3512</v>
      </c>
    </row>
    <row r="15966" spans="1:1" x14ac:dyDescent="0.25">
      <c r="A15966" t="s">
        <v>2905</v>
      </c>
    </row>
    <row r="15967" spans="1:1" x14ac:dyDescent="0.25">
      <c r="A15967" t="s">
        <v>3208</v>
      </c>
    </row>
    <row r="15968" spans="1:1" x14ac:dyDescent="0.25">
      <c r="A15968" t="s">
        <v>3559</v>
      </c>
    </row>
    <row r="15969" spans="1:1" x14ac:dyDescent="0.25">
      <c r="A15969" t="s">
        <v>3560</v>
      </c>
    </row>
    <row r="15970" spans="1:1" x14ac:dyDescent="0.25">
      <c r="A15970" t="s">
        <v>3205</v>
      </c>
    </row>
    <row r="15971" spans="1:1" x14ac:dyDescent="0.25">
      <c r="A15971" t="s">
        <v>3563</v>
      </c>
    </row>
    <row r="15972" spans="1:1" x14ac:dyDescent="0.25">
      <c r="A15972" t="s">
        <v>3564</v>
      </c>
    </row>
    <row r="15973" spans="1:1" x14ac:dyDescent="0.25">
      <c r="A15973" t="s">
        <v>3565</v>
      </c>
    </row>
    <row r="15974" spans="1:1" x14ac:dyDescent="0.25">
      <c r="A15974" t="s">
        <v>3561</v>
      </c>
    </row>
    <row r="15975" spans="1:1" x14ac:dyDescent="0.25">
      <c r="A15975" t="s">
        <v>3566</v>
      </c>
    </row>
    <row r="15976" spans="1:1" x14ac:dyDescent="0.25">
      <c r="A15976" t="s">
        <v>3553</v>
      </c>
    </row>
    <row r="15977" spans="1:1" x14ac:dyDescent="0.25">
      <c r="A15977" t="s">
        <v>3562</v>
      </c>
    </row>
    <row r="15978" spans="1:1" x14ac:dyDescent="0.25">
      <c r="A15978" s="2" t="s">
        <v>3548</v>
      </c>
    </row>
    <row r="15979" spans="1:1" x14ac:dyDescent="0.25">
      <c r="A15979" t="s">
        <v>3554</v>
      </c>
    </row>
    <row r="15980" spans="1:1" x14ac:dyDescent="0.25">
      <c r="A15980" s="2" t="s">
        <v>3555</v>
      </c>
    </row>
    <row r="15981" spans="1:1" x14ac:dyDescent="0.25">
      <c r="A15981" t="s">
        <v>3567</v>
      </c>
    </row>
    <row r="15982" spans="1:1" x14ac:dyDescent="0.25">
      <c r="A15982" t="s">
        <v>2905</v>
      </c>
    </row>
    <row r="15983" spans="1:1" x14ac:dyDescent="0.25">
      <c r="A15983" t="s">
        <v>3208</v>
      </c>
    </row>
    <row r="15984" spans="1:1" x14ac:dyDescent="0.25">
      <c r="A15984" t="s">
        <v>3559</v>
      </c>
    </row>
    <row r="15985" spans="1:1" x14ac:dyDescent="0.25">
      <c r="A15985" t="s">
        <v>3560</v>
      </c>
    </row>
    <row r="15986" spans="1:1" x14ac:dyDescent="0.25">
      <c r="A15986" t="s">
        <v>3205</v>
      </c>
    </row>
    <row r="15987" spans="1:1" x14ac:dyDescent="0.25">
      <c r="A15987" t="s">
        <v>3563</v>
      </c>
    </row>
    <row r="15988" spans="1:1" x14ac:dyDescent="0.25">
      <c r="A15988" t="s">
        <v>3564</v>
      </c>
    </row>
    <row r="15989" spans="1:1" x14ac:dyDescent="0.25">
      <c r="A15989" t="s">
        <v>3565</v>
      </c>
    </row>
    <row r="15990" spans="1:1" x14ac:dyDescent="0.25">
      <c r="A15990" t="s">
        <v>3561</v>
      </c>
    </row>
    <row r="15991" spans="1:1" x14ac:dyDescent="0.25">
      <c r="A15991" t="s">
        <v>3566</v>
      </c>
    </row>
    <row r="15992" spans="1:1" x14ac:dyDescent="0.25">
      <c r="A15992" t="s">
        <v>3553</v>
      </c>
    </row>
    <row r="15993" spans="1:1" x14ac:dyDescent="0.25">
      <c r="A15993" t="s">
        <v>3562</v>
      </c>
    </row>
    <row r="15994" spans="1:1" x14ac:dyDescent="0.25">
      <c r="A15994" s="2" t="s">
        <v>3548</v>
      </c>
    </row>
    <row r="15995" spans="1:1" x14ac:dyDescent="0.25">
      <c r="A15995" t="s">
        <v>3554</v>
      </c>
    </row>
    <row r="15996" spans="1:1" x14ac:dyDescent="0.25">
      <c r="A15996" s="2" t="s">
        <v>3555</v>
      </c>
    </row>
    <row r="15997" spans="1:1" x14ac:dyDescent="0.25">
      <c r="A15997" t="s">
        <v>3567</v>
      </c>
    </row>
    <row r="15998" spans="1:1" x14ac:dyDescent="0.25">
      <c r="A15998" t="s">
        <v>2905</v>
      </c>
    </row>
    <row r="15999" spans="1:1" x14ac:dyDescent="0.25">
      <c r="A15999" t="s">
        <v>3568</v>
      </c>
    </row>
    <row r="16000" spans="1:1" x14ac:dyDescent="0.25">
      <c r="A16000" t="s">
        <v>3569</v>
      </c>
    </row>
    <row r="16001" spans="1:1" x14ac:dyDescent="0.25">
      <c r="A16001" t="s">
        <v>3570</v>
      </c>
    </row>
    <row r="16002" spans="1:1" x14ac:dyDescent="0.25">
      <c r="A16002" t="s">
        <v>3571</v>
      </c>
    </row>
    <row r="16003" spans="1:1" x14ac:dyDescent="0.25">
      <c r="A16003" t="s">
        <v>3572</v>
      </c>
    </row>
    <row r="16004" spans="1:1" x14ac:dyDescent="0.25">
      <c r="A16004" t="s">
        <v>3573</v>
      </c>
    </row>
    <row r="16005" spans="1:1" x14ac:dyDescent="0.25">
      <c r="A16005" t="s">
        <v>3574</v>
      </c>
    </row>
    <row r="16006" spans="1:1" x14ac:dyDescent="0.25">
      <c r="A16006" t="s">
        <v>3575</v>
      </c>
    </row>
    <row r="16007" spans="1:1" x14ac:dyDescent="0.25">
      <c r="A16007" t="s">
        <v>3576</v>
      </c>
    </row>
    <row r="16008" spans="1:1" x14ac:dyDescent="0.25">
      <c r="A16008" t="s">
        <v>3553</v>
      </c>
    </row>
    <row r="16009" spans="1:1" x14ac:dyDescent="0.25">
      <c r="A16009" t="s">
        <v>3562</v>
      </c>
    </row>
    <row r="16010" spans="1:1" x14ac:dyDescent="0.25">
      <c r="A16010" s="2" t="s">
        <v>3548</v>
      </c>
    </row>
    <row r="16011" spans="1:1" x14ac:dyDescent="0.25">
      <c r="A16011" t="s">
        <v>3554</v>
      </c>
    </row>
    <row r="16012" spans="1:1" x14ac:dyDescent="0.25">
      <c r="A16012" s="2" t="s">
        <v>3555</v>
      </c>
    </row>
    <row r="16013" spans="1:1" x14ac:dyDescent="0.25">
      <c r="A16013" t="s">
        <v>3567</v>
      </c>
    </row>
    <row r="16014" spans="1:1" x14ac:dyDescent="0.25">
      <c r="A16014" t="s">
        <v>2905</v>
      </c>
    </row>
    <row r="16015" spans="1:1" x14ac:dyDescent="0.25">
      <c r="A16015" t="s">
        <v>3568</v>
      </c>
    </row>
    <row r="16016" spans="1:1" x14ac:dyDescent="0.25">
      <c r="A16016" t="s">
        <v>3569</v>
      </c>
    </row>
    <row r="16017" spans="1:1" x14ac:dyDescent="0.25">
      <c r="A16017" t="s">
        <v>3570</v>
      </c>
    </row>
    <row r="16018" spans="1:1" x14ac:dyDescent="0.25">
      <c r="A16018" t="s">
        <v>3571</v>
      </c>
    </row>
    <row r="16019" spans="1:1" x14ac:dyDescent="0.25">
      <c r="A16019" t="s">
        <v>3572</v>
      </c>
    </row>
    <row r="16020" spans="1:1" x14ac:dyDescent="0.25">
      <c r="A16020" t="s">
        <v>3573</v>
      </c>
    </row>
    <row r="16021" spans="1:1" x14ac:dyDescent="0.25">
      <c r="A16021" t="s">
        <v>3574</v>
      </c>
    </row>
    <row r="16022" spans="1:1" x14ac:dyDescent="0.25">
      <c r="A16022" t="s">
        <v>3575</v>
      </c>
    </row>
    <row r="16023" spans="1:1" x14ac:dyDescent="0.25">
      <c r="A16023" t="s">
        <v>3576</v>
      </c>
    </row>
    <row r="16024" spans="1:1" x14ac:dyDescent="0.25">
      <c r="A16024" t="s">
        <v>3553</v>
      </c>
    </row>
    <row r="16025" spans="1:1" x14ac:dyDescent="0.25">
      <c r="A16025" t="s">
        <v>3562</v>
      </c>
    </row>
    <row r="16026" spans="1:1" x14ac:dyDescent="0.25">
      <c r="A16026" s="2" t="s">
        <v>3548</v>
      </c>
    </row>
    <row r="16027" spans="1:1" x14ac:dyDescent="0.25">
      <c r="A16027" t="s">
        <v>3554</v>
      </c>
    </row>
    <row r="16028" spans="1:1" x14ac:dyDescent="0.25">
      <c r="A16028" s="2" t="s">
        <v>3555</v>
      </c>
    </row>
    <row r="16029" spans="1:1" x14ac:dyDescent="0.25">
      <c r="A16029" t="s">
        <v>3567</v>
      </c>
    </row>
    <row r="16030" spans="1:1" x14ac:dyDescent="0.25">
      <c r="A16030" t="s">
        <v>2905</v>
      </c>
    </row>
    <row r="16031" spans="1:1" x14ac:dyDescent="0.25">
      <c r="A16031" t="s">
        <v>3208</v>
      </c>
    </row>
    <row r="16032" spans="1:1" x14ac:dyDescent="0.25">
      <c r="A16032" t="s">
        <v>3577</v>
      </c>
    </row>
    <row r="16033" spans="1:1" x14ac:dyDescent="0.25">
      <c r="A16033" t="s">
        <v>3578</v>
      </c>
    </row>
    <row r="16034" spans="1:1" x14ac:dyDescent="0.25">
      <c r="A16034" t="s">
        <v>3205</v>
      </c>
    </row>
    <row r="16035" spans="1:1" x14ac:dyDescent="0.25">
      <c r="A16035" t="s">
        <v>3579</v>
      </c>
    </row>
    <row r="16036" spans="1:1" x14ac:dyDescent="0.25">
      <c r="A16036" t="s">
        <v>3580</v>
      </c>
    </row>
    <row r="16037" spans="1:1" x14ac:dyDescent="0.25">
      <c r="A16037" t="s">
        <v>3581</v>
      </c>
    </row>
    <row r="16038" spans="1:1" x14ac:dyDescent="0.25">
      <c r="A16038" t="s">
        <v>3582</v>
      </c>
    </row>
    <row r="16039" spans="1:1" x14ac:dyDescent="0.25">
      <c r="A16039" t="s">
        <v>3583</v>
      </c>
    </row>
    <row r="16040" spans="1:1" x14ac:dyDescent="0.25">
      <c r="A16040" t="s">
        <v>3553</v>
      </c>
    </row>
    <row r="16041" spans="1:1" x14ac:dyDescent="0.25">
      <c r="A16041" t="s">
        <v>3562</v>
      </c>
    </row>
    <row r="16042" spans="1:1" x14ac:dyDescent="0.25">
      <c r="A16042" s="2" t="s">
        <v>3584</v>
      </c>
    </row>
    <row r="16043" spans="1:1" x14ac:dyDescent="0.25">
      <c r="A16043" t="s">
        <v>3585</v>
      </c>
    </row>
    <row r="16044" spans="1:1" x14ac:dyDescent="0.25">
      <c r="A16044" s="2" t="s">
        <v>3555</v>
      </c>
    </row>
    <row r="16045" spans="1:1" x14ac:dyDescent="0.25">
      <c r="A16045" t="s">
        <v>3567</v>
      </c>
    </row>
    <row r="16046" spans="1:1" x14ac:dyDescent="0.25">
      <c r="A16046" t="s">
        <v>2905</v>
      </c>
    </row>
    <row r="16047" spans="1:1" x14ac:dyDescent="0.25">
      <c r="A16047" t="s">
        <v>3208</v>
      </c>
    </row>
    <row r="16048" spans="1:1" x14ac:dyDescent="0.25">
      <c r="A16048" t="s">
        <v>3577</v>
      </c>
    </row>
    <row r="16049" spans="1:1" x14ac:dyDescent="0.25">
      <c r="A16049" t="s">
        <v>3578</v>
      </c>
    </row>
    <row r="16050" spans="1:1" x14ac:dyDescent="0.25">
      <c r="A16050" t="s">
        <v>3205</v>
      </c>
    </row>
    <row r="16051" spans="1:1" x14ac:dyDescent="0.25">
      <c r="A16051" t="s">
        <v>3579</v>
      </c>
    </row>
    <row r="16052" spans="1:1" x14ac:dyDescent="0.25">
      <c r="A16052" t="s">
        <v>3580</v>
      </c>
    </row>
    <row r="16053" spans="1:1" x14ac:dyDescent="0.25">
      <c r="A16053" t="s">
        <v>3581</v>
      </c>
    </row>
    <row r="16054" spans="1:1" x14ac:dyDescent="0.25">
      <c r="A16054" t="s">
        <v>3582</v>
      </c>
    </row>
    <row r="16055" spans="1:1" x14ac:dyDescent="0.25">
      <c r="A16055" t="s">
        <v>3583</v>
      </c>
    </row>
    <row r="16056" spans="1:1" x14ac:dyDescent="0.25">
      <c r="A16056" t="s">
        <v>3553</v>
      </c>
    </row>
    <row r="16057" spans="1:1" x14ac:dyDescent="0.25">
      <c r="A16057" t="s">
        <v>3562</v>
      </c>
    </row>
    <row r="16058" spans="1:1" x14ac:dyDescent="0.25">
      <c r="A16058" s="2" t="s">
        <v>3584</v>
      </c>
    </row>
    <row r="16059" spans="1:1" x14ac:dyDescent="0.25">
      <c r="A16059" t="s">
        <v>3585</v>
      </c>
    </row>
    <row r="16060" spans="1:1" x14ac:dyDescent="0.25">
      <c r="A16060" s="2" t="s">
        <v>3555</v>
      </c>
    </row>
    <row r="16061" spans="1:1" x14ac:dyDescent="0.25">
      <c r="A16061" t="s">
        <v>3567</v>
      </c>
    </row>
    <row r="16062" spans="1:1" x14ac:dyDescent="0.25">
      <c r="A16062" t="s">
        <v>2905</v>
      </c>
    </row>
    <row r="16063" spans="1:1" x14ac:dyDescent="0.25">
      <c r="A16063" t="s">
        <v>3208</v>
      </c>
    </row>
    <row r="16064" spans="1:1" x14ac:dyDescent="0.25">
      <c r="A16064" t="s">
        <v>3586</v>
      </c>
    </row>
    <row r="16065" spans="1:1" x14ac:dyDescent="0.25">
      <c r="A16065" t="s">
        <v>3587</v>
      </c>
    </row>
    <row r="16066" spans="1:1" x14ac:dyDescent="0.25">
      <c r="A16066" t="s">
        <v>3205</v>
      </c>
    </row>
    <row r="16067" spans="1:1" x14ac:dyDescent="0.25">
      <c r="A16067" t="s">
        <v>3579</v>
      </c>
    </row>
    <row r="16068" spans="1:1" x14ac:dyDescent="0.25">
      <c r="A16068" t="s">
        <v>3580</v>
      </c>
    </row>
    <row r="16069" spans="1:1" x14ac:dyDescent="0.25">
      <c r="A16069" t="s">
        <v>3581</v>
      </c>
    </row>
    <row r="16070" spans="1:1" x14ac:dyDescent="0.25">
      <c r="A16070" t="s">
        <v>3582</v>
      </c>
    </row>
    <row r="16071" spans="1:1" x14ac:dyDescent="0.25">
      <c r="A16071" t="s">
        <v>3583</v>
      </c>
    </row>
    <row r="16072" spans="1:1" x14ac:dyDescent="0.25">
      <c r="A16072" t="s">
        <v>3553</v>
      </c>
    </row>
    <row r="16073" spans="1:1" x14ac:dyDescent="0.25">
      <c r="A16073" t="s">
        <v>3562</v>
      </c>
    </row>
    <row r="16074" spans="1:1" x14ac:dyDescent="0.25">
      <c r="A16074" s="2" t="s">
        <v>3584</v>
      </c>
    </row>
    <row r="16075" spans="1:1" x14ac:dyDescent="0.25">
      <c r="A16075" t="s">
        <v>3588</v>
      </c>
    </row>
    <row r="16076" spans="1:1" x14ac:dyDescent="0.25">
      <c r="A16076" s="2" t="s">
        <v>3555</v>
      </c>
    </row>
    <row r="16077" spans="1:1" x14ac:dyDescent="0.25">
      <c r="A16077" t="s">
        <v>3567</v>
      </c>
    </row>
    <row r="16078" spans="1:1" x14ac:dyDescent="0.25">
      <c r="A16078" t="s">
        <v>2905</v>
      </c>
    </row>
    <row r="16079" spans="1:1" x14ac:dyDescent="0.25">
      <c r="A16079" t="s">
        <v>3208</v>
      </c>
    </row>
    <row r="16080" spans="1:1" x14ac:dyDescent="0.25">
      <c r="A16080" t="s">
        <v>3586</v>
      </c>
    </row>
    <row r="16081" spans="1:1" x14ac:dyDescent="0.25">
      <c r="A16081" t="s">
        <v>3587</v>
      </c>
    </row>
    <row r="16082" spans="1:1" x14ac:dyDescent="0.25">
      <c r="A16082" t="s">
        <v>3205</v>
      </c>
    </row>
    <row r="16083" spans="1:1" x14ac:dyDescent="0.25">
      <c r="A16083" t="s">
        <v>3589</v>
      </c>
    </row>
    <row r="16084" spans="1:1" x14ac:dyDescent="0.25">
      <c r="A16084" t="s">
        <v>3590</v>
      </c>
    </row>
    <row r="16085" spans="1:1" x14ac:dyDescent="0.25">
      <c r="A16085" t="s">
        <v>3591</v>
      </c>
    </row>
    <row r="16086" spans="1:1" x14ac:dyDescent="0.25">
      <c r="A16086" t="s">
        <v>3592</v>
      </c>
    </row>
    <row r="16087" spans="1:1" x14ac:dyDescent="0.25">
      <c r="A16087" t="s">
        <v>3593</v>
      </c>
    </row>
    <row r="16088" spans="1:1" x14ac:dyDescent="0.25">
      <c r="A16088" t="s">
        <v>3594</v>
      </c>
    </row>
    <row r="16089" spans="1:1" x14ac:dyDescent="0.25">
      <c r="A16089" t="s">
        <v>3562</v>
      </c>
    </row>
    <row r="16090" spans="1:1" x14ac:dyDescent="0.25">
      <c r="A16090" s="2" t="s">
        <v>3548</v>
      </c>
    </row>
    <row r="16091" spans="1:1" x14ac:dyDescent="0.25">
      <c r="A16091" t="s">
        <v>3588</v>
      </c>
    </row>
    <row r="16092" spans="1:1" x14ac:dyDescent="0.25">
      <c r="A16092" s="2" t="s">
        <v>3555</v>
      </c>
    </row>
    <row r="16093" spans="1:1" x14ac:dyDescent="0.25">
      <c r="A16093" t="s">
        <v>3567</v>
      </c>
    </row>
    <row r="16094" spans="1:1" x14ac:dyDescent="0.25">
      <c r="A16094" t="s">
        <v>2905</v>
      </c>
    </row>
    <row r="16095" spans="1:1" x14ac:dyDescent="0.25">
      <c r="A16095" t="s">
        <v>3208</v>
      </c>
    </row>
    <row r="16096" spans="1:1" x14ac:dyDescent="0.25">
      <c r="A16096" t="s">
        <v>3586</v>
      </c>
    </row>
    <row r="16097" spans="1:1" x14ac:dyDescent="0.25">
      <c r="A16097" t="s">
        <v>3587</v>
      </c>
    </row>
    <row r="16098" spans="1:1" x14ac:dyDescent="0.25">
      <c r="A16098" t="s">
        <v>3205</v>
      </c>
    </row>
    <row r="16099" spans="1:1" x14ac:dyDescent="0.25">
      <c r="A16099" t="s">
        <v>3589</v>
      </c>
    </row>
    <row r="16100" spans="1:1" x14ac:dyDescent="0.25">
      <c r="A16100" t="s">
        <v>3590</v>
      </c>
    </row>
    <row r="16101" spans="1:1" x14ac:dyDescent="0.25">
      <c r="A16101" t="s">
        <v>3591</v>
      </c>
    </row>
    <row r="16102" spans="1:1" x14ac:dyDescent="0.25">
      <c r="A16102" t="s">
        <v>3592</v>
      </c>
    </row>
    <row r="16103" spans="1:1" x14ac:dyDescent="0.25">
      <c r="A16103" t="s">
        <v>3593</v>
      </c>
    </row>
    <row r="16104" spans="1:1" x14ac:dyDescent="0.25">
      <c r="A16104" t="s">
        <v>3594</v>
      </c>
    </row>
    <row r="16105" spans="1:1" x14ac:dyDescent="0.25">
      <c r="A16105" t="s">
        <v>3562</v>
      </c>
    </row>
    <row r="16106" spans="1:1" x14ac:dyDescent="0.25">
      <c r="A16106" s="2" t="s">
        <v>3548</v>
      </c>
    </row>
    <row r="16107" spans="1:1" x14ac:dyDescent="0.25">
      <c r="A16107" t="s">
        <v>3588</v>
      </c>
    </row>
    <row r="16108" spans="1:1" x14ac:dyDescent="0.25">
      <c r="A16108" s="2" t="s">
        <v>3555</v>
      </c>
    </row>
    <row r="16109" spans="1:1" x14ac:dyDescent="0.25">
      <c r="A16109" t="s">
        <v>3567</v>
      </c>
    </row>
    <row r="16110" spans="1:1" x14ac:dyDescent="0.25">
      <c r="A16110" t="s">
        <v>2905</v>
      </c>
    </row>
    <row r="16111" spans="1:1" x14ac:dyDescent="0.25">
      <c r="A16111" t="s">
        <v>3208</v>
      </c>
    </row>
    <row r="16112" spans="1:1" x14ac:dyDescent="0.25">
      <c r="A16112" t="s">
        <v>3595</v>
      </c>
    </row>
    <row r="16113" spans="1:1" x14ac:dyDescent="0.25">
      <c r="A16113" t="s">
        <v>3596</v>
      </c>
    </row>
    <row r="16114" spans="1:1" x14ac:dyDescent="0.25">
      <c r="A16114" t="s">
        <v>3205</v>
      </c>
    </row>
    <row r="16115" spans="1:1" x14ac:dyDescent="0.25">
      <c r="A16115" t="s">
        <v>3597</v>
      </c>
    </row>
    <row r="16116" spans="1:1" x14ac:dyDescent="0.25">
      <c r="A16116" t="s">
        <v>3598</v>
      </c>
    </row>
    <row r="16117" spans="1:1" x14ac:dyDescent="0.25">
      <c r="A16117" t="s">
        <v>3599</v>
      </c>
    </row>
    <row r="16118" spans="1:1" x14ac:dyDescent="0.25">
      <c r="A16118" t="s">
        <v>3600</v>
      </c>
    </row>
    <row r="16119" spans="1:1" x14ac:dyDescent="0.25">
      <c r="A16119" t="s">
        <v>3601</v>
      </c>
    </row>
    <row r="16120" spans="1:1" x14ac:dyDescent="0.25">
      <c r="A16120" t="s">
        <v>3594</v>
      </c>
    </row>
    <row r="16121" spans="1:1" x14ac:dyDescent="0.25">
      <c r="A16121" t="s">
        <v>3602</v>
      </c>
    </row>
    <row r="16122" spans="1:1" x14ac:dyDescent="0.25">
      <c r="A16122" s="2" t="s">
        <v>3548</v>
      </c>
    </row>
    <row r="16123" spans="1:1" x14ac:dyDescent="0.25">
      <c r="A16123" t="s">
        <v>3588</v>
      </c>
    </row>
    <row r="16124" spans="1:1" x14ac:dyDescent="0.25">
      <c r="A16124" s="2" t="s">
        <v>3555</v>
      </c>
    </row>
    <row r="16125" spans="1:1" x14ac:dyDescent="0.25">
      <c r="A16125" t="s">
        <v>3567</v>
      </c>
    </row>
    <row r="16126" spans="1:1" x14ac:dyDescent="0.25">
      <c r="A16126" t="s">
        <v>2905</v>
      </c>
    </row>
    <row r="16127" spans="1:1" x14ac:dyDescent="0.25">
      <c r="A16127" t="s">
        <v>3208</v>
      </c>
    </row>
    <row r="16128" spans="1:1" x14ac:dyDescent="0.25">
      <c r="A16128" t="s">
        <v>3595</v>
      </c>
    </row>
    <row r="16129" spans="1:1" x14ac:dyDescent="0.25">
      <c r="A16129" t="s">
        <v>3596</v>
      </c>
    </row>
    <row r="16130" spans="1:1" x14ac:dyDescent="0.25">
      <c r="A16130" t="s">
        <v>3205</v>
      </c>
    </row>
    <row r="16131" spans="1:1" x14ac:dyDescent="0.25">
      <c r="A16131" t="s">
        <v>3597</v>
      </c>
    </row>
    <row r="16132" spans="1:1" x14ac:dyDescent="0.25">
      <c r="A16132" t="s">
        <v>3598</v>
      </c>
    </row>
    <row r="16133" spans="1:1" x14ac:dyDescent="0.25">
      <c r="A16133" t="s">
        <v>3599</v>
      </c>
    </row>
    <row r="16134" spans="1:1" x14ac:dyDescent="0.25">
      <c r="A16134" t="s">
        <v>3600</v>
      </c>
    </row>
    <row r="16135" spans="1:1" x14ac:dyDescent="0.25">
      <c r="A16135" t="s">
        <v>3601</v>
      </c>
    </row>
    <row r="16136" spans="1:1" x14ac:dyDescent="0.25">
      <c r="A16136" t="s">
        <v>3594</v>
      </c>
    </row>
    <row r="16137" spans="1:1" x14ac:dyDescent="0.25">
      <c r="A16137" t="s">
        <v>3602</v>
      </c>
    </row>
    <row r="16138" spans="1:1" x14ac:dyDescent="0.25">
      <c r="A16138" s="2" t="s">
        <v>3548</v>
      </c>
    </row>
    <row r="16139" spans="1:1" x14ac:dyDescent="0.25">
      <c r="A16139" t="s">
        <v>3588</v>
      </c>
    </row>
    <row r="16140" spans="1:1" x14ac:dyDescent="0.25">
      <c r="A16140" s="2" t="s">
        <v>3555</v>
      </c>
    </row>
    <row r="16141" spans="1:1" x14ac:dyDescent="0.25">
      <c r="A16141" t="s">
        <v>3567</v>
      </c>
    </row>
    <row r="16142" spans="1:1" x14ac:dyDescent="0.25">
      <c r="A16142" t="s">
        <v>2905</v>
      </c>
    </row>
    <row r="16143" spans="1:1" x14ac:dyDescent="0.25">
      <c r="A16143" t="s">
        <v>3208</v>
      </c>
    </row>
    <row r="16144" spans="1:1" x14ac:dyDescent="0.25">
      <c r="A16144" t="s">
        <v>3603</v>
      </c>
    </row>
    <row r="16145" spans="1:1" x14ac:dyDescent="0.25">
      <c r="A16145" t="s">
        <v>3604</v>
      </c>
    </row>
    <row r="16146" spans="1:1" x14ac:dyDescent="0.25">
      <c r="A16146" t="s">
        <v>3205</v>
      </c>
    </row>
    <row r="16147" spans="1:1" x14ac:dyDescent="0.25">
      <c r="A16147" t="s">
        <v>3597</v>
      </c>
    </row>
    <row r="16148" spans="1:1" x14ac:dyDescent="0.25">
      <c r="A16148" t="s">
        <v>3605</v>
      </c>
    </row>
    <row r="16149" spans="1:1" x14ac:dyDescent="0.25">
      <c r="A16149" t="s">
        <v>3599</v>
      </c>
    </row>
    <row r="16150" spans="1:1" x14ac:dyDescent="0.25">
      <c r="A16150" t="s">
        <v>3600</v>
      </c>
    </row>
    <row r="16151" spans="1:1" x14ac:dyDescent="0.25">
      <c r="A16151" t="s">
        <v>3601</v>
      </c>
    </row>
    <row r="16152" spans="1:1" x14ac:dyDescent="0.25">
      <c r="A16152" t="s">
        <v>3594</v>
      </c>
    </row>
    <row r="16153" spans="1:1" x14ac:dyDescent="0.25">
      <c r="A16153" t="s">
        <v>3602</v>
      </c>
    </row>
    <row r="16154" spans="1:1" x14ac:dyDescent="0.25">
      <c r="A16154" s="2" t="s">
        <v>3548</v>
      </c>
    </row>
    <row r="16155" spans="1:1" x14ac:dyDescent="0.25">
      <c r="A16155" t="s">
        <v>3588</v>
      </c>
    </row>
    <row r="16156" spans="1:1" x14ac:dyDescent="0.25">
      <c r="A16156" s="2" t="s">
        <v>3555</v>
      </c>
    </row>
    <row r="16157" spans="1:1" x14ac:dyDescent="0.25">
      <c r="A16157" t="s">
        <v>3567</v>
      </c>
    </row>
    <row r="16158" spans="1:1" x14ac:dyDescent="0.25">
      <c r="A16158" t="s">
        <v>2905</v>
      </c>
    </row>
    <row r="16159" spans="1:1" x14ac:dyDescent="0.25">
      <c r="A16159" t="s">
        <v>3208</v>
      </c>
    </row>
    <row r="16160" spans="1:1" x14ac:dyDescent="0.25">
      <c r="A16160" t="s">
        <v>3603</v>
      </c>
    </row>
    <row r="16161" spans="1:1" x14ac:dyDescent="0.25">
      <c r="A16161" t="s">
        <v>3604</v>
      </c>
    </row>
    <row r="16162" spans="1:1" x14ac:dyDescent="0.25">
      <c r="A16162" t="s">
        <v>3205</v>
      </c>
    </row>
    <row r="16163" spans="1:1" x14ac:dyDescent="0.25">
      <c r="A16163" t="s">
        <v>3606</v>
      </c>
    </row>
    <row r="16164" spans="1:1" x14ac:dyDescent="0.25">
      <c r="A16164" t="s">
        <v>3605</v>
      </c>
    </row>
    <row r="16165" spans="1:1" x14ac:dyDescent="0.25">
      <c r="A16165" t="s">
        <v>3607</v>
      </c>
    </row>
    <row r="16166" spans="1:1" x14ac:dyDescent="0.25">
      <c r="A16166" t="s">
        <v>3608</v>
      </c>
    </row>
    <row r="16167" spans="1:1" x14ac:dyDescent="0.25">
      <c r="A16167" t="s">
        <v>3609</v>
      </c>
    </row>
    <row r="16168" spans="1:1" x14ac:dyDescent="0.25">
      <c r="A16168" t="s">
        <v>3594</v>
      </c>
    </row>
    <row r="16169" spans="1:1" x14ac:dyDescent="0.25">
      <c r="A16169" t="s">
        <v>3602</v>
      </c>
    </row>
    <row r="16170" spans="1:1" x14ac:dyDescent="0.25">
      <c r="A16170" s="2" t="s">
        <v>3548</v>
      </c>
    </row>
    <row r="16171" spans="1:1" x14ac:dyDescent="0.25">
      <c r="A16171" t="s">
        <v>3588</v>
      </c>
    </row>
    <row r="16172" spans="1:1" x14ac:dyDescent="0.25">
      <c r="A16172" s="2" t="s">
        <v>3555</v>
      </c>
    </row>
    <row r="16173" spans="1:1" x14ac:dyDescent="0.25">
      <c r="A16173" t="s">
        <v>3567</v>
      </c>
    </row>
    <row r="16174" spans="1:1" x14ac:dyDescent="0.25">
      <c r="A16174" t="s">
        <v>2905</v>
      </c>
    </row>
    <row r="16175" spans="1:1" x14ac:dyDescent="0.25">
      <c r="A16175" t="s">
        <v>3208</v>
      </c>
    </row>
    <row r="16176" spans="1:1" x14ac:dyDescent="0.25">
      <c r="A16176" t="s">
        <v>3603</v>
      </c>
    </row>
    <row r="16177" spans="1:1" x14ac:dyDescent="0.25">
      <c r="A16177" t="s">
        <v>3604</v>
      </c>
    </row>
    <row r="16178" spans="1:1" x14ac:dyDescent="0.25">
      <c r="A16178" t="s">
        <v>3205</v>
      </c>
    </row>
    <row r="16179" spans="1:1" x14ac:dyDescent="0.25">
      <c r="A16179" t="s">
        <v>3606</v>
      </c>
    </row>
    <row r="16180" spans="1:1" x14ac:dyDescent="0.25">
      <c r="A16180" t="s">
        <v>3605</v>
      </c>
    </row>
    <row r="16181" spans="1:1" x14ac:dyDescent="0.25">
      <c r="A16181" t="s">
        <v>3607</v>
      </c>
    </row>
    <row r="16182" spans="1:1" x14ac:dyDescent="0.25">
      <c r="A16182" t="s">
        <v>3608</v>
      </c>
    </row>
    <row r="16183" spans="1:1" x14ac:dyDescent="0.25">
      <c r="A16183" t="s">
        <v>3609</v>
      </c>
    </row>
    <row r="16184" spans="1:1" x14ac:dyDescent="0.25">
      <c r="A16184" t="s">
        <v>3594</v>
      </c>
    </row>
    <row r="16185" spans="1:1" x14ac:dyDescent="0.25">
      <c r="A16185" t="s">
        <v>3602</v>
      </c>
    </row>
    <row r="16186" spans="1:1" x14ac:dyDescent="0.25">
      <c r="A16186" s="2" t="s">
        <v>3548</v>
      </c>
    </row>
    <row r="16187" spans="1:1" x14ac:dyDescent="0.25">
      <c r="A16187" t="s">
        <v>3588</v>
      </c>
    </row>
    <row r="16188" spans="1:1" x14ac:dyDescent="0.25">
      <c r="A16188" s="2" t="s">
        <v>3555</v>
      </c>
    </row>
    <row r="16189" spans="1:1" x14ac:dyDescent="0.25">
      <c r="A16189" t="s">
        <v>3567</v>
      </c>
    </row>
    <row r="16190" spans="1:1" x14ac:dyDescent="0.25">
      <c r="A16190" t="s">
        <v>2905</v>
      </c>
    </row>
    <row r="16191" spans="1:1" x14ac:dyDescent="0.25">
      <c r="A16191" t="s">
        <v>3208</v>
      </c>
    </row>
    <row r="16192" spans="1:1" x14ac:dyDescent="0.25">
      <c r="A16192" t="s">
        <v>3610</v>
      </c>
    </row>
    <row r="16193" spans="1:1" x14ac:dyDescent="0.25">
      <c r="A16193" t="s">
        <v>3611</v>
      </c>
    </row>
    <row r="16194" spans="1:1" x14ac:dyDescent="0.25">
      <c r="A16194" t="s">
        <v>3205</v>
      </c>
    </row>
    <row r="16195" spans="1:1" x14ac:dyDescent="0.25">
      <c r="A16195" t="s">
        <v>3612</v>
      </c>
    </row>
    <row r="16196" spans="1:1" x14ac:dyDescent="0.25">
      <c r="A16196" t="s">
        <v>3613</v>
      </c>
    </row>
    <row r="16197" spans="1:1" x14ac:dyDescent="0.25">
      <c r="A16197" t="s">
        <v>3614</v>
      </c>
    </row>
    <row r="16198" spans="1:1" x14ac:dyDescent="0.25">
      <c r="A16198" t="s">
        <v>3615</v>
      </c>
    </row>
    <row r="16199" spans="1:1" x14ac:dyDescent="0.25">
      <c r="A16199" t="s">
        <v>3616</v>
      </c>
    </row>
    <row r="16200" spans="1:1" x14ac:dyDescent="0.25">
      <c r="A16200" t="s">
        <v>3594</v>
      </c>
    </row>
    <row r="16201" spans="1:1" x14ac:dyDescent="0.25">
      <c r="A16201" t="s">
        <v>3602</v>
      </c>
    </row>
    <row r="16202" spans="1:1" x14ac:dyDescent="0.25">
      <c r="A16202" s="2" t="s">
        <v>3548</v>
      </c>
    </row>
    <row r="16203" spans="1:1" x14ac:dyDescent="0.25">
      <c r="A16203" t="s">
        <v>3588</v>
      </c>
    </row>
    <row r="16204" spans="1:1" x14ac:dyDescent="0.25">
      <c r="A16204" s="2" t="s">
        <v>3555</v>
      </c>
    </row>
    <row r="16205" spans="1:1" x14ac:dyDescent="0.25">
      <c r="A16205" t="s">
        <v>3567</v>
      </c>
    </row>
    <row r="16206" spans="1:1" x14ac:dyDescent="0.25">
      <c r="A16206" t="s">
        <v>2905</v>
      </c>
    </row>
    <row r="16207" spans="1:1" x14ac:dyDescent="0.25">
      <c r="A16207" t="s">
        <v>3208</v>
      </c>
    </row>
    <row r="16208" spans="1:1" x14ac:dyDescent="0.25">
      <c r="A16208" t="s">
        <v>3610</v>
      </c>
    </row>
    <row r="16209" spans="1:1" x14ac:dyDescent="0.25">
      <c r="A16209" t="s">
        <v>3611</v>
      </c>
    </row>
    <row r="16210" spans="1:1" x14ac:dyDescent="0.25">
      <c r="A16210" t="s">
        <v>3205</v>
      </c>
    </row>
    <row r="16211" spans="1:1" x14ac:dyDescent="0.25">
      <c r="A16211" t="s">
        <v>3612</v>
      </c>
    </row>
    <row r="16212" spans="1:1" x14ac:dyDescent="0.25">
      <c r="A16212" t="s">
        <v>3613</v>
      </c>
    </row>
    <row r="16213" spans="1:1" x14ac:dyDescent="0.25">
      <c r="A16213" t="s">
        <v>3614</v>
      </c>
    </row>
    <row r="16214" spans="1:1" x14ac:dyDescent="0.25">
      <c r="A16214" t="s">
        <v>3615</v>
      </c>
    </row>
    <row r="16215" spans="1:1" x14ac:dyDescent="0.25">
      <c r="A16215" t="s">
        <v>3616</v>
      </c>
    </row>
    <row r="16216" spans="1:1" x14ac:dyDescent="0.25">
      <c r="A16216" t="s">
        <v>3594</v>
      </c>
    </row>
    <row r="16217" spans="1:1" x14ac:dyDescent="0.25">
      <c r="A16217" t="s">
        <v>3602</v>
      </c>
    </row>
    <row r="16218" spans="1:1" x14ac:dyDescent="0.25">
      <c r="A16218" s="2" t="s">
        <v>3548</v>
      </c>
    </row>
    <row r="16219" spans="1:1" x14ac:dyDescent="0.25">
      <c r="A16219" t="s">
        <v>3588</v>
      </c>
    </row>
    <row r="16220" spans="1:1" x14ac:dyDescent="0.25">
      <c r="A16220" s="2" t="s">
        <v>3555</v>
      </c>
    </row>
    <row r="16221" spans="1:1" x14ac:dyDescent="0.25">
      <c r="A16221" t="s">
        <v>3567</v>
      </c>
    </row>
    <row r="16222" spans="1:1" x14ac:dyDescent="0.25">
      <c r="A16222" t="s">
        <v>2905</v>
      </c>
    </row>
    <row r="16223" spans="1:1" x14ac:dyDescent="0.25">
      <c r="A16223" t="s">
        <v>3208</v>
      </c>
    </row>
    <row r="16224" spans="1:1" x14ac:dyDescent="0.25">
      <c r="A16224" t="s">
        <v>3617</v>
      </c>
    </row>
    <row r="16225" spans="1:1" x14ac:dyDescent="0.25">
      <c r="A16225" t="s">
        <v>3618</v>
      </c>
    </row>
    <row r="16226" spans="1:1" x14ac:dyDescent="0.25">
      <c r="A16226" t="s">
        <v>3205</v>
      </c>
    </row>
    <row r="16227" spans="1:1" x14ac:dyDescent="0.25">
      <c r="A16227" t="s">
        <v>3619</v>
      </c>
    </row>
    <row r="16228" spans="1:1" x14ac:dyDescent="0.25">
      <c r="A16228" t="s">
        <v>3620</v>
      </c>
    </row>
    <row r="16229" spans="1:1" x14ac:dyDescent="0.25">
      <c r="A16229" t="s">
        <v>3621</v>
      </c>
    </row>
    <row r="16230" spans="1:1" x14ac:dyDescent="0.25">
      <c r="A16230" t="s">
        <v>3622</v>
      </c>
    </row>
    <row r="16231" spans="1:1" x14ac:dyDescent="0.25">
      <c r="A16231" t="s">
        <v>3623</v>
      </c>
    </row>
    <row r="16232" spans="1:1" x14ac:dyDescent="0.25">
      <c r="A16232" t="s">
        <v>3594</v>
      </c>
    </row>
    <row r="16233" spans="1:1" x14ac:dyDescent="0.25">
      <c r="A16233" t="s">
        <v>3602</v>
      </c>
    </row>
    <row r="16234" spans="1:1" x14ac:dyDescent="0.25">
      <c r="A16234" s="2" t="s">
        <v>3548</v>
      </c>
    </row>
    <row r="16235" spans="1:1" x14ac:dyDescent="0.25">
      <c r="A16235" t="s">
        <v>3588</v>
      </c>
    </row>
    <row r="16236" spans="1:1" x14ac:dyDescent="0.25">
      <c r="A16236" s="2" t="s">
        <v>3555</v>
      </c>
    </row>
    <row r="16237" spans="1:1" x14ac:dyDescent="0.25">
      <c r="A16237" t="s">
        <v>3567</v>
      </c>
    </row>
    <row r="16238" spans="1:1" x14ac:dyDescent="0.25">
      <c r="A16238" t="s">
        <v>2905</v>
      </c>
    </row>
    <row r="16239" spans="1:1" x14ac:dyDescent="0.25">
      <c r="A16239" t="s">
        <v>3208</v>
      </c>
    </row>
    <row r="16240" spans="1:1" x14ac:dyDescent="0.25">
      <c r="A16240" t="s">
        <v>3617</v>
      </c>
    </row>
    <row r="16241" spans="1:1" x14ac:dyDescent="0.25">
      <c r="A16241" t="s">
        <v>3618</v>
      </c>
    </row>
    <row r="16242" spans="1:1" x14ac:dyDescent="0.25">
      <c r="A16242" t="s">
        <v>3205</v>
      </c>
    </row>
    <row r="16243" spans="1:1" x14ac:dyDescent="0.25">
      <c r="A16243" t="s">
        <v>3619</v>
      </c>
    </row>
    <row r="16244" spans="1:1" x14ac:dyDescent="0.25">
      <c r="A16244" t="s">
        <v>3620</v>
      </c>
    </row>
    <row r="16245" spans="1:1" x14ac:dyDescent="0.25">
      <c r="A16245" t="s">
        <v>3621</v>
      </c>
    </row>
    <row r="16246" spans="1:1" x14ac:dyDescent="0.25">
      <c r="A16246" t="s">
        <v>3622</v>
      </c>
    </row>
    <row r="16247" spans="1:1" x14ac:dyDescent="0.25">
      <c r="A16247" t="s">
        <v>3623</v>
      </c>
    </row>
    <row r="16248" spans="1:1" x14ac:dyDescent="0.25">
      <c r="A16248" t="s">
        <v>3594</v>
      </c>
    </row>
    <row r="16249" spans="1:1" x14ac:dyDescent="0.25">
      <c r="A16249" t="s">
        <v>3602</v>
      </c>
    </row>
    <row r="16250" spans="1:1" x14ac:dyDescent="0.25">
      <c r="A16250" s="2" t="s">
        <v>3548</v>
      </c>
    </row>
    <row r="16251" spans="1:1" x14ac:dyDescent="0.25">
      <c r="A16251" t="s">
        <v>3588</v>
      </c>
    </row>
    <row r="16252" spans="1:1" x14ac:dyDescent="0.25">
      <c r="A16252" s="2" t="s">
        <v>3555</v>
      </c>
    </row>
    <row r="16253" spans="1:1" x14ac:dyDescent="0.25">
      <c r="A16253" t="s">
        <v>3567</v>
      </c>
    </row>
    <row r="16254" spans="1:1" x14ac:dyDescent="0.25">
      <c r="A16254" t="s">
        <v>2905</v>
      </c>
    </row>
    <row r="16255" spans="1:1" x14ac:dyDescent="0.25">
      <c r="A16255" t="s">
        <v>3208</v>
      </c>
    </row>
    <row r="16256" spans="1:1" x14ac:dyDescent="0.25">
      <c r="A16256" t="s">
        <v>3617</v>
      </c>
    </row>
    <row r="16257" spans="1:1" x14ac:dyDescent="0.25">
      <c r="A16257" t="s">
        <v>3618</v>
      </c>
    </row>
    <row r="16258" spans="1:1" x14ac:dyDescent="0.25">
      <c r="A16258" t="s">
        <v>3205</v>
      </c>
    </row>
    <row r="16259" spans="1:1" x14ac:dyDescent="0.25">
      <c r="A16259" t="s">
        <v>3619</v>
      </c>
    </row>
    <row r="16260" spans="1:1" x14ac:dyDescent="0.25">
      <c r="A16260" t="s">
        <v>3620</v>
      </c>
    </row>
    <row r="16261" spans="1:1" x14ac:dyDescent="0.25">
      <c r="A16261" t="s">
        <v>3621</v>
      </c>
    </row>
    <row r="16262" spans="1:1" x14ac:dyDescent="0.25">
      <c r="A16262" t="s">
        <v>3624</v>
      </c>
    </row>
    <row r="16263" spans="1:1" x14ac:dyDescent="0.25">
      <c r="A16263" t="s">
        <v>3623</v>
      </c>
    </row>
    <row r="16264" spans="1:1" x14ac:dyDescent="0.25">
      <c r="A16264" t="s">
        <v>3594</v>
      </c>
    </row>
    <row r="16265" spans="1:1" x14ac:dyDescent="0.25">
      <c r="A16265" t="s">
        <v>3602</v>
      </c>
    </row>
    <row r="16266" spans="1:1" x14ac:dyDescent="0.25">
      <c r="A16266" s="2" t="s">
        <v>3548</v>
      </c>
    </row>
    <row r="16267" spans="1:1" x14ac:dyDescent="0.25">
      <c r="A16267" t="s">
        <v>3588</v>
      </c>
    </row>
    <row r="16268" spans="1:1" x14ac:dyDescent="0.25">
      <c r="A16268" s="2" t="s">
        <v>3555</v>
      </c>
    </row>
    <row r="16269" spans="1:1" x14ac:dyDescent="0.25">
      <c r="A16269" t="s">
        <v>3567</v>
      </c>
    </row>
    <row r="16270" spans="1:1" x14ac:dyDescent="0.25">
      <c r="A16270" t="s">
        <v>2905</v>
      </c>
    </row>
    <row r="16271" spans="1:1" x14ac:dyDescent="0.25">
      <c r="A16271" t="s">
        <v>3208</v>
      </c>
    </row>
    <row r="16272" spans="1:1" x14ac:dyDescent="0.25">
      <c r="A16272" t="s">
        <v>3625</v>
      </c>
    </row>
    <row r="16273" spans="1:1" x14ac:dyDescent="0.25">
      <c r="A16273" t="s">
        <v>3626</v>
      </c>
    </row>
    <row r="16274" spans="1:1" x14ac:dyDescent="0.25">
      <c r="A16274" t="s">
        <v>3205</v>
      </c>
    </row>
    <row r="16275" spans="1:1" x14ac:dyDescent="0.25">
      <c r="A16275" t="s">
        <v>3627</v>
      </c>
    </row>
    <row r="16276" spans="1:1" x14ac:dyDescent="0.25">
      <c r="A16276" t="s">
        <v>3628</v>
      </c>
    </row>
    <row r="16277" spans="1:1" x14ac:dyDescent="0.25">
      <c r="A16277" t="s">
        <v>3629</v>
      </c>
    </row>
    <row r="16278" spans="1:1" x14ac:dyDescent="0.25">
      <c r="A16278" t="s">
        <v>3624</v>
      </c>
    </row>
    <row r="16279" spans="1:1" x14ac:dyDescent="0.25">
      <c r="A16279" t="s">
        <v>3630</v>
      </c>
    </row>
    <row r="16280" spans="1:1" x14ac:dyDescent="0.25">
      <c r="A16280" t="s">
        <v>3594</v>
      </c>
    </row>
    <row r="16281" spans="1:1" x14ac:dyDescent="0.25">
      <c r="A16281" t="s">
        <v>3602</v>
      </c>
    </row>
    <row r="16282" spans="1:1" x14ac:dyDescent="0.25">
      <c r="A16282" s="2" t="s">
        <v>3548</v>
      </c>
    </row>
    <row r="16283" spans="1:1" x14ac:dyDescent="0.25">
      <c r="A16283" t="s">
        <v>3588</v>
      </c>
    </row>
    <row r="16284" spans="1:1" x14ac:dyDescent="0.25">
      <c r="A16284" s="2" t="s">
        <v>3555</v>
      </c>
    </row>
    <row r="16285" spans="1:1" x14ac:dyDescent="0.25">
      <c r="A16285" t="s">
        <v>3567</v>
      </c>
    </row>
    <row r="16286" spans="1:1" x14ac:dyDescent="0.25">
      <c r="A16286" t="s">
        <v>2905</v>
      </c>
    </row>
    <row r="16287" spans="1:1" x14ac:dyDescent="0.25">
      <c r="A16287" t="s">
        <v>3208</v>
      </c>
    </row>
    <row r="16288" spans="1:1" x14ac:dyDescent="0.25">
      <c r="A16288" t="s">
        <v>3625</v>
      </c>
    </row>
    <row r="16289" spans="1:1" x14ac:dyDescent="0.25">
      <c r="A16289" t="s">
        <v>3626</v>
      </c>
    </row>
    <row r="16290" spans="1:1" x14ac:dyDescent="0.25">
      <c r="A16290" t="s">
        <v>3205</v>
      </c>
    </row>
    <row r="16291" spans="1:1" x14ac:dyDescent="0.25">
      <c r="A16291" t="s">
        <v>3627</v>
      </c>
    </row>
    <row r="16292" spans="1:1" x14ac:dyDescent="0.25">
      <c r="A16292" t="s">
        <v>3628</v>
      </c>
    </row>
    <row r="16293" spans="1:1" x14ac:dyDescent="0.25">
      <c r="A16293" t="s">
        <v>3629</v>
      </c>
    </row>
    <row r="16294" spans="1:1" x14ac:dyDescent="0.25">
      <c r="A16294" t="s">
        <v>3624</v>
      </c>
    </row>
    <row r="16295" spans="1:1" x14ac:dyDescent="0.25">
      <c r="A16295" t="s">
        <v>3630</v>
      </c>
    </row>
    <row r="16296" spans="1:1" x14ac:dyDescent="0.25">
      <c r="A16296" t="s">
        <v>3594</v>
      </c>
    </row>
    <row r="16297" spans="1:1" x14ac:dyDescent="0.25">
      <c r="A16297" t="s">
        <v>3602</v>
      </c>
    </row>
    <row r="16298" spans="1:1" x14ac:dyDescent="0.25">
      <c r="A16298" s="2" t="s">
        <v>3548</v>
      </c>
    </row>
    <row r="16299" spans="1:1" x14ac:dyDescent="0.25">
      <c r="A16299" t="s">
        <v>3588</v>
      </c>
    </row>
    <row r="16300" spans="1:1" x14ac:dyDescent="0.25">
      <c r="A16300" s="2" t="s">
        <v>3555</v>
      </c>
    </row>
    <row r="16301" spans="1:1" x14ac:dyDescent="0.25">
      <c r="A16301" t="s">
        <v>3567</v>
      </c>
    </row>
    <row r="16302" spans="1:1" x14ac:dyDescent="0.25">
      <c r="A16302" t="s">
        <v>2905</v>
      </c>
    </row>
    <row r="16303" spans="1:1" x14ac:dyDescent="0.25">
      <c r="A16303" t="s">
        <v>3208</v>
      </c>
    </row>
    <row r="16304" spans="1:1" x14ac:dyDescent="0.25">
      <c r="A16304" t="s">
        <v>3631</v>
      </c>
    </row>
    <row r="16305" spans="1:1" x14ac:dyDescent="0.25">
      <c r="A16305" t="s">
        <v>3632</v>
      </c>
    </row>
    <row r="16306" spans="1:1" x14ac:dyDescent="0.25">
      <c r="A16306" t="s">
        <v>3205</v>
      </c>
    </row>
    <row r="16307" spans="1:1" x14ac:dyDescent="0.25">
      <c r="A16307" t="s">
        <v>3633</v>
      </c>
    </row>
    <row r="16308" spans="1:1" x14ac:dyDescent="0.25">
      <c r="A16308" t="s">
        <v>3634</v>
      </c>
    </row>
    <row r="16309" spans="1:1" x14ac:dyDescent="0.25">
      <c r="A16309" t="s">
        <v>3635</v>
      </c>
    </row>
    <row r="16310" spans="1:1" x14ac:dyDescent="0.25">
      <c r="A16310" t="s">
        <v>3636</v>
      </c>
    </row>
    <row r="16311" spans="1:1" x14ac:dyDescent="0.25">
      <c r="A16311" t="s">
        <v>3637</v>
      </c>
    </row>
    <row r="16312" spans="1:1" x14ac:dyDescent="0.25">
      <c r="A16312" t="s">
        <v>3594</v>
      </c>
    </row>
    <row r="16313" spans="1:1" x14ac:dyDescent="0.25">
      <c r="A16313" t="s">
        <v>3602</v>
      </c>
    </row>
    <row r="16314" spans="1:1" x14ac:dyDescent="0.25">
      <c r="A16314" s="2" t="s">
        <v>3548</v>
      </c>
    </row>
    <row r="16315" spans="1:1" x14ac:dyDescent="0.25">
      <c r="A16315" t="s">
        <v>3588</v>
      </c>
    </row>
    <row r="16316" spans="1:1" x14ac:dyDescent="0.25">
      <c r="A16316" s="2" t="s">
        <v>3555</v>
      </c>
    </row>
    <row r="16317" spans="1:1" x14ac:dyDescent="0.25">
      <c r="A16317" t="s">
        <v>3567</v>
      </c>
    </row>
    <row r="16318" spans="1:1" x14ac:dyDescent="0.25">
      <c r="A16318" t="s">
        <v>2905</v>
      </c>
    </row>
    <row r="16319" spans="1:1" x14ac:dyDescent="0.25">
      <c r="A16319" t="s">
        <v>3208</v>
      </c>
    </row>
    <row r="16320" spans="1:1" x14ac:dyDescent="0.25">
      <c r="A16320" t="s">
        <v>3631</v>
      </c>
    </row>
    <row r="16321" spans="1:1" x14ac:dyDescent="0.25">
      <c r="A16321" t="s">
        <v>3632</v>
      </c>
    </row>
    <row r="16322" spans="1:1" x14ac:dyDescent="0.25">
      <c r="A16322" t="s">
        <v>3205</v>
      </c>
    </row>
    <row r="16323" spans="1:1" x14ac:dyDescent="0.25">
      <c r="A16323" t="s">
        <v>3633</v>
      </c>
    </row>
    <row r="16324" spans="1:1" x14ac:dyDescent="0.25">
      <c r="A16324" t="s">
        <v>3634</v>
      </c>
    </row>
    <row r="16325" spans="1:1" x14ac:dyDescent="0.25">
      <c r="A16325" t="s">
        <v>3635</v>
      </c>
    </row>
    <row r="16326" spans="1:1" x14ac:dyDescent="0.25">
      <c r="A16326" t="s">
        <v>3636</v>
      </c>
    </row>
    <row r="16327" spans="1:1" x14ac:dyDescent="0.25">
      <c r="A16327" t="s">
        <v>3637</v>
      </c>
    </row>
    <row r="16328" spans="1:1" x14ac:dyDescent="0.25">
      <c r="A16328" t="s">
        <v>3594</v>
      </c>
    </row>
    <row r="16329" spans="1:1" x14ac:dyDescent="0.25">
      <c r="A16329" t="s">
        <v>3602</v>
      </c>
    </row>
    <row r="16330" spans="1:1" x14ac:dyDescent="0.25">
      <c r="A16330" s="2" t="s">
        <v>3548</v>
      </c>
    </row>
    <row r="16331" spans="1:1" x14ac:dyDescent="0.25">
      <c r="A16331" t="s">
        <v>3588</v>
      </c>
    </row>
    <row r="16332" spans="1:1" x14ac:dyDescent="0.25">
      <c r="A16332" s="2" t="s">
        <v>3555</v>
      </c>
    </row>
    <row r="16333" spans="1:1" x14ac:dyDescent="0.25">
      <c r="A16333" t="s">
        <v>3567</v>
      </c>
    </row>
    <row r="16334" spans="1:1" x14ac:dyDescent="0.25">
      <c r="A16334" t="s">
        <v>2905</v>
      </c>
    </row>
    <row r="16335" spans="1:1" x14ac:dyDescent="0.25">
      <c r="A16335" t="s">
        <v>3208</v>
      </c>
    </row>
    <row r="16336" spans="1:1" x14ac:dyDescent="0.25">
      <c r="A16336" t="s">
        <v>3631</v>
      </c>
    </row>
    <row r="16337" spans="1:1" x14ac:dyDescent="0.25">
      <c r="A16337" t="s">
        <v>3632</v>
      </c>
    </row>
    <row r="16338" spans="1:1" x14ac:dyDescent="0.25">
      <c r="A16338" t="s">
        <v>3205</v>
      </c>
    </row>
    <row r="16339" spans="1:1" x14ac:dyDescent="0.25">
      <c r="A16339" t="s">
        <v>3633</v>
      </c>
    </row>
    <row r="16340" spans="1:1" x14ac:dyDescent="0.25">
      <c r="A16340" t="s">
        <v>3634</v>
      </c>
    </row>
    <row r="16341" spans="1:1" x14ac:dyDescent="0.25">
      <c r="A16341" t="s">
        <v>3635</v>
      </c>
    </row>
    <row r="16342" spans="1:1" x14ac:dyDescent="0.25">
      <c r="A16342" t="s">
        <v>3636</v>
      </c>
    </row>
    <row r="16343" spans="1:1" x14ac:dyDescent="0.25">
      <c r="A16343" t="s">
        <v>3637</v>
      </c>
    </row>
    <row r="16344" spans="1:1" x14ac:dyDescent="0.25">
      <c r="A16344" t="s">
        <v>3594</v>
      </c>
    </row>
    <row r="16345" spans="1:1" x14ac:dyDescent="0.25">
      <c r="A16345" t="s">
        <v>3602</v>
      </c>
    </row>
    <row r="16346" spans="1:1" x14ac:dyDescent="0.25">
      <c r="A16346" s="2" t="s">
        <v>3548</v>
      </c>
    </row>
    <row r="16347" spans="1:1" x14ac:dyDescent="0.25">
      <c r="A16347" t="s">
        <v>3588</v>
      </c>
    </row>
    <row r="16348" spans="1:1" x14ac:dyDescent="0.25">
      <c r="A16348" s="2" t="s">
        <v>3555</v>
      </c>
    </row>
    <row r="16349" spans="1:1" x14ac:dyDescent="0.25">
      <c r="A16349" t="s">
        <v>3567</v>
      </c>
    </row>
    <row r="16350" spans="1:1" x14ac:dyDescent="0.25">
      <c r="A16350" t="s">
        <v>2905</v>
      </c>
    </row>
    <row r="16351" spans="1:1" x14ac:dyDescent="0.25">
      <c r="A16351" t="s">
        <v>3208</v>
      </c>
    </row>
    <row r="16352" spans="1:1" x14ac:dyDescent="0.25">
      <c r="A16352" t="s">
        <v>3638</v>
      </c>
    </row>
    <row r="16353" spans="1:1" x14ac:dyDescent="0.25">
      <c r="A16353" t="s">
        <v>3639</v>
      </c>
    </row>
    <row r="16354" spans="1:1" x14ac:dyDescent="0.25">
      <c r="A16354" t="s">
        <v>3205</v>
      </c>
    </row>
    <row r="16355" spans="1:1" x14ac:dyDescent="0.25">
      <c r="A16355" t="s">
        <v>3633</v>
      </c>
    </row>
    <row r="16356" spans="1:1" x14ac:dyDescent="0.25">
      <c r="A16356" t="s">
        <v>3640</v>
      </c>
    </row>
    <row r="16357" spans="1:1" x14ac:dyDescent="0.25">
      <c r="A16357" t="s">
        <v>3635</v>
      </c>
    </row>
    <row r="16358" spans="1:1" x14ac:dyDescent="0.25">
      <c r="A16358" t="s">
        <v>3641</v>
      </c>
    </row>
    <row r="16359" spans="1:1" x14ac:dyDescent="0.25">
      <c r="A16359" t="s">
        <v>3637</v>
      </c>
    </row>
    <row r="16360" spans="1:1" x14ac:dyDescent="0.25">
      <c r="A16360" t="s">
        <v>3594</v>
      </c>
    </row>
    <row r="16361" spans="1:1" x14ac:dyDescent="0.25">
      <c r="A16361" t="s">
        <v>3602</v>
      </c>
    </row>
    <row r="16362" spans="1:1" x14ac:dyDescent="0.25">
      <c r="A16362" s="2" t="s">
        <v>3548</v>
      </c>
    </row>
    <row r="16363" spans="1:1" x14ac:dyDescent="0.25">
      <c r="A16363" t="s">
        <v>3588</v>
      </c>
    </row>
    <row r="16364" spans="1:1" x14ac:dyDescent="0.25">
      <c r="A16364" s="2" t="s">
        <v>3555</v>
      </c>
    </row>
    <row r="16365" spans="1:1" x14ac:dyDescent="0.25">
      <c r="A16365" t="s">
        <v>3567</v>
      </c>
    </row>
    <row r="16366" spans="1:1" x14ac:dyDescent="0.25">
      <c r="A16366" t="s">
        <v>2905</v>
      </c>
    </row>
    <row r="16367" spans="1:1" x14ac:dyDescent="0.25">
      <c r="A16367" t="s">
        <v>3208</v>
      </c>
    </row>
    <row r="16368" spans="1:1" x14ac:dyDescent="0.25">
      <c r="A16368" t="s">
        <v>3638</v>
      </c>
    </row>
    <row r="16369" spans="1:1" x14ac:dyDescent="0.25">
      <c r="A16369" t="s">
        <v>3639</v>
      </c>
    </row>
    <row r="16370" spans="1:1" x14ac:dyDescent="0.25">
      <c r="A16370" t="s">
        <v>3205</v>
      </c>
    </row>
    <row r="16371" spans="1:1" x14ac:dyDescent="0.25">
      <c r="A16371" t="s">
        <v>3642</v>
      </c>
    </row>
    <row r="16372" spans="1:1" x14ac:dyDescent="0.25">
      <c r="A16372" t="s">
        <v>3640</v>
      </c>
    </row>
    <row r="16373" spans="1:1" x14ac:dyDescent="0.25">
      <c r="A16373" t="s">
        <v>3643</v>
      </c>
    </row>
    <row r="16374" spans="1:1" x14ac:dyDescent="0.25">
      <c r="A16374" t="s">
        <v>3641</v>
      </c>
    </row>
    <row r="16375" spans="1:1" x14ac:dyDescent="0.25">
      <c r="A16375" t="s">
        <v>3644</v>
      </c>
    </row>
    <row r="16376" spans="1:1" x14ac:dyDescent="0.25">
      <c r="A16376" t="s">
        <v>3594</v>
      </c>
    </row>
    <row r="16377" spans="1:1" x14ac:dyDescent="0.25">
      <c r="A16377" t="s">
        <v>3602</v>
      </c>
    </row>
    <row r="16378" spans="1:1" x14ac:dyDescent="0.25">
      <c r="A16378" s="2" t="s">
        <v>3645</v>
      </c>
    </row>
    <row r="16379" spans="1:1" x14ac:dyDescent="0.25">
      <c r="A16379" t="s">
        <v>3588</v>
      </c>
    </row>
    <row r="16380" spans="1:1" x14ac:dyDescent="0.25">
      <c r="A16380" s="2" t="s">
        <v>3555</v>
      </c>
    </row>
    <row r="16381" spans="1:1" x14ac:dyDescent="0.25">
      <c r="A16381" t="s">
        <v>3567</v>
      </c>
    </row>
    <row r="16382" spans="1:1" x14ac:dyDescent="0.25">
      <c r="A16382" t="s">
        <v>2905</v>
      </c>
    </row>
    <row r="16383" spans="1:1" x14ac:dyDescent="0.25">
      <c r="A16383" t="s">
        <v>3208</v>
      </c>
    </row>
    <row r="16384" spans="1:1" x14ac:dyDescent="0.25">
      <c r="A16384" t="s">
        <v>3638</v>
      </c>
    </row>
    <row r="16385" spans="1:1" x14ac:dyDescent="0.25">
      <c r="A16385" t="s">
        <v>3639</v>
      </c>
    </row>
    <row r="16386" spans="1:1" x14ac:dyDescent="0.25">
      <c r="A16386" t="s">
        <v>3205</v>
      </c>
    </row>
    <row r="16387" spans="1:1" x14ac:dyDescent="0.25">
      <c r="A16387" t="s">
        <v>3642</v>
      </c>
    </row>
    <row r="16388" spans="1:1" x14ac:dyDescent="0.25">
      <c r="A16388" t="s">
        <v>3640</v>
      </c>
    </row>
    <row r="16389" spans="1:1" x14ac:dyDescent="0.25">
      <c r="A16389" t="s">
        <v>3643</v>
      </c>
    </row>
    <row r="16390" spans="1:1" x14ac:dyDescent="0.25">
      <c r="A16390" t="s">
        <v>3641</v>
      </c>
    </row>
    <row r="16391" spans="1:1" x14ac:dyDescent="0.25">
      <c r="A16391" t="s">
        <v>3644</v>
      </c>
    </row>
    <row r="16392" spans="1:1" x14ac:dyDescent="0.25">
      <c r="A16392" t="s">
        <v>3594</v>
      </c>
    </row>
    <row r="16393" spans="1:1" x14ac:dyDescent="0.25">
      <c r="A16393" t="s">
        <v>3602</v>
      </c>
    </row>
    <row r="16394" spans="1:1" x14ac:dyDescent="0.25">
      <c r="A16394" s="2" t="s">
        <v>3645</v>
      </c>
    </row>
    <row r="16395" spans="1:1" x14ac:dyDescent="0.25">
      <c r="A16395" t="s">
        <v>3588</v>
      </c>
    </row>
    <row r="16396" spans="1:1" x14ac:dyDescent="0.25">
      <c r="A16396" s="2" t="s">
        <v>3555</v>
      </c>
    </row>
    <row r="16397" spans="1:1" x14ac:dyDescent="0.25">
      <c r="A16397" t="s">
        <v>3567</v>
      </c>
    </row>
    <row r="16398" spans="1:1" x14ac:dyDescent="0.25">
      <c r="A16398" t="s">
        <v>2905</v>
      </c>
    </row>
    <row r="16399" spans="1:1" x14ac:dyDescent="0.25">
      <c r="A16399" t="s">
        <v>3208</v>
      </c>
    </row>
    <row r="16400" spans="1:1" x14ac:dyDescent="0.25">
      <c r="A16400" t="s">
        <v>3638</v>
      </c>
    </row>
    <row r="16401" spans="1:1" x14ac:dyDescent="0.25">
      <c r="A16401" t="s">
        <v>3639</v>
      </c>
    </row>
    <row r="16402" spans="1:1" x14ac:dyDescent="0.25">
      <c r="A16402" t="s">
        <v>3205</v>
      </c>
    </row>
    <row r="16403" spans="1:1" x14ac:dyDescent="0.25">
      <c r="A16403" t="s">
        <v>3642</v>
      </c>
    </row>
    <row r="16404" spans="1:1" x14ac:dyDescent="0.25">
      <c r="A16404" t="s">
        <v>3640</v>
      </c>
    </row>
    <row r="16405" spans="1:1" x14ac:dyDescent="0.25">
      <c r="A16405" t="s">
        <v>3646</v>
      </c>
    </row>
    <row r="16406" spans="1:1" x14ac:dyDescent="0.25">
      <c r="A16406" t="s">
        <v>3647</v>
      </c>
    </row>
    <row r="16407" spans="1:1" x14ac:dyDescent="0.25">
      <c r="A16407" t="s">
        <v>3648</v>
      </c>
    </row>
    <row r="16408" spans="1:1" x14ac:dyDescent="0.25">
      <c r="A16408" t="s">
        <v>3594</v>
      </c>
    </row>
    <row r="16409" spans="1:1" x14ac:dyDescent="0.25">
      <c r="A16409" t="s">
        <v>3649</v>
      </c>
    </row>
    <row r="16410" spans="1:1" x14ac:dyDescent="0.25">
      <c r="A16410" s="2" t="s">
        <v>3645</v>
      </c>
    </row>
    <row r="16411" spans="1:1" x14ac:dyDescent="0.25">
      <c r="A16411" t="s">
        <v>3588</v>
      </c>
    </row>
    <row r="16412" spans="1:1" x14ac:dyDescent="0.25">
      <c r="A16412" s="2" t="s">
        <v>3650</v>
      </c>
    </row>
    <row r="16413" spans="1:1" x14ac:dyDescent="0.25">
      <c r="A16413" t="s">
        <v>3567</v>
      </c>
    </row>
    <row r="16414" spans="1:1" x14ac:dyDescent="0.25">
      <c r="A16414" t="s">
        <v>2905</v>
      </c>
    </row>
    <row r="16415" spans="1:1" x14ac:dyDescent="0.25">
      <c r="A16415" t="s">
        <v>3208</v>
      </c>
    </row>
    <row r="16416" spans="1:1" x14ac:dyDescent="0.25">
      <c r="A16416" t="s">
        <v>3651</v>
      </c>
    </row>
    <row r="16417" spans="1:1" x14ac:dyDescent="0.25">
      <c r="A16417" t="s">
        <v>3652</v>
      </c>
    </row>
    <row r="16418" spans="1:1" x14ac:dyDescent="0.25">
      <c r="A16418" t="s">
        <v>3205</v>
      </c>
    </row>
    <row r="16419" spans="1:1" x14ac:dyDescent="0.25">
      <c r="A16419" t="s">
        <v>3653</v>
      </c>
    </row>
    <row r="16420" spans="1:1" x14ac:dyDescent="0.25">
      <c r="A16420" t="s">
        <v>3654</v>
      </c>
    </row>
    <row r="16421" spans="1:1" x14ac:dyDescent="0.25">
      <c r="A16421" t="s">
        <v>3646</v>
      </c>
    </row>
    <row r="16422" spans="1:1" x14ac:dyDescent="0.25">
      <c r="A16422" t="s">
        <v>3647</v>
      </c>
    </row>
    <row r="16423" spans="1:1" x14ac:dyDescent="0.25">
      <c r="A16423" t="s">
        <v>3648</v>
      </c>
    </row>
    <row r="16424" spans="1:1" x14ac:dyDescent="0.25">
      <c r="A16424" t="s">
        <v>3655</v>
      </c>
    </row>
    <row r="16425" spans="1:1" x14ac:dyDescent="0.25">
      <c r="A16425" t="s">
        <v>3649</v>
      </c>
    </row>
    <row r="16426" spans="1:1" x14ac:dyDescent="0.25">
      <c r="A16426" s="2" t="s">
        <v>3645</v>
      </c>
    </row>
    <row r="16427" spans="1:1" x14ac:dyDescent="0.25">
      <c r="A16427" t="s">
        <v>3656</v>
      </c>
    </row>
    <row r="16428" spans="1:1" x14ac:dyDescent="0.25">
      <c r="A16428" s="2" t="s">
        <v>3650</v>
      </c>
    </row>
    <row r="16429" spans="1:1" x14ac:dyDescent="0.25">
      <c r="A16429" t="s">
        <v>3657</v>
      </c>
    </row>
    <row r="16430" spans="1:1" x14ac:dyDescent="0.25">
      <c r="A16430" t="s">
        <v>2905</v>
      </c>
    </row>
    <row r="16431" spans="1:1" x14ac:dyDescent="0.25">
      <c r="A16431" t="s">
        <v>3208</v>
      </c>
    </row>
    <row r="16432" spans="1:1" x14ac:dyDescent="0.25">
      <c r="A16432" t="s">
        <v>3651</v>
      </c>
    </row>
    <row r="16433" spans="1:1" x14ac:dyDescent="0.25">
      <c r="A16433" t="s">
        <v>3652</v>
      </c>
    </row>
    <row r="16434" spans="1:1" x14ac:dyDescent="0.25">
      <c r="A16434" t="s">
        <v>3205</v>
      </c>
    </row>
    <row r="16435" spans="1:1" x14ac:dyDescent="0.25">
      <c r="A16435" t="s">
        <v>3653</v>
      </c>
    </row>
    <row r="16436" spans="1:1" x14ac:dyDescent="0.25">
      <c r="A16436" t="s">
        <v>3654</v>
      </c>
    </row>
    <row r="16437" spans="1:1" x14ac:dyDescent="0.25">
      <c r="A16437" t="s">
        <v>3646</v>
      </c>
    </row>
    <row r="16438" spans="1:1" x14ac:dyDescent="0.25">
      <c r="A16438" t="s">
        <v>3647</v>
      </c>
    </row>
    <row r="16439" spans="1:1" x14ac:dyDescent="0.25">
      <c r="A16439" t="s">
        <v>3648</v>
      </c>
    </row>
    <row r="16440" spans="1:1" x14ac:dyDescent="0.25">
      <c r="A16440" t="s">
        <v>3655</v>
      </c>
    </row>
    <row r="16441" spans="1:1" x14ac:dyDescent="0.25">
      <c r="A16441" t="s">
        <v>3649</v>
      </c>
    </row>
    <row r="16442" spans="1:1" x14ac:dyDescent="0.25">
      <c r="A16442" s="2" t="s">
        <v>3645</v>
      </c>
    </row>
    <row r="16443" spans="1:1" x14ac:dyDescent="0.25">
      <c r="A16443" t="s">
        <v>3656</v>
      </c>
    </row>
    <row r="16444" spans="1:1" x14ac:dyDescent="0.25">
      <c r="A16444" s="2" t="s">
        <v>3650</v>
      </c>
    </row>
    <row r="16445" spans="1:1" x14ac:dyDescent="0.25">
      <c r="A16445" t="s">
        <v>3657</v>
      </c>
    </row>
    <row r="16446" spans="1:1" x14ac:dyDescent="0.25">
      <c r="A16446" t="s">
        <v>2905</v>
      </c>
    </row>
    <row r="16447" spans="1:1" x14ac:dyDescent="0.25">
      <c r="A16447" t="s">
        <v>3208</v>
      </c>
    </row>
    <row r="16448" spans="1:1" x14ac:dyDescent="0.25">
      <c r="A16448" t="s">
        <v>3651</v>
      </c>
    </row>
    <row r="16449" spans="1:1" x14ac:dyDescent="0.25">
      <c r="A16449" t="s">
        <v>3652</v>
      </c>
    </row>
    <row r="16450" spans="1:1" x14ac:dyDescent="0.25">
      <c r="A16450" t="s">
        <v>3205</v>
      </c>
    </row>
    <row r="16451" spans="1:1" x14ac:dyDescent="0.25">
      <c r="A16451" t="s">
        <v>3653</v>
      </c>
    </row>
    <row r="16452" spans="1:1" x14ac:dyDescent="0.25">
      <c r="A16452" t="s">
        <v>3654</v>
      </c>
    </row>
    <row r="16453" spans="1:1" x14ac:dyDescent="0.25">
      <c r="A16453" t="s">
        <v>3646</v>
      </c>
    </row>
    <row r="16454" spans="1:1" x14ac:dyDescent="0.25">
      <c r="A16454" t="s">
        <v>3647</v>
      </c>
    </row>
    <row r="16455" spans="1:1" x14ac:dyDescent="0.25">
      <c r="A16455" t="s">
        <v>3648</v>
      </c>
    </row>
    <row r="16456" spans="1:1" x14ac:dyDescent="0.25">
      <c r="A16456" t="s">
        <v>3655</v>
      </c>
    </row>
    <row r="16457" spans="1:1" x14ac:dyDescent="0.25">
      <c r="A16457" t="s">
        <v>3649</v>
      </c>
    </row>
    <row r="16458" spans="1:1" x14ac:dyDescent="0.25">
      <c r="A16458" s="2" t="s">
        <v>3645</v>
      </c>
    </row>
    <row r="16459" spans="1:1" x14ac:dyDescent="0.25">
      <c r="A16459" t="s">
        <v>3656</v>
      </c>
    </row>
    <row r="16460" spans="1:1" x14ac:dyDescent="0.25">
      <c r="A16460" s="2" t="s">
        <v>3650</v>
      </c>
    </row>
    <row r="16461" spans="1:1" x14ac:dyDescent="0.25">
      <c r="A16461" t="s">
        <v>3657</v>
      </c>
    </row>
    <row r="16462" spans="1:1" x14ac:dyDescent="0.25">
      <c r="A16462" t="s">
        <v>2905</v>
      </c>
    </row>
    <row r="16463" spans="1:1" x14ac:dyDescent="0.25">
      <c r="A16463" t="s">
        <v>3208</v>
      </c>
    </row>
    <row r="16464" spans="1:1" x14ac:dyDescent="0.25">
      <c r="A16464" t="s">
        <v>3658</v>
      </c>
    </row>
    <row r="16465" spans="1:1" x14ac:dyDescent="0.25">
      <c r="A16465" t="s">
        <v>3659</v>
      </c>
    </row>
    <row r="16466" spans="1:1" x14ac:dyDescent="0.25">
      <c r="A16466" t="s">
        <v>3205</v>
      </c>
    </row>
    <row r="16467" spans="1:1" x14ac:dyDescent="0.25">
      <c r="A16467" t="s">
        <v>3653</v>
      </c>
    </row>
    <row r="16468" spans="1:1" x14ac:dyDescent="0.25">
      <c r="A16468" t="s">
        <v>3660</v>
      </c>
    </row>
    <row r="16469" spans="1:1" x14ac:dyDescent="0.25">
      <c r="A16469" t="s">
        <v>3661</v>
      </c>
    </row>
    <row r="16470" spans="1:1" x14ac:dyDescent="0.25">
      <c r="A16470" t="s">
        <v>3662</v>
      </c>
    </row>
    <row r="16471" spans="1:1" x14ac:dyDescent="0.25">
      <c r="A16471" t="s">
        <v>3663</v>
      </c>
    </row>
    <row r="16472" spans="1:1" x14ac:dyDescent="0.25">
      <c r="A16472" t="s">
        <v>3655</v>
      </c>
    </row>
    <row r="16473" spans="1:1" x14ac:dyDescent="0.25">
      <c r="A16473" t="s">
        <v>3649</v>
      </c>
    </row>
    <row r="16474" spans="1:1" x14ac:dyDescent="0.25">
      <c r="A16474" s="2" t="s">
        <v>3645</v>
      </c>
    </row>
    <row r="16475" spans="1:1" x14ac:dyDescent="0.25">
      <c r="A16475" t="s">
        <v>3656</v>
      </c>
    </row>
    <row r="16476" spans="1:1" x14ac:dyDescent="0.25">
      <c r="A16476" s="2" t="s">
        <v>3664</v>
      </c>
    </row>
    <row r="16477" spans="1:1" x14ac:dyDescent="0.25">
      <c r="A16477" t="s">
        <v>3665</v>
      </c>
    </row>
    <row r="16478" spans="1:1" x14ac:dyDescent="0.25">
      <c r="A16478" t="s">
        <v>2905</v>
      </c>
    </row>
    <row r="16479" spans="1:1" x14ac:dyDescent="0.25">
      <c r="A16479" t="s">
        <v>3208</v>
      </c>
    </row>
    <row r="16480" spans="1:1" x14ac:dyDescent="0.25">
      <c r="A16480" t="s">
        <v>3658</v>
      </c>
    </row>
    <row r="16481" spans="1:1" x14ac:dyDescent="0.25">
      <c r="A16481" t="s">
        <v>3659</v>
      </c>
    </row>
    <row r="16482" spans="1:1" x14ac:dyDescent="0.25">
      <c r="A16482" t="s">
        <v>3205</v>
      </c>
    </row>
    <row r="16483" spans="1:1" x14ac:dyDescent="0.25">
      <c r="A16483" t="s">
        <v>3666</v>
      </c>
    </row>
    <row r="16484" spans="1:1" x14ac:dyDescent="0.25">
      <c r="A16484" t="s">
        <v>3660</v>
      </c>
    </row>
    <row r="16485" spans="1:1" x14ac:dyDescent="0.25">
      <c r="A16485" t="s">
        <v>3667</v>
      </c>
    </row>
    <row r="16486" spans="1:1" x14ac:dyDescent="0.25">
      <c r="A16486" t="s">
        <v>3662</v>
      </c>
    </row>
    <row r="16487" spans="1:1" x14ac:dyDescent="0.25">
      <c r="A16487" t="s">
        <v>3668</v>
      </c>
    </row>
    <row r="16488" spans="1:1" x14ac:dyDescent="0.25">
      <c r="A16488" t="s">
        <v>3655</v>
      </c>
    </row>
    <row r="16489" spans="1:1" x14ac:dyDescent="0.25">
      <c r="A16489" t="s">
        <v>3649</v>
      </c>
    </row>
    <row r="16490" spans="1:1" x14ac:dyDescent="0.25">
      <c r="A16490" s="2" t="s">
        <v>3645</v>
      </c>
    </row>
    <row r="16491" spans="1:1" x14ac:dyDescent="0.25">
      <c r="A16491" t="s">
        <v>3656</v>
      </c>
    </row>
    <row r="16492" spans="1:1" x14ac:dyDescent="0.25">
      <c r="A16492" s="2" t="s">
        <v>3664</v>
      </c>
    </row>
    <row r="16493" spans="1:1" x14ac:dyDescent="0.25">
      <c r="A16493" t="s">
        <v>3665</v>
      </c>
    </row>
    <row r="16494" spans="1:1" x14ac:dyDescent="0.25">
      <c r="A16494" t="s">
        <v>2905</v>
      </c>
    </row>
    <row r="16495" spans="1:1" x14ac:dyDescent="0.25">
      <c r="A16495" t="s">
        <v>3208</v>
      </c>
    </row>
    <row r="16496" spans="1:1" x14ac:dyDescent="0.25">
      <c r="A16496" t="s">
        <v>3658</v>
      </c>
    </row>
    <row r="16497" spans="1:1" x14ac:dyDescent="0.25">
      <c r="A16497" t="s">
        <v>3659</v>
      </c>
    </row>
    <row r="16498" spans="1:1" x14ac:dyDescent="0.25">
      <c r="A16498" t="s">
        <v>3205</v>
      </c>
    </row>
    <row r="16499" spans="1:1" x14ac:dyDescent="0.25">
      <c r="A16499" t="s">
        <v>3666</v>
      </c>
    </row>
    <row r="16500" spans="1:1" x14ac:dyDescent="0.25">
      <c r="A16500" t="s">
        <v>3660</v>
      </c>
    </row>
    <row r="16501" spans="1:1" x14ac:dyDescent="0.25">
      <c r="A16501" t="s">
        <v>3667</v>
      </c>
    </row>
    <row r="16502" spans="1:1" x14ac:dyDescent="0.25">
      <c r="A16502" t="s">
        <v>3662</v>
      </c>
    </row>
    <row r="16503" spans="1:1" x14ac:dyDescent="0.25">
      <c r="A16503" t="s">
        <v>3668</v>
      </c>
    </row>
    <row r="16504" spans="1:1" x14ac:dyDescent="0.25">
      <c r="A16504" t="s">
        <v>3655</v>
      </c>
    </row>
    <row r="16505" spans="1:1" x14ac:dyDescent="0.25">
      <c r="A16505" t="s">
        <v>3649</v>
      </c>
    </row>
    <row r="16506" spans="1:1" x14ac:dyDescent="0.25">
      <c r="A16506" s="2" t="s">
        <v>3645</v>
      </c>
    </row>
    <row r="16507" spans="1:1" x14ac:dyDescent="0.25">
      <c r="A16507" t="s">
        <v>3656</v>
      </c>
    </row>
    <row r="16508" spans="1:1" x14ac:dyDescent="0.25">
      <c r="A16508" s="2" t="s">
        <v>3664</v>
      </c>
    </row>
    <row r="16509" spans="1:1" x14ac:dyDescent="0.25">
      <c r="A16509" t="s">
        <v>3665</v>
      </c>
    </row>
    <row r="16510" spans="1:1" x14ac:dyDescent="0.25">
      <c r="A16510" t="s">
        <v>2905</v>
      </c>
    </row>
    <row r="16511" spans="1:1" x14ac:dyDescent="0.25">
      <c r="A16511" t="s">
        <v>3208</v>
      </c>
    </row>
    <row r="16512" spans="1:1" x14ac:dyDescent="0.25">
      <c r="A16512" t="s">
        <v>3669</v>
      </c>
    </row>
    <row r="16513" spans="1:1" x14ac:dyDescent="0.25">
      <c r="A16513" t="s">
        <v>3670</v>
      </c>
    </row>
    <row r="16514" spans="1:1" x14ac:dyDescent="0.25">
      <c r="A16514" t="s">
        <v>3205</v>
      </c>
    </row>
    <row r="16515" spans="1:1" x14ac:dyDescent="0.25">
      <c r="A16515" t="s">
        <v>3671</v>
      </c>
    </row>
    <row r="16516" spans="1:1" x14ac:dyDescent="0.25">
      <c r="A16516" t="s">
        <v>3672</v>
      </c>
    </row>
    <row r="16517" spans="1:1" x14ac:dyDescent="0.25">
      <c r="A16517" t="s">
        <v>3673</v>
      </c>
    </row>
    <row r="16518" spans="1:1" x14ac:dyDescent="0.25">
      <c r="A16518" t="s">
        <v>3674</v>
      </c>
    </row>
    <row r="16519" spans="1:1" x14ac:dyDescent="0.25">
      <c r="A16519" t="s">
        <v>3675</v>
      </c>
    </row>
    <row r="16520" spans="1:1" x14ac:dyDescent="0.25">
      <c r="A16520" t="s">
        <v>3676</v>
      </c>
    </row>
    <row r="16521" spans="1:1" x14ac:dyDescent="0.25">
      <c r="A16521" t="s">
        <v>3649</v>
      </c>
    </row>
    <row r="16522" spans="1:1" x14ac:dyDescent="0.25">
      <c r="A16522" s="2" t="s">
        <v>3677</v>
      </c>
    </row>
    <row r="16523" spans="1:1" x14ac:dyDescent="0.25">
      <c r="A16523" t="s">
        <v>3656</v>
      </c>
    </row>
    <row r="16524" spans="1:1" x14ac:dyDescent="0.25">
      <c r="A16524" s="2" t="s">
        <v>3664</v>
      </c>
    </row>
    <row r="16525" spans="1:1" x14ac:dyDescent="0.25">
      <c r="A16525" t="s">
        <v>3665</v>
      </c>
    </row>
    <row r="16526" spans="1:1" x14ac:dyDescent="0.25">
      <c r="A16526" t="s">
        <v>2905</v>
      </c>
    </row>
    <row r="16527" spans="1:1" x14ac:dyDescent="0.25">
      <c r="A16527" t="s">
        <v>3208</v>
      </c>
    </row>
    <row r="16528" spans="1:1" x14ac:dyDescent="0.25">
      <c r="A16528" t="s">
        <v>3669</v>
      </c>
    </row>
    <row r="16529" spans="1:1" x14ac:dyDescent="0.25">
      <c r="A16529" t="s">
        <v>3670</v>
      </c>
    </row>
    <row r="16530" spans="1:1" x14ac:dyDescent="0.25">
      <c r="A16530" t="s">
        <v>3205</v>
      </c>
    </row>
    <row r="16531" spans="1:1" x14ac:dyDescent="0.25">
      <c r="A16531" t="s">
        <v>3671</v>
      </c>
    </row>
    <row r="16532" spans="1:1" x14ac:dyDescent="0.25">
      <c r="A16532" t="s">
        <v>3672</v>
      </c>
    </row>
    <row r="16533" spans="1:1" x14ac:dyDescent="0.25">
      <c r="A16533" t="s">
        <v>3673</v>
      </c>
    </row>
    <row r="16534" spans="1:1" x14ac:dyDescent="0.25">
      <c r="A16534" t="s">
        <v>3674</v>
      </c>
    </row>
    <row r="16535" spans="1:1" x14ac:dyDescent="0.25">
      <c r="A16535" t="s">
        <v>3675</v>
      </c>
    </row>
    <row r="16536" spans="1:1" x14ac:dyDescent="0.25">
      <c r="A16536" t="s">
        <v>3676</v>
      </c>
    </row>
    <row r="16537" spans="1:1" x14ac:dyDescent="0.25">
      <c r="A16537" t="s">
        <v>3649</v>
      </c>
    </row>
    <row r="16538" spans="1:1" x14ac:dyDescent="0.25">
      <c r="A16538" s="2" t="s">
        <v>3677</v>
      </c>
    </row>
    <row r="16539" spans="1:1" x14ac:dyDescent="0.25">
      <c r="A16539" t="s">
        <v>3656</v>
      </c>
    </row>
    <row r="16540" spans="1:1" x14ac:dyDescent="0.25">
      <c r="A16540" s="2" t="s">
        <v>3664</v>
      </c>
    </row>
    <row r="16541" spans="1:1" x14ac:dyDescent="0.25">
      <c r="A16541" t="s">
        <v>3665</v>
      </c>
    </row>
    <row r="16542" spans="1:1" x14ac:dyDescent="0.25">
      <c r="A16542" t="s">
        <v>2905</v>
      </c>
    </row>
    <row r="16543" spans="1:1" x14ac:dyDescent="0.25">
      <c r="A16543" t="s">
        <v>3208</v>
      </c>
    </row>
    <row r="16544" spans="1:1" x14ac:dyDescent="0.25">
      <c r="A16544" t="s">
        <v>3669</v>
      </c>
    </row>
    <row r="16545" spans="1:1" x14ac:dyDescent="0.25">
      <c r="A16545" t="s">
        <v>3670</v>
      </c>
    </row>
    <row r="16546" spans="1:1" x14ac:dyDescent="0.25">
      <c r="A16546" t="s">
        <v>3205</v>
      </c>
    </row>
    <row r="16547" spans="1:1" x14ac:dyDescent="0.25">
      <c r="A16547" t="s">
        <v>3671</v>
      </c>
    </row>
    <row r="16548" spans="1:1" x14ac:dyDescent="0.25">
      <c r="A16548" t="s">
        <v>3672</v>
      </c>
    </row>
    <row r="16549" spans="1:1" x14ac:dyDescent="0.25">
      <c r="A16549" t="s">
        <v>3673</v>
      </c>
    </row>
    <row r="16550" spans="1:1" x14ac:dyDescent="0.25">
      <c r="A16550" t="s">
        <v>3674</v>
      </c>
    </row>
    <row r="16551" spans="1:1" x14ac:dyDescent="0.25">
      <c r="A16551" t="s">
        <v>3675</v>
      </c>
    </row>
    <row r="16552" spans="1:1" x14ac:dyDescent="0.25">
      <c r="A16552" t="s">
        <v>3676</v>
      </c>
    </row>
    <row r="16553" spans="1:1" x14ac:dyDescent="0.25">
      <c r="A16553" t="s">
        <v>3649</v>
      </c>
    </row>
    <row r="16554" spans="1:1" x14ac:dyDescent="0.25">
      <c r="A16554" s="2" t="s">
        <v>3677</v>
      </c>
    </row>
    <row r="16555" spans="1:1" x14ac:dyDescent="0.25">
      <c r="A16555" t="s">
        <v>3656</v>
      </c>
    </row>
    <row r="16556" spans="1:1" x14ac:dyDescent="0.25">
      <c r="A16556" s="2" t="s">
        <v>3664</v>
      </c>
    </row>
    <row r="16557" spans="1:1" x14ac:dyDescent="0.25">
      <c r="A16557" t="s">
        <v>3665</v>
      </c>
    </row>
    <row r="16558" spans="1:1" x14ac:dyDescent="0.25">
      <c r="A16558" t="s">
        <v>2905</v>
      </c>
    </row>
    <row r="16559" spans="1:1" x14ac:dyDescent="0.25">
      <c r="A16559" t="s">
        <v>3208</v>
      </c>
    </row>
    <row r="16560" spans="1:1" x14ac:dyDescent="0.25">
      <c r="A16560" t="s">
        <v>3678</v>
      </c>
    </row>
    <row r="16561" spans="1:1" x14ac:dyDescent="0.25">
      <c r="A16561" t="s">
        <v>3679</v>
      </c>
    </row>
    <row r="16562" spans="1:1" x14ac:dyDescent="0.25">
      <c r="A16562" t="s">
        <v>3205</v>
      </c>
    </row>
    <row r="16563" spans="1:1" x14ac:dyDescent="0.25">
      <c r="A16563" t="s">
        <v>3680</v>
      </c>
    </row>
    <row r="16564" spans="1:1" x14ac:dyDescent="0.25">
      <c r="A16564" t="s">
        <v>3681</v>
      </c>
    </row>
    <row r="16565" spans="1:1" x14ac:dyDescent="0.25">
      <c r="A16565" t="s">
        <v>3682</v>
      </c>
    </row>
    <row r="16566" spans="1:1" x14ac:dyDescent="0.25">
      <c r="A16566" t="s">
        <v>3683</v>
      </c>
    </row>
    <row r="16567" spans="1:1" x14ac:dyDescent="0.25">
      <c r="A16567" t="s">
        <v>3684</v>
      </c>
    </row>
    <row r="16568" spans="1:1" x14ac:dyDescent="0.25">
      <c r="A16568" t="s">
        <v>3685</v>
      </c>
    </row>
    <row r="16569" spans="1:1" x14ac:dyDescent="0.25">
      <c r="A16569" t="s">
        <v>3686</v>
      </c>
    </row>
    <row r="16570" spans="1:1" x14ac:dyDescent="0.25">
      <c r="A16570" s="2" t="s">
        <v>3677</v>
      </c>
    </row>
    <row r="16571" spans="1:1" x14ac:dyDescent="0.25">
      <c r="A16571" t="s">
        <v>3687</v>
      </c>
    </row>
    <row r="16572" spans="1:1" x14ac:dyDescent="0.25">
      <c r="A16572" s="2" t="s">
        <v>3688</v>
      </c>
    </row>
    <row r="16573" spans="1:1" x14ac:dyDescent="0.25">
      <c r="A16573" t="s">
        <v>3665</v>
      </c>
    </row>
    <row r="16574" spans="1:1" x14ac:dyDescent="0.25">
      <c r="A16574" t="s">
        <v>2905</v>
      </c>
    </row>
    <row r="16575" spans="1:1" x14ac:dyDescent="0.25">
      <c r="A16575" t="s">
        <v>3208</v>
      </c>
    </row>
    <row r="16576" spans="1:1" x14ac:dyDescent="0.25">
      <c r="A16576" t="s">
        <v>3678</v>
      </c>
    </row>
    <row r="16577" spans="1:1" x14ac:dyDescent="0.25">
      <c r="A16577" t="s">
        <v>3679</v>
      </c>
    </row>
    <row r="16578" spans="1:1" x14ac:dyDescent="0.25">
      <c r="A16578" t="s">
        <v>3205</v>
      </c>
    </row>
    <row r="16579" spans="1:1" x14ac:dyDescent="0.25">
      <c r="A16579" t="s">
        <v>3680</v>
      </c>
    </row>
    <row r="16580" spans="1:1" x14ac:dyDescent="0.25">
      <c r="A16580" t="s">
        <v>3681</v>
      </c>
    </row>
    <row r="16581" spans="1:1" x14ac:dyDescent="0.25">
      <c r="A16581" t="s">
        <v>3682</v>
      </c>
    </row>
    <row r="16582" spans="1:1" x14ac:dyDescent="0.25">
      <c r="A16582" t="s">
        <v>3683</v>
      </c>
    </row>
    <row r="16583" spans="1:1" x14ac:dyDescent="0.25">
      <c r="A16583" t="s">
        <v>3684</v>
      </c>
    </row>
    <row r="16584" spans="1:1" x14ac:dyDescent="0.25">
      <c r="A16584" t="s">
        <v>3685</v>
      </c>
    </row>
    <row r="16585" spans="1:1" x14ac:dyDescent="0.25">
      <c r="A16585" t="s">
        <v>3686</v>
      </c>
    </row>
    <row r="16586" spans="1:1" x14ac:dyDescent="0.25">
      <c r="A16586" s="2" t="s">
        <v>3677</v>
      </c>
    </row>
    <row r="16587" spans="1:1" x14ac:dyDescent="0.25">
      <c r="A16587" t="s">
        <v>3687</v>
      </c>
    </row>
    <row r="16588" spans="1:1" x14ac:dyDescent="0.25">
      <c r="A16588" s="2" t="s">
        <v>3688</v>
      </c>
    </row>
    <row r="16589" spans="1:1" x14ac:dyDescent="0.25">
      <c r="A16589" t="s">
        <v>3665</v>
      </c>
    </row>
    <row r="16590" spans="1:1" x14ac:dyDescent="0.25">
      <c r="A16590" t="s">
        <v>2905</v>
      </c>
    </row>
    <row r="16591" spans="1:1" x14ac:dyDescent="0.25">
      <c r="A16591" t="s">
        <v>3208</v>
      </c>
    </row>
    <row r="16592" spans="1:1" x14ac:dyDescent="0.25">
      <c r="A16592" t="s">
        <v>3678</v>
      </c>
    </row>
    <row r="16593" spans="1:1" x14ac:dyDescent="0.25">
      <c r="A16593" t="s">
        <v>3679</v>
      </c>
    </row>
    <row r="16594" spans="1:1" x14ac:dyDescent="0.25">
      <c r="A16594" t="s">
        <v>3205</v>
      </c>
    </row>
    <row r="16595" spans="1:1" x14ac:dyDescent="0.25">
      <c r="A16595" t="s">
        <v>3680</v>
      </c>
    </row>
    <row r="16596" spans="1:1" x14ac:dyDescent="0.25">
      <c r="A16596" t="s">
        <v>3681</v>
      </c>
    </row>
    <row r="16597" spans="1:1" x14ac:dyDescent="0.25">
      <c r="A16597" t="s">
        <v>3682</v>
      </c>
    </row>
    <row r="16598" spans="1:1" x14ac:dyDescent="0.25">
      <c r="A16598" t="s">
        <v>3683</v>
      </c>
    </row>
    <row r="16599" spans="1:1" x14ac:dyDescent="0.25">
      <c r="A16599" t="s">
        <v>3684</v>
      </c>
    </row>
    <row r="16600" spans="1:1" x14ac:dyDescent="0.25">
      <c r="A16600" t="s">
        <v>3685</v>
      </c>
    </row>
    <row r="16601" spans="1:1" x14ac:dyDescent="0.25">
      <c r="A16601" t="s">
        <v>3686</v>
      </c>
    </row>
    <row r="16602" spans="1:1" x14ac:dyDescent="0.25">
      <c r="A16602" s="2" t="s">
        <v>3677</v>
      </c>
    </row>
    <row r="16603" spans="1:1" x14ac:dyDescent="0.25">
      <c r="A16603" t="s">
        <v>3687</v>
      </c>
    </row>
    <row r="16604" spans="1:1" x14ac:dyDescent="0.25">
      <c r="A16604" s="2" t="s">
        <v>3688</v>
      </c>
    </row>
    <row r="16605" spans="1:1" x14ac:dyDescent="0.25">
      <c r="A16605" t="s">
        <v>3689</v>
      </c>
    </row>
    <row r="16606" spans="1:1" x14ac:dyDescent="0.25">
      <c r="A16606" t="s">
        <v>2905</v>
      </c>
    </row>
    <row r="16607" spans="1:1" x14ac:dyDescent="0.25">
      <c r="A16607" t="s">
        <v>3208</v>
      </c>
    </row>
    <row r="16608" spans="1:1" x14ac:dyDescent="0.25">
      <c r="A16608" t="s">
        <v>3690</v>
      </c>
    </row>
    <row r="16609" spans="1:1" x14ac:dyDescent="0.25">
      <c r="A16609" t="s">
        <v>3691</v>
      </c>
    </row>
    <row r="16610" spans="1:1" x14ac:dyDescent="0.25">
      <c r="A16610" t="s">
        <v>3205</v>
      </c>
    </row>
    <row r="16611" spans="1:1" x14ac:dyDescent="0.25">
      <c r="A16611" t="s">
        <v>3680</v>
      </c>
    </row>
    <row r="16612" spans="1:1" x14ac:dyDescent="0.25">
      <c r="A16612" t="s">
        <v>3692</v>
      </c>
    </row>
    <row r="16613" spans="1:1" x14ac:dyDescent="0.25">
      <c r="A16613" t="s">
        <v>3693</v>
      </c>
    </row>
    <row r="16614" spans="1:1" x14ac:dyDescent="0.25">
      <c r="A16614" t="s">
        <v>3694</v>
      </c>
    </row>
    <row r="16615" spans="1:1" x14ac:dyDescent="0.25">
      <c r="A16615" t="s">
        <v>3684</v>
      </c>
    </row>
    <row r="16616" spans="1:1" x14ac:dyDescent="0.25">
      <c r="A16616" t="s">
        <v>3685</v>
      </c>
    </row>
    <row r="16617" spans="1:1" x14ac:dyDescent="0.25">
      <c r="A16617" t="s">
        <v>3695</v>
      </c>
    </row>
    <row r="16618" spans="1:1" x14ac:dyDescent="0.25">
      <c r="A16618" s="2" t="s">
        <v>3677</v>
      </c>
    </row>
    <row r="16619" spans="1:1" x14ac:dyDescent="0.25">
      <c r="A16619" t="s">
        <v>3687</v>
      </c>
    </row>
    <row r="16620" spans="1:1" x14ac:dyDescent="0.25">
      <c r="A16620" s="2" t="s">
        <v>3688</v>
      </c>
    </row>
    <row r="16621" spans="1:1" x14ac:dyDescent="0.25">
      <c r="A16621" t="s">
        <v>3689</v>
      </c>
    </row>
    <row r="16622" spans="1:1" x14ac:dyDescent="0.25">
      <c r="A16622" t="s">
        <v>2905</v>
      </c>
    </row>
    <row r="16623" spans="1:1" x14ac:dyDescent="0.25">
      <c r="A16623" t="s">
        <v>3208</v>
      </c>
    </row>
    <row r="16624" spans="1:1" x14ac:dyDescent="0.25">
      <c r="A16624" t="s">
        <v>3690</v>
      </c>
    </row>
    <row r="16625" spans="1:1" x14ac:dyDescent="0.25">
      <c r="A16625" t="s">
        <v>3691</v>
      </c>
    </row>
    <row r="16626" spans="1:1" x14ac:dyDescent="0.25">
      <c r="A16626" t="s">
        <v>3205</v>
      </c>
    </row>
    <row r="16627" spans="1:1" x14ac:dyDescent="0.25">
      <c r="A16627" t="s">
        <v>3696</v>
      </c>
    </row>
    <row r="16628" spans="1:1" x14ac:dyDescent="0.25">
      <c r="A16628" t="s">
        <v>3692</v>
      </c>
    </row>
    <row r="16629" spans="1:1" x14ac:dyDescent="0.25">
      <c r="A16629" t="s">
        <v>3693</v>
      </c>
    </row>
    <row r="16630" spans="1:1" x14ac:dyDescent="0.25">
      <c r="A16630" t="s">
        <v>3694</v>
      </c>
    </row>
    <row r="16631" spans="1:1" x14ac:dyDescent="0.25">
      <c r="A16631" t="s">
        <v>3697</v>
      </c>
    </row>
    <row r="16632" spans="1:1" x14ac:dyDescent="0.25">
      <c r="A16632" t="s">
        <v>3685</v>
      </c>
    </row>
    <row r="16633" spans="1:1" x14ac:dyDescent="0.25">
      <c r="A16633" t="s">
        <v>3695</v>
      </c>
    </row>
    <row r="16634" spans="1:1" x14ac:dyDescent="0.25">
      <c r="A16634" s="2" t="s">
        <v>3677</v>
      </c>
    </row>
    <row r="16635" spans="1:1" x14ac:dyDescent="0.25">
      <c r="A16635" t="s">
        <v>3687</v>
      </c>
    </row>
    <row r="16636" spans="1:1" x14ac:dyDescent="0.25">
      <c r="A16636" s="2" t="s">
        <v>3688</v>
      </c>
    </row>
    <row r="16637" spans="1:1" x14ac:dyDescent="0.25">
      <c r="A16637" t="s">
        <v>3689</v>
      </c>
    </row>
    <row r="16638" spans="1:1" x14ac:dyDescent="0.25">
      <c r="A16638" t="s">
        <v>2905</v>
      </c>
    </row>
    <row r="16639" spans="1:1" x14ac:dyDescent="0.25">
      <c r="A16639" t="s">
        <v>3208</v>
      </c>
    </row>
    <row r="16640" spans="1:1" x14ac:dyDescent="0.25">
      <c r="A16640" t="s">
        <v>3690</v>
      </c>
    </row>
    <row r="16641" spans="1:1" x14ac:dyDescent="0.25">
      <c r="A16641" t="s">
        <v>3691</v>
      </c>
    </row>
    <row r="16642" spans="1:1" x14ac:dyDescent="0.25">
      <c r="A16642" t="s">
        <v>3205</v>
      </c>
    </row>
    <row r="16643" spans="1:1" x14ac:dyDescent="0.25">
      <c r="A16643" t="s">
        <v>3696</v>
      </c>
    </row>
    <row r="16644" spans="1:1" x14ac:dyDescent="0.25">
      <c r="A16644" t="s">
        <v>3692</v>
      </c>
    </row>
    <row r="16645" spans="1:1" x14ac:dyDescent="0.25">
      <c r="A16645" t="s">
        <v>3693</v>
      </c>
    </row>
    <row r="16646" spans="1:1" x14ac:dyDescent="0.25">
      <c r="A16646" t="s">
        <v>3694</v>
      </c>
    </row>
    <row r="16647" spans="1:1" x14ac:dyDescent="0.25">
      <c r="A16647" t="s">
        <v>3697</v>
      </c>
    </row>
    <row r="16648" spans="1:1" x14ac:dyDescent="0.25">
      <c r="A16648" t="s">
        <v>3685</v>
      </c>
    </row>
    <row r="16649" spans="1:1" x14ac:dyDescent="0.25">
      <c r="A16649" t="s">
        <v>3695</v>
      </c>
    </row>
    <row r="16650" spans="1:1" x14ac:dyDescent="0.25">
      <c r="A16650" s="2" t="s">
        <v>3677</v>
      </c>
    </row>
    <row r="16651" spans="1:1" x14ac:dyDescent="0.25">
      <c r="A16651" t="s">
        <v>3687</v>
      </c>
    </row>
    <row r="16652" spans="1:1" x14ac:dyDescent="0.25">
      <c r="A16652" s="2" t="s">
        <v>3688</v>
      </c>
    </row>
    <row r="16653" spans="1:1" x14ac:dyDescent="0.25">
      <c r="A16653" t="s">
        <v>3689</v>
      </c>
    </row>
    <row r="16654" spans="1:1" x14ac:dyDescent="0.25">
      <c r="A16654" t="s">
        <v>2905</v>
      </c>
    </row>
    <row r="16655" spans="1:1" x14ac:dyDescent="0.25">
      <c r="A16655" t="s">
        <v>3208</v>
      </c>
    </row>
    <row r="16656" spans="1:1" x14ac:dyDescent="0.25">
      <c r="A16656" t="s">
        <v>3698</v>
      </c>
    </row>
    <row r="16657" spans="1:1" x14ac:dyDescent="0.25">
      <c r="A16657" t="s">
        <v>3699</v>
      </c>
    </row>
    <row r="16658" spans="1:1" x14ac:dyDescent="0.25">
      <c r="A16658" t="s">
        <v>3205</v>
      </c>
    </row>
    <row r="16659" spans="1:1" x14ac:dyDescent="0.25">
      <c r="A16659" t="s">
        <v>3700</v>
      </c>
    </row>
    <row r="16660" spans="1:1" x14ac:dyDescent="0.25">
      <c r="A16660" t="s">
        <v>3701</v>
      </c>
    </row>
    <row r="16661" spans="1:1" x14ac:dyDescent="0.25">
      <c r="A16661" t="s">
        <v>3702</v>
      </c>
    </row>
    <row r="16662" spans="1:1" x14ac:dyDescent="0.25">
      <c r="A16662" t="s">
        <v>3703</v>
      </c>
    </row>
    <row r="16663" spans="1:1" x14ac:dyDescent="0.25">
      <c r="A16663" t="s">
        <v>3704</v>
      </c>
    </row>
    <row r="16664" spans="1:1" x14ac:dyDescent="0.25">
      <c r="A16664" t="s">
        <v>3685</v>
      </c>
    </row>
    <row r="16665" spans="1:1" x14ac:dyDescent="0.25">
      <c r="A16665" t="s">
        <v>3695</v>
      </c>
    </row>
    <row r="16666" spans="1:1" x14ac:dyDescent="0.25">
      <c r="A16666" s="2" t="s">
        <v>3677</v>
      </c>
    </row>
    <row r="16667" spans="1:1" x14ac:dyDescent="0.25">
      <c r="A16667" t="s">
        <v>3687</v>
      </c>
    </row>
    <row r="16668" spans="1:1" x14ac:dyDescent="0.25">
      <c r="A16668" s="2" t="s">
        <v>3705</v>
      </c>
    </row>
    <row r="16669" spans="1:1" x14ac:dyDescent="0.25">
      <c r="A16669" t="s">
        <v>3689</v>
      </c>
    </row>
    <row r="16670" spans="1:1" x14ac:dyDescent="0.25">
      <c r="A16670" t="s">
        <v>2905</v>
      </c>
    </row>
    <row r="16671" spans="1:1" x14ac:dyDescent="0.25">
      <c r="A16671" t="s">
        <v>3208</v>
      </c>
    </row>
    <row r="16672" spans="1:1" x14ac:dyDescent="0.25">
      <c r="A16672" t="s">
        <v>3698</v>
      </c>
    </row>
    <row r="16673" spans="1:1" x14ac:dyDescent="0.25">
      <c r="A16673" t="s">
        <v>3699</v>
      </c>
    </row>
    <row r="16674" spans="1:1" x14ac:dyDescent="0.25">
      <c r="A16674" t="s">
        <v>3205</v>
      </c>
    </row>
    <row r="16675" spans="1:1" x14ac:dyDescent="0.25">
      <c r="A16675" t="s">
        <v>3700</v>
      </c>
    </row>
    <row r="16676" spans="1:1" x14ac:dyDescent="0.25">
      <c r="A16676" t="s">
        <v>3701</v>
      </c>
    </row>
    <row r="16677" spans="1:1" x14ac:dyDescent="0.25">
      <c r="A16677" t="s">
        <v>3702</v>
      </c>
    </row>
    <row r="16678" spans="1:1" x14ac:dyDescent="0.25">
      <c r="A16678" t="s">
        <v>3703</v>
      </c>
    </row>
    <row r="16679" spans="1:1" x14ac:dyDescent="0.25">
      <c r="A16679" t="s">
        <v>3704</v>
      </c>
    </row>
    <row r="16680" spans="1:1" x14ac:dyDescent="0.25">
      <c r="A16680" t="s">
        <v>3685</v>
      </c>
    </row>
    <row r="16681" spans="1:1" x14ac:dyDescent="0.25">
      <c r="A16681" t="s">
        <v>3695</v>
      </c>
    </row>
    <row r="16682" spans="1:1" x14ac:dyDescent="0.25">
      <c r="A16682" s="2" t="s">
        <v>3677</v>
      </c>
    </row>
    <row r="16683" spans="1:1" x14ac:dyDescent="0.25">
      <c r="A16683" t="s">
        <v>3687</v>
      </c>
    </row>
    <row r="16684" spans="1:1" x14ac:dyDescent="0.25">
      <c r="A16684" s="2" t="s">
        <v>3705</v>
      </c>
    </row>
    <row r="16685" spans="1:1" x14ac:dyDescent="0.25">
      <c r="A16685" t="s">
        <v>3689</v>
      </c>
    </row>
    <row r="16686" spans="1:1" x14ac:dyDescent="0.25">
      <c r="A16686" t="s">
        <v>2905</v>
      </c>
    </row>
    <row r="16687" spans="1:1" x14ac:dyDescent="0.25">
      <c r="A16687" t="s">
        <v>3208</v>
      </c>
    </row>
    <row r="16688" spans="1:1" x14ac:dyDescent="0.25">
      <c r="A16688" t="s">
        <v>3706</v>
      </c>
    </row>
    <row r="16689" spans="1:1" x14ac:dyDescent="0.25">
      <c r="A16689" t="s">
        <v>3707</v>
      </c>
    </row>
    <row r="16690" spans="1:1" x14ac:dyDescent="0.25">
      <c r="A16690" t="s">
        <v>3205</v>
      </c>
    </row>
    <row r="16691" spans="1:1" x14ac:dyDescent="0.25">
      <c r="A16691" t="s">
        <v>3708</v>
      </c>
    </row>
    <row r="16692" spans="1:1" x14ac:dyDescent="0.25">
      <c r="A16692" t="s">
        <v>3709</v>
      </c>
    </row>
    <row r="16693" spans="1:1" x14ac:dyDescent="0.25">
      <c r="A16693" t="s">
        <v>3710</v>
      </c>
    </row>
    <row r="16694" spans="1:1" x14ac:dyDescent="0.25">
      <c r="A16694" t="s">
        <v>3711</v>
      </c>
    </row>
    <row r="16695" spans="1:1" x14ac:dyDescent="0.25">
      <c r="A16695" t="s">
        <v>3712</v>
      </c>
    </row>
    <row r="16696" spans="1:1" x14ac:dyDescent="0.25">
      <c r="A16696" t="s">
        <v>3685</v>
      </c>
    </row>
    <row r="16697" spans="1:1" x14ac:dyDescent="0.25">
      <c r="A16697" t="s">
        <v>3695</v>
      </c>
    </row>
    <row r="16698" spans="1:1" x14ac:dyDescent="0.25">
      <c r="A16698" s="2" t="s">
        <v>3677</v>
      </c>
    </row>
    <row r="16699" spans="1:1" x14ac:dyDescent="0.25">
      <c r="A16699" t="s">
        <v>3687</v>
      </c>
    </row>
    <row r="16700" spans="1:1" x14ac:dyDescent="0.25">
      <c r="A16700" s="2" t="s">
        <v>3705</v>
      </c>
    </row>
    <row r="16701" spans="1:1" x14ac:dyDescent="0.25">
      <c r="A16701" t="s">
        <v>3689</v>
      </c>
    </row>
    <row r="16702" spans="1:1" x14ac:dyDescent="0.25">
      <c r="A16702" t="s">
        <v>2905</v>
      </c>
    </row>
    <row r="16703" spans="1:1" x14ac:dyDescent="0.25">
      <c r="A16703" t="s">
        <v>3208</v>
      </c>
    </row>
    <row r="16704" spans="1:1" x14ac:dyDescent="0.25">
      <c r="A16704" t="s">
        <v>3706</v>
      </c>
    </row>
    <row r="16705" spans="1:1" x14ac:dyDescent="0.25">
      <c r="A16705" t="s">
        <v>3707</v>
      </c>
    </row>
    <row r="16706" spans="1:1" x14ac:dyDescent="0.25">
      <c r="A16706" t="s">
        <v>3205</v>
      </c>
    </row>
    <row r="16707" spans="1:1" x14ac:dyDescent="0.25">
      <c r="A16707" t="s">
        <v>3708</v>
      </c>
    </row>
    <row r="16708" spans="1:1" x14ac:dyDescent="0.25">
      <c r="A16708" t="s">
        <v>3709</v>
      </c>
    </row>
    <row r="16709" spans="1:1" x14ac:dyDescent="0.25">
      <c r="A16709" t="s">
        <v>3710</v>
      </c>
    </row>
    <row r="16710" spans="1:1" x14ac:dyDescent="0.25">
      <c r="A16710" t="s">
        <v>3711</v>
      </c>
    </row>
    <row r="16711" spans="1:1" x14ac:dyDescent="0.25">
      <c r="A16711" t="s">
        <v>3712</v>
      </c>
    </row>
    <row r="16712" spans="1:1" x14ac:dyDescent="0.25">
      <c r="A16712" t="s">
        <v>3685</v>
      </c>
    </row>
    <row r="16713" spans="1:1" x14ac:dyDescent="0.25">
      <c r="A16713" t="s">
        <v>3695</v>
      </c>
    </row>
    <row r="16714" spans="1:1" x14ac:dyDescent="0.25">
      <c r="A16714" s="2" t="s">
        <v>3677</v>
      </c>
    </row>
    <row r="16715" spans="1:1" x14ac:dyDescent="0.25">
      <c r="A16715" t="s">
        <v>3687</v>
      </c>
    </row>
    <row r="16716" spans="1:1" x14ac:dyDescent="0.25">
      <c r="A16716" s="2" t="s">
        <v>3705</v>
      </c>
    </row>
    <row r="16717" spans="1:1" x14ac:dyDescent="0.25">
      <c r="A16717" t="s">
        <v>3689</v>
      </c>
    </row>
    <row r="16718" spans="1:1" x14ac:dyDescent="0.25">
      <c r="A16718" t="s">
        <v>2905</v>
      </c>
    </row>
    <row r="16719" spans="1:1" x14ac:dyDescent="0.25">
      <c r="A16719" t="s">
        <v>3208</v>
      </c>
    </row>
    <row r="16720" spans="1:1" x14ac:dyDescent="0.25">
      <c r="A16720" t="s">
        <v>3706</v>
      </c>
    </row>
    <row r="16721" spans="1:1" x14ac:dyDescent="0.25">
      <c r="A16721" t="s">
        <v>3707</v>
      </c>
    </row>
    <row r="16722" spans="1:1" x14ac:dyDescent="0.25">
      <c r="A16722" t="s">
        <v>3205</v>
      </c>
    </row>
    <row r="16723" spans="1:1" x14ac:dyDescent="0.25">
      <c r="A16723" t="s">
        <v>3713</v>
      </c>
    </row>
    <row r="16724" spans="1:1" x14ac:dyDescent="0.25">
      <c r="A16724" t="s">
        <v>3709</v>
      </c>
    </row>
    <row r="16725" spans="1:1" x14ac:dyDescent="0.25">
      <c r="A16725" t="s">
        <v>3714</v>
      </c>
    </row>
    <row r="16726" spans="1:1" x14ac:dyDescent="0.25">
      <c r="A16726" t="s">
        <v>3715</v>
      </c>
    </row>
    <row r="16727" spans="1:1" x14ac:dyDescent="0.25">
      <c r="A16727" t="s">
        <v>3716</v>
      </c>
    </row>
    <row r="16728" spans="1:1" x14ac:dyDescent="0.25">
      <c r="A16728" t="s">
        <v>3685</v>
      </c>
    </row>
    <row r="16729" spans="1:1" x14ac:dyDescent="0.25">
      <c r="A16729" t="s">
        <v>3695</v>
      </c>
    </row>
    <row r="16730" spans="1:1" x14ac:dyDescent="0.25">
      <c r="A16730" s="2" t="s">
        <v>3677</v>
      </c>
    </row>
    <row r="16731" spans="1:1" x14ac:dyDescent="0.25">
      <c r="A16731" t="s">
        <v>3687</v>
      </c>
    </row>
    <row r="16732" spans="1:1" x14ac:dyDescent="0.25">
      <c r="A16732" s="2" t="s">
        <v>3705</v>
      </c>
    </row>
    <row r="16733" spans="1:1" x14ac:dyDescent="0.25">
      <c r="A16733" t="s">
        <v>3689</v>
      </c>
    </row>
    <row r="16734" spans="1:1" x14ac:dyDescent="0.25">
      <c r="A16734" t="s">
        <v>2905</v>
      </c>
    </row>
    <row r="16735" spans="1:1" x14ac:dyDescent="0.25">
      <c r="A16735" t="s">
        <v>3208</v>
      </c>
    </row>
    <row r="16736" spans="1:1" x14ac:dyDescent="0.25">
      <c r="A16736" t="s">
        <v>3717</v>
      </c>
    </row>
    <row r="16737" spans="1:1" x14ac:dyDescent="0.25">
      <c r="A16737" t="s">
        <v>3718</v>
      </c>
    </row>
    <row r="16738" spans="1:1" x14ac:dyDescent="0.25">
      <c r="A16738" t="s">
        <v>3205</v>
      </c>
    </row>
    <row r="16739" spans="1:1" x14ac:dyDescent="0.25">
      <c r="A16739" t="s">
        <v>3713</v>
      </c>
    </row>
    <row r="16740" spans="1:1" x14ac:dyDescent="0.25">
      <c r="A16740" t="s">
        <v>3719</v>
      </c>
    </row>
    <row r="16741" spans="1:1" x14ac:dyDescent="0.25">
      <c r="A16741" t="s">
        <v>3714</v>
      </c>
    </row>
    <row r="16742" spans="1:1" x14ac:dyDescent="0.25">
      <c r="A16742" t="s">
        <v>3715</v>
      </c>
    </row>
    <row r="16743" spans="1:1" x14ac:dyDescent="0.25">
      <c r="A16743" t="s">
        <v>3716</v>
      </c>
    </row>
    <row r="16744" spans="1:1" x14ac:dyDescent="0.25">
      <c r="A16744" t="s">
        <v>3685</v>
      </c>
    </row>
    <row r="16745" spans="1:1" x14ac:dyDescent="0.25">
      <c r="A16745" t="s">
        <v>3695</v>
      </c>
    </row>
    <row r="16746" spans="1:1" x14ac:dyDescent="0.25">
      <c r="A16746" s="2" t="s">
        <v>3677</v>
      </c>
    </row>
    <row r="16747" spans="1:1" x14ac:dyDescent="0.25">
      <c r="A16747" t="s">
        <v>3687</v>
      </c>
    </row>
    <row r="16748" spans="1:1" x14ac:dyDescent="0.25">
      <c r="A16748" s="2" t="s">
        <v>3705</v>
      </c>
    </row>
    <row r="16749" spans="1:1" x14ac:dyDescent="0.25">
      <c r="A16749" t="s">
        <v>3689</v>
      </c>
    </row>
    <row r="16750" spans="1:1" x14ac:dyDescent="0.25">
      <c r="A16750" t="s">
        <v>2905</v>
      </c>
    </row>
    <row r="16751" spans="1:1" x14ac:dyDescent="0.25">
      <c r="A16751" t="s">
        <v>3208</v>
      </c>
    </row>
    <row r="16752" spans="1:1" x14ac:dyDescent="0.25">
      <c r="A16752" t="s">
        <v>3717</v>
      </c>
    </row>
    <row r="16753" spans="1:1" x14ac:dyDescent="0.25">
      <c r="A16753" t="s">
        <v>3718</v>
      </c>
    </row>
    <row r="16754" spans="1:1" x14ac:dyDescent="0.25">
      <c r="A16754" t="s">
        <v>3205</v>
      </c>
    </row>
    <row r="16755" spans="1:1" x14ac:dyDescent="0.25">
      <c r="A16755" t="s">
        <v>3713</v>
      </c>
    </row>
    <row r="16756" spans="1:1" x14ac:dyDescent="0.25">
      <c r="A16756" t="s">
        <v>3719</v>
      </c>
    </row>
    <row r="16757" spans="1:1" x14ac:dyDescent="0.25">
      <c r="A16757" t="s">
        <v>3714</v>
      </c>
    </row>
    <row r="16758" spans="1:1" x14ac:dyDescent="0.25">
      <c r="A16758" t="s">
        <v>3715</v>
      </c>
    </row>
    <row r="16759" spans="1:1" x14ac:dyDescent="0.25">
      <c r="A16759" t="s">
        <v>3716</v>
      </c>
    </row>
    <row r="16760" spans="1:1" x14ac:dyDescent="0.25">
      <c r="A16760" t="s">
        <v>3685</v>
      </c>
    </row>
    <row r="16761" spans="1:1" x14ac:dyDescent="0.25">
      <c r="A16761" t="s">
        <v>3695</v>
      </c>
    </row>
    <row r="16762" spans="1:1" x14ac:dyDescent="0.25">
      <c r="A16762" s="2" t="s">
        <v>3677</v>
      </c>
    </row>
    <row r="16763" spans="1:1" x14ac:dyDescent="0.25">
      <c r="A16763" t="s">
        <v>3687</v>
      </c>
    </row>
    <row r="16764" spans="1:1" x14ac:dyDescent="0.25">
      <c r="A16764" s="2" t="s">
        <v>3705</v>
      </c>
    </row>
    <row r="16765" spans="1:1" x14ac:dyDescent="0.25">
      <c r="A16765" t="s">
        <v>3689</v>
      </c>
    </row>
    <row r="16766" spans="1:1" x14ac:dyDescent="0.25">
      <c r="A16766" t="s">
        <v>2905</v>
      </c>
    </row>
    <row r="16767" spans="1:1" x14ac:dyDescent="0.25">
      <c r="A16767" t="s">
        <v>3208</v>
      </c>
    </row>
    <row r="16768" spans="1:1" x14ac:dyDescent="0.25">
      <c r="A16768" t="s">
        <v>3717</v>
      </c>
    </row>
    <row r="16769" spans="1:1" x14ac:dyDescent="0.25">
      <c r="A16769" t="s">
        <v>3718</v>
      </c>
    </row>
    <row r="16770" spans="1:1" x14ac:dyDescent="0.25">
      <c r="A16770" t="s">
        <v>3205</v>
      </c>
    </row>
    <row r="16771" spans="1:1" x14ac:dyDescent="0.25">
      <c r="A16771" t="s">
        <v>3720</v>
      </c>
    </row>
    <row r="16772" spans="1:1" x14ac:dyDescent="0.25">
      <c r="A16772" t="s">
        <v>3719</v>
      </c>
    </row>
    <row r="16773" spans="1:1" x14ac:dyDescent="0.25">
      <c r="A16773" t="s">
        <v>3714</v>
      </c>
    </row>
    <row r="16774" spans="1:1" x14ac:dyDescent="0.25">
      <c r="A16774" t="s">
        <v>3721</v>
      </c>
    </row>
    <row r="16775" spans="1:1" x14ac:dyDescent="0.25">
      <c r="A16775" t="s">
        <v>3716</v>
      </c>
    </row>
    <row r="16776" spans="1:1" x14ac:dyDescent="0.25">
      <c r="A16776" t="s">
        <v>3685</v>
      </c>
    </row>
    <row r="16777" spans="1:1" x14ac:dyDescent="0.25">
      <c r="A16777" t="s">
        <v>3695</v>
      </c>
    </row>
    <row r="16778" spans="1:1" x14ac:dyDescent="0.25">
      <c r="A16778" s="2" t="s">
        <v>3677</v>
      </c>
    </row>
    <row r="16779" spans="1:1" x14ac:dyDescent="0.25">
      <c r="A16779" t="s">
        <v>3687</v>
      </c>
    </row>
    <row r="16780" spans="1:1" x14ac:dyDescent="0.25">
      <c r="A16780" s="2" t="s">
        <v>3705</v>
      </c>
    </row>
    <row r="16781" spans="1:1" x14ac:dyDescent="0.25">
      <c r="A16781" t="s">
        <v>3689</v>
      </c>
    </row>
    <row r="16782" spans="1:1" x14ac:dyDescent="0.25">
      <c r="A16782" t="s">
        <v>2905</v>
      </c>
    </row>
    <row r="16783" spans="1:1" x14ac:dyDescent="0.25">
      <c r="A16783" t="s">
        <v>3208</v>
      </c>
    </row>
    <row r="16784" spans="1:1" x14ac:dyDescent="0.25">
      <c r="A16784" t="s">
        <v>3722</v>
      </c>
    </row>
    <row r="16785" spans="1:1" x14ac:dyDescent="0.25">
      <c r="A16785" t="s">
        <v>3723</v>
      </c>
    </row>
    <row r="16786" spans="1:1" x14ac:dyDescent="0.25">
      <c r="A16786" t="s">
        <v>3205</v>
      </c>
    </row>
    <row r="16787" spans="1:1" x14ac:dyDescent="0.25">
      <c r="A16787" t="s">
        <v>3720</v>
      </c>
    </row>
    <row r="16788" spans="1:1" x14ac:dyDescent="0.25">
      <c r="A16788" t="s">
        <v>3724</v>
      </c>
    </row>
    <row r="16789" spans="1:1" x14ac:dyDescent="0.25">
      <c r="A16789" t="s">
        <v>3725</v>
      </c>
    </row>
    <row r="16790" spans="1:1" x14ac:dyDescent="0.25">
      <c r="A16790" t="s">
        <v>3721</v>
      </c>
    </row>
    <row r="16791" spans="1:1" x14ac:dyDescent="0.25">
      <c r="A16791" t="s">
        <v>3726</v>
      </c>
    </row>
    <row r="16792" spans="1:1" x14ac:dyDescent="0.25">
      <c r="A16792" t="s">
        <v>3685</v>
      </c>
    </row>
    <row r="16793" spans="1:1" x14ac:dyDescent="0.25">
      <c r="A16793" t="s">
        <v>3695</v>
      </c>
    </row>
    <row r="16794" spans="1:1" x14ac:dyDescent="0.25">
      <c r="A16794" s="2" t="s">
        <v>3677</v>
      </c>
    </row>
    <row r="16795" spans="1:1" x14ac:dyDescent="0.25">
      <c r="A16795" t="s">
        <v>3687</v>
      </c>
    </row>
    <row r="16796" spans="1:1" x14ac:dyDescent="0.25">
      <c r="A16796" s="2" t="s">
        <v>3705</v>
      </c>
    </row>
    <row r="16797" spans="1:1" x14ac:dyDescent="0.25">
      <c r="A16797" t="s">
        <v>3689</v>
      </c>
    </row>
    <row r="16798" spans="1:1" x14ac:dyDescent="0.25">
      <c r="A16798" t="s">
        <v>2905</v>
      </c>
    </row>
    <row r="16799" spans="1:1" x14ac:dyDescent="0.25">
      <c r="A16799" t="s">
        <v>3208</v>
      </c>
    </row>
    <row r="16800" spans="1:1" x14ac:dyDescent="0.25">
      <c r="A16800" t="s">
        <v>3722</v>
      </c>
    </row>
    <row r="16801" spans="1:1" x14ac:dyDescent="0.25">
      <c r="A16801" t="s">
        <v>3723</v>
      </c>
    </row>
    <row r="16802" spans="1:1" x14ac:dyDescent="0.25">
      <c r="A16802" t="s">
        <v>3205</v>
      </c>
    </row>
    <row r="16803" spans="1:1" x14ac:dyDescent="0.25">
      <c r="A16803" t="s">
        <v>3720</v>
      </c>
    </row>
    <row r="16804" spans="1:1" x14ac:dyDescent="0.25">
      <c r="A16804" t="s">
        <v>3724</v>
      </c>
    </row>
    <row r="16805" spans="1:1" x14ac:dyDescent="0.25">
      <c r="A16805" t="s">
        <v>3725</v>
      </c>
    </row>
    <row r="16806" spans="1:1" x14ac:dyDescent="0.25">
      <c r="A16806" t="s">
        <v>3721</v>
      </c>
    </row>
    <row r="16807" spans="1:1" x14ac:dyDescent="0.25">
      <c r="A16807" t="s">
        <v>3726</v>
      </c>
    </row>
    <row r="16808" spans="1:1" x14ac:dyDescent="0.25">
      <c r="A16808" t="s">
        <v>3685</v>
      </c>
    </row>
    <row r="16809" spans="1:1" x14ac:dyDescent="0.25">
      <c r="A16809" t="s">
        <v>3695</v>
      </c>
    </row>
    <row r="16810" spans="1:1" x14ac:dyDescent="0.25">
      <c r="A16810" s="2" t="s">
        <v>3677</v>
      </c>
    </row>
    <row r="16811" spans="1:1" x14ac:dyDescent="0.25">
      <c r="A16811" t="s">
        <v>3687</v>
      </c>
    </row>
    <row r="16812" spans="1:1" x14ac:dyDescent="0.25">
      <c r="A16812" s="2" t="s">
        <v>3705</v>
      </c>
    </row>
    <row r="16813" spans="1:1" x14ac:dyDescent="0.25">
      <c r="A16813" t="s">
        <v>3689</v>
      </c>
    </row>
    <row r="16814" spans="1:1" x14ac:dyDescent="0.25">
      <c r="A16814" t="s">
        <v>2905</v>
      </c>
    </row>
    <row r="16815" spans="1:1" x14ac:dyDescent="0.25">
      <c r="A16815" t="s">
        <v>3208</v>
      </c>
    </row>
    <row r="16816" spans="1:1" x14ac:dyDescent="0.25">
      <c r="A16816" t="s">
        <v>3727</v>
      </c>
    </row>
    <row r="16817" spans="1:1" x14ac:dyDescent="0.25">
      <c r="A16817" t="s">
        <v>3728</v>
      </c>
    </row>
    <row r="16818" spans="1:1" x14ac:dyDescent="0.25">
      <c r="A16818" t="s">
        <v>3205</v>
      </c>
    </row>
    <row r="16819" spans="1:1" x14ac:dyDescent="0.25">
      <c r="A16819" t="s">
        <v>3729</v>
      </c>
    </row>
    <row r="16820" spans="1:1" x14ac:dyDescent="0.25">
      <c r="A16820" t="s">
        <v>3730</v>
      </c>
    </row>
    <row r="16821" spans="1:1" x14ac:dyDescent="0.25">
      <c r="A16821" t="s">
        <v>3731</v>
      </c>
    </row>
    <row r="16822" spans="1:1" x14ac:dyDescent="0.25">
      <c r="A16822" t="s">
        <v>3732</v>
      </c>
    </row>
    <row r="16823" spans="1:1" x14ac:dyDescent="0.25">
      <c r="A16823" t="s">
        <v>3733</v>
      </c>
    </row>
    <row r="16824" spans="1:1" x14ac:dyDescent="0.25">
      <c r="A16824" t="s">
        <v>3685</v>
      </c>
    </row>
    <row r="16825" spans="1:1" x14ac:dyDescent="0.25">
      <c r="A16825" t="s">
        <v>3695</v>
      </c>
    </row>
    <row r="16826" spans="1:1" x14ac:dyDescent="0.25">
      <c r="A16826" s="2" t="s">
        <v>3677</v>
      </c>
    </row>
    <row r="16827" spans="1:1" x14ac:dyDescent="0.25">
      <c r="A16827" t="s">
        <v>3687</v>
      </c>
    </row>
    <row r="16828" spans="1:1" x14ac:dyDescent="0.25">
      <c r="A16828" s="2" t="s">
        <v>3705</v>
      </c>
    </row>
    <row r="16829" spans="1:1" x14ac:dyDescent="0.25">
      <c r="A16829" t="s">
        <v>3689</v>
      </c>
    </row>
    <row r="16830" spans="1:1" x14ac:dyDescent="0.25">
      <c r="A16830" t="s">
        <v>2905</v>
      </c>
    </row>
    <row r="16831" spans="1:1" x14ac:dyDescent="0.25">
      <c r="A16831" t="s">
        <v>3208</v>
      </c>
    </row>
    <row r="16832" spans="1:1" x14ac:dyDescent="0.25">
      <c r="A16832" t="s">
        <v>3727</v>
      </c>
    </row>
    <row r="16833" spans="1:1" x14ac:dyDescent="0.25">
      <c r="A16833" t="s">
        <v>3728</v>
      </c>
    </row>
    <row r="16834" spans="1:1" x14ac:dyDescent="0.25">
      <c r="A16834" t="s">
        <v>3205</v>
      </c>
    </row>
    <row r="16835" spans="1:1" x14ac:dyDescent="0.25">
      <c r="A16835" t="s">
        <v>3729</v>
      </c>
    </row>
    <row r="16836" spans="1:1" x14ac:dyDescent="0.25">
      <c r="A16836" t="s">
        <v>3730</v>
      </c>
    </row>
    <row r="16837" spans="1:1" x14ac:dyDescent="0.25">
      <c r="A16837" t="s">
        <v>3731</v>
      </c>
    </row>
    <row r="16838" spans="1:1" x14ac:dyDescent="0.25">
      <c r="A16838" t="s">
        <v>3732</v>
      </c>
    </row>
    <row r="16839" spans="1:1" x14ac:dyDescent="0.25">
      <c r="A16839" t="s">
        <v>3733</v>
      </c>
    </row>
    <row r="16840" spans="1:1" x14ac:dyDescent="0.25">
      <c r="A16840" t="s">
        <v>3685</v>
      </c>
    </row>
    <row r="16841" spans="1:1" x14ac:dyDescent="0.25">
      <c r="A16841" t="s">
        <v>3695</v>
      </c>
    </row>
    <row r="16842" spans="1:1" x14ac:dyDescent="0.25">
      <c r="A16842" s="2" t="s">
        <v>3677</v>
      </c>
    </row>
    <row r="16843" spans="1:1" x14ac:dyDescent="0.25">
      <c r="A16843" t="s">
        <v>3687</v>
      </c>
    </row>
    <row r="16844" spans="1:1" x14ac:dyDescent="0.25">
      <c r="A16844" s="2" t="s">
        <v>3705</v>
      </c>
    </row>
    <row r="16845" spans="1:1" x14ac:dyDescent="0.25">
      <c r="A16845" t="s">
        <v>3689</v>
      </c>
    </row>
    <row r="16846" spans="1:1" x14ac:dyDescent="0.25">
      <c r="A16846" t="s">
        <v>2905</v>
      </c>
    </row>
    <row r="16847" spans="1:1" x14ac:dyDescent="0.25">
      <c r="A16847" t="s">
        <v>3208</v>
      </c>
    </row>
    <row r="16848" spans="1:1" x14ac:dyDescent="0.25">
      <c r="A16848" t="s">
        <v>3734</v>
      </c>
    </row>
    <row r="16849" spans="1:1" x14ac:dyDescent="0.25">
      <c r="A16849" t="s">
        <v>3735</v>
      </c>
    </row>
    <row r="16850" spans="1:1" x14ac:dyDescent="0.25">
      <c r="A16850" t="s">
        <v>3205</v>
      </c>
    </row>
    <row r="16851" spans="1:1" x14ac:dyDescent="0.25">
      <c r="A16851" t="s">
        <v>3736</v>
      </c>
    </row>
    <row r="16852" spans="1:1" x14ac:dyDescent="0.25">
      <c r="A16852" t="s">
        <v>3737</v>
      </c>
    </row>
    <row r="16853" spans="1:1" x14ac:dyDescent="0.25">
      <c r="A16853" t="s">
        <v>3738</v>
      </c>
    </row>
    <row r="16854" spans="1:1" x14ac:dyDescent="0.25">
      <c r="A16854" t="s">
        <v>3732</v>
      </c>
    </row>
    <row r="16855" spans="1:1" x14ac:dyDescent="0.25">
      <c r="A16855" t="s">
        <v>3733</v>
      </c>
    </row>
    <row r="16856" spans="1:1" x14ac:dyDescent="0.25">
      <c r="A16856" t="s">
        <v>3685</v>
      </c>
    </row>
    <row r="16857" spans="1:1" x14ac:dyDescent="0.25">
      <c r="A16857" t="s">
        <v>3695</v>
      </c>
    </row>
    <row r="16858" spans="1:1" x14ac:dyDescent="0.25">
      <c r="A16858" s="2" t="s">
        <v>3739</v>
      </c>
    </row>
    <row r="16859" spans="1:1" x14ac:dyDescent="0.25">
      <c r="A16859" t="s">
        <v>3740</v>
      </c>
    </row>
    <row r="16860" spans="1:1" x14ac:dyDescent="0.25">
      <c r="A16860" s="2" t="s">
        <v>3741</v>
      </c>
    </row>
    <row r="16861" spans="1:1" x14ac:dyDescent="0.25">
      <c r="A16861" t="s">
        <v>3689</v>
      </c>
    </row>
    <row r="16862" spans="1:1" x14ac:dyDescent="0.25">
      <c r="A16862" t="s">
        <v>2905</v>
      </c>
    </row>
    <row r="16863" spans="1:1" x14ac:dyDescent="0.25">
      <c r="A16863" t="s">
        <v>3208</v>
      </c>
    </row>
    <row r="16864" spans="1:1" x14ac:dyDescent="0.25">
      <c r="A16864" t="s">
        <v>3734</v>
      </c>
    </row>
    <row r="16865" spans="1:1" x14ac:dyDescent="0.25">
      <c r="A16865" t="s">
        <v>3735</v>
      </c>
    </row>
    <row r="16866" spans="1:1" x14ac:dyDescent="0.25">
      <c r="A16866" t="s">
        <v>3205</v>
      </c>
    </row>
    <row r="16867" spans="1:1" x14ac:dyDescent="0.25">
      <c r="A16867" t="s">
        <v>3736</v>
      </c>
    </row>
    <row r="16868" spans="1:1" x14ac:dyDescent="0.25">
      <c r="A16868" t="s">
        <v>3737</v>
      </c>
    </row>
    <row r="16869" spans="1:1" x14ac:dyDescent="0.25">
      <c r="A16869" t="s">
        <v>3738</v>
      </c>
    </row>
    <row r="16870" spans="1:1" x14ac:dyDescent="0.25">
      <c r="A16870" t="s">
        <v>3732</v>
      </c>
    </row>
    <row r="16871" spans="1:1" x14ac:dyDescent="0.25">
      <c r="A16871" t="s">
        <v>3733</v>
      </c>
    </row>
    <row r="16872" spans="1:1" x14ac:dyDescent="0.25">
      <c r="A16872" t="s">
        <v>3685</v>
      </c>
    </row>
    <row r="16873" spans="1:1" x14ac:dyDescent="0.25">
      <c r="A16873" t="s">
        <v>3695</v>
      </c>
    </row>
    <row r="16874" spans="1:1" x14ac:dyDescent="0.25">
      <c r="A16874" s="2" t="s">
        <v>3739</v>
      </c>
    </row>
    <row r="16875" spans="1:1" x14ac:dyDescent="0.25">
      <c r="A16875" t="s">
        <v>3740</v>
      </c>
    </row>
    <row r="16876" spans="1:1" x14ac:dyDescent="0.25">
      <c r="A16876" s="2" t="s">
        <v>3741</v>
      </c>
    </row>
    <row r="16877" spans="1:1" x14ac:dyDescent="0.25">
      <c r="A16877" t="s">
        <v>3689</v>
      </c>
    </row>
    <row r="16878" spans="1:1" x14ac:dyDescent="0.25">
      <c r="A16878" t="s">
        <v>2905</v>
      </c>
    </row>
    <row r="16879" spans="1:1" x14ac:dyDescent="0.25">
      <c r="A16879" t="s">
        <v>3208</v>
      </c>
    </row>
    <row r="16880" spans="1:1" x14ac:dyDescent="0.25">
      <c r="A16880" t="s">
        <v>3742</v>
      </c>
    </row>
    <row r="16881" spans="1:1" x14ac:dyDescent="0.25">
      <c r="A16881" t="s">
        <v>3743</v>
      </c>
    </row>
    <row r="16882" spans="1:1" x14ac:dyDescent="0.25">
      <c r="A16882" t="s">
        <v>3205</v>
      </c>
    </row>
    <row r="16883" spans="1:1" x14ac:dyDescent="0.25">
      <c r="A16883" t="s">
        <v>3744</v>
      </c>
    </row>
    <row r="16884" spans="1:1" x14ac:dyDescent="0.25">
      <c r="A16884" t="s">
        <v>3745</v>
      </c>
    </row>
    <row r="16885" spans="1:1" x14ac:dyDescent="0.25">
      <c r="A16885" t="s">
        <v>3746</v>
      </c>
    </row>
    <row r="16886" spans="1:1" x14ac:dyDescent="0.25">
      <c r="A16886" t="s">
        <v>3732</v>
      </c>
    </row>
    <row r="16887" spans="1:1" x14ac:dyDescent="0.25">
      <c r="A16887" t="s">
        <v>3733</v>
      </c>
    </row>
    <row r="16888" spans="1:1" x14ac:dyDescent="0.25">
      <c r="A16888" t="s">
        <v>3685</v>
      </c>
    </row>
    <row r="16889" spans="1:1" x14ac:dyDescent="0.25">
      <c r="A16889" t="s">
        <v>3695</v>
      </c>
    </row>
    <row r="16890" spans="1:1" x14ac:dyDescent="0.25">
      <c r="A16890" s="2" t="s">
        <v>3739</v>
      </c>
    </row>
    <row r="16891" spans="1:1" x14ac:dyDescent="0.25">
      <c r="A16891" t="s">
        <v>3740</v>
      </c>
    </row>
    <row r="16892" spans="1:1" x14ac:dyDescent="0.25">
      <c r="A16892" s="2" t="s">
        <v>3741</v>
      </c>
    </row>
    <row r="16893" spans="1:1" x14ac:dyDescent="0.25">
      <c r="A16893" t="s">
        <v>3747</v>
      </c>
    </row>
    <row r="16894" spans="1:1" x14ac:dyDescent="0.25">
      <c r="A16894" t="s">
        <v>2905</v>
      </c>
    </row>
    <row r="16895" spans="1:1" x14ac:dyDescent="0.25">
      <c r="A16895" t="s">
        <v>3208</v>
      </c>
    </row>
    <row r="16896" spans="1:1" x14ac:dyDescent="0.25">
      <c r="A16896" t="s">
        <v>3742</v>
      </c>
    </row>
    <row r="16897" spans="1:1" x14ac:dyDescent="0.25">
      <c r="A16897" t="s">
        <v>3743</v>
      </c>
    </row>
    <row r="16898" spans="1:1" x14ac:dyDescent="0.25">
      <c r="A16898" t="s">
        <v>3205</v>
      </c>
    </row>
    <row r="16899" spans="1:1" x14ac:dyDescent="0.25">
      <c r="A16899" t="s">
        <v>3744</v>
      </c>
    </row>
    <row r="16900" spans="1:1" x14ac:dyDescent="0.25">
      <c r="A16900" t="s">
        <v>3745</v>
      </c>
    </row>
    <row r="16901" spans="1:1" x14ac:dyDescent="0.25">
      <c r="A16901" t="s">
        <v>3746</v>
      </c>
    </row>
    <row r="16902" spans="1:1" x14ac:dyDescent="0.25">
      <c r="A16902" t="s">
        <v>3732</v>
      </c>
    </row>
    <row r="16903" spans="1:1" x14ac:dyDescent="0.25">
      <c r="A16903" t="s">
        <v>3733</v>
      </c>
    </row>
    <row r="16904" spans="1:1" x14ac:dyDescent="0.25">
      <c r="A16904" t="s">
        <v>3685</v>
      </c>
    </row>
    <row r="16905" spans="1:1" x14ac:dyDescent="0.25">
      <c r="A16905" t="s">
        <v>3695</v>
      </c>
    </row>
    <row r="16906" spans="1:1" x14ac:dyDescent="0.25">
      <c r="A16906" s="2" t="s">
        <v>3739</v>
      </c>
    </row>
    <row r="16907" spans="1:1" x14ac:dyDescent="0.25">
      <c r="A16907" t="s">
        <v>3740</v>
      </c>
    </row>
    <row r="16908" spans="1:1" x14ac:dyDescent="0.25">
      <c r="A16908" s="2" t="s">
        <v>3741</v>
      </c>
    </row>
    <row r="16909" spans="1:1" x14ac:dyDescent="0.25">
      <c r="A16909" t="s">
        <v>3747</v>
      </c>
    </row>
    <row r="16910" spans="1:1" x14ac:dyDescent="0.25">
      <c r="A16910" t="s">
        <v>2905</v>
      </c>
    </row>
    <row r="16911" spans="1:1" x14ac:dyDescent="0.25">
      <c r="A16911" t="s">
        <v>3208</v>
      </c>
    </row>
    <row r="16912" spans="1:1" x14ac:dyDescent="0.25">
      <c r="A16912" t="s">
        <v>3748</v>
      </c>
    </row>
    <row r="16913" spans="1:1" x14ac:dyDescent="0.25">
      <c r="A16913" t="s">
        <v>3743</v>
      </c>
    </row>
    <row r="16914" spans="1:1" x14ac:dyDescent="0.25">
      <c r="A16914" t="s">
        <v>3205</v>
      </c>
    </row>
    <row r="16915" spans="1:1" x14ac:dyDescent="0.25">
      <c r="A16915" t="s">
        <v>3744</v>
      </c>
    </row>
    <row r="16916" spans="1:1" x14ac:dyDescent="0.25">
      <c r="A16916" t="s">
        <v>3749</v>
      </c>
    </row>
    <row r="16917" spans="1:1" x14ac:dyDescent="0.25">
      <c r="A16917" t="s">
        <v>3746</v>
      </c>
    </row>
    <row r="16918" spans="1:1" x14ac:dyDescent="0.25">
      <c r="A16918" t="s">
        <v>3732</v>
      </c>
    </row>
    <row r="16919" spans="1:1" x14ac:dyDescent="0.25">
      <c r="A16919" t="s">
        <v>3733</v>
      </c>
    </row>
    <row r="16920" spans="1:1" x14ac:dyDescent="0.25">
      <c r="A16920" t="s">
        <v>3685</v>
      </c>
    </row>
    <row r="16921" spans="1:1" x14ac:dyDescent="0.25">
      <c r="A16921" t="s">
        <v>3695</v>
      </c>
    </row>
    <row r="16922" spans="1:1" x14ac:dyDescent="0.25">
      <c r="A16922" s="2" t="s">
        <v>3739</v>
      </c>
    </row>
    <row r="16923" spans="1:1" x14ac:dyDescent="0.25">
      <c r="A16923" t="s">
        <v>3740</v>
      </c>
    </row>
    <row r="16924" spans="1:1" x14ac:dyDescent="0.25">
      <c r="A16924" s="2" t="s">
        <v>3741</v>
      </c>
    </row>
    <row r="16925" spans="1:1" x14ac:dyDescent="0.25">
      <c r="A16925" t="s">
        <v>3747</v>
      </c>
    </row>
    <row r="16926" spans="1:1" x14ac:dyDescent="0.25">
      <c r="A16926" t="s">
        <v>2905</v>
      </c>
    </row>
    <row r="16927" spans="1:1" x14ac:dyDescent="0.25">
      <c r="A16927" t="s">
        <v>3208</v>
      </c>
    </row>
    <row r="16928" spans="1:1" x14ac:dyDescent="0.25">
      <c r="A16928" t="s">
        <v>3748</v>
      </c>
    </row>
    <row r="16929" spans="1:1" x14ac:dyDescent="0.25">
      <c r="A16929" t="s">
        <v>3743</v>
      </c>
    </row>
    <row r="16930" spans="1:1" x14ac:dyDescent="0.25">
      <c r="A16930" t="s">
        <v>3205</v>
      </c>
    </row>
    <row r="16931" spans="1:1" x14ac:dyDescent="0.25">
      <c r="A16931" t="s">
        <v>3729</v>
      </c>
    </row>
    <row r="16932" spans="1:1" x14ac:dyDescent="0.25">
      <c r="A16932" t="s">
        <v>3749</v>
      </c>
    </row>
    <row r="16933" spans="1:1" x14ac:dyDescent="0.25">
      <c r="A16933" t="s">
        <v>3750</v>
      </c>
    </row>
    <row r="16934" spans="1:1" x14ac:dyDescent="0.25">
      <c r="A16934" t="s">
        <v>3732</v>
      </c>
    </row>
    <row r="16935" spans="1:1" x14ac:dyDescent="0.25">
      <c r="A16935" t="s">
        <v>3733</v>
      </c>
    </row>
    <row r="16936" spans="1:1" x14ac:dyDescent="0.25">
      <c r="A16936" t="s">
        <v>3685</v>
      </c>
    </row>
    <row r="16937" spans="1:1" x14ac:dyDescent="0.25">
      <c r="A16937" t="s">
        <v>3695</v>
      </c>
    </row>
    <row r="16938" spans="1:1" x14ac:dyDescent="0.25">
      <c r="A16938" s="2" t="s">
        <v>3739</v>
      </c>
    </row>
    <row r="16939" spans="1:1" x14ac:dyDescent="0.25">
      <c r="A16939" t="s">
        <v>3740</v>
      </c>
    </row>
    <row r="16940" spans="1:1" x14ac:dyDescent="0.25">
      <c r="A16940" s="2" t="s">
        <v>3741</v>
      </c>
    </row>
    <row r="16941" spans="1:1" x14ac:dyDescent="0.25">
      <c r="A16941" t="s">
        <v>3747</v>
      </c>
    </row>
    <row r="16942" spans="1:1" x14ac:dyDescent="0.25">
      <c r="A16942" t="s">
        <v>2905</v>
      </c>
    </row>
    <row r="16943" spans="1:1" x14ac:dyDescent="0.25">
      <c r="A16943" t="s">
        <v>3208</v>
      </c>
    </row>
    <row r="16944" spans="1:1" x14ac:dyDescent="0.25">
      <c r="A16944" t="s">
        <v>3748</v>
      </c>
    </row>
    <row r="16945" spans="1:1" x14ac:dyDescent="0.25">
      <c r="A16945" t="s">
        <v>3743</v>
      </c>
    </row>
    <row r="16946" spans="1:1" x14ac:dyDescent="0.25">
      <c r="A16946" t="s">
        <v>3205</v>
      </c>
    </row>
    <row r="16947" spans="1:1" x14ac:dyDescent="0.25">
      <c r="A16947" t="s">
        <v>3729</v>
      </c>
    </row>
    <row r="16948" spans="1:1" x14ac:dyDescent="0.25">
      <c r="A16948" t="s">
        <v>3749</v>
      </c>
    </row>
    <row r="16949" spans="1:1" x14ac:dyDescent="0.25">
      <c r="A16949" t="s">
        <v>3750</v>
      </c>
    </row>
    <row r="16950" spans="1:1" x14ac:dyDescent="0.25">
      <c r="A16950" t="s">
        <v>3732</v>
      </c>
    </row>
    <row r="16951" spans="1:1" x14ac:dyDescent="0.25">
      <c r="A16951" t="s">
        <v>3733</v>
      </c>
    </row>
    <row r="16952" spans="1:1" x14ac:dyDescent="0.25">
      <c r="A16952" t="s">
        <v>3685</v>
      </c>
    </row>
    <row r="16953" spans="1:1" x14ac:dyDescent="0.25">
      <c r="A16953" t="s">
        <v>3695</v>
      </c>
    </row>
    <row r="16954" spans="1:1" x14ac:dyDescent="0.25">
      <c r="A16954" s="2" t="s">
        <v>3739</v>
      </c>
    </row>
    <row r="16955" spans="1:1" x14ac:dyDescent="0.25">
      <c r="A16955" t="s">
        <v>3740</v>
      </c>
    </row>
    <row r="16956" spans="1:1" x14ac:dyDescent="0.25">
      <c r="A16956" s="2" t="s">
        <v>3741</v>
      </c>
    </row>
    <row r="16957" spans="1:1" x14ac:dyDescent="0.25">
      <c r="A16957" t="s">
        <v>3747</v>
      </c>
    </row>
    <row r="16958" spans="1:1" x14ac:dyDescent="0.25">
      <c r="A16958" t="s">
        <v>2905</v>
      </c>
    </row>
    <row r="16959" spans="1:1" x14ac:dyDescent="0.25">
      <c r="A16959" t="s">
        <v>3208</v>
      </c>
    </row>
    <row r="16960" spans="1:1" x14ac:dyDescent="0.25">
      <c r="A16960" t="s">
        <v>3751</v>
      </c>
    </row>
    <row r="16961" spans="1:1" x14ac:dyDescent="0.25">
      <c r="A16961" t="s">
        <v>3752</v>
      </c>
    </row>
    <row r="16962" spans="1:1" x14ac:dyDescent="0.25">
      <c r="A16962" t="s">
        <v>3205</v>
      </c>
    </row>
    <row r="16963" spans="1:1" x14ac:dyDescent="0.25">
      <c r="A16963" t="s">
        <v>3753</v>
      </c>
    </row>
    <row r="16964" spans="1:1" x14ac:dyDescent="0.25">
      <c r="A16964" t="s">
        <v>3754</v>
      </c>
    </row>
    <row r="16965" spans="1:1" x14ac:dyDescent="0.25">
      <c r="A16965" t="s">
        <v>3755</v>
      </c>
    </row>
    <row r="16966" spans="1:1" x14ac:dyDescent="0.25">
      <c r="A16966" t="s">
        <v>3732</v>
      </c>
    </row>
    <row r="16967" spans="1:1" x14ac:dyDescent="0.25">
      <c r="A16967" t="s">
        <v>3733</v>
      </c>
    </row>
    <row r="16968" spans="1:1" x14ac:dyDescent="0.25">
      <c r="A16968" t="s">
        <v>3685</v>
      </c>
    </row>
    <row r="16969" spans="1:1" x14ac:dyDescent="0.25">
      <c r="A16969" t="s">
        <v>3695</v>
      </c>
    </row>
    <row r="16970" spans="1:1" x14ac:dyDescent="0.25">
      <c r="A16970" s="2" t="s">
        <v>3739</v>
      </c>
    </row>
    <row r="16971" spans="1:1" x14ac:dyDescent="0.25">
      <c r="A16971" t="s">
        <v>3740</v>
      </c>
    </row>
    <row r="16972" spans="1:1" x14ac:dyDescent="0.25">
      <c r="A16972" s="2" t="s">
        <v>3741</v>
      </c>
    </row>
    <row r="16973" spans="1:1" x14ac:dyDescent="0.25">
      <c r="A16973" t="s">
        <v>3747</v>
      </c>
    </row>
    <row r="16974" spans="1:1" x14ac:dyDescent="0.25">
      <c r="A16974" t="s">
        <v>2905</v>
      </c>
    </row>
    <row r="16975" spans="1:1" x14ac:dyDescent="0.25">
      <c r="A16975" t="s">
        <v>3208</v>
      </c>
    </row>
    <row r="16976" spans="1:1" x14ac:dyDescent="0.25">
      <c r="A16976" t="s">
        <v>3751</v>
      </c>
    </row>
    <row r="16977" spans="1:1" x14ac:dyDescent="0.25">
      <c r="A16977" t="s">
        <v>3752</v>
      </c>
    </row>
    <row r="16978" spans="1:1" x14ac:dyDescent="0.25">
      <c r="A16978" t="s">
        <v>3205</v>
      </c>
    </row>
    <row r="16979" spans="1:1" x14ac:dyDescent="0.25">
      <c r="A16979" t="s">
        <v>3753</v>
      </c>
    </row>
    <row r="16980" spans="1:1" x14ac:dyDescent="0.25">
      <c r="A16980" t="s">
        <v>3754</v>
      </c>
    </row>
    <row r="16981" spans="1:1" x14ac:dyDescent="0.25">
      <c r="A16981" t="s">
        <v>3755</v>
      </c>
    </row>
    <row r="16982" spans="1:1" x14ac:dyDescent="0.25">
      <c r="A16982" t="s">
        <v>3732</v>
      </c>
    </row>
    <row r="16983" spans="1:1" x14ac:dyDescent="0.25">
      <c r="A16983" t="s">
        <v>3733</v>
      </c>
    </row>
    <row r="16984" spans="1:1" x14ac:dyDescent="0.25">
      <c r="A16984" t="s">
        <v>3685</v>
      </c>
    </row>
    <row r="16985" spans="1:1" x14ac:dyDescent="0.25">
      <c r="A16985" t="s">
        <v>3695</v>
      </c>
    </row>
    <row r="16986" spans="1:1" x14ac:dyDescent="0.25">
      <c r="A16986" s="2" t="s">
        <v>3739</v>
      </c>
    </row>
    <row r="16987" spans="1:1" x14ac:dyDescent="0.25">
      <c r="A16987" t="s">
        <v>3740</v>
      </c>
    </row>
    <row r="16988" spans="1:1" x14ac:dyDescent="0.25">
      <c r="A16988" s="2" t="s">
        <v>3741</v>
      </c>
    </row>
    <row r="16989" spans="1:1" x14ac:dyDescent="0.25">
      <c r="A16989" t="s">
        <v>3747</v>
      </c>
    </row>
    <row r="16990" spans="1:1" x14ac:dyDescent="0.25">
      <c r="A16990" t="s">
        <v>2905</v>
      </c>
    </row>
    <row r="16991" spans="1:1" x14ac:dyDescent="0.25">
      <c r="A16991" t="s">
        <v>3208</v>
      </c>
    </row>
    <row r="16992" spans="1:1" x14ac:dyDescent="0.25">
      <c r="A16992" t="s">
        <v>3756</v>
      </c>
    </row>
    <row r="16993" spans="1:1" x14ac:dyDescent="0.25">
      <c r="A16993" t="s">
        <v>3757</v>
      </c>
    </row>
    <row r="16994" spans="1:1" x14ac:dyDescent="0.25">
      <c r="A16994" t="s">
        <v>3205</v>
      </c>
    </row>
    <row r="16995" spans="1:1" x14ac:dyDescent="0.25">
      <c r="A16995" t="s">
        <v>3758</v>
      </c>
    </row>
    <row r="16996" spans="1:1" x14ac:dyDescent="0.25">
      <c r="A16996" t="s">
        <v>3759</v>
      </c>
    </row>
    <row r="16997" spans="1:1" x14ac:dyDescent="0.25">
      <c r="A16997" t="s">
        <v>3760</v>
      </c>
    </row>
    <row r="16998" spans="1:1" x14ac:dyDescent="0.25">
      <c r="A16998" t="s">
        <v>3732</v>
      </c>
    </row>
    <row r="16999" spans="1:1" x14ac:dyDescent="0.25">
      <c r="A16999" t="s">
        <v>3733</v>
      </c>
    </row>
    <row r="17000" spans="1:1" x14ac:dyDescent="0.25">
      <c r="A17000" t="s">
        <v>3761</v>
      </c>
    </row>
    <row r="17001" spans="1:1" x14ac:dyDescent="0.25">
      <c r="A17001" t="s">
        <v>3695</v>
      </c>
    </row>
    <row r="17002" spans="1:1" x14ac:dyDescent="0.25">
      <c r="A17002" s="2" t="s">
        <v>3739</v>
      </c>
    </row>
    <row r="17003" spans="1:1" x14ac:dyDescent="0.25">
      <c r="A17003" t="s">
        <v>3740</v>
      </c>
    </row>
    <row r="17004" spans="1:1" x14ac:dyDescent="0.25">
      <c r="A17004" s="2" t="s">
        <v>3741</v>
      </c>
    </row>
    <row r="17005" spans="1:1" x14ac:dyDescent="0.25">
      <c r="A17005" t="s">
        <v>3747</v>
      </c>
    </row>
    <row r="17006" spans="1:1" x14ac:dyDescent="0.25">
      <c r="A17006" t="s">
        <v>2905</v>
      </c>
    </row>
    <row r="17007" spans="1:1" x14ac:dyDescent="0.25">
      <c r="A17007" t="s">
        <v>3208</v>
      </c>
    </row>
    <row r="17008" spans="1:1" x14ac:dyDescent="0.25">
      <c r="A17008" t="s">
        <v>3756</v>
      </c>
    </row>
    <row r="17009" spans="1:1" x14ac:dyDescent="0.25">
      <c r="A17009" t="s">
        <v>3757</v>
      </c>
    </row>
    <row r="17010" spans="1:1" x14ac:dyDescent="0.25">
      <c r="A17010" t="s">
        <v>3205</v>
      </c>
    </row>
    <row r="17011" spans="1:1" x14ac:dyDescent="0.25">
      <c r="A17011" t="s">
        <v>3758</v>
      </c>
    </row>
    <row r="17012" spans="1:1" x14ac:dyDescent="0.25">
      <c r="A17012" t="s">
        <v>3759</v>
      </c>
    </row>
    <row r="17013" spans="1:1" x14ac:dyDescent="0.25">
      <c r="A17013" t="s">
        <v>3760</v>
      </c>
    </row>
    <row r="17014" spans="1:1" x14ac:dyDescent="0.25">
      <c r="A17014" t="s">
        <v>3732</v>
      </c>
    </row>
    <row r="17015" spans="1:1" x14ac:dyDescent="0.25">
      <c r="A17015" t="s">
        <v>3733</v>
      </c>
    </row>
    <row r="17016" spans="1:1" x14ac:dyDescent="0.25">
      <c r="A17016" t="s">
        <v>3761</v>
      </c>
    </row>
    <row r="17017" spans="1:1" x14ac:dyDescent="0.25">
      <c r="A17017" t="s">
        <v>3695</v>
      </c>
    </row>
    <row r="17018" spans="1:1" x14ac:dyDescent="0.25">
      <c r="A17018" s="2" t="s">
        <v>3739</v>
      </c>
    </row>
    <row r="17019" spans="1:1" x14ac:dyDescent="0.25">
      <c r="A17019" t="s">
        <v>3740</v>
      </c>
    </row>
    <row r="17020" spans="1:1" x14ac:dyDescent="0.25">
      <c r="A17020" s="2" t="s">
        <v>3741</v>
      </c>
    </row>
    <row r="17021" spans="1:1" x14ac:dyDescent="0.25">
      <c r="A17021" t="s">
        <v>3747</v>
      </c>
    </row>
    <row r="17022" spans="1:1" x14ac:dyDescent="0.25">
      <c r="A17022" t="s">
        <v>2905</v>
      </c>
    </row>
    <row r="17023" spans="1:1" x14ac:dyDescent="0.25">
      <c r="A17023" t="s">
        <v>3208</v>
      </c>
    </row>
    <row r="17024" spans="1:1" x14ac:dyDescent="0.25">
      <c r="A17024" t="s">
        <v>3762</v>
      </c>
    </row>
    <row r="17025" spans="1:1" x14ac:dyDescent="0.25">
      <c r="A17025" t="s">
        <v>3763</v>
      </c>
    </row>
    <row r="17026" spans="1:1" x14ac:dyDescent="0.25">
      <c r="A17026" t="s">
        <v>3205</v>
      </c>
    </row>
    <row r="17027" spans="1:1" x14ac:dyDescent="0.25">
      <c r="A17027" t="s">
        <v>3764</v>
      </c>
    </row>
    <row r="17028" spans="1:1" x14ac:dyDescent="0.25">
      <c r="A17028" t="s">
        <v>3765</v>
      </c>
    </row>
    <row r="17029" spans="1:1" x14ac:dyDescent="0.25">
      <c r="A17029" t="s">
        <v>3766</v>
      </c>
    </row>
    <row r="17030" spans="1:1" x14ac:dyDescent="0.25">
      <c r="A17030" t="s">
        <v>3732</v>
      </c>
    </row>
    <row r="17031" spans="1:1" x14ac:dyDescent="0.25">
      <c r="A17031" t="s">
        <v>3733</v>
      </c>
    </row>
    <row r="17032" spans="1:1" x14ac:dyDescent="0.25">
      <c r="A17032" t="s">
        <v>3761</v>
      </c>
    </row>
    <row r="17033" spans="1:1" x14ac:dyDescent="0.25">
      <c r="A17033" t="s">
        <v>3767</v>
      </c>
    </row>
    <row r="17034" spans="1:1" x14ac:dyDescent="0.25">
      <c r="A17034" s="2" t="s">
        <v>3739</v>
      </c>
    </row>
    <row r="17035" spans="1:1" x14ac:dyDescent="0.25">
      <c r="A17035" t="s">
        <v>3740</v>
      </c>
    </row>
    <row r="17036" spans="1:1" x14ac:dyDescent="0.25">
      <c r="A17036" s="2" t="s">
        <v>3768</v>
      </c>
    </row>
    <row r="17037" spans="1:1" x14ac:dyDescent="0.25">
      <c r="A17037" t="s">
        <v>3747</v>
      </c>
    </row>
    <row r="17038" spans="1:1" x14ac:dyDescent="0.25">
      <c r="A17038" t="s">
        <v>2905</v>
      </c>
    </row>
    <row r="17039" spans="1:1" x14ac:dyDescent="0.25">
      <c r="A17039" t="s">
        <v>3208</v>
      </c>
    </row>
    <row r="17040" spans="1:1" x14ac:dyDescent="0.25">
      <c r="A17040" t="s">
        <v>3762</v>
      </c>
    </row>
    <row r="17041" spans="1:1" x14ac:dyDescent="0.25">
      <c r="A17041" t="s">
        <v>3763</v>
      </c>
    </row>
    <row r="17042" spans="1:1" x14ac:dyDescent="0.25">
      <c r="A17042" t="s">
        <v>3205</v>
      </c>
    </row>
    <row r="17043" spans="1:1" x14ac:dyDescent="0.25">
      <c r="A17043" t="s">
        <v>3764</v>
      </c>
    </row>
    <row r="17044" spans="1:1" x14ac:dyDescent="0.25">
      <c r="A17044" t="s">
        <v>3765</v>
      </c>
    </row>
    <row r="17045" spans="1:1" x14ac:dyDescent="0.25">
      <c r="A17045" t="s">
        <v>3766</v>
      </c>
    </row>
    <row r="17046" spans="1:1" x14ac:dyDescent="0.25">
      <c r="A17046" t="s">
        <v>3732</v>
      </c>
    </row>
    <row r="17047" spans="1:1" x14ac:dyDescent="0.25">
      <c r="A17047" t="s">
        <v>3733</v>
      </c>
    </row>
    <row r="17048" spans="1:1" x14ac:dyDescent="0.25">
      <c r="A17048" t="s">
        <v>3761</v>
      </c>
    </row>
    <row r="17049" spans="1:1" x14ac:dyDescent="0.25">
      <c r="A17049" t="s">
        <v>3767</v>
      </c>
    </row>
    <row r="17050" spans="1:1" x14ac:dyDescent="0.25">
      <c r="A17050" s="2" t="s">
        <v>3739</v>
      </c>
    </row>
    <row r="17051" spans="1:1" x14ac:dyDescent="0.25">
      <c r="A17051" t="s">
        <v>3740</v>
      </c>
    </row>
    <row r="17052" spans="1:1" x14ac:dyDescent="0.25">
      <c r="A17052" s="2" t="s">
        <v>3768</v>
      </c>
    </row>
    <row r="17053" spans="1:1" x14ac:dyDescent="0.25">
      <c r="A17053" t="s">
        <v>3747</v>
      </c>
    </row>
    <row r="17054" spans="1:1" x14ac:dyDescent="0.25">
      <c r="A17054" t="s">
        <v>2905</v>
      </c>
    </row>
    <row r="17055" spans="1:1" x14ac:dyDescent="0.25">
      <c r="A17055" t="s">
        <v>3208</v>
      </c>
    </row>
    <row r="17056" spans="1:1" x14ac:dyDescent="0.25">
      <c r="A17056" t="s">
        <v>3769</v>
      </c>
    </row>
    <row r="17057" spans="1:1" x14ac:dyDescent="0.25">
      <c r="A17057" t="s">
        <v>3770</v>
      </c>
    </row>
    <row r="17058" spans="1:1" x14ac:dyDescent="0.25">
      <c r="A17058" t="s">
        <v>3205</v>
      </c>
    </row>
    <row r="17059" spans="1:1" x14ac:dyDescent="0.25">
      <c r="A17059" t="s">
        <v>3764</v>
      </c>
    </row>
    <row r="17060" spans="1:1" x14ac:dyDescent="0.25">
      <c r="A17060" t="s">
        <v>3765</v>
      </c>
    </row>
    <row r="17061" spans="1:1" x14ac:dyDescent="0.25">
      <c r="A17061" t="s">
        <v>3766</v>
      </c>
    </row>
    <row r="17062" spans="1:1" x14ac:dyDescent="0.25">
      <c r="A17062" t="s">
        <v>3732</v>
      </c>
    </row>
    <row r="17063" spans="1:1" x14ac:dyDescent="0.25">
      <c r="A17063" t="s">
        <v>3733</v>
      </c>
    </row>
    <row r="17064" spans="1:1" x14ac:dyDescent="0.25">
      <c r="A17064" t="s">
        <v>3761</v>
      </c>
    </row>
    <row r="17065" spans="1:1" x14ac:dyDescent="0.25">
      <c r="A17065" t="s">
        <v>3767</v>
      </c>
    </row>
    <row r="17066" spans="1:1" x14ac:dyDescent="0.25">
      <c r="A17066" s="2" t="s">
        <v>3739</v>
      </c>
    </row>
    <row r="17067" spans="1:1" x14ac:dyDescent="0.25">
      <c r="A17067" t="s">
        <v>3740</v>
      </c>
    </row>
    <row r="17068" spans="1:1" x14ac:dyDescent="0.25">
      <c r="A17068" s="2" t="s">
        <v>3768</v>
      </c>
    </row>
    <row r="17069" spans="1:1" x14ac:dyDescent="0.25">
      <c r="A17069" t="s">
        <v>3747</v>
      </c>
    </row>
    <row r="17070" spans="1:1" x14ac:dyDescent="0.25">
      <c r="A17070" t="s">
        <v>2905</v>
      </c>
    </row>
    <row r="17071" spans="1:1" x14ac:dyDescent="0.25">
      <c r="A17071" t="s">
        <v>3208</v>
      </c>
    </row>
    <row r="17072" spans="1:1" x14ac:dyDescent="0.25">
      <c r="A17072" t="s">
        <v>3769</v>
      </c>
    </row>
    <row r="17073" spans="1:1" x14ac:dyDescent="0.25">
      <c r="A17073" t="s">
        <v>3770</v>
      </c>
    </row>
    <row r="17074" spans="1:1" x14ac:dyDescent="0.25">
      <c r="A17074" t="s">
        <v>3205</v>
      </c>
    </row>
    <row r="17075" spans="1:1" x14ac:dyDescent="0.25">
      <c r="A17075" t="s">
        <v>3736</v>
      </c>
    </row>
    <row r="17076" spans="1:1" x14ac:dyDescent="0.25">
      <c r="A17076" t="s">
        <v>3771</v>
      </c>
    </row>
    <row r="17077" spans="1:1" x14ac:dyDescent="0.25">
      <c r="A17077" t="s">
        <v>3772</v>
      </c>
    </row>
    <row r="17078" spans="1:1" x14ac:dyDescent="0.25">
      <c r="A17078" t="s">
        <v>3732</v>
      </c>
    </row>
    <row r="17079" spans="1:1" x14ac:dyDescent="0.25">
      <c r="A17079" t="s">
        <v>3733</v>
      </c>
    </row>
    <row r="17080" spans="1:1" x14ac:dyDescent="0.25">
      <c r="A17080" t="s">
        <v>3761</v>
      </c>
    </row>
    <row r="17081" spans="1:1" x14ac:dyDescent="0.25">
      <c r="A17081" t="s">
        <v>3767</v>
      </c>
    </row>
    <row r="17082" spans="1:1" x14ac:dyDescent="0.25">
      <c r="A17082" s="2" t="s">
        <v>3739</v>
      </c>
    </row>
    <row r="17083" spans="1:1" x14ac:dyDescent="0.25">
      <c r="A17083" t="s">
        <v>3740</v>
      </c>
    </row>
    <row r="17084" spans="1:1" x14ac:dyDescent="0.25">
      <c r="A17084" s="2" t="s">
        <v>3741</v>
      </c>
    </row>
    <row r="17085" spans="1:1" x14ac:dyDescent="0.25">
      <c r="A17085" t="s">
        <v>3773</v>
      </c>
    </row>
    <row r="17086" spans="1:1" x14ac:dyDescent="0.25">
      <c r="A17086" t="s">
        <v>2905</v>
      </c>
    </row>
    <row r="17087" spans="1:1" x14ac:dyDescent="0.25">
      <c r="A17087" t="s">
        <v>3208</v>
      </c>
    </row>
    <row r="17088" spans="1:1" x14ac:dyDescent="0.25">
      <c r="A17088" t="s">
        <v>3769</v>
      </c>
    </row>
    <row r="17089" spans="1:1" x14ac:dyDescent="0.25">
      <c r="A17089" t="s">
        <v>3770</v>
      </c>
    </row>
    <row r="17090" spans="1:1" x14ac:dyDescent="0.25">
      <c r="A17090" t="s">
        <v>3205</v>
      </c>
    </row>
    <row r="17091" spans="1:1" x14ac:dyDescent="0.25">
      <c r="A17091" t="s">
        <v>3736</v>
      </c>
    </row>
    <row r="17092" spans="1:1" x14ac:dyDescent="0.25">
      <c r="A17092" t="s">
        <v>3771</v>
      </c>
    </row>
    <row r="17093" spans="1:1" x14ac:dyDescent="0.25">
      <c r="A17093" t="s">
        <v>3772</v>
      </c>
    </row>
    <row r="17094" spans="1:1" x14ac:dyDescent="0.25">
      <c r="A17094" t="s">
        <v>3732</v>
      </c>
    </row>
    <row r="17095" spans="1:1" x14ac:dyDescent="0.25">
      <c r="A17095" t="s">
        <v>3733</v>
      </c>
    </row>
    <row r="17096" spans="1:1" x14ac:dyDescent="0.25">
      <c r="A17096" t="s">
        <v>3761</v>
      </c>
    </row>
    <row r="17097" spans="1:1" x14ac:dyDescent="0.25">
      <c r="A17097" t="s">
        <v>3767</v>
      </c>
    </row>
    <row r="17098" spans="1:1" x14ac:dyDescent="0.25">
      <c r="A17098" s="2" t="s">
        <v>3739</v>
      </c>
    </row>
    <row r="17099" spans="1:1" x14ac:dyDescent="0.25">
      <c r="A17099" t="s">
        <v>3740</v>
      </c>
    </row>
    <row r="17100" spans="1:1" x14ac:dyDescent="0.25">
      <c r="A17100" s="2" t="s">
        <v>3741</v>
      </c>
    </row>
    <row r="17101" spans="1:1" x14ac:dyDescent="0.25">
      <c r="A17101" t="s">
        <v>3773</v>
      </c>
    </row>
    <row r="17102" spans="1:1" x14ac:dyDescent="0.25">
      <c r="A17102" t="s">
        <v>2905</v>
      </c>
    </row>
    <row r="17103" spans="1:1" x14ac:dyDescent="0.25">
      <c r="A17103" t="s">
        <v>3208</v>
      </c>
    </row>
    <row r="17104" spans="1:1" x14ac:dyDescent="0.25">
      <c r="A17104" t="s">
        <v>3774</v>
      </c>
    </row>
    <row r="17105" spans="1:1" x14ac:dyDescent="0.25">
      <c r="A17105" t="s">
        <v>3775</v>
      </c>
    </row>
    <row r="17106" spans="1:1" x14ac:dyDescent="0.25">
      <c r="A17106" t="s">
        <v>3205</v>
      </c>
    </row>
    <row r="17107" spans="1:1" x14ac:dyDescent="0.25">
      <c r="A17107" t="s">
        <v>3776</v>
      </c>
    </row>
    <row r="17108" spans="1:1" x14ac:dyDescent="0.25">
      <c r="A17108" t="s">
        <v>3777</v>
      </c>
    </row>
    <row r="17109" spans="1:1" x14ac:dyDescent="0.25">
      <c r="A17109" t="s">
        <v>3778</v>
      </c>
    </row>
    <row r="17110" spans="1:1" x14ac:dyDescent="0.25">
      <c r="A17110" t="s">
        <v>3732</v>
      </c>
    </row>
    <row r="17111" spans="1:1" x14ac:dyDescent="0.25">
      <c r="A17111" t="s">
        <v>3733</v>
      </c>
    </row>
    <row r="17112" spans="1:1" x14ac:dyDescent="0.25">
      <c r="A17112" t="s">
        <v>3761</v>
      </c>
    </row>
    <row r="17113" spans="1:1" x14ac:dyDescent="0.25">
      <c r="A17113" t="s">
        <v>3767</v>
      </c>
    </row>
    <row r="17114" spans="1:1" x14ac:dyDescent="0.25">
      <c r="A17114" s="2" t="s">
        <v>3739</v>
      </c>
    </row>
    <row r="17115" spans="1:1" x14ac:dyDescent="0.25">
      <c r="A17115" t="s">
        <v>3740</v>
      </c>
    </row>
    <row r="17116" spans="1:1" x14ac:dyDescent="0.25">
      <c r="A17116" s="2" t="s">
        <v>3741</v>
      </c>
    </row>
    <row r="17117" spans="1:1" x14ac:dyDescent="0.25">
      <c r="A17117" t="s">
        <v>3779</v>
      </c>
    </row>
    <row r="17118" spans="1:1" x14ac:dyDescent="0.25">
      <c r="A17118" t="s">
        <v>2905</v>
      </c>
    </row>
    <row r="17119" spans="1:1" x14ac:dyDescent="0.25">
      <c r="A17119" t="s">
        <v>3208</v>
      </c>
    </row>
    <row r="17120" spans="1:1" x14ac:dyDescent="0.25">
      <c r="A17120" t="s">
        <v>3774</v>
      </c>
    </row>
    <row r="17121" spans="1:1" x14ac:dyDescent="0.25">
      <c r="A17121" t="s">
        <v>3775</v>
      </c>
    </row>
    <row r="17122" spans="1:1" x14ac:dyDescent="0.25">
      <c r="A17122" t="s">
        <v>3205</v>
      </c>
    </row>
    <row r="17123" spans="1:1" x14ac:dyDescent="0.25">
      <c r="A17123" t="s">
        <v>3776</v>
      </c>
    </row>
    <row r="17124" spans="1:1" x14ac:dyDescent="0.25">
      <c r="A17124" t="s">
        <v>3777</v>
      </c>
    </row>
    <row r="17125" spans="1:1" x14ac:dyDescent="0.25">
      <c r="A17125" t="s">
        <v>3778</v>
      </c>
    </row>
    <row r="17126" spans="1:1" x14ac:dyDescent="0.25">
      <c r="A17126" t="s">
        <v>3732</v>
      </c>
    </row>
    <row r="17127" spans="1:1" x14ac:dyDescent="0.25">
      <c r="A17127" t="s">
        <v>3733</v>
      </c>
    </row>
    <row r="17128" spans="1:1" x14ac:dyDescent="0.25">
      <c r="A17128" t="s">
        <v>3761</v>
      </c>
    </row>
    <row r="17129" spans="1:1" x14ac:dyDescent="0.25">
      <c r="A17129" t="s">
        <v>3767</v>
      </c>
    </row>
    <row r="17130" spans="1:1" x14ac:dyDescent="0.25">
      <c r="A17130" s="2" t="s">
        <v>3739</v>
      </c>
    </row>
    <row r="17131" spans="1:1" x14ac:dyDescent="0.25">
      <c r="A17131" t="s">
        <v>3740</v>
      </c>
    </row>
    <row r="17132" spans="1:1" x14ac:dyDescent="0.25">
      <c r="A17132" s="2" t="s">
        <v>3741</v>
      </c>
    </row>
    <row r="17133" spans="1:1" x14ac:dyDescent="0.25">
      <c r="A17133" t="s">
        <v>3779</v>
      </c>
    </row>
    <row r="17134" spans="1:1" x14ac:dyDescent="0.25">
      <c r="A17134" t="s">
        <v>2905</v>
      </c>
    </row>
    <row r="17135" spans="1:1" x14ac:dyDescent="0.25">
      <c r="A17135" t="s">
        <v>3208</v>
      </c>
    </row>
    <row r="17136" spans="1:1" x14ac:dyDescent="0.25">
      <c r="A17136" t="s">
        <v>3780</v>
      </c>
    </row>
    <row r="17137" spans="1:1" x14ac:dyDescent="0.25">
      <c r="A17137" t="s">
        <v>3781</v>
      </c>
    </row>
    <row r="17138" spans="1:1" x14ac:dyDescent="0.25">
      <c r="A17138" t="s">
        <v>3205</v>
      </c>
    </row>
    <row r="17139" spans="1:1" x14ac:dyDescent="0.25">
      <c r="A17139" t="s">
        <v>3782</v>
      </c>
    </row>
    <row r="17140" spans="1:1" x14ac:dyDescent="0.25">
      <c r="A17140" t="s">
        <v>3783</v>
      </c>
    </row>
    <row r="17141" spans="1:1" x14ac:dyDescent="0.25">
      <c r="A17141" t="s">
        <v>3784</v>
      </c>
    </row>
    <row r="17142" spans="1:1" x14ac:dyDescent="0.25">
      <c r="A17142" t="s">
        <v>3732</v>
      </c>
    </row>
    <row r="17143" spans="1:1" x14ac:dyDescent="0.25">
      <c r="A17143" t="s">
        <v>3733</v>
      </c>
    </row>
    <row r="17144" spans="1:1" x14ac:dyDescent="0.25">
      <c r="A17144" t="s">
        <v>3761</v>
      </c>
    </row>
    <row r="17145" spans="1:1" x14ac:dyDescent="0.25">
      <c r="A17145" t="s">
        <v>3767</v>
      </c>
    </row>
    <row r="17146" spans="1:1" x14ac:dyDescent="0.25">
      <c r="A17146" s="2" t="s">
        <v>3739</v>
      </c>
    </row>
    <row r="17147" spans="1:1" x14ac:dyDescent="0.25">
      <c r="A17147" t="s">
        <v>3740</v>
      </c>
    </row>
    <row r="17148" spans="1:1" x14ac:dyDescent="0.25">
      <c r="A17148" s="2" t="s">
        <v>3741</v>
      </c>
    </row>
    <row r="17149" spans="1:1" x14ac:dyDescent="0.25">
      <c r="A17149" t="s">
        <v>3779</v>
      </c>
    </row>
    <row r="17150" spans="1:1" x14ac:dyDescent="0.25">
      <c r="A17150" t="s">
        <v>2905</v>
      </c>
    </row>
    <row r="17151" spans="1:1" x14ac:dyDescent="0.25">
      <c r="A17151" t="s">
        <v>3208</v>
      </c>
    </row>
    <row r="17152" spans="1:1" x14ac:dyDescent="0.25">
      <c r="A17152" t="s">
        <v>3780</v>
      </c>
    </row>
    <row r="17153" spans="1:1" x14ac:dyDescent="0.25">
      <c r="A17153" t="s">
        <v>3781</v>
      </c>
    </row>
    <row r="17154" spans="1:1" x14ac:dyDescent="0.25">
      <c r="A17154" t="s">
        <v>3205</v>
      </c>
    </row>
    <row r="17155" spans="1:1" x14ac:dyDescent="0.25">
      <c r="A17155" t="s">
        <v>3782</v>
      </c>
    </row>
    <row r="17156" spans="1:1" x14ac:dyDescent="0.25">
      <c r="A17156" t="s">
        <v>3783</v>
      </c>
    </row>
    <row r="17157" spans="1:1" x14ac:dyDescent="0.25">
      <c r="A17157" t="s">
        <v>3784</v>
      </c>
    </row>
    <row r="17158" spans="1:1" x14ac:dyDescent="0.25">
      <c r="A17158" t="s">
        <v>3732</v>
      </c>
    </row>
    <row r="17159" spans="1:1" x14ac:dyDescent="0.25">
      <c r="A17159" t="s">
        <v>3733</v>
      </c>
    </row>
    <row r="17160" spans="1:1" x14ac:dyDescent="0.25">
      <c r="A17160" t="s">
        <v>3761</v>
      </c>
    </row>
    <row r="17161" spans="1:1" x14ac:dyDescent="0.25">
      <c r="A17161" t="s">
        <v>3767</v>
      </c>
    </row>
    <row r="17162" spans="1:1" x14ac:dyDescent="0.25">
      <c r="A17162" s="2" t="s">
        <v>3739</v>
      </c>
    </row>
    <row r="17163" spans="1:1" x14ac:dyDescent="0.25">
      <c r="A17163" t="s">
        <v>3740</v>
      </c>
    </row>
    <row r="17164" spans="1:1" x14ac:dyDescent="0.25">
      <c r="A17164" s="2" t="s">
        <v>3741</v>
      </c>
    </row>
    <row r="17165" spans="1:1" x14ac:dyDescent="0.25">
      <c r="A17165" t="s">
        <v>3779</v>
      </c>
    </row>
    <row r="17166" spans="1:1" x14ac:dyDescent="0.25">
      <c r="A17166" t="s">
        <v>2905</v>
      </c>
    </row>
    <row r="17167" spans="1:1" x14ac:dyDescent="0.25">
      <c r="A17167" t="s">
        <v>3208</v>
      </c>
    </row>
    <row r="17168" spans="1:1" x14ac:dyDescent="0.25">
      <c r="A17168" t="s">
        <v>3780</v>
      </c>
    </row>
    <row r="17169" spans="1:1" x14ac:dyDescent="0.25">
      <c r="A17169" t="s">
        <v>3781</v>
      </c>
    </row>
    <row r="17170" spans="1:1" x14ac:dyDescent="0.25">
      <c r="A17170" t="s">
        <v>3205</v>
      </c>
    </row>
    <row r="17171" spans="1:1" x14ac:dyDescent="0.25">
      <c r="A17171" t="s">
        <v>3782</v>
      </c>
    </row>
    <row r="17172" spans="1:1" x14ac:dyDescent="0.25">
      <c r="A17172" t="s">
        <v>3783</v>
      </c>
    </row>
    <row r="17173" spans="1:1" x14ac:dyDescent="0.25">
      <c r="A17173" t="s">
        <v>3784</v>
      </c>
    </row>
    <row r="17174" spans="1:1" x14ac:dyDescent="0.25">
      <c r="A17174" t="s">
        <v>3732</v>
      </c>
    </row>
    <row r="17175" spans="1:1" x14ac:dyDescent="0.25">
      <c r="A17175" t="s">
        <v>3733</v>
      </c>
    </row>
    <row r="17176" spans="1:1" x14ac:dyDescent="0.25">
      <c r="A17176" t="s">
        <v>3761</v>
      </c>
    </row>
    <row r="17177" spans="1:1" x14ac:dyDescent="0.25">
      <c r="A17177" t="s">
        <v>3767</v>
      </c>
    </row>
    <row r="17178" spans="1:1" x14ac:dyDescent="0.25">
      <c r="A17178" s="2" t="s">
        <v>3739</v>
      </c>
    </row>
    <row r="17179" spans="1:1" x14ac:dyDescent="0.25">
      <c r="A17179" t="s">
        <v>3740</v>
      </c>
    </row>
    <row r="17180" spans="1:1" x14ac:dyDescent="0.25">
      <c r="A17180" s="2" t="s">
        <v>3741</v>
      </c>
    </row>
    <row r="17181" spans="1:1" x14ac:dyDescent="0.25">
      <c r="A17181" t="s">
        <v>3779</v>
      </c>
    </row>
    <row r="17182" spans="1:1" x14ac:dyDescent="0.25">
      <c r="A17182" t="s">
        <v>2905</v>
      </c>
    </row>
    <row r="17183" spans="1:1" x14ac:dyDescent="0.25">
      <c r="A17183" t="s">
        <v>3208</v>
      </c>
    </row>
    <row r="17184" spans="1:1" x14ac:dyDescent="0.25">
      <c r="A17184" t="s">
        <v>3785</v>
      </c>
    </row>
    <row r="17185" spans="1:1" x14ac:dyDescent="0.25">
      <c r="A17185" t="s">
        <v>3786</v>
      </c>
    </row>
    <row r="17186" spans="1:1" x14ac:dyDescent="0.25">
      <c r="A17186" t="s">
        <v>3205</v>
      </c>
    </row>
    <row r="17187" spans="1:1" x14ac:dyDescent="0.25">
      <c r="A17187" t="s">
        <v>3787</v>
      </c>
    </row>
    <row r="17188" spans="1:1" x14ac:dyDescent="0.25">
      <c r="A17188" t="s">
        <v>3788</v>
      </c>
    </row>
    <row r="17189" spans="1:1" x14ac:dyDescent="0.25">
      <c r="A17189" t="s">
        <v>3789</v>
      </c>
    </row>
    <row r="17190" spans="1:1" x14ac:dyDescent="0.25">
      <c r="A17190" t="s">
        <v>3790</v>
      </c>
    </row>
    <row r="17191" spans="1:1" x14ac:dyDescent="0.25">
      <c r="A17191" t="s">
        <v>3791</v>
      </c>
    </row>
    <row r="17192" spans="1:1" x14ac:dyDescent="0.25">
      <c r="A17192" t="s">
        <v>3792</v>
      </c>
    </row>
    <row r="17193" spans="1:1" x14ac:dyDescent="0.25">
      <c r="A17193" t="s">
        <v>3767</v>
      </c>
    </row>
    <row r="17194" spans="1:1" x14ac:dyDescent="0.25">
      <c r="A17194" s="2" t="s">
        <v>3739</v>
      </c>
    </row>
    <row r="17195" spans="1:1" x14ac:dyDescent="0.25">
      <c r="A17195" t="s">
        <v>3740</v>
      </c>
    </row>
    <row r="17196" spans="1:1" x14ac:dyDescent="0.25">
      <c r="A17196" s="2" t="s">
        <v>3741</v>
      </c>
    </row>
    <row r="17197" spans="1:1" x14ac:dyDescent="0.25">
      <c r="A17197" t="s">
        <v>3779</v>
      </c>
    </row>
    <row r="17198" spans="1:1" x14ac:dyDescent="0.25">
      <c r="A17198" t="s">
        <v>2905</v>
      </c>
    </row>
    <row r="17199" spans="1:1" x14ac:dyDescent="0.25">
      <c r="A17199" t="s">
        <v>3208</v>
      </c>
    </row>
    <row r="17200" spans="1:1" x14ac:dyDescent="0.25">
      <c r="A17200" t="s">
        <v>3785</v>
      </c>
    </row>
    <row r="17201" spans="1:1" x14ac:dyDescent="0.25">
      <c r="A17201" t="s">
        <v>3786</v>
      </c>
    </row>
    <row r="17202" spans="1:1" x14ac:dyDescent="0.25">
      <c r="A17202" t="s">
        <v>3205</v>
      </c>
    </row>
    <row r="17203" spans="1:1" x14ac:dyDescent="0.25">
      <c r="A17203" t="s">
        <v>3787</v>
      </c>
    </row>
    <row r="17204" spans="1:1" x14ac:dyDescent="0.25">
      <c r="A17204" t="s">
        <v>3788</v>
      </c>
    </row>
    <row r="17205" spans="1:1" x14ac:dyDescent="0.25">
      <c r="A17205" t="s">
        <v>3789</v>
      </c>
    </row>
    <row r="17206" spans="1:1" x14ac:dyDescent="0.25">
      <c r="A17206" t="s">
        <v>3790</v>
      </c>
    </row>
    <row r="17207" spans="1:1" x14ac:dyDescent="0.25">
      <c r="A17207" t="s">
        <v>3791</v>
      </c>
    </row>
    <row r="17208" spans="1:1" x14ac:dyDescent="0.25">
      <c r="A17208" t="s">
        <v>3792</v>
      </c>
    </row>
    <row r="17209" spans="1:1" x14ac:dyDescent="0.25">
      <c r="A17209" t="s">
        <v>3767</v>
      </c>
    </row>
    <row r="17210" spans="1:1" x14ac:dyDescent="0.25">
      <c r="A17210" s="2" t="s">
        <v>3739</v>
      </c>
    </row>
    <row r="17211" spans="1:1" x14ac:dyDescent="0.25">
      <c r="A17211" t="s">
        <v>3740</v>
      </c>
    </row>
    <row r="17212" spans="1:1" x14ac:dyDescent="0.25">
      <c r="A17212" s="2" t="s">
        <v>3741</v>
      </c>
    </row>
    <row r="17213" spans="1:1" x14ac:dyDescent="0.25">
      <c r="A17213" t="s">
        <v>3779</v>
      </c>
    </row>
    <row r="17214" spans="1:1" x14ac:dyDescent="0.25">
      <c r="A17214" t="s">
        <v>2905</v>
      </c>
    </row>
    <row r="17215" spans="1:1" x14ac:dyDescent="0.25">
      <c r="A17215" t="s">
        <v>3208</v>
      </c>
    </row>
    <row r="17216" spans="1:1" x14ac:dyDescent="0.25">
      <c r="A17216" t="s">
        <v>3785</v>
      </c>
    </row>
    <row r="17217" spans="1:1" x14ac:dyDescent="0.25">
      <c r="A17217" t="s">
        <v>3786</v>
      </c>
    </row>
    <row r="17218" spans="1:1" x14ac:dyDescent="0.25">
      <c r="A17218" t="s">
        <v>3205</v>
      </c>
    </row>
    <row r="17219" spans="1:1" x14ac:dyDescent="0.25">
      <c r="A17219" t="s">
        <v>3787</v>
      </c>
    </row>
    <row r="17220" spans="1:1" x14ac:dyDescent="0.25">
      <c r="A17220" t="s">
        <v>3788</v>
      </c>
    </row>
    <row r="17221" spans="1:1" x14ac:dyDescent="0.25">
      <c r="A17221" t="s">
        <v>3789</v>
      </c>
    </row>
    <row r="17222" spans="1:1" x14ac:dyDescent="0.25">
      <c r="A17222" t="s">
        <v>3793</v>
      </c>
    </row>
    <row r="17223" spans="1:1" x14ac:dyDescent="0.25">
      <c r="A17223" t="s">
        <v>3791</v>
      </c>
    </row>
    <row r="17224" spans="1:1" x14ac:dyDescent="0.25">
      <c r="A17224" t="s">
        <v>3792</v>
      </c>
    </row>
    <row r="17225" spans="1:1" x14ac:dyDescent="0.25">
      <c r="A17225" t="s">
        <v>3794</v>
      </c>
    </row>
    <row r="17226" spans="1:1" x14ac:dyDescent="0.25">
      <c r="A17226" s="2" t="s">
        <v>3739</v>
      </c>
    </row>
    <row r="17227" spans="1:1" x14ac:dyDescent="0.25">
      <c r="A17227" t="s">
        <v>3740</v>
      </c>
    </row>
    <row r="17228" spans="1:1" x14ac:dyDescent="0.25">
      <c r="A17228" s="2" t="s">
        <v>3741</v>
      </c>
    </row>
    <row r="17229" spans="1:1" x14ac:dyDescent="0.25">
      <c r="A17229" t="s">
        <v>3779</v>
      </c>
    </row>
    <row r="17230" spans="1:1" x14ac:dyDescent="0.25">
      <c r="A17230" t="s">
        <v>2905</v>
      </c>
    </row>
    <row r="17231" spans="1:1" x14ac:dyDescent="0.25">
      <c r="A17231" t="s">
        <v>3208</v>
      </c>
    </row>
    <row r="17232" spans="1:1" x14ac:dyDescent="0.25">
      <c r="A17232" t="s">
        <v>3795</v>
      </c>
    </row>
    <row r="17233" spans="1:1" x14ac:dyDescent="0.25">
      <c r="A17233" t="s">
        <v>3796</v>
      </c>
    </row>
    <row r="17234" spans="1:1" x14ac:dyDescent="0.25">
      <c r="A17234" t="s">
        <v>3205</v>
      </c>
    </row>
    <row r="17235" spans="1:1" x14ac:dyDescent="0.25">
      <c r="A17235" t="s">
        <v>3797</v>
      </c>
    </row>
    <row r="17236" spans="1:1" x14ac:dyDescent="0.25">
      <c r="A17236" t="s">
        <v>3798</v>
      </c>
    </row>
    <row r="17237" spans="1:1" x14ac:dyDescent="0.25">
      <c r="A17237" t="s">
        <v>3799</v>
      </c>
    </row>
    <row r="17238" spans="1:1" x14ac:dyDescent="0.25">
      <c r="A17238" t="s">
        <v>3793</v>
      </c>
    </row>
    <row r="17239" spans="1:1" x14ac:dyDescent="0.25">
      <c r="A17239" t="s">
        <v>3800</v>
      </c>
    </row>
    <row r="17240" spans="1:1" x14ac:dyDescent="0.25">
      <c r="A17240" t="s">
        <v>3801</v>
      </c>
    </row>
    <row r="17241" spans="1:1" x14ac:dyDescent="0.25">
      <c r="A17241" t="s">
        <v>3794</v>
      </c>
    </row>
    <row r="17242" spans="1:1" x14ac:dyDescent="0.25">
      <c r="A17242" s="2" t="s">
        <v>3739</v>
      </c>
    </row>
    <row r="17243" spans="1:1" x14ac:dyDescent="0.25">
      <c r="A17243" t="s">
        <v>3740</v>
      </c>
    </row>
    <row r="17244" spans="1:1" x14ac:dyDescent="0.25">
      <c r="A17244" s="2" t="s">
        <v>3741</v>
      </c>
    </row>
    <row r="17245" spans="1:1" x14ac:dyDescent="0.25">
      <c r="A17245" t="s">
        <v>3779</v>
      </c>
    </row>
    <row r="17246" spans="1:1" x14ac:dyDescent="0.25">
      <c r="A17246" t="s">
        <v>2905</v>
      </c>
    </row>
    <row r="17247" spans="1:1" x14ac:dyDescent="0.25">
      <c r="A17247" t="s">
        <v>3208</v>
      </c>
    </row>
    <row r="17248" spans="1:1" x14ac:dyDescent="0.25">
      <c r="A17248" t="s">
        <v>3795</v>
      </c>
    </row>
    <row r="17249" spans="1:1" x14ac:dyDescent="0.25">
      <c r="A17249" t="s">
        <v>3796</v>
      </c>
    </row>
    <row r="17250" spans="1:1" x14ac:dyDescent="0.25">
      <c r="A17250" t="s">
        <v>3205</v>
      </c>
    </row>
    <row r="17251" spans="1:1" x14ac:dyDescent="0.25">
      <c r="A17251" t="s">
        <v>3797</v>
      </c>
    </row>
    <row r="17252" spans="1:1" x14ac:dyDescent="0.25">
      <c r="A17252" t="s">
        <v>3798</v>
      </c>
    </row>
    <row r="17253" spans="1:1" x14ac:dyDescent="0.25">
      <c r="A17253" t="s">
        <v>3799</v>
      </c>
    </row>
    <row r="17254" spans="1:1" x14ac:dyDescent="0.25">
      <c r="A17254" t="s">
        <v>3793</v>
      </c>
    </row>
    <row r="17255" spans="1:1" x14ac:dyDescent="0.25">
      <c r="A17255" t="s">
        <v>3800</v>
      </c>
    </row>
    <row r="17256" spans="1:1" x14ac:dyDescent="0.25">
      <c r="A17256" t="s">
        <v>3801</v>
      </c>
    </row>
    <row r="17257" spans="1:1" x14ac:dyDescent="0.25">
      <c r="A17257" t="s">
        <v>3794</v>
      </c>
    </row>
    <row r="17258" spans="1:1" x14ac:dyDescent="0.25">
      <c r="A17258" s="2" t="s">
        <v>3739</v>
      </c>
    </row>
    <row r="17259" spans="1:1" x14ac:dyDescent="0.25">
      <c r="A17259" t="s">
        <v>3740</v>
      </c>
    </row>
    <row r="17260" spans="1:1" x14ac:dyDescent="0.25">
      <c r="A17260" s="2" t="s">
        <v>3741</v>
      </c>
    </row>
    <row r="17261" spans="1:1" x14ac:dyDescent="0.25">
      <c r="A17261" t="s">
        <v>3779</v>
      </c>
    </row>
    <row r="17262" spans="1:1" x14ac:dyDescent="0.25">
      <c r="A17262" t="s">
        <v>2905</v>
      </c>
    </row>
    <row r="17263" spans="1:1" x14ac:dyDescent="0.25">
      <c r="A17263" t="s">
        <v>3208</v>
      </c>
    </row>
    <row r="17264" spans="1:1" x14ac:dyDescent="0.25">
      <c r="A17264" t="s">
        <v>3802</v>
      </c>
    </row>
    <row r="17265" spans="1:1" x14ac:dyDescent="0.25">
      <c r="A17265" t="s">
        <v>3803</v>
      </c>
    </row>
    <row r="17266" spans="1:1" x14ac:dyDescent="0.25">
      <c r="A17266" t="s">
        <v>3205</v>
      </c>
    </row>
    <row r="17267" spans="1:1" x14ac:dyDescent="0.25">
      <c r="A17267" t="s">
        <v>3804</v>
      </c>
    </row>
    <row r="17268" spans="1:1" x14ac:dyDescent="0.25">
      <c r="A17268" t="s">
        <v>3805</v>
      </c>
    </row>
    <row r="17269" spans="1:1" x14ac:dyDescent="0.25">
      <c r="A17269" t="s">
        <v>3806</v>
      </c>
    </row>
    <row r="17270" spans="1:1" x14ac:dyDescent="0.25">
      <c r="A17270" t="s">
        <v>3807</v>
      </c>
    </row>
    <row r="17271" spans="1:1" x14ac:dyDescent="0.25">
      <c r="A17271" t="s">
        <v>3808</v>
      </c>
    </row>
    <row r="17272" spans="1:1" x14ac:dyDescent="0.25">
      <c r="A17272" t="s">
        <v>3801</v>
      </c>
    </row>
    <row r="17273" spans="1:1" x14ac:dyDescent="0.25">
      <c r="A17273" t="s">
        <v>3767</v>
      </c>
    </row>
    <row r="17274" spans="1:1" x14ac:dyDescent="0.25">
      <c r="A17274" s="2" t="s">
        <v>3809</v>
      </c>
    </row>
    <row r="17275" spans="1:1" x14ac:dyDescent="0.25">
      <c r="A17275" t="s">
        <v>3740</v>
      </c>
    </row>
    <row r="17276" spans="1:1" x14ac:dyDescent="0.25">
      <c r="A17276" s="2" t="s">
        <v>3741</v>
      </c>
    </row>
    <row r="17277" spans="1:1" x14ac:dyDescent="0.25">
      <c r="A17277" t="s">
        <v>3779</v>
      </c>
    </row>
    <row r="17278" spans="1:1" x14ac:dyDescent="0.25">
      <c r="A17278" t="s">
        <v>2905</v>
      </c>
    </row>
    <row r="17279" spans="1:1" x14ac:dyDescent="0.25">
      <c r="A17279" t="s">
        <v>3208</v>
      </c>
    </row>
    <row r="17280" spans="1:1" x14ac:dyDescent="0.25">
      <c r="A17280" t="s">
        <v>3802</v>
      </c>
    </row>
    <row r="17281" spans="1:1" x14ac:dyDescent="0.25">
      <c r="A17281" t="s">
        <v>3803</v>
      </c>
    </row>
    <row r="17282" spans="1:1" x14ac:dyDescent="0.25">
      <c r="A17282" t="s">
        <v>3205</v>
      </c>
    </row>
    <row r="17283" spans="1:1" x14ac:dyDescent="0.25">
      <c r="A17283" t="s">
        <v>3804</v>
      </c>
    </row>
    <row r="17284" spans="1:1" x14ac:dyDescent="0.25">
      <c r="A17284" t="s">
        <v>3805</v>
      </c>
    </row>
    <row r="17285" spans="1:1" x14ac:dyDescent="0.25">
      <c r="A17285" t="s">
        <v>3806</v>
      </c>
    </row>
    <row r="17286" spans="1:1" x14ac:dyDescent="0.25">
      <c r="A17286" t="s">
        <v>3807</v>
      </c>
    </row>
    <row r="17287" spans="1:1" x14ac:dyDescent="0.25">
      <c r="A17287" t="s">
        <v>3808</v>
      </c>
    </row>
    <row r="17288" spans="1:1" x14ac:dyDescent="0.25">
      <c r="A17288" t="s">
        <v>3801</v>
      </c>
    </row>
    <row r="17289" spans="1:1" x14ac:dyDescent="0.25">
      <c r="A17289" t="s">
        <v>3767</v>
      </c>
    </row>
    <row r="17290" spans="1:1" x14ac:dyDescent="0.25">
      <c r="A17290" s="2" t="s">
        <v>3809</v>
      </c>
    </row>
    <row r="17291" spans="1:1" x14ac:dyDescent="0.25">
      <c r="A17291" t="s">
        <v>3740</v>
      </c>
    </row>
    <row r="17292" spans="1:1" x14ac:dyDescent="0.25">
      <c r="A17292" s="2" t="s">
        <v>3741</v>
      </c>
    </row>
    <row r="17293" spans="1:1" x14ac:dyDescent="0.25">
      <c r="A17293" t="s">
        <v>3779</v>
      </c>
    </row>
    <row r="17294" spans="1:1" x14ac:dyDescent="0.25">
      <c r="A17294" t="s">
        <v>2905</v>
      </c>
    </row>
    <row r="17295" spans="1:1" x14ac:dyDescent="0.25">
      <c r="A17295" t="s">
        <v>3208</v>
      </c>
    </row>
    <row r="17296" spans="1:1" x14ac:dyDescent="0.25">
      <c r="A17296" t="s">
        <v>3802</v>
      </c>
    </row>
    <row r="17297" spans="1:1" x14ac:dyDescent="0.25">
      <c r="A17297" t="s">
        <v>3803</v>
      </c>
    </row>
    <row r="17298" spans="1:1" x14ac:dyDescent="0.25">
      <c r="A17298" t="s">
        <v>3205</v>
      </c>
    </row>
    <row r="17299" spans="1:1" x14ac:dyDescent="0.25">
      <c r="A17299" t="s">
        <v>3804</v>
      </c>
    </row>
    <row r="17300" spans="1:1" x14ac:dyDescent="0.25">
      <c r="A17300" t="s">
        <v>3805</v>
      </c>
    </row>
    <row r="17301" spans="1:1" x14ac:dyDescent="0.25">
      <c r="A17301" t="s">
        <v>3806</v>
      </c>
    </row>
    <row r="17302" spans="1:1" x14ac:dyDescent="0.25">
      <c r="A17302" t="s">
        <v>3807</v>
      </c>
    </row>
    <row r="17303" spans="1:1" x14ac:dyDescent="0.25">
      <c r="A17303" t="s">
        <v>3808</v>
      </c>
    </row>
    <row r="17304" spans="1:1" x14ac:dyDescent="0.25">
      <c r="A17304" t="s">
        <v>3801</v>
      </c>
    </row>
    <row r="17305" spans="1:1" x14ac:dyDescent="0.25">
      <c r="A17305" t="s">
        <v>3767</v>
      </c>
    </row>
    <row r="17306" spans="1:1" x14ac:dyDescent="0.25">
      <c r="A17306" s="2" t="s">
        <v>3809</v>
      </c>
    </row>
    <row r="17307" spans="1:1" x14ac:dyDescent="0.25">
      <c r="A17307" t="s">
        <v>3740</v>
      </c>
    </row>
    <row r="17308" spans="1:1" x14ac:dyDescent="0.25">
      <c r="A17308" s="2" t="s">
        <v>3741</v>
      </c>
    </row>
    <row r="17309" spans="1:1" x14ac:dyDescent="0.25">
      <c r="A17309" t="s">
        <v>3779</v>
      </c>
    </row>
    <row r="17310" spans="1:1" x14ac:dyDescent="0.25">
      <c r="A17310" t="s">
        <v>2905</v>
      </c>
    </row>
    <row r="17311" spans="1:1" x14ac:dyDescent="0.25">
      <c r="A17311" t="s">
        <v>3208</v>
      </c>
    </row>
    <row r="17312" spans="1:1" x14ac:dyDescent="0.25">
      <c r="A17312" t="s">
        <v>3810</v>
      </c>
    </row>
    <row r="17313" spans="1:1" x14ac:dyDescent="0.25">
      <c r="A17313" t="s">
        <v>3811</v>
      </c>
    </row>
    <row r="17314" spans="1:1" x14ac:dyDescent="0.25">
      <c r="A17314" t="s">
        <v>3205</v>
      </c>
    </row>
    <row r="17315" spans="1:1" x14ac:dyDescent="0.25">
      <c r="A17315" t="s">
        <v>3812</v>
      </c>
    </row>
    <row r="17316" spans="1:1" x14ac:dyDescent="0.25">
      <c r="A17316" t="s">
        <v>3813</v>
      </c>
    </row>
    <row r="17317" spans="1:1" x14ac:dyDescent="0.25">
      <c r="A17317" t="s">
        <v>3814</v>
      </c>
    </row>
    <row r="17318" spans="1:1" x14ac:dyDescent="0.25">
      <c r="A17318" t="s">
        <v>3815</v>
      </c>
    </row>
    <row r="17319" spans="1:1" x14ac:dyDescent="0.25">
      <c r="A17319" t="s">
        <v>3816</v>
      </c>
    </row>
    <row r="17320" spans="1:1" x14ac:dyDescent="0.25">
      <c r="A17320" t="s">
        <v>3801</v>
      </c>
    </row>
    <row r="17321" spans="1:1" x14ac:dyDescent="0.25">
      <c r="A17321" t="s">
        <v>3767</v>
      </c>
    </row>
    <row r="17322" spans="1:1" x14ac:dyDescent="0.25">
      <c r="A17322" s="2" t="s">
        <v>3817</v>
      </c>
    </row>
    <row r="17323" spans="1:1" x14ac:dyDescent="0.25">
      <c r="A17323" t="s">
        <v>3818</v>
      </c>
    </row>
    <row r="17324" spans="1:1" x14ac:dyDescent="0.25">
      <c r="A17324" s="2" t="s">
        <v>3741</v>
      </c>
    </row>
    <row r="17325" spans="1:1" x14ac:dyDescent="0.25">
      <c r="A17325" t="s">
        <v>3779</v>
      </c>
    </row>
    <row r="17326" spans="1:1" x14ac:dyDescent="0.25">
      <c r="A17326" t="s">
        <v>2905</v>
      </c>
    </row>
    <row r="17327" spans="1:1" x14ac:dyDescent="0.25">
      <c r="A17327" t="s">
        <v>3208</v>
      </c>
    </row>
    <row r="17328" spans="1:1" x14ac:dyDescent="0.25">
      <c r="A17328" t="s">
        <v>3810</v>
      </c>
    </row>
    <row r="17329" spans="1:1" x14ac:dyDescent="0.25">
      <c r="A17329" t="s">
        <v>3811</v>
      </c>
    </row>
    <row r="17330" spans="1:1" x14ac:dyDescent="0.25">
      <c r="A17330" t="s">
        <v>3205</v>
      </c>
    </row>
    <row r="17331" spans="1:1" x14ac:dyDescent="0.25">
      <c r="A17331" t="s">
        <v>3812</v>
      </c>
    </row>
    <row r="17332" spans="1:1" x14ac:dyDescent="0.25">
      <c r="A17332" t="s">
        <v>3813</v>
      </c>
    </row>
    <row r="17333" spans="1:1" x14ac:dyDescent="0.25">
      <c r="A17333" t="s">
        <v>3814</v>
      </c>
    </row>
    <row r="17334" spans="1:1" x14ac:dyDescent="0.25">
      <c r="A17334" t="s">
        <v>3815</v>
      </c>
    </row>
    <row r="17335" spans="1:1" x14ac:dyDescent="0.25">
      <c r="A17335" t="s">
        <v>3816</v>
      </c>
    </row>
    <row r="17336" spans="1:1" x14ac:dyDescent="0.25">
      <c r="A17336" t="s">
        <v>3801</v>
      </c>
    </row>
    <row r="17337" spans="1:1" x14ac:dyDescent="0.25">
      <c r="A17337" t="s">
        <v>3767</v>
      </c>
    </row>
    <row r="17338" spans="1:1" x14ac:dyDescent="0.25">
      <c r="A17338" s="2" t="s">
        <v>3817</v>
      </c>
    </row>
    <row r="17339" spans="1:1" x14ac:dyDescent="0.25">
      <c r="A17339" t="s">
        <v>3818</v>
      </c>
    </row>
    <row r="17340" spans="1:1" x14ac:dyDescent="0.25">
      <c r="A17340" s="2" t="s">
        <v>3741</v>
      </c>
    </row>
    <row r="17341" spans="1:1" x14ac:dyDescent="0.25">
      <c r="A17341" t="s">
        <v>3779</v>
      </c>
    </row>
    <row r="17342" spans="1:1" x14ac:dyDescent="0.25">
      <c r="A17342" t="s">
        <v>2905</v>
      </c>
    </row>
    <row r="17343" spans="1:1" x14ac:dyDescent="0.25">
      <c r="A17343" t="s">
        <v>3208</v>
      </c>
    </row>
    <row r="17344" spans="1:1" x14ac:dyDescent="0.25">
      <c r="A17344" t="s">
        <v>3819</v>
      </c>
    </row>
    <row r="17345" spans="1:1" x14ac:dyDescent="0.25">
      <c r="A17345" t="s">
        <v>3811</v>
      </c>
    </row>
    <row r="17346" spans="1:1" x14ac:dyDescent="0.25">
      <c r="A17346" t="s">
        <v>3205</v>
      </c>
    </row>
    <row r="17347" spans="1:1" x14ac:dyDescent="0.25">
      <c r="A17347" t="s">
        <v>3812</v>
      </c>
    </row>
    <row r="17348" spans="1:1" x14ac:dyDescent="0.25">
      <c r="A17348" t="s">
        <v>3813</v>
      </c>
    </row>
    <row r="17349" spans="1:1" x14ac:dyDescent="0.25">
      <c r="A17349" t="s">
        <v>3814</v>
      </c>
    </row>
    <row r="17350" spans="1:1" x14ac:dyDescent="0.25">
      <c r="A17350" t="s">
        <v>3815</v>
      </c>
    </row>
    <row r="17351" spans="1:1" x14ac:dyDescent="0.25">
      <c r="A17351" t="s">
        <v>3816</v>
      </c>
    </row>
    <row r="17352" spans="1:1" x14ac:dyDescent="0.25">
      <c r="A17352" t="s">
        <v>3801</v>
      </c>
    </row>
    <row r="17353" spans="1:1" x14ac:dyDescent="0.25">
      <c r="A17353" t="s">
        <v>3767</v>
      </c>
    </row>
    <row r="17354" spans="1:1" x14ac:dyDescent="0.25">
      <c r="A17354" s="2" t="s">
        <v>3817</v>
      </c>
    </row>
    <row r="17355" spans="1:1" x14ac:dyDescent="0.25">
      <c r="A17355" t="s">
        <v>3818</v>
      </c>
    </row>
    <row r="17356" spans="1:1" x14ac:dyDescent="0.25">
      <c r="A17356" s="2" t="s">
        <v>3741</v>
      </c>
    </row>
    <row r="17357" spans="1:1" x14ac:dyDescent="0.25">
      <c r="A17357" t="s">
        <v>3779</v>
      </c>
    </row>
    <row r="17358" spans="1:1" x14ac:dyDescent="0.25">
      <c r="A17358" t="s">
        <v>2905</v>
      </c>
    </row>
    <row r="17359" spans="1:1" x14ac:dyDescent="0.25">
      <c r="A17359" t="s">
        <v>3208</v>
      </c>
    </row>
    <row r="17360" spans="1:1" x14ac:dyDescent="0.25">
      <c r="A17360" t="s">
        <v>3819</v>
      </c>
    </row>
    <row r="17361" spans="1:1" x14ac:dyDescent="0.25">
      <c r="A17361" t="s">
        <v>3820</v>
      </c>
    </row>
    <row r="17362" spans="1:1" x14ac:dyDescent="0.25">
      <c r="A17362" t="s">
        <v>3205</v>
      </c>
    </row>
    <row r="17363" spans="1:1" x14ac:dyDescent="0.25">
      <c r="A17363" t="s">
        <v>3812</v>
      </c>
    </row>
    <row r="17364" spans="1:1" x14ac:dyDescent="0.25">
      <c r="A17364" t="s">
        <v>3813</v>
      </c>
    </row>
    <row r="17365" spans="1:1" x14ac:dyDescent="0.25">
      <c r="A17365" t="s">
        <v>3814</v>
      </c>
    </row>
    <row r="17366" spans="1:1" x14ac:dyDescent="0.25">
      <c r="A17366" t="s">
        <v>3821</v>
      </c>
    </row>
    <row r="17367" spans="1:1" x14ac:dyDescent="0.25">
      <c r="A17367" t="s">
        <v>3816</v>
      </c>
    </row>
    <row r="17368" spans="1:1" x14ac:dyDescent="0.25">
      <c r="A17368" t="s">
        <v>3801</v>
      </c>
    </row>
    <row r="17369" spans="1:1" x14ac:dyDescent="0.25">
      <c r="A17369" t="s">
        <v>3767</v>
      </c>
    </row>
    <row r="17370" spans="1:1" x14ac:dyDescent="0.25">
      <c r="A17370" s="2" t="s">
        <v>3817</v>
      </c>
    </row>
    <row r="17371" spans="1:1" x14ac:dyDescent="0.25">
      <c r="A17371" t="s">
        <v>3822</v>
      </c>
    </row>
    <row r="17372" spans="1:1" x14ac:dyDescent="0.25">
      <c r="A17372" s="2" t="s">
        <v>3823</v>
      </c>
    </row>
    <row r="17373" spans="1:1" x14ac:dyDescent="0.25">
      <c r="A17373" t="s">
        <v>3779</v>
      </c>
    </row>
    <row r="17374" spans="1:1" x14ac:dyDescent="0.25">
      <c r="A17374" t="s">
        <v>2905</v>
      </c>
    </row>
    <row r="17375" spans="1:1" x14ac:dyDescent="0.25">
      <c r="A17375" t="s">
        <v>3208</v>
      </c>
    </row>
    <row r="17376" spans="1:1" x14ac:dyDescent="0.25">
      <c r="A17376" t="s">
        <v>3819</v>
      </c>
    </row>
    <row r="17377" spans="1:1" x14ac:dyDescent="0.25">
      <c r="A17377" t="s">
        <v>3820</v>
      </c>
    </row>
    <row r="17378" spans="1:1" x14ac:dyDescent="0.25">
      <c r="A17378" t="s">
        <v>3205</v>
      </c>
    </row>
    <row r="17379" spans="1:1" x14ac:dyDescent="0.25">
      <c r="A17379" t="s">
        <v>3824</v>
      </c>
    </row>
    <row r="17380" spans="1:1" x14ac:dyDescent="0.25">
      <c r="A17380" t="s">
        <v>3825</v>
      </c>
    </row>
    <row r="17381" spans="1:1" x14ac:dyDescent="0.25">
      <c r="A17381" t="s">
        <v>3826</v>
      </c>
    </row>
    <row r="17382" spans="1:1" x14ac:dyDescent="0.25">
      <c r="A17382" t="s">
        <v>3821</v>
      </c>
    </row>
    <row r="17383" spans="1:1" x14ac:dyDescent="0.25">
      <c r="A17383" t="s">
        <v>3827</v>
      </c>
    </row>
    <row r="17384" spans="1:1" x14ac:dyDescent="0.25">
      <c r="A17384" t="s">
        <v>3801</v>
      </c>
    </row>
    <row r="17385" spans="1:1" x14ac:dyDescent="0.25">
      <c r="A17385" t="s">
        <v>3767</v>
      </c>
    </row>
    <row r="17386" spans="1:1" x14ac:dyDescent="0.25">
      <c r="A17386" s="2" t="s">
        <v>3817</v>
      </c>
    </row>
    <row r="17387" spans="1:1" x14ac:dyDescent="0.25">
      <c r="A17387" t="s">
        <v>3822</v>
      </c>
    </row>
    <row r="17388" spans="1:1" x14ac:dyDescent="0.25">
      <c r="A17388" s="2" t="s">
        <v>3823</v>
      </c>
    </row>
    <row r="17389" spans="1:1" x14ac:dyDescent="0.25">
      <c r="A17389" t="s">
        <v>3828</v>
      </c>
    </row>
    <row r="17390" spans="1:1" x14ac:dyDescent="0.25">
      <c r="A17390" t="s">
        <v>2905</v>
      </c>
    </row>
    <row r="17391" spans="1:1" x14ac:dyDescent="0.25">
      <c r="A17391" t="s">
        <v>3208</v>
      </c>
    </row>
    <row r="17392" spans="1:1" x14ac:dyDescent="0.25">
      <c r="A17392" t="s">
        <v>3819</v>
      </c>
    </row>
    <row r="17393" spans="1:1" x14ac:dyDescent="0.25">
      <c r="A17393" t="s">
        <v>3820</v>
      </c>
    </row>
    <row r="17394" spans="1:1" x14ac:dyDescent="0.25">
      <c r="A17394" t="s">
        <v>3205</v>
      </c>
    </row>
    <row r="17395" spans="1:1" x14ac:dyDescent="0.25">
      <c r="A17395" t="s">
        <v>3824</v>
      </c>
    </row>
    <row r="17396" spans="1:1" x14ac:dyDescent="0.25">
      <c r="A17396" t="s">
        <v>3825</v>
      </c>
    </row>
    <row r="17397" spans="1:1" x14ac:dyDescent="0.25">
      <c r="A17397" t="s">
        <v>3826</v>
      </c>
    </row>
    <row r="17398" spans="1:1" x14ac:dyDescent="0.25">
      <c r="A17398" t="s">
        <v>3821</v>
      </c>
    </row>
    <row r="17399" spans="1:1" x14ac:dyDescent="0.25">
      <c r="A17399" t="s">
        <v>3827</v>
      </c>
    </row>
    <row r="17400" spans="1:1" x14ac:dyDescent="0.25">
      <c r="A17400" t="s">
        <v>3801</v>
      </c>
    </row>
    <row r="17401" spans="1:1" x14ac:dyDescent="0.25">
      <c r="A17401" t="s">
        <v>3767</v>
      </c>
    </row>
    <row r="17402" spans="1:1" x14ac:dyDescent="0.25">
      <c r="A17402" s="2" t="s">
        <v>3817</v>
      </c>
    </row>
    <row r="17403" spans="1:1" x14ac:dyDescent="0.25">
      <c r="A17403" t="s">
        <v>3822</v>
      </c>
    </row>
    <row r="17404" spans="1:1" x14ac:dyDescent="0.25">
      <c r="A17404" s="2" t="s">
        <v>3823</v>
      </c>
    </row>
    <row r="17405" spans="1:1" x14ac:dyDescent="0.25">
      <c r="A17405" t="s">
        <v>3828</v>
      </c>
    </row>
    <row r="17406" spans="1:1" x14ac:dyDescent="0.25">
      <c r="A17406" t="s">
        <v>2905</v>
      </c>
    </row>
    <row r="17407" spans="1:1" x14ac:dyDescent="0.25">
      <c r="A17407" t="s">
        <v>3208</v>
      </c>
    </row>
    <row r="17408" spans="1:1" x14ac:dyDescent="0.25">
      <c r="A17408" t="s">
        <v>3829</v>
      </c>
    </row>
    <row r="17409" spans="1:1" x14ac:dyDescent="0.25">
      <c r="A17409" t="s">
        <v>3820</v>
      </c>
    </row>
    <row r="17410" spans="1:1" x14ac:dyDescent="0.25">
      <c r="A17410" t="s">
        <v>3205</v>
      </c>
    </row>
    <row r="17411" spans="1:1" x14ac:dyDescent="0.25">
      <c r="A17411" t="s">
        <v>3830</v>
      </c>
    </row>
    <row r="17412" spans="1:1" x14ac:dyDescent="0.25">
      <c r="A17412" t="s">
        <v>3831</v>
      </c>
    </row>
    <row r="17413" spans="1:1" x14ac:dyDescent="0.25">
      <c r="A17413" t="s">
        <v>3832</v>
      </c>
    </row>
    <row r="17414" spans="1:1" x14ac:dyDescent="0.25">
      <c r="A17414" t="s">
        <v>3821</v>
      </c>
    </row>
    <row r="17415" spans="1:1" x14ac:dyDescent="0.25">
      <c r="A17415" t="s">
        <v>3833</v>
      </c>
    </row>
    <row r="17416" spans="1:1" x14ac:dyDescent="0.25">
      <c r="A17416" t="s">
        <v>3801</v>
      </c>
    </row>
    <row r="17417" spans="1:1" x14ac:dyDescent="0.25">
      <c r="A17417" t="s">
        <v>3767</v>
      </c>
    </row>
    <row r="17418" spans="1:1" x14ac:dyDescent="0.25">
      <c r="A17418" s="2" t="s">
        <v>3817</v>
      </c>
    </row>
    <row r="17419" spans="1:1" x14ac:dyDescent="0.25">
      <c r="A17419" t="s">
        <v>3822</v>
      </c>
    </row>
    <row r="17420" spans="1:1" x14ac:dyDescent="0.25">
      <c r="A17420" s="2" t="s">
        <v>3823</v>
      </c>
    </row>
    <row r="17421" spans="1:1" x14ac:dyDescent="0.25">
      <c r="A17421" t="s">
        <v>3828</v>
      </c>
    </row>
    <row r="17422" spans="1:1" x14ac:dyDescent="0.25">
      <c r="A17422" t="s">
        <v>2905</v>
      </c>
    </row>
    <row r="17423" spans="1:1" x14ac:dyDescent="0.25">
      <c r="A17423" t="s">
        <v>3208</v>
      </c>
    </row>
    <row r="17424" spans="1:1" x14ac:dyDescent="0.25">
      <c r="A17424" t="s">
        <v>3834</v>
      </c>
    </row>
    <row r="17425" spans="1:1" x14ac:dyDescent="0.25">
      <c r="A17425" t="s">
        <v>3835</v>
      </c>
    </row>
    <row r="17426" spans="1:1" x14ac:dyDescent="0.25">
      <c r="A17426" t="s">
        <v>3205</v>
      </c>
    </row>
    <row r="17427" spans="1:1" x14ac:dyDescent="0.25">
      <c r="A17427" t="s">
        <v>3830</v>
      </c>
    </row>
    <row r="17428" spans="1:1" x14ac:dyDescent="0.25">
      <c r="A17428" t="s">
        <v>3831</v>
      </c>
    </row>
    <row r="17429" spans="1:1" x14ac:dyDescent="0.25">
      <c r="A17429" t="s">
        <v>3832</v>
      </c>
    </row>
    <row r="17430" spans="1:1" x14ac:dyDescent="0.25">
      <c r="A17430" t="s">
        <v>3836</v>
      </c>
    </row>
    <row r="17431" spans="1:1" x14ac:dyDescent="0.25">
      <c r="A17431" t="s">
        <v>3833</v>
      </c>
    </row>
    <row r="17432" spans="1:1" x14ac:dyDescent="0.25">
      <c r="A17432" t="s">
        <v>3801</v>
      </c>
    </row>
    <row r="17433" spans="1:1" x14ac:dyDescent="0.25">
      <c r="A17433" t="s">
        <v>3767</v>
      </c>
    </row>
    <row r="17434" spans="1:1" x14ac:dyDescent="0.25">
      <c r="A17434" s="2" t="s">
        <v>3817</v>
      </c>
    </row>
    <row r="17435" spans="1:1" x14ac:dyDescent="0.25">
      <c r="A17435" t="s">
        <v>3822</v>
      </c>
    </row>
    <row r="17436" spans="1:1" x14ac:dyDescent="0.25">
      <c r="A17436" s="2" t="s">
        <v>3823</v>
      </c>
    </row>
    <row r="17437" spans="1:1" x14ac:dyDescent="0.25">
      <c r="A17437" t="s">
        <v>3828</v>
      </c>
    </row>
    <row r="17438" spans="1:1" x14ac:dyDescent="0.25">
      <c r="A17438" t="s">
        <v>2905</v>
      </c>
    </row>
    <row r="17439" spans="1:1" x14ac:dyDescent="0.25">
      <c r="A17439" t="s">
        <v>3208</v>
      </c>
    </row>
    <row r="17440" spans="1:1" x14ac:dyDescent="0.25">
      <c r="A17440" t="s">
        <v>3834</v>
      </c>
    </row>
    <row r="17441" spans="1:1" x14ac:dyDescent="0.25">
      <c r="A17441" t="s">
        <v>3835</v>
      </c>
    </row>
    <row r="17442" spans="1:1" x14ac:dyDescent="0.25">
      <c r="A17442" t="s">
        <v>3205</v>
      </c>
    </row>
    <row r="17443" spans="1:1" x14ac:dyDescent="0.25">
      <c r="A17443" t="s">
        <v>3830</v>
      </c>
    </row>
    <row r="17444" spans="1:1" x14ac:dyDescent="0.25">
      <c r="A17444" t="s">
        <v>3831</v>
      </c>
    </row>
    <row r="17445" spans="1:1" x14ac:dyDescent="0.25">
      <c r="A17445" t="s">
        <v>3832</v>
      </c>
    </row>
    <row r="17446" spans="1:1" x14ac:dyDescent="0.25">
      <c r="A17446" t="s">
        <v>3836</v>
      </c>
    </row>
    <row r="17447" spans="1:1" x14ac:dyDescent="0.25">
      <c r="A17447" t="s">
        <v>3833</v>
      </c>
    </row>
    <row r="17448" spans="1:1" x14ac:dyDescent="0.25">
      <c r="A17448" t="s">
        <v>3801</v>
      </c>
    </row>
    <row r="17449" spans="1:1" x14ac:dyDescent="0.25">
      <c r="A17449" t="s">
        <v>3767</v>
      </c>
    </row>
    <row r="17450" spans="1:1" x14ac:dyDescent="0.25">
      <c r="A17450" s="2" t="s">
        <v>3817</v>
      </c>
    </row>
    <row r="17451" spans="1:1" x14ac:dyDescent="0.25">
      <c r="A17451" t="s">
        <v>3822</v>
      </c>
    </row>
    <row r="17452" spans="1:1" x14ac:dyDescent="0.25">
      <c r="A17452" s="2" t="s">
        <v>3823</v>
      </c>
    </row>
    <row r="17453" spans="1:1" x14ac:dyDescent="0.25">
      <c r="A17453" t="s">
        <v>3828</v>
      </c>
    </row>
    <row r="17454" spans="1:1" x14ac:dyDescent="0.25">
      <c r="A17454" t="s">
        <v>2905</v>
      </c>
    </row>
    <row r="17455" spans="1:1" x14ac:dyDescent="0.25">
      <c r="A17455" t="s">
        <v>3208</v>
      </c>
    </row>
    <row r="17456" spans="1:1" x14ac:dyDescent="0.25">
      <c r="A17456" t="s">
        <v>3834</v>
      </c>
    </row>
    <row r="17457" spans="1:1" x14ac:dyDescent="0.25">
      <c r="A17457" t="s">
        <v>3835</v>
      </c>
    </row>
    <row r="17458" spans="1:1" x14ac:dyDescent="0.25">
      <c r="A17458" t="s">
        <v>3205</v>
      </c>
    </row>
    <row r="17459" spans="1:1" x14ac:dyDescent="0.25">
      <c r="A17459" t="s">
        <v>3837</v>
      </c>
    </row>
    <row r="17460" spans="1:1" x14ac:dyDescent="0.25">
      <c r="A17460" t="s">
        <v>3838</v>
      </c>
    </row>
    <row r="17461" spans="1:1" x14ac:dyDescent="0.25">
      <c r="A17461" t="s">
        <v>3839</v>
      </c>
    </row>
    <row r="17462" spans="1:1" x14ac:dyDescent="0.25">
      <c r="A17462" t="s">
        <v>3840</v>
      </c>
    </row>
    <row r="17463" spans="1:1" x14ac:dyDescent="0.25">
      <c r="A17463" t="s">
        <v>3841</v>
      </c>
    </row>
    <row r="17464" spans="1:1" x14ac:dyDescent="0.25">
      <c r="A17464" t="s">
        <v>3801</v>
      </c>
    </row>
    <row r="17465" spans="1:1" x14ac:dyDescent="0.25">
      <c r="A17465" t="s">
        <v>3767</v>
      </c>
    </row>
    <row r="17466" spans="1:1" x14ac:dyDescent="0.25">
      <c r="A17466" s="2" t="s">
        <v>3817</v>
      </c>
    </row>
    <row r="17467" spans="1:1" x14ac:dyDescent="0.25">
      <c r="A17467" t="s">
        <v>3822</v>
      </c>
    </row>
    <row r="17468" spans="1:1" x14ac:dyDescent="0.25">
      <c r="A17468" s="2" t="s">
        <v>3823</v>
      </c>
    </row>
    <row r="17469" spans="1:1" x14ac:dyDescent="0.25">
      <c r="A17469" t="s">
        <v>3828</v>
      </c>
    </row>
    <row r="17470" spans="1:1" x14ac:dyDescent="0.25">
      <c r="A17470" t="s">
        <v>2905</v>
      </c>
    </row>
    <row r="17471" spans="1:1" x14ac:dyDescent="0.25">
      <c r="A17471" t="s">
        <v>3208</v>
      </c>
    </row>
    <row r="17472" spans="1:1" x14ac:dyDescent="0.25">
      <c r="A17472" t="s">
        <v>3842</v>
      </c>
    </row>
    <row r="17473" spans="1:1" x14ac:dyDescent="0.25">
      <c r="A17473" t="s">
        <v>3843</v>
      </c>
    </row>
    <row r="17474" spans="1:1" x14ac:dyDescent="0.25">
      <c r="A17474" t="s">
        <v>3205</v>
      </c>
    </row>
    <row r="17475" spans="1:1" x14ac:dyDescent="0.25">
      <c r="A17475" t="s">
        <v>3837</v>
      </c>
    </row>
    <row r="17476" spans="1:1" x14ac:dyDescent="0.25">
      <c r="A17476" t="s">
        <v>3838</v>
      </c>
    </row>
    <row r="17477" spans="1:1" x14ac:dyDescent="0.25">
      <c r="A17477" t="s">
        <v>3839</v>
      </c>
    </row>
    <row r="17478" spans="1:1" x14ac:dyDescent="0.25">
      <c r="A17478" t="s">
        <v>3840</v>
      </c>
    </row>
    <row r="17479" spans="1:1" x14ac:dyDescent="0.25">
      <c r="A17479" t="s">
        <v>3841</v>
      </c>
    </row>
    <row r="17480" spans="1:1" x14ac:dyDescent="0.25">
      <c r="A17480" t="s">
        <v>3801</v>
      </c>
    </row>
    <row r="17481" spans="1:1" x14ac:dyDescent="0.25">
      <c r="A17481" t="s">
        <v>3767</v>
      </c>
    </row>
    <row r="17482" spans="1:1" x14ac:dyDescent="0.25">
      <c r="A17482" s="2" t="s">
        <v>3817</v>
      </c>
    </row>
    <row r="17483" spans="1:1" x14ac:dyDescent="0.25">
      <c r="A17483" t="s">
        <v>3822</v>
      </c>
    </row>
    <row r="17484" spans="1:1" x14ac:dyDescent="0.25">
      <c r="A17484" s="2" t="s">
        <v>3823</v>
      </c>
    </row>
    <row r="17485" spans="1:1" x14ac:dyDescent="0.25">
      <c r="A17485" t="s">
        <v>3828</v>
      </c>
    </row>
    <row r="17486" spans="1:1" x14ac:dyDescent="0.25">
      <c r="A17486" t="s">
        <v>2905</v>
      </c>
    </row>
    <row r="17487" spans="1:1" x14ac:dyDescent="0.25">
      <c r="A17487" t="s">
        <v>3208</v>
      </c>
    </row>
    <row r="17488" spans="1:1" x14ac:dyDescent="0.25">
      <c r="A17488" t="s">
        <v>3842</v>
      </c>
    </row>
    <row r="17489" spans="1:1" x14ac:dyDescent="0.25">
      <c r="A17489" t="s">
        <v>3843</v>
      </c>
    </row>
    <row r="17490" spans="1:1" x14ac:dyDescent="0.25">
      <c r="A17490" t="s">
        <v>3205</v>
      </c>
    </row>
    <row r="17491" spans="1:1" x14ac:dyDescent="0.25">
      <c r="A17491" t="s">
        <v>3837</v>
      </c>
    </row>
    <row r="17492" spans="1:1" x14ac:dyDescent="0.25">
      <c r="A17492" t="s">
        <v>3838</v>
      </c>
    </row>
    <row r="17493" spans="1:1" x14ac:dyDescent="0.25">
      <c r="A17493" t="s">
        <v>3839</v>
      </c>
    </row>
    <row r="17494" spans="1:1" x14ac:dyDescent="0.25">
      <c r="A17494" t="s">
        <v>3840</v>
      </c>
    </row>
    <row r="17495" spans="1:1" x14ac:dyDescent="0.25">
      <c r="A17495" t="s">
        <v>3841</v>
      </c>
    </row>
    <row r="17496" spans="1:1" x14ac:dyDescent="0.25">
      <c r="A17496" t="s">
        <v>3801</v>
      </c>
    </row>
    <row r="17497" spans="1:1" x14ac:dyDescent="0.25">
      <c r="A17497" t="s">
        <v>3767</v>
      </c>
    </row>
    <row r="17498" spans="1:1" x14ac:dyDescent="0.25">
      <c r="A17498" s="2" t="s">
        <v>3817</v>
      </c>
    </row>
    <row r="17499" spans="1:1" x14ac:dyDescent="0.25">
      <c r="A17499" t="s">
        <v>3822</v>
      </c>
    </row>
    <row r="17500" spans="1:1" x14ac:dyDescent="0.25">
      <c r="A17500" s="2" t="s">
        <v>3823</v>
      </c>
    </row>
    <row r="17501" spans="1:1" x14ac:dyDescent="0.25">
      <c r="A17501" t="s">
        <v>3828</v>
      </c>
    </row>
    <row r="17502" spans="1:1" x14ac:dyDescent="0.25">
      <c r="A17502" t="s">
        <v>2905</v>
      </c>
    </row>
    <row r="17503" spans="1:1" x14ac:dyDescent="0.25">
      <c r="A17503" t="s">
        <v>3208</v>
      </c>
    </row>
    <row r="17504" spans="1:1" x14ac:dyDescent="0.25">
      <c r="A17504" t="s">
        <v>3844</v>
      </c>
    </row>
    <row r="17505" spans="1:1" x14ac:dyDescent="0.25">
      <c r="A17505" t="s">
        <v>3845</v>
      </c>
    </row>
    <row r="17506" spans="1:1" x14ac:dyDescent="0.25">
      <c r="A17506" t="s">
        <v>3205</v>
      </c>
    </row>
    <row r="17507" spans="1:1" x14ac:dyDescent="0.25">
      <c r="A17507" t="s">
        <v>3824</v>
      </c>
    </row>
    <row r="17508" spans="1:1" x14ac:dyDescent="0.25">
      <c r="A17508" t="s">
        <v>3846</v>
      </c>
    </row>
    <row r="17509" spans="1:1" x14ac:dyDescent="0.25">
      <c r="A17509" t="s">
        <v>3847</v>
      </c>
    </row>
    <row r="17510" spans="1:1" x14ac:dyDescent="0.25">
      <c r="A17510" t="s">
        <v>3848</v>
      </c>
    </row>
    <row r="17511" spans="1:1" x14ac:dyDescent="0.25">
      <c r="A17511" t="s">
        <v>3849</v>
      </c>
    </row>
    <row r="17512" spans="1:1" x14ac:dyDescent="0.25">
      <c r="A17512" t="s">
        <v>3850</v>
      </c>
    </row>
    <row r="17513" spans="1:1" x14ac:dyDescent="0.25">
      <c r="A17513" t="s">
        <v>3767</v>
      </c>
    </row>
    <row r="17514" spans="1:1" x14ac:dyDescent="0.25">
      <c r="A17514" s="2" t="s">
        <v>3851</v>
      </c>
    </row>
    <row r="17515" spans="1:1" x14ac:dyDescent="0.25">
      <c r="A17515" t="s">
        <v>3852</v>
      </c>
    </row>
    <row r="17516" spans="1:1" x14ac:dyDescent="0.25">
      <c r="A17516" s="2" t="s">
        <v>3823</v>
      </c>
    </row>
    <row r="17517" spans="1:1" x14ac:dyDescent="0.25">
      <c r="A17517" t="s">
        <v>3828</v>
      </c>
    </row>
    <row r="17518" spans="1:1" x14ac:dyDescent="0.25">
      <c r="A17518" t="s">
        <v>2905</v>
      </c>
    </row>
    <row r="17519" spans="1:1" x14ac:dyDescent="0.25">
      <c r="A17519" t="s">
        <v>3208</v>
      </c>
    </row>
    <row r="17520" spans="1:1" x14ac:dyDescent="0.25">
      <c r="A17520" t="s">
        <v>3844</v>
      </c>
    </row>
    <row r="17521" spans="1:1" x14ac:dyDescent="0.25">
      <c r="A17521" t="s">
        <v>3845</v>
      </c>
    </row>
    <row r="17522" spans="1:1" x14ac:dyDescent="0.25">
      <c r="A17522" t="s">
        <v>3205</v>
      </c>
    </row>
    <row r="17523" spans="1:1" x14ac:dyDescent="0.25">
      <c r="A17523" t="s">
        <v>3824</v>
      </c>
    </row>
    <row r="17524" spans="1:1" x14ac:dyDescent="0.25">
      <c r="A17524" t="s">
        <v>3846</v>
      </c>
    </row>
    <row r="17525" spans="1:1" x14ac:dyDescent="0.25">
      <c r="A17525" t="s">
        <v>3847</v>
      </c>
    </row>
    <row r="17526" spans="1:1" x14ac:dyDescent="0.25">
      <c r="A17526" t="s">
        <v>3848</v>
      </c>
    </row>
    <row r="17527" spans="1:1" x14ac:dyDescent="0.25">
      <c r="A17527" t="s">
        <v>3849</v>
      </c>
    </row>
    <row r="17528" spans="1:1" x14ac:dyDescent="0.25">
      <c r="A17528" t="s">
        <v>3850</v>
      </c>
    </row>
    <row r="17529" spans="1:1" x14ac:dyDescent="0.25">
      <c r="A17529" t="s">
        <v>3767</v>
      </c>
    </row>
    <row r="17530" spans="1:1" x14ac:dyDescent="0.25">
      <c r="A17530" s="2" t="s">
        <v>3851</v>
      </c>
    </row>
    <row r="17531" spans="1:1" x14ac:dyDescent="0.25">
      <c r="A17531" t="s">
        <v>3852</v>
      </c>
    </row>
    <row r="17532" spans="1:1" x14ac:dyDescent="0.25">
      <c r="A17532" s="2" t="s">
        <v>3823</v>
      </c>
    </row>
    <row r="17533" spans="1:1" x14ac:dyDescent="0.25">
      <c r="A17533" t="s">
        <v>3828</v>
      </c>
    </row>
    <row r="17534" spans="1:1" x14ac:dyDescent="0.25">
      <c r="A17534" t="s">
        <v>2905</v>
      </c>
    </row>
    <row r="17535" spans="1:1" x14ac:dyDescent="0.25">
      <c r="A17535" t="s">
        <v>3208</v>
      </c>
    </row>
    <row r="17536" spans="1:1" x14ac:dyDescent="0.25">
      <c r="A17536" t="s">
        <v>3844</v>
      </c>
    </row>
    <row r="17537" spans="1:1" x14ac:dyDescent="0.25">
      <c r="A17537" t="s">
        <v>3845</v>
      </c>
    </row>
    <row r="17538" spans="1:1" x14ac:dyDescent="0.25">
      <c r="A17538" t="s">
        <v>3205</v>
      </c>
    </row>
    <row r="17539" spans="1:1" x14ac:dyDescent="0.25">
      <c r="A17539" t="s">
        <v>3824</v>
      </c>
    </row>
    <row r="17540" spans="1:1" x14ac:dyDescent="0.25">
      <c r="A17540" t="s">
        <v>3853</v>
      </c>
    </row>
    <row r="17541" spans="1:1" x14ac:dyDescent="0.25">
      <c r="A17541" t="s">
        <v>3847</v>
      </c>
    </row>
    <row r="17542" spans="1:1" x14ac:dyDescent="0.25">
      <c r="A17542" t="s">
        <v>3848</v>
      </c>
    </row>
    <row r="17543" spans="1:1" x14ac:dyDescent="0.25">
      <c r="A17543" t="s">
        <v>3849</v>
      </c>
    </row>
    <row r="17544" spans="1:1" x14ac:dyDescent="0.25">
      <c r="A17544" t="s">
        <v>3850</v>
      </c>
    </row>
    <row r="17545" spans="1:1" x14ac:dyDescent="0.25">
      <c r="A17545" t="s">
        <v>3767</v>
      </c>
    </row>
    <row r="17546" spans="1:1" x14ac:dyDescent="0.25">
      <c r="A17546" s="2" t="s">
        <v>3851</v>
      </c>
    </row>
    <row r="17547" spans="1:1" x14ac:dyDescent="0.25">
      <c r="A17547" t="s">
        <v>3852</v>
      </c>
    </row>
    <row r="17548" spans="1:1" x14ac:dyDescent="0.25">
      <c r="A17548" s="2" t="s">
        <v>3823</v>
      </c>
    </row>
    <row r="17549" spans="1:1" x14ac:dyDescent="0.25">
      <c r="A17549" t="s">
        <v>3828</v>
      </c>
    </row>
    <row r="17550" spans="1:1" x14ac:dyDescent="0.25">
      <c r="A17550" t="s">
        <v>2905</v>
      </c>
    </row>
    <row r="17551" spans="1:1" x14ac:dyDescent="0.25">
      <c r="A17551" t="s">
        <v>3208</v>
      </c>
    </row>
    <row r="17552" spans="1:1" x14ac:dyDescent="0.25">
      <c r="A17552" t="s">
        <v>3854</v>
      </c>
    </row>
    <row r="17553" spans="1:1" x14ac:dyDescent="0.25">
      <c r="A17553" t="s">
        <v>3855</v>
      </c>
    </row>
    <row r="17554" spans="1:1" x14ac:dyDescent="0.25">
      <c r="A17554" t="s">
        <v>3205</v>
      </c>
    </row>
    <row r="17555" spans="1:1" x14ac:dyDescent="0.25">
      <c r="A17555" t="s">
        <v>3824</v>
      </c>
    </row>
    <row r="17556" spans="1:1" x14ac:dyDescent="0.25">
      <c r="A17556" t="s">
        <v>3853</v>
      </c>
    </row>
    <row r="17557" spans="1:1" x14ac:dyDescent="0.25">
      <c r="A17557" t="s">
        <v>3847</v>
      </c>
    </row>
    <row r="17558" spans="1:1" x14ac:dyDescent="0.25">
      <c r="A17558" t="s">
        <v>3856</v>
      </c>
    </row>
    <row r="17559" spans="1:1" x14ac:dyDescent="0.25">
      <c r="A17559" t="s">
        <v>3849</v>
      </c>
    </row>
    <row r="17560" spans="1:1" x14ac:dyDescent="0.25">
      <c r="A17560" t="s">
        <v>3850</v>
      </c>
    </row>
    <row r="17561" spans="1:1" x14ac:dyDescent="0.25">
      <c r="A17561" t="s">
        <v>3857</v>
      </c>
    </row>
    <row r="17562" spans="1:1" x14ac:dyDescent="0.25">
      <c r="A17562" s="2" t="s">
        <v>3851</v>
      </c>
    </row>
    <row r="17563" spans="1:1" x14ac:dyDescent="0.25">
      <c r="A17563" t="s">
        <v>3852</v>
      </c>
    </row>
    <row r="17564" spans="1:1" x14ac:dyDescent="0.25">
      <c r="A17564" s="2" t="s">
        <v>3823</v>
      </c>
    </row>
    <row r="17565" spans="1:1" x14ac:dyDescent="0.25">
      <c r="A17565" t="s">
        <v>3828</v>
      </c>
    </row>
    <row r="17566" spans="1:1" x14ac:dyDescent="0.25">
      <c r="A17566" t="s">
        <v>2905</v>
      </c>
    </row>
    <row r="17567" spans="1:1" x14ac:dyDescent="0.25">
      <c r="A17567" t="s">
        <v>3208</v>
      </c>
    </row>
    <row r="17568" spans="1:1" x14ac:dyDescent="0.25">
      <c r="A17568" t="s">
        <v>3854</v>
      </c>
    </row>
    <row r="17569" spans="1:1" x14ac:dyDescent="0.25">
      <c r="A17569" t="s">
        <v>3855</v>
      </c>
    </row>
    <row r="17570" spans="1:1" x14ac:dyDescent="0.25">
      <c r="A17570" t="s">
        <v>3205</v>
      </c>
    </row>
    <row r="17571" spans="1:1" x14ac:dyDescent="0.25">
      <c r="A17571" t="s">
        <v>3858</v>
      </c>
    </row>
    <row r="17572" spans="1:1" x14ac:dyDescent="0.25">
      <c r="A17572" t="s">
        <v>3853</v>
      </c>
    </row>
    <row r="17573" spans="1:1" x14ac:dyDescent="0.25">
      <c r="A17573" t="s">
        <v>3859</v>
      </c>
    </row>
    <row r="17574" spans="1:1" x14ac:dyDescent="0.25">
      <c r="A17574" t="s">
        <v>3856</v>
      </c>
    </row>
    <row r="17575" spans="1:1" x14ac:dyDescent="0.25">
      <c r="A17575" t="s">
        <v>3860</v>
      </c>
    </row>
    <row r="17576" spans="1:1" x14ac:dyDescent="0.25">
      <c r="A17576" t="s">
        <v>3850</v>
      </c>
    </row>
    <row r="17577" spans="1:1" x14ac:dyDescent="0.25">
      <c r="A17577" t="s">
        <v>3857</v>
      </c>
    </row>
    <row r="17578" spans="1:1" x14ac:dyDescent="0.25">
      <c r="A17578" s="2" t="s">
        <v>3851</v>
      </c>
    </row>
    <row r="17579" spans="1:1" x14ac:dyDescent="0.25">
      <c r="A17579" t="s">
        <v>3852</v>
      </c>
    </row>
    <row r="17580" spans="1:1" x14ac:dyDescent="0.25">
      <c r="A17580" s="2" t="s">
        <v>3823</v>
      </c>
    </row>
    <row r="17581" spans="1:1" x14ac:dyDescent="0.25">
      <c r="A17581" t="s">
        <v>3828</v>
      </c>
    </row>
    <row r="17582" spans="1:1" x14ac:dyDescent="0.25">
      <c r="A17582" t="s">
        <v>2905</v>
      </c>
    </row>
    <row r="17583" spans="1:1" x14ac:dyDescent="0.25">
      <c r="A17583" t="s">
        <v>3208</v>
      </c>
    </row>
    <row r="17584" spans="1:1" x14ac:dyDescent="0.25">
      <c r="A17584" t="s">
        <v>3854</v>
      </c>
    </row>
    <row r="17585" spans="1:1" x14ac:dyDescent="0.25">
      <c r="A17585" t="s">
        <v>3855</v>
      </c>
    </row>
    <row r="17586" spans="1:1" x14ac:dyDescent="0.25">
      <c r="A17586" t="s">
        <v>3205</v>
      </c>
    </row>
    <row r="17587" spans="1:1" x14ac:dyDescent="0.25">
      <c r="A17587" t="s">
        <v>3858</v>
      </c>
    </row>
    <row r="17588" spans="1:1" x14ac:dyDescent="0.25">
      <c r="A17588" t="s">
        <v>3853</v>
      </c>
    </row>
    <row r="17589" spans="1:1" x14ac:dyDescent="0.25">
      <c r="A17589" t="s">
        <v>3859</v>
      </c>
    </row>
    <row r="17590" spans="1:1" x14ac:dyDescent="0.25">
      <c r="A17590" t="s">
        <v>3856</v>
      </c>
    </row>
    <row r="17591" spans="1:1" x14ac:dyDescent="0.25">
      <c r="A17591" t="s">
        <v>3860</v>
      </c>
    </row>
    <row r="17592" spans="1:1" x14ac:dyDescent="0.25">
      <c r="A17592" t="s">
        <v>3850</v>
      </c>
    </row>
    <row r="17593" spans="1:1" x14ac:dyDescent="0.25">
      <c r="A17593" t="s">
        <v>3857</v>
      </c>
    </row>
    <row r="17594" spans="1:1" x14ac:dyDescent="0.25">
      <c r="A17594" s="2" t="s">
        <v>3851</v>
      </c>
    </row>
    <row r="17595" spans="1:1" x14ac:dyDescent="0.25">
      <c r="A17595" t="s">
        <v>3852</v>
      </c>
    </row>
    <row r="17596" spans="1:1" x14ac:dyDescent="0.25">
      <c r="A17596" s="2" t="s">
        <v>3823</v>
      </c>
    </row>
    <row r="17597" spans="1:1" x14ac:dyDescent="0.25">
      <c r="A17597" t="s">
        <v>3828</v>
      </c>
    </row>
    <row r="17598" spans="1:1" x14ac:dyDescent="0.25">
      <c r="A17598" t="s">
        <v>2905</v>
      </c>
    </row>
    <row r="17599" spans="1:1" x14ac:dyDescent="0.25">
      <c r="A17599" t="s">
        <v>3208</v>
      </c>
    </row>
    <row r="17600" spans="1:1" x14ac:dyDescent="0.25">
      <c r="A17600" t="s">
        <v>3861</v>
      </c>
    </row>
    <row r="17601" spans="1:1" x14ac:dyDescent="0.25">
      <c r="A17601" t="s">
        <v>3862</v>
      </c>
    </row>
    <row r="17602" spans="1:1" x14ac:dyDescent="0.25">
      <c r="A17602" t="s">
        <v>3205</v>
      </c>
    </row>
    <row r="17603" spans="1:1" x14ac:dyDescent="0.25">
      <c r="A17603" t="s">
        <v>3858</v>
      </c>
    </row>
    <row r="17604" spans="1:1" x14ac:dyDescent="0.25">
      <c r="A17604" t="s">
        <v>3863</v>
      </c>
    </row>
    <row r="17605" spans="1:1" x14ac:dyDescent="0.25">
      <c r="A17605" t="s">
        <v>3859</v>
      </c>
    </row>
    <row r="17606" spans="1:1" x14ac:dyDescent="0.25">
      <c r="A17606" t="s">
        <v>3864</v>
      </c>
    </row>
    <row r="17607" spans="1:1" x14ac:dyDescent="0.25">
      <c r="A17607" t="s">
        <v>3860</v>
      </c>
    </row>
    <row r="17608" spans="1:1" x14ac:dyDescent="0.25">
      <c r="A17608" t="s">
        <v>3850</v>
      </c>
    </row>
    <row r="17609" spans="1:1" x14ac:dyDescent="0.25">
      <c r="A17609" t="s">
        <v>3857</v>
      </c>
    </row>
    <row r="17610" spans="1:1" x14ac:dyDescent="0.25">
      <c r="A17610" s="2" t="s">
        <v>3851</v>
      </c>
    </row>
    <row r="17611" spans="1:1" x14ac:dyDescent="0.25">
      <c r="A17611" t="s">
        <v>3852</v>
      </c>
    </row>
    <row r="17612" spans="1:1" x14ac:dyDescent="0.25">
      <c r="A17612" s="2" t="s">
        <v>3823</v>
      </c>
    </row>
    <row r="17613" spans="1:1" x14ac:dyDescent="0.25">
      <c r="A17613" t="s">
        <v>3828</v>
      </c>
    </row>
    <row r="17614" spans="1:1" x14ac:dyDescent="0.25">
      <c r="A17614" t="s">
        <v>2905</v>
      </c>
    </row>
    <row r="17615" spans="1:1" x14ac:dyDescent="0.25">
      <c r="A17615" t="s">
        <v>3208</v>
      </c>
    </row>
    <row r="17616" spans="1:1" x14ac:dyDescent="0.25">
      <c r="A17616" t="s">
        <v>3861</v>
      </c>
    </row>
    <row r="17617" spans="1:1" x14ac:dyDescent="0.25">
      <c r="A17617" t="s">
        <v>3862</v>
      </c>
    </row>
    <row r="17618" spans="1:1" x14ac:dyDescent="0.25">
      <c r="A17618" t="s">
        <v>3205</v>
      </c>
    </row>
    <row r="17619" spans="1:1" x14ac:dyDescent="0.25">
      <c r="A17619" t="s">
        <v>3824</v>
      </c>
    </row>
    <row r="17620" spans="1:1" x14ac:dyDescent="0.25">
      <c r="A17620" t="s">
        <v>3863</v>
      </c>
    </row>
    <row r="17621" spans="1:1" x14ac:dyDescent="0.25">
      <c r="A17621" t="s">
        <v>3865</v>
      </c>
    </row>
    <row r="17622" spans="1:1" x14ac:dyDescent="0.25">
      <c r="A17622" t="s">
        <v>3864</v>
      </c>
    </row>
    <row r="17623" spans="1:1" x14ac:dyDescent="0.25">
      <c r="A17623" t="s">
        <v>3866</v>
      </c>
    </row>
    <row r="17624" spans="1:1" x14ac:dyDescent="0.25">
      <c r="A17624" t="s">
        <v>3850</v>
      </c>
    </row>
    <row r="17625" spans="1:1" x14ac:dyDescent="0.25">
      <c r="A17625" t="s">
        <v>3857</v>
      </c>
    </row>
    <row r="17626" spans="1:1" x14ac:dyDescent="0.25">
      <c r="A17626" s="2" t="s">
        <v>3851</v>
      </c>
    </row>
    <row r="17627" spans="1:1" x14ac:dyDescent="0.25">
      <c r="A17627" t="s">
        <v>3852</v>
      </c>
    </row>
    <row r="17628" spans="1:1" x14ac:dyDescent="0.25">
      <c r="A17628" s="2" t="s">
        <v>3823</v>
      </c>
    </row>
    <row r="17629" spans="1:1" x14ac:dyDescent="0.25">
      <c r="A17629" t="s">
        <v>3828</v>
      </c>
    </row>
    <row r="17630" spans="1:1" x14ac:dyDescent="0.25">
      <c r="A17630" t="s">
        <v>2905</v>
      </c>
    </row>
    <row r="17631" spans="1:1" x14ac:dyDescent="0.25">
      <c r="A17631" t="s">
        <v>3208</v>
      </c>
    </row>
    <row r="17632" spans="1:1" x14ac:dyDescent="0.25">
      <c r="A17632" t="s">
        <v>3861</v>
      </c>
    </row>
    <row r="17633" spans="1:1" x14ac:dyDescent="0.25">
      <c r="A17633" t="s">
        <v>3862</v>
      </c>
    </row>
    <row r="17634" spans="1:1" x14ac:dyDescent="0.25">
      <c r="A17634" t="s">
        <v>3205</v>
      </c>
    </row>
    <row r="17635" spans="1:1" x14ac:dyDescent="0.25">
      <c r="A17635" t="s">
        <v>3824</v>
      </c>
    </row>
    <row r="17636" spans="1:1" x14ac:dyDescent="0.25">
      <c r="A17636" t="s">
        <v>3863</v>
      </c>
    </row>
    <row r="17637" spans="1:1" x14ac:dyDescent="0.25">
      <c r="A17637" t="s">
        <v>3865</v>
      </c>
    </row>
    <row r="17638" spans="1:1" x14ac:dyDescent="0.25">
      <c r="A17638" t="s">
        <v>3864</v>
      </c>
    </row>
    <row r="17639" spans="1:1" x14ac:dyDescent="0.25">
      <c r="A17639" t="s">
        <v>3866</v>
      </c>
    </row>
    <row r="17640" spans="1:1" x14ac:dyDescent="0.25">
      <c r="A17640" t="s">
        <v>3850</v>
      </c>
    </row>
    <row r="17641" spans="1:1" x14ac:dyDescent="0.25">
      <c r="A17641" t="s">
        <v>3857</v>
      </c>
    </row>
    <row r="17642" spans="1:1" x14ac:dyDescent="0.25">
      <c r="A17642" s="2" t="s">
        <v>3851</v>
      </c>
    </row>
    <row r="17643" spans="1:1" x14ac:dyDescent="0.25">
      <c r="A17643" t="s">
        <v>3852</v>
      </c>
    </row>
    <row r="17644" spans="1:1" x14ac:dyDescent="0.25">
      <c r="A17644" s="2" t="s">
        <v>3823</v>
      </c>
    </row>
    <row r="17645" spans="1:1" x14ac:dyDescent="0.25">
      <c r="A17645" t="s">
        <v>3828</v>
      </c>
    </row>
    <row r="17646" spans="1:1" x14ac:dyDescent="0.25">
      <c r="A17646" t="s">
        <v>2905</v>
      </c>
    </row>
    <row r="17647" spans="1:1" x14ac:dyDescent="0.25">
      <c r="A17647" t="s">
        <v>3208</v>
      </c>
    </row>
    <row r="17648" spans="1:1" x14ac:dyDescent="0.25">
      <c r="A17648" t="s">
        <v>3861</v>
      </c>
    </row>
    <row r="17649" spans="1:1" x14ac:dyDescent="0.25">
      <c r="A17649" t="s">
        <v>3862</v>
      </c>
    </row>
    <row r="17650" spans="1:1" x14ac:dyDescent="0.25">
      <c r="A17650" t="s">
        <v>3205</v>
      </c>
    </row>
    <row r="17651" spans="1:1" x14ac:dyDescent="0.25">
      <c r="A17651" t="s">
        <v>3797</v>
      </c>
    </row>
    <row r="17652" spans="1:1" x14ac:dyDescent="0.25">
      <c r="A17652" t="s">
        <v>3867</v>
      </c>
    </row>
    <row r="17653" spans="1:1" x14ac:dyDescent="0.25">
      <c r="A17653" t="s">
        <v>3868</v>
      </c>
    </row>
    <row r="17654" spans="1:1" x14ac:dyDescent="0.25">
      <c r="A17654" t="s">
        <v>3869</v>
      </c>
    </row>
    <row r="17655" spans="1:1" x14ac:dyDescent="0.25">
      <c r="A17655" t="s">
        <v>3870</v>
      </c>
    </row>
    <row r="17656" spans="1:1" x14ac:dyDescent="0.25">
      <c r="A17656" t="s">
        <v>3850</v>
      </c>
    </row>
    <row r="17657" spans="1:1" x14ac:dyDescent="0.25">
      <c r="A17657" t="s">
        <v>3857</v>
      </c>
    </row>
    <row r="17658" spans="1:1" x14ac:dyDescent="0.25">
      <c r="A17658" s="2" t="s">
        <v>3851</v>
      </c>
    </row>
    <row r="17659" spans="1:1" x14ac:dyDescent="0.25">
      <c r="A17659" t="s">
        <v>3852</v>
      </c>
    </row>
    <row r="17660" spans="1:1" x14ac:dyDescent="0.25">
      <c r="A17660" s="2" t="s">
        <v>3823</v>
      </c>
    </row>
    <row r="17661" spans="1:1" x14ac:dyDescent="0.25">
      <c r="A17661" t="s">
        <v>3828</v>
      </c>
    </row>
    <row r="17662" spans="1:1" x14ac:dyDescent="0.25">
      <c r="A17662" t="s">
        <v>2905</v>
      </c>
    </row>
    <row r="17663" spans="1:1" x14ac:dyDescent="0.25">
      <c r="A17663" t="s">
        <v>3208</v>
      </c>
    </row>
    <row r="17664" spans="1:1" x14ac:dyDescent="0.25">
      <c r="A17664" t="s">
        <v>3871</v>
      </c>
    </row>
    <row r="17665" spans="1:1" x14ac:dyDescent="0.25">
      <c r="A17665" t="s">
        <v>3872</v>
      </c>
    </row>
    <row r="17666" spans="1:1" x14ac:dyDescent="0.25">
      <c r="A17666" t="s">
        <v>3205</v>
      </c>
    </row>
    <row r="17667" spans="1:1" x14ac:dyDescent="0.25">
      <c r="A17667" t="s">
        <v>3797</v>
      </c>
    </row>
    <row r="17668" spans="1:1" x14ac:dyDescent="0.25">
      <c r="A17668" t="s">
        <v>3867</v>
      </c>
    </row>
    <row r="17669" spans="1:1" x14ac:dyDescent="0.25">
      <c r="A17669" t="s">
        <v>3868</v>
      </c>
    </row>
    <row r="17670" spans="1:1" x14ac:dyDescent="0.25">
      <c r="A17670" t="s">
        <v>3869</v>
      </c>
    </row>
    <row r="17671" spans="1:1" x14ac:dyDescent="0.25">
      <c r="A17671" t="s">
        <v>3870</v>
      </c>
    </row>
    <row r="17672" spans="1:1" x14ac:dyDescent="0.25">
      <c r="A17672" t="s">
        <v>3873</v>
      </c>
    </row>
    <row r="17673" spans="1:1" x14ac:dyDescent="0.25">
      <c r="A17673" t="s">
        <v>3857</v>
      </c>
    </row>
    <row r="17674" spans="1:1" x14ac:dyDescent="0.25">
      <c r="A17674" s="2" t="s">
        <v>3851</v>
      </c>
    </row>
    <row r="17675" spans="1:1" x14ac:dyDescent="0.25">
      <c r="A17675" t="s">
        <v>3852</v>
      </c>
    </row>
    <row r="17676" spans="1:1" x14ac:dyDescent="0.25">
      <c r="A17676" s="2" t="s">
        <v>3823</v>
      </c>
    </row>
    <row r="17677" spans="1:1" x14ac:dyDescent="0.25">
      <c r="A17677" t="s">
        <v>3828</v>
      </c>
    </row>
    <row r="17678" spans="1:1" x14ac:dyDescent="0.25">
      <c r="A17678" t="s">
        <v>2905</v>
      </c>
    </row>
    <row r="17679" spans="1:1" x14ac:dyDescent="0.25">
      <c r="A17679" t="s">
        <v>3208</v>
      </c>
    </row>
    <row r="17680" spans="1:1" x14ac:dyDescent="0.25">
      <c r="A17680" t="s">
        <v>3871</v>
      </c>
    </row>
    <row r="17681" spans="1:1" x14ac:dyDescent="0.25">
      <c r="A17681" t="s">
        <v>3872</v>
      </c>
    </row>
    <row r="17682" spans="1:1" x14ac:dyDescent="0.25">
      <c r="A17682" t="s">
        <v>3205</v>
      </c>
    </row>
    <row r="17683" spans="1:1" x14ac:dyDescent="0.25">
      <c r="A17683" t="s">
        <v>3797</v>
      </c>
    </row>
    <row r="17684" spans="1:1" x14ac:dyDescent="0.25">
      <c r="A17684" t="s">
        <v>3867</v>
      </c>
    </row>
    <row r="17685" spans="1:1" x14ac:dyDescent="0.25">
      <c r="A17685" t="s">
        <v>3868</v>
      </c>
    </row>
    <row r="17686" spans="1:1" x14ac:dyDescent="0.25">
      <c r="A17686" t="s">
        <v>3869</v>
      </c>
    </row>
    <row r="17687" spans="1:1" x14ac:dyDescent="0.25">
      <c r="A17687" t="s">
        <v>3870</v>
      </c>
    </row>
    <row r="17688" spans="1:1" x14ac:dyDescent="0.25">
      <c r="A17688" t="s">
        <v>3873</v>
      </c>
    </row>
    <row r="17689" spans="1:1" x14ac:dyDescent="0.25">
      <c r="A17689" t="s">
        <v>3857</v>
      </c>
    </row>
    <row r="17690" spans="1:1" x14ac:dyDescent="0.25">
      <c r="A17690" s="2" t="s">
        <v>3851</v>
      </c>
    </row>
    <row r="17691" spans="1:1" x14ac:dyDescent="0.25">
      <c r="A17691" t="s">
        <v>3852</v>
      </c>
    </row>
    <row r="17692" spans="1:1" x14ac:dyDescent="0.25">
      <c r="A17692" s="2" t="s">
        <v>3823</v>
      </c>
    </row>
    <row r="17693" spans="1:1" x14ac:dyDescent="0.25">
      <c r="A17693" t="s">
        <v>3828</v>
      </c>
    </row>
    <row r="17694" spans="1:1" x14ac:dyDescent="0.25">
      <c r="A17694" t="s">
        <v>2905</v>
      </c>
    </row>
    <row r="17695" spans="1:1" x14ac:dyDescent="0.25">
      <c r="A17695" t="s">
        <v>3208</v>
      </c>
    </row>
    <row r="17696" spans="1:1" x14ac:dyDescent="0.25">
      <c r="A17696" t="s">
        <v>3874</v>
      </c>
    </row>
    <row r="17697" spans="1:1" x14ac:dyDescent="0.25">
      <c r="A17697" t="s">
        <v>3875</v>
      </c>
    </row>
    <row r="17698" spans="1:1" x14ac:dyDescent="0.25">
      <c r="A17698" t="s">
        <v>3205</v>
      </c>
    </row>
    <row r="17699" spans="1:1" x14ac:dyDescent="0.25">
      <c r="A17699" t="s">
        <v>3876</v>
      </c>
    </row>
    <row r="17700" spans="1:1" x14ac:dyDescent="0.25">
      <c r="A17700" t="s">
        <v>3877</v>
      </c>
    </row>
    <row r="17701" spans="1:1" x14ac:dyDescent="0.25">
      <c r="A17701" t="s">
        <v>3878</v>
      </c>
    </row>
    <row r="17702" spans="1:1" x14ac:dyDescent="0.25">
      <c r="A17702" t="s">
        <v>3879</v>
      </c>
    </row>
    <row r="17703" spans="1:1" x14ac:dyDescent="0.25">
      <c r="A17703" t="s">
        <v>3880</v>
      </c>
    </row>
    <row r="17704" spans="1:1" x14ac:dyDescent="0.25">
      <c r="A17704" t="s">
        <v>3873</v>
      </c>
    </row>
    <row r="17705" spans="1:1" x14ac:dyDescent="0.25">
      <c r="A17705" t="s">
        <v>3881</v>
      </c>
    </row>
    <row r="17706" spans="1:1" x14ac:dyDescent="0.25">
      <c r="A17706" s="2" t="s">
        <v>3851</v>
      </c>
    </row>
    <row r="17707" spans="1:1" x14ac:dyDescent="0.25">
      <c r="A17707" t="s">
        <v>3852</v>
      </c>
    </row>
    <row r="17708" spans="1:1" x14ac:dyDescent="0.25">
      <c r="A17708" s="2" t="s">
        <v>3823</v>
      </c>
    </row>
    <row r="17709" spans="1:1" x14ac:dyDescent="0.25">
      <c r="A17709" t="s">
        <v>3828</v>
      </c>
    </row>
    <row r="17710" spans="1:1" x14ac:dyDescent="0.25">
      <c r="A17710" t="s">
        <v>2905</v>
      </c>
    </row>
    <row r="17711" spans="1:1" x14ac:dyDescent="0.25">
      <c r="A17711" t="s">
        <v>3208</v>
      </c>
    </row>
    <row r="17712" spans="1:1" x14ac:dyDescent="0.25">
      <c r="A17712" t="s">
        <v>3874</v>
      </c>
    </row>
    <row r="17713" spans="1:1" x14ac:dyDescent="0.25">
      <c r="A17713" t="s">
        <v>3875</v>
      </c>
    </row>
    <row r="17714" spans="1:1" x14ac:dyDescent="0.25">
      <c r="A17714" t="s">
        <v>3205</v>
      </c>
    </row>
    <row r="17715" spans="1:1" x14ac:dyDescent="0.25">
      <c r="A17715" t="s">
        <v>3876</v>
      </c>
    </row>
    <row r="17716" spans="1:1" x14ac:dyDescent="0.25">
      <c r="A17716" t="s">
        <v>3877</v>
      </c>
    </row>
    <row r="17717" spans="1:1" x14ac:dyDescent="0.25">
      <c r="A17717" t="s">
        <v>3878</v>
      </c>
    </row>
    <row r="17718" spans="1:1" x14ac:dyDescent="0.25">
      <c r="A17718" t="s">
        <v>3879</v>
      </c>
    </row>
    <row r="17719" spans="1:1" x14ac:dyDescent="0.25">
      <c r="A17719" t="s">
        <v>3880</v>
      </c>
    </row>
    <row r="17720" spans="1:1" x14ac:dyDescent="0.25">
      <c r="A17720" t="s">
        <v>3873</v>
      </c>
    </row>
    <row r="17721" spans="1:1" x14ac:dyDescent="0.25">
      <c r="A17721" t="s">
        <v>3881</v>
      </c>
    </row>
    <row r="17722" spans="1:1" x14ac:dyDescent="0.25">
      <c r="A17722" s="2" t="s">
        <v>3851</v>
      </c>
    </row>
    <row r="17723" spans="1:1" x14ac:dyDescent="0.25">
      <c r="A17723" t="s">
        <v>3852</v>
      </c>
    </row>
    <row r="17724" spans="1:1" x14ac:dyDescent="0.25">
      <c r="A17724" s="2" t="s">
        <v>3823</v>
      </c>
    </row>
    <row r="17725" spans="1:1" x14ac:dyDescent="0.25">
      <c r="A17725" t="s">
        <v>3828</v>
      </c>
    </row>
    <row r="17726" spans="1:1" x14ac:dyDescent="0.25">
      <c r="A17726" t="s">
        <v>2905</v>
      </c>
    </row>
    <row r="17727" spans="1:1" x14ac:dyDescent="0.25">
      <c r="A17727" t="s">
        <v>3208</v>
      </c>
    </row>
    <row r="17728" spans="1:1" x14ac:dyDescent="0.25">
      <c r="A17728" t="s">
        <v>3882</v>
      </c>
    </row>
    <row r="17729" spans="1:1" x14ac:dyDescent="0.25">
      <c r="A17729" t="s">
        <v>3883</v>
      </c>
    </row>
    <row r="17730" spans="1:1" x14ac:dyDescent="0.25">
      <c r="A17730" t="s">
        <v>3205</v>
      </c>
    </row>
    <row r="17731" spans="1:1" x14ac:dyDescent="0.25">
      <c r="A17731" t="s">
        <v>3884</v>
      </c>
    </row>
    <row r="17732" spans="1:1" x14ac:dyDescent="0.25">
      <c r="A17732" t="s">
        <v>3885</v>
      </c>
    </row>
    <row r="17733" spans="1:1" x14ac:dyDescent="0.25">
      <c r="A17733" t="s">
        <v>3886</v>
      </c>
    </row>
    <row r="17734" spans="1:1" x14ac:dyDescent="0.25">
      <c r="A17734" t="s">
        <v>3887</v>
      </c>
    </row>
    <row r="17735" spans="1:1" x14ac:dyDescent="0.25">
      <c r="A17735" t="s">
        <v>3888</v>
      </c>
    </row>
    <row r="17736" spans="1:1" x14ac:dyDescent="0.25">
      <c r="A17736" t="s">
        <v>3873</v>
      </c>
    </row>
    <row r="17737" spans="1:1" x14ac:dyDescent="0.25">
      <c r="A17737" t="s">
        <v>3881</v>
      </c>
    </row>
    <row r="17738" spans="1:1" x14ac:dyDescent="0.25">
      <c r="A17738" s="2" t="s">
        <v>3851</v>
      </c>
    </row>
    <row r="17739" spans="1:1" x14ac:dyDescent="0.25">
      <c r="A17739" t="s">
        <v>3852</v>
      </c>
    </row>
    <row r="17740" spans="1:1" x14ac:dyDescent="0.25">
      <c r="A17740" s="2" t="s">
        <v>3823</v>
      </c>
    </row>
    <row r="17741" spans="1:1" x14ac:dyDescent="0.25">
      <c r="A17741" t="s">
        <v>3828</v>
      </c>
    </row>
    <row r="17742" spans="1:1" x14ac:dyDescent="0.25">
      <c r="A17742" t="s">
        <v>2905</v>
      </c>
    </row>
    <row r="17743" spans="1:1" x14ac:dyDescent="0.25">
      <c r="A17743" t="s">
        <v>3208</v>
      </c>
    </row>
    <row r="17744" spans="1:1" x14ac:dyDescent="0.25">
      <c r="A17744" t="s">
        <v>3882</v>
      </c>
    </row>
    <row r="17745" spans="1:1" x14ac:dyDescent="0.25">
      <c r="A17745" t="s">
        <v>3883</v>
      </c>
    </row>
    <row r="17746" spans="1:1" x14ac:dyDescent="0.25">
      <c r="A17746" t="s">
        <v>3205</v>
      </c>
    </row>
    <row r="17747" spans="1:1" x14ac:dyDescent="0.25">
      <c r="A17747" t="s">
        <v>3884</v>
      </c>
    </row>
    <row r="17748" spans="1:1" x14ac:dyDescent="0.25">
      <c r="A17748" t="s">
        <v>3885</v>
      </c>
    </row>
    <row r="17749" spans="1:1" x14ac:dyDescent="0.25">
      <c r="A17749" t="s">
        <v>3886</v>
      </c>
    </row>
    <row r="17750" spans="1:1" x14ac:dyDescent="0.25">
      <c r="A17750" t="s">
        <v>3887</v>
      </c>
    </row>
    <row r="17751" spans="1:1" x14ac:dyDescent="0.25">
      <c r="A17751" t="s">
        <v>3888</v>
      </c>
    </row>
    <row r="17752" spans="1:1" x14ac:dyDescent="0.25">
      <c r="A17752" t="s">
        <v>3873</v>
      </c>
    </row>
    <row r="17753" spans="1:1" x14ac:dyDescent="0.25">
      <c r="A17753" t="s">
        <v>3881</v>
      </c>
    </row>
    <row r="17754" spans="1:1" x14ac:dyDescent="0.25">
      <c r="A17754" s="2" t="s">
        <v>3851</v>
      </c>
    </row>
    <row r="17755" spans="1:1" x14ac:dyDescent="0.25">
      <c r="A17755" t="s">
        <v>3852</v>
      </c>
    </row>
    <row r="17756" spans="1:1" x14ac:dyDescent="0.25">
      <c r="A17756" s="2" t="s">
        <v>3823</v>
      </c>
    </row>
    <row r="17757" spans="1:1" x14ac:dyDescent="0.25">
      <c r="A17757" t="s">
        <v>3828</v>
      </c>
    </row>
    <row r="17758" spans="1:1" x14ac:dyDescent="0.25">
      <c r="A17758" t="s">
        <v>2905</v>
      </c>
    </row>
    <row r="17759" spans="1:1" x14ac:dyDescent="0.25">
      <c r="A17759" t="s">
        <v>3208</v>
      </c>
    </row>
    <row r="17760" spans="1:1" x14ac:dyDescent="0.25">
      <c r="A17760" t="s">
        <v>3882</v>
      </c>
    </row>
    <row r="17761" spans="1:1" x14ac:dyDescent="0.25">
      <c r="A17761" t="s">
        <v>3883</v>
      </c>
    </row>
    <row r="17762" spans="1:1" x14ac:dyDescent="0.25">
      <c r="A17762" t="s">
        <v>3205</v>
      </c>
    </row>
    <row r="17763" spans="1:1" x14ac:dyDescent="0.25">
      <c r="A17763" t="s">
        <v>3889</v>
      </c>
    </row>
    <row r="17764" spans="1:1" x14ac:dyDescent="0.25">
      <c r="A17764" t="s">
        <v>3885</v>
      </c>
    </row>
    <row r="17765" spans="1:1" x14ac:dyDescent="0.25">
      <c r="A17765" t="s">
        <v>3890</v>
      </c>
    </row>
    <row r="17766" spans="1:1" x14ac:dyDescent="0.25">
      <c r="A17766" t="s">
        <v>3887</v>
      </c>
    </row>
    <row r="17767" spans="1:1" x14ac:dyDescent="0.25">
      <c r="A17767" t="s">
        <v>3891</v>
      </c>
    </row>
    <row r="17768" spans="1:1" x14ac:dyDescent="0.25">
      <c r="A17768" t="s">
        <v>3873</v>
      </c>
    </row>
    <row r="17769" spans="1:1" x14ac:dyDescent="0.25">
      <c r="A17769" t="s">
        <v>3881</v>
      </c>
    </row>
    <row r="17770" spans="1:1" x14ac:dyDescent="0.25">
      <c r="A17770" s="2" t="s">
        <v>3851</v>
      </c>
    </row>
    <row r="17771" spans="1:1" x14ac:dyDescent="0.25">
      <c r="A17771" t="s">
        <v>3852</v>
      </c>
    </row>
    <row r="17772" spans="1:1" x14ac:dyDescent="0.25">
      <c r="A17772" s="2" t="s">
        <v>3823</v>
      </c>
    </row>
    <row r="17773" spans="1:1" x14ac:dyDescent="0.25">
      <c r="A17773" t="s">
        <v>3828</v>
      </c>
    </row>
    <row r="17774" spans="1:1" x14ac:dyDescent="0.25">
      <c r="A17774" t="s">
        <v>2905</v>
      </c>
    </row>
    <row r="17775" spans="1:1" x14ac:dyDescent="0.25">
      <c r="A17775" t="s">
        <v>3208</v>
      </c>
    </row>
    <row r="17776" spans="1:1" x14ac:dyDescent="0.25">
      <c r="A17776" t="s">
        <v>3892</v>
      </c>
    </row>
    <row r="17777" spans="1:1" x14ac:dyDescent="0.25">
      <c r="A17777" t="s">
        <v>3893</v>
      </c>
    </row>
    <row r="17778" spans="1:1" x14ac:dyDescent="0.25">
      <c r="A17778" t="s">
        <v>3205</v>
      </c>
    </row>
    <row r="17779" spans="1:1" x14ac:dyDescent="0.25">
      <c r="A17779" t="s">
        <v>3889</v>
      </c>
    </row>
    <row r="17780" spans="1:1" x14ac:dyDescent="0.25">
      <c r="A17780" t="s">
        <v>3894</v>
      </c>
    </row>
    <row r="17781" spans="1:1" x14ac:dyDescent="0.25">
      <c r="A17781" t="s">
        <v>3890</v>
      </c>
    </row>
    <row r="17782" spans="1:1" x14ac:dyDescent="0.25">
      <c r="A17782" t="s">
        <v>3895</v>
      </c>
    </row>
    <row r="17783" spans="1:1" x14ac:dyDescent="0.25">
      <c r="A17783" t="s">
        <v>3891</v>
      </c>
    </row>
    <row r="17784" spans="1:1" x14ac:dyDescent="0.25">
      <c r="A17784" t="s">
        <v>3873</v>
      </c>
    </row>
    <row r="17785" spans="1:1" x14ac:dyDescent="0.25">
      <c r="A17785" t="s">
        <v>3881</v>
      </c>
    </row>
    <row r="17786" spans="1:1" x14ac:dyDescent="0.25">
      <c r="A17786" s="2" t="s">
        <v>3851</v>
      </c>
    </row>
    <row r="17787" spans="1:1" x14ac:dyDescent="0.25">
      <c r="A17787" t="s">
        <v>3852</v>
      </c>
    </row>
    <row r="17788" spans="1:1" x14ac:dyDescent="0.25">
      <c r="A17788" s="2" t="s">
        <v>3823</v>
      </c>
    </row>
    <row r="17789" spans="1:1" x14ac:dyDescent="0.25">
      <c r="A17789" t="s">
        <v>3828</v>
      </c>
    </row>
    <row r="17790" spans="1:1" x14ac:dyDescent="0.25">
      <c r="A17790" t="s">
        <v>2905</v>
      </c>
    </row>
    <row r="17791" spans="1:1" x14ac:dyDescent="0.25">
      <c r="A17791" t="s">
        <v>3208</v>
      </c>
    </row>
    <row r="17792" spans="1:1" x14ac:dyDescent="0.25">
      <c r="A17792" t="s">
        <v>3892</v>
      </c>
    </row>
    <row r="17793" spans="1:1" x14ac:dyDescent="0.25">
      <c r="A17793" t="s">
        <v>3893</v>
      </c>
    </row>
    <row r="17794" spans="1:1" x14ac:dyDescent="0.25">
      <c r="A17794" t="s">
        <v>3205</v>
      </c>
    </row>
    <row r="17795" spans="1:1" x14ac:dyDescent="0.25">
      <c r="A17795" t="s">
        <v>3889</v>
      </c>
    </row>
    <row r="17796" spans="1:1" x14ac:dyDescent="0.25">
      <c r="A17796" t="s">
        <v>3894</v>
      </c>
    </row>
    <row r="17797" spans="1:1" x14ac:dyDescent="0.25">
      <c r="A17797" t="s">
        <v>3890</v>
      </c>
    </row>
    <row r="17798" spans="1:1" x14ac:dyDescent="0.25">
      <c r="A17798" t="s">
        <v>3895</v>
      </c>
    </row>
    <row r="17799" spans="1:1" x14ac:dyDescent="0.25">
      <c r="A17799" t="s">
        <v>3891</v>
      </c>
    </row>
    <row r="17800" spans="1:1" x14ac:dyDescent="0.25">
      <c r="A17800" t="s">
        <v>3873</v>
      </c>
    </row>
    <row r="17801" spans="1:1" x14ac:dyDescent="0.25">
      <c r="A17801" t="s">
        <v>3881</v>
      </c>
    </row>
    <row r="17802" spans="1:1" x14ac:dyDescent="0.25">
      <c r="A17802" s="2" t="s">
        <v>3851</v>
      </c>
    </row>
    <row r="17803" spans="1:1" x14ac:dyDescent="0.25">
      <c r="A17803" t="s">
        <v>3852</v>
      </c>
    </row>
    <row r="17804" spans="1:1" x14ac:dyDescent="0.25">
      <c r="A17804" s="2" t="s">
        <v>3823</v>
      </c>
    </row>
    <row r="17805" spans="1:1" x14ac:dyDescent="0.25">
      <c r="A17805" t="s">
        <v>3828</v>
      </c>
    </row>
    <row r="17806" spans="1:1" x14ac:dyDescent="0.25">
      <c r="A17806" t="s">
        <v>2905</v>
      </c>
    </row>
    <row r="17807" spans="1:1" x14ac:dyDescent="0.25">
      <c r="A17807" t="s">
        <v>3208</v>
      </c>
    </row>
    <row r="17808" spans="1:1" x14ac:dyDescent="0.25">
      <c r="A17808" t="s">
        <v>3892</v>
      </c>
    </row>
    <row r="17809" spans="1:1" x14ac:dyDescent="0.25">
      <c r="A17809" t="s">
        <v>3893</v>
      </c>
    </row>
    <row r="17810" spans="1:1" x14ac:dyDescent="0.25">
      <c r="A17810" t="s">
        <v>3205</v>
      </c>
    </row>
    <row r="17811" spans="1:1" x14ac:dyDescent="0.25">
      <c r="A17811" t="s">
        <v>3889</v>
      </c>
    </row>
    <row r="17812" spans="1:1" x14ac:dyDescent="0.25">
      <c r="A17812" t="s">
        <v>3894</v>
      </c>
    </row>
    <row r="17813" spans="1:1" x14ac:dyDescent="0.25">
      <c r="A17813" t="s">
        <v>3890</v>
      </c>
    </row>
    <row r="17814" spans="1:1" x14ac:dyDescent="0.25">
      <c r="A17814" t="s">
        <v>3895</v>
      </c>
    </row>
    <row r="17815" spans="1:1" x14ac:dyDescent="0.25">
      <c r="A17815" t="s">
        <v>3891</v>
      </c>
    </row>
    <row r="17816" spans="1:1" x14ac:dyDescent="0.25">
      <c r="A17816" t="s">
        <v>3873</v>
      </c>
    </row>
    <row r="17817" spans="1:1" x14ac:dyDescent="0.25">
      <c r="A17817" t="s">
        <v>3881</v>
      </c>
    </row>
    <row r="17818" spans="1:1" x14ac:dyDescent="0.25">
      <c r="A17818" s="2" t="s">
        <v>3851</v>
      </c>
    </row>
    <row r="17819" spans="1:1" x14ac:dyDescent="0.25">
      <c r="A17819" t="s">
        <v>3852</v>
      </c>
    </row>
    <row r="17820" spans="1:1" x14ac:dyDescent="0.25">
      <c r="A17820" s="2" t="s">
        <v>3823</v>
      </c>
    </row>
    <row r="17821" spans="1:1" x14ac:dyDescent="0.25">
      <c r="A17821" t="s">
        <v>3828</v>
      </c>
    </row>
    <row r="17822" spans="1:1" x14ac:dyDescent="0.25">
      <c r="A17822" t="s">
        <v>2905</v>
      </c>
    </row>
    <row r="17823" spans="1:1" x14ac:dyDescent="0.25">
      <c r="A17823" t="s">
        <v>3208</v>
      </c>
    </row>
    <row r="17824" spans="1:1" x14ac:dyDescent="0.25">
      <c r="A17824" t="s">
        <v>3896</v>
      </c>
    </row>
    <row r="17825" spans="1:1" x14ac:dyDescent="0.25">
      <c r="A17825" t="s">
        <v>3897</v>
      </c>
    </row>
    <row r="17826" spans="1:1" x14ac:dyDescent="0.25">
      <c r="A17826" t="s">
        <v>3205</v>
      </c>
    </row>
    <row r="17827" spans="1:1" x14ac:dyDescent="0.25">
      <c r="A17827" t="s">
        <v>3898</v>
      </c>
    </row>
    <row r="17828" spans="1:1" x14ac:dyDescent="0.25">
      <c r="A17828" t="s">
        <v>3899</v>
      </c>
    </row>
    <row r="17829" spans="1:1" x14ac:dyDescent="0.25">
      <c r="A17829" t="s">
        <v>3900</v>
      </c>
    </row>
    <row r="17830" spans="1:1" x14ac:dyDescent="0.25">
      <c r="A17830" t="s">
        <v>3901</v>
      </c>
    </row>
    <row r="17831" spans="1:1" x14ac:dyDescent="0.25">
      <c r="A17831" t="s">
        <v>3902</v>
      </c>
    </row>
    <row r="17832" spans="1:1" x14ac:dyDescent="0.25">
      <c r="A17832" t="s">
        <v>3873</v>
      </c>
    </row>
    <row r="17833" spans="1:1" x14ac:dyDescent="0.25">
      <c r="A17833" t="s">
        <v>3881</v>
      </c>
    </row>
    <row r="17834" spans="1:1" x14ac:dyDescent="0.25">
      <c r="A17834" s="2" t="s">
        <v>3903</v>
      </c>
    </row>
    <row r="17835" spans="1:1" x14ac:dyDescent="0.25">
      <c r="A17835" t="s">
        <v>3904</v>
      </c>
    </row>
    <row r="17836" spans="1:1" x14ac:dyDescent="0.25">
      <c r="A17836" s="2" t="s">
        <v>3905</v>
      </c>
    </row>
    <row r="17837" spans="1:1" x14ac:dyDescent="0.25">
      <c r="A17837" t="s">
        <v>3828</v>
      </c>
    </row>
    <row r="17838" spans="1:1" x14ac:dyDescent="0.25">
      <c r="A17838" t="s">
        <v>2905</v>
      </c>
    </row>
    <row r="17839" spans="1:1" x14ac:dyDescent="0.25">
      <c r="A17839" t="s">
        <v>3208</v>
      </c>
    </row>
    <row r="17840" spans="1:1" x14ac:dyDescent="0.25">
      <c r="A17840" t="s">
        <v>3896</v>
      </c>
    </row>
    <row r="17841" spans="1:1" x14ac:dyDescent="0.25">
      <c r="A17841" t="s">
        <v>3897</v>
      </c>
    </row>
    <row r="17842" spans="1:1" x14ac:dyDescent="0.25">
      <c r="A17842" t="s">
        <v>3205</v>
      </c>
    </row>
    <row r="17843" spans="1:1" x14ac:dyDescent="0.25">
      <c r="A17843" t="s">
        <v>3898</v>
      </c>
    </row>
    <row r="17844" spans="1:1" x14ac:dyDescent="0.25">
      <c r="A17844" t="s">
        <v>3899</v>
      </c>
    </row>
    <row r="17845" spans="1:1" x14ac:dyDescent="0.25">
      <c r="A17845" t="s">
        <v>3900</v>
      </c>
    </row>
    <row r="17846" spans="1:1" x14ac:dyDescent="0.25">
      <c r="A17846" t="s">
        <v>3901</v>
      </c>
    </row>
    <row r="17847" spans="1:1" x14ac:dyDescent="0.25">
      <c r="A17847" t="s">
        <v>3902</v>
      </c>
    </row>
    <row r="17848" spans="1:1" x14ac:dyDescent="0.25">
      <c r="A17848" t="s">
        <v>3873</v>
      </c>
    </row>
    <row r="17849" spans="1:1" x14ac:dyDescent="0.25">
      <c r="A17849" t="s">
        <v>3881</v>
      </c>
    </row>
    <row r="17850" spans="1:1" x14ac:dyDescent="0.25">
      <c r="A17850" s="2" t="s">
        <v>3903</v>
      </c>
    </row>
    <row r="17851" spans="1:1" x14ac:dyDescent="0.25">
      <c r="A17851" t="s">
        <v>3904</v>
      </c>
    </row>
    <row r="17852" spans="1:1" x14ac:dyDescent="0.25">
      <c r="A17852" s="2" t="s">
        <v>3905</v>
      </c>
    </row>
    <row r="17853" spans="1:1" x14ac:dyDescent="0.25">
      <c r="A17853" t="s">
        <v>3828</v>
      </c>
    </row>
    <row r="17854" spans="1:1" x14ac:dyDescent="0.25">
      <c r="A17854" t="s">
        <v>2905</v>
      </c>
    </row>
    <row r="17855" spans="1:1" x14ac:dyDescent="0.25">
      <c r="A17855" t="s">
        <v>3208</v>
      </c>
    </row>
    <row r="17856" spans="1:1" x14ac:dyDescent="0.25">
      <c r="A17856" t="s">
        <v>3896</v>
      </c>
    </row>
    <row r="17857" spans="1:1" x14ac:dyDescent="0.25">
      <c r="A17857" t="s">
        <v>3897</v>
      </c>
    </row>
    <row r="17858" spans="1:1" x14ac:dyDescent="0.25">
      <c r="A17858" t="s">
        <v>3205</v>
      </c>
    </row>
    <row r="17859" spans="1:1" x14ac:dyDescent="0.25">
      <c r="A17859" t="s">
        <v>3898</v>
      </c>
    </row>
    <row r="17860" spans="1:1" x14ac:dyDescent="0.25">
      <c r="A17860" t="s">
        <v>3899</v>
      </c>
    </row>
    <row r="17861" spans="1:1" x14ac:dyDescent="0.25">
      <c r="A17861" t="s">
        <v>3900</v>
      </c>
    </row>
    <row r="17862" spans="1:1" x14ac:dyDescent="0.25">
      <c r="A17862" t="s">
        <v>3901</v>
      </c>
    </row>
    <row r="17863" spans="1:1" x14ac:dyDescent="0.25">
      <c r="A17863" t="s">
        <v>3902</v>
      </c>
    </row>
    <row r="17864" spans="1:1" x14ac:dyDescent="0.25">
      <c r="A17864" t="s">
        <v>3873</v>
      </c>
    </row>
    <row r="17865" spans="1:1" x14ac:dyDescent="0.25">
      <c r="A17865" t="s">
        <v>3881</v>
      </c>
    </row>
    <row r="17866" spans="1:1" x14ac:dyDescent="0.25">
      <c r="A17866" s="2" t="s">
        <v>3903</v>
      </c>
    </row>
    <row r="17867" spans="1:1" x14ac:dyDescent="0.25">
      <c r="A17867" t="s">
        <v>3904</v>
      </c>
    </row>
    <row r="17868" spans="1:1" x14ac:dyDescent="0.25">
      <c r="A17868" s="2" t="s">
        <v>3905</v>
      </c>
    </row>
    <row r="17869" spans="1:1" x14ac:dyDescent="0.25">
      <c r="A17869" t="s">
        <v>3828</v>
      </c>
    </row>
    <row r="17870" spans="1:1" x14ac:dyDescent="0.25">
      <c r="A17870" t="s">
        <v>2905</v>
      </c>
    </row>
    <row r="17871" spans="1:1" x14ac:dyDescent="0.25">
      <c r="A17871" t="s">
        <v>3208</v>
      </c>
    </row>
    <row r="17872" spans="1:1" x14ac:dyDescent="0.25">
      <c r="A17872" t="s">
        <v>3906</v>
      </c>
    </row>
    <row r="17873" spans="1:1" x14ac:dyDescent="0.25">
      <c r="A17873" t="s">
        <v>3907</v>
      </c>
    </row>
    <row r="17874" spans="1:1" x14ac:dyDescent="0.25">
      <c r="A17874" t="s">
        <v>3205</v>
      </c>
    </row>
    <row r="17875" spans="1:1" x14ac:dyDescent="0.25">
      <c r="A17875" t="s">
        <v>3898</v>
      </c>
    </row>
    <row r="17876" spans="1:1" x14ac:dyDescent="0.25">
      <c r="A17876" t="s">
        <v>3908</v>
      </c>
    </row>
    <row r="17877" spans="1:1" x14ac:dyDescent="0.25">
      <c r="A17877" t="s">
        <v>3900</v>
      </c>
    </row>
    <row r="17878" spans="1:1" x14ac:dyDescent="0.25">
      <c r="A17878" t="s">
        <v>3909</v>
      </c>
    </row>
    <row r="17879" spans="1:1" x14ac:dyDescent="0.25">
      <c r="A17879" t="s">
        <v>3902</v>
      </c>
    </row>
    <row r="17880" spans="1:1" x14ac:dyDescent="0.25">
      <c r="A17880" t="s">
        <v>3873</v>
      </c>
    </row>
    <row r="17881" spans="1:1" x14ac:dyDescent="0.25">
      <c r="A17881" t="s">
        <v>3881</v>
      </c>
    </row>
    <row r="17882" spans="1:1" x14ac:dyDescent="0.25">
      <c r="A17882" s="2" t="s">
        <v>3903</v>
      </c>
    </row>
    <row r="17883" spans="1:1" x14ac:dyDescent="0.25">
      <c r="A17883" t="s">
        <v>3904</v>
      </c>
    </row>
    <row r="17884" spans="1:1" x14ac:dyDescent="0.25">
      <c r="A17884" s="2" t="s">
        <v>3905</v>
      </c>
    </row>
    <row r="17885" spans="1:1" x14ac:dyDescent="0.25">
      <c r="A17885" t="s">
        <v>3910</v>
      </c>
    </row>
    <row r="17886" spans="1:1" x14ac:dyDescent="0.25">
      <c r="A17886" t="s">
        <v>2905</v>
      </c>
    </row>
    <row r="17887" spans="1:1" x14ac:dyDescent="0.25">
      <c r="A17887" t="s">
        <v>3208</v>
      </c>
    </row>
    <row r="17888" spans="1:1" x14ac:dyDescent="0.25">
      <c r="A17888" t="s">
        <v>3906</v>
      </c>
    </row>
    <row r="17889" spans="1:1" x14ac:dyDescent="0.25">
      <c r="A17889" t="s">
        <v>3907</v>
      </c>
    </row>
    <row r="17890" spans="1:1" x14ac:dyDescent="0.25">
      <c r="A17890" t="s">
        <v>3205</v>
      </c>
    </row>
    <row r="17891" spans="1:1" x14ac:dyDescent="0.25">
      <c r="A17891" t="s">
        <v>3776</v>
      </c>
    </row>
    <row r="17892" spans="1:1" x14ac:dyDescent="0.25">
      <c r="A17892" t="s">
        <v>3908</v>
      </c>
    </row>
    <row r="17893" spans="1:1" x14ac:dyDescent="0.25">
      <c r="A17893" t="s">
        <v>3911</v>
      </c>
    </row>
    <row r="17894" spans="1:1" x14ac:dyDescent="0.25">
      <c r="A17894" t="s">
        <v>3909</v>
      </c>
    </row>
    <row r="17895" spans="1:1" x14ac:dyDescent="0.25">
      <c r="A17895" t="s">
        <v>3912</v>
      </c>
    </row>
    <row r="17896" spans="1:1" x14ac:dyDescent="0.25">
      <c r="A17896" t="s">
        <v>3873</v>
      </c>
    </row>
    <row r="17897" spans="1:1" x14ac:dyDescent="0.25">
      <c r="A17897" t="s">
        <v>3881</v>
      </c>
    </row>
    <row r="17898" spans="1:1" x14ac:dyDescent="0.25">
      <c r="A17898" s="2" t="s">
        <v>3903</v>
      </c>
    </row>
    <row r="17899" spans="1:1" x14ac:dyDescent="0.25">
      <c r="A17899" t="s">
        <v>3904</v>
      </c>
    </row>
    <row r="17900" spans="1:1" x14ac:dyDescent="0.25">
      <c r="A17900" s="2" t="s">
        <v>3905</v>
      </c>
    </row>
    <row r="17901" spans="1:1" x14ac:dyDescent="0.25">
      <c r="A17901" t="s">
        <v>3910</v>
      </c>
    </row>
    <row r="17902" spans="1:1" x14ac:dyDescent="0.25">
      <c r="A17902" t="s">
        <v>2905</v>
      </c>
    </row>
    <row r="17903" spans="1:1" x14ac:dyDescent="0.25">
      <c r="A17903" t="s">
        <v>3208</v>
      </c>
    </row>
    <row r="17904" spans="1:1" x14ac:dyDescent="0.25">
      <c r="A17904" t="s">
        <v>3906</v>
      </c>
    </row>
    <row r="17905" spans="1:1" x14ac:dyDescent="0.25">
      <c r="A17905" t="s">
        <v>3907</v>
      </c>
    </row>
    <row r="17906" spans="1:1" x14ac:dyDescent="0.25">
      <c r="A17906" t="s">
        <v>3205</v>
      </c>
    </row>
    <row r="17907" spans="1:1" x14ac:dyDescent="0.25">
      <c r="A17907" t="s">
        <v>3776</v>
      </c>
    </row>
    <row r="17908" spans="1:1" x14ac:dyDescent="0.25">
      <c r="A17908" t="s">
        <v>3908</v>
      </c>
    </row>
    <row r="17909" spans="1:1" x14ac:dyDescent="0.25">
      <c r="A17909" t="s">
        <v>3911</v>
      </c>
    </row>
    <row r="17910" spans="1:1" x14ac:dyDescent="0.25">
      <c r="A17910" t="s">
        <v>3909</v>
      </c>
    </row>
    <row r="17911" spans="1:1" x14ac:dyDescent="0.25">
      <c r="A17911" t="s">
        <v>3912</v>
      </c>
    </row>
    <row r="17912" spans="1:1" x14ac:dyDescent="0.25">
      <c r="A17912" t="s">
        <v>3873</v>
      </c>
    </row>
    <row r="17913" spans="1:1" x14ac:dyDescent="0.25">
      <c r="A17913" t="s">
        <v>3881</v>
      </c>
    </row>
    <row r="17914" spans="1:1" x14ac:dyDescent="0.25">
      <c r="A17914" s="2" t="s">
        <v>3903</v>
      </c>
    </row>
    <row r="17915" spans="1:1" x14ac:dyDescent="0.25">
      <c r="A17915" t="s">
        <v>3904</v>
      </c>
    </row>
    <row r="17916" spans="1:1" x14ac:dyDescent="0.25">
      <c r="A17916" s="2" t="s">
        <v>3905</v>
      </c>
    </row>
    <row r="17917" spans="1:1" x14ac:dyDescent="0.25">
      <c r="A17917" t="s">
        <v>3910</v>
      </c>
    </row>
    <row r="17918" spans="1:1" x14ac:dyDescent="0.25">
      <c r="A17918" t="s">
        <v>2905</v>
      </c>
    </row>
    <row r="17919" spans="1:1" x14ac:dyDescent="0.25">
      <c r="A17919" t="s">
        <v>3208</v>
      </c>
    </row>
    <row r="17920" spans="1:1" x14ac:dyDescent="0.25">
      <c r="A17920" t="s">
        <v>3913</v>
      </c>
    </row>
    <row r="17921" spans="1:1" x14ac:dyDescent="0.25">
      <c r="A17921" t="s">
        <v>3914</v>
      </c>
    </row>
    <row r="17922" spans="1:1" x14ac:dyDescent="0.25">
      <c r="A17922" t="s">
        <v>3915</v>
      </c>
    </row>
    <row r="17923" spans="1:1" x14ac:dyDescent="0.25">
      <c r="A17923" t="s">
        <v>3812</v>
      </c>
    </row>
    <row r="17924" spans="1:1" x14ac:dyDescent="0.25">
      <c r="A17924" t="s">
        <v>3916</v>
      </c>
    </row>
    <row r="17925" spans="1:1" x14ac:dyDescent="0.25">
      <c r="A17925" t="s">
        <v>3917</v>
      </c>
    </row>
    <row r="17926" spans="1:1" x14ac:dyDescent="0.25">
      <c r="A17926" t="s">
        <v>3918</v>
      </c>
    </row>
    <row r="17927" spans="1:1" x14ac:dyDescent="0.25">
      <c r="A17927" t="s">
        <v>3919</v>
      </c>
    </row>
    <row r="17928" spans="1:1" x14ac:dyDescent="0.25">
      <c r="A17928" t="s">
        <v>3873</v>
      </c>
    </row>
    <row r="17929" spans="1:1" x14ac:dyDescent="0.25">
      <c r="A17929" t="s">
        <v>3881</v>
      </c>
    </row>
    <row r="17930" spans="1:1" x14ac:dyDescent="0.25">
      <c r="A17930" s="2" t="s">
        <v>3903</v>
      </c>
    </row>
    <row r="17931" spans="1:1" x14ac:dyDescent="0.25">
      <c r="A17931" t="s">
        <v>3904</v>
      </c>
    </row>
    <row r="17932" spans="1:1" x14ac:dyDescent="0.25">
      <c r="A17932" s="2" t="s">
        <v>3905</v>
      </c>
    </row>
    <row r="17933" spans="1:1" x14ac:dyDescent="0.25">
      <c r="A17933" t="s">
        <v>3910</v>
      </c>
    </row>
    <row r="17934" spans="1:1" x14ac:dyDescent="0.25">
      <c r="A17934" t="s">
        <v>2905</v>
      </c>
    </row>
    <row r="17935" spans="1:1" x14ac:dyDescent="0.25">
      <c r="A17935" t="s">
        <v>3208</v>
      </c>
    </row>
    <row r="17936" spans="1:1" x14ac:dyDescent="0.25">
      <c r="A17936" t="s">
        <v>3913</v>
      </c>
    </row>
    <row r="17937" spans="1:1" x14ac:dyDescent="0.25">
      <c r="A17937" t="s">
        <v>3914</v>
      </c>
    </row>
    <row r="17938" spans="1:1" x14ac:dyDescent="0.25">
      <c r="A17938" t="s">
        <v>3915</v>
      </c>
    </row>
    <row r="17939" spans="1:1" x14ac:dyDescent="0.25">
      <c r="A17939" t="s">
        <v>3812</v>
      </c>
    </row>
    <row r="17940" spans="1:1" x14ac:dyDescent="0.25">
      <c r="A17940" t="s">
        <v>3916</v>
      </c>
    </row>
    <row r="17941" spans="1:1" x14ac:dyDescent="0.25">
      <c r="A17941" t="s">
        <v>3917</v>
      </c>
    </row>
    <row r="17942" spans="1:1" x14ac:dyDescent="0.25">
      <c r="A17942" t="s">
        <v>3918</v>
      </c>
    </row>
    <row r="17943" spans="1:1" x14ac:dyDescent="0.25">
      <c r="A17943" t="s">
        <v>3919</v>
      </c>
    </row>
    <row r="17944" spans="1:1" x14ac:dyDescent="0.25">
      <c r="A17944" t="s">
        <v>3873</v>
      </c>
    </row>
    <row r="17945" spans="1:1" x14ac:dyDescent="0.25">
      <c r="A17945" t="s">
        <v>3881</v>
      </c>
    </row>
    <row r="17946" spans="1:1" x14ac:dyDescent="0.25">
      <c r="A17946" s="2" t="s">
        <v>3903</v>
      </c>
    </row>
    <row r="17947" spans="1:1" x14ac:dyDescent="0.25">
      <c r="A17947" t="s">
        <v>3904</v>
      </c>
    </row>
    <row r="17948" spans="1:1" x14ac:dyDescent="0.25">
      <c r="A17948" s="2" t="s">
        <v>3905</v>
      </c>
    </row>
    <row r="17949" spans="1:1" x14ac:dyDescent="0.25">
      <c r="A17949" t="s">
        <v>3910</v>
      </c>
    </row>
    <row r="17950" spans="1:1" x14ac:dyDescent="0.25">
      <c r="A17950" t="s">
        <v>2905</v>
      </c>
    </row>
    <row r="17951" spans="1:1" x14ac:dyDescent="0.25">
      <c r="A17951" t="s">
        <v>3208</v>
      </c>
    </row>
    <row r="17952" spans="1:1" x14ac:dyDescent="0.25">
      <c r="A17952" t="s">
        <v>3913</v>
      </c>
    </row>
    <row r="17953" spans="1:1" x14ac:dyDescent="0.25">
      <c r="A17953" t="s">
        <v>3914</v>
      </c>
    </row>
    <row r="17954" spans="1:1" x14ac:dyDescent="0.25">
      <c r="A17954" t="s">
        <v>3205</v>
      </c>
    </row>
    <row r="17955" spans="1:1" x14ac:dyDescent="0.25">
      <c r="A17955" t="s">
        <v>3920</v>
      </c>
    </row>
    <row r="17956" spans="1:1" x14ac:dyDescent="0.25">
      <c r="A17956" t="s">
        <v>3916</v>
      </c>
    </row>
    <row r="17957" spans="1:1" x14ac:dyDescent="0.25">
      <c r="A17957" t="s">
        <v>3921</v>
      </c>
    </row>
    <row r="17958" spans="1:1" x14ac:dyDescent="0.25">
      <c r="A17958" t="s">
        <v>3918</v>
      </c>
    </row>
    <row r="17959" spans="1:1" x14ac:dyDescent="0.25">
      <c r="A17959" t="s">
        <v>3922</v>
      </c>
    </row>
    <row r="17960" spans="1:1" x14ac:dyDescent="0.25">
      <c r="A17960" t="s">
        <v>3873</v>
      </c>
    </row>
    <row r="17961" spans="1:1" x14ac:dyDescent="0.25">
      <c r="A17961" t="s">
        <v>3881</v>
      </c>
    </row>
    <row r="17962" spans="1:1" x14ac:dyDescent="0.25">
      <c r="A17962" s="2" t="s">
        <v>3923</v>
      </c>
    </row>
    <row r="17963" spans="1:1" x14ac:dyDescent="0.25">
      <c r="A17963" t="s">
        <v>3904</v>
      </c>
    </row>
    <row r="17964" spans="1:1" x14ac:dyDescent="0.25">
      <c r="A17964" s="2" t="s">
        <v>3905</v>
      </c>
    </row>
    <row r="17965" spans="1:1" x14ac:dyDescent="0.25">
      <c r="A17965" t="s">
        <v>3910</v>
      </c>
    </row>
    <row r="17966" spans="1:1" x14ac:dyDescent="0.25">
      <c r="A17966" t="s">
        <v>2905</v>
      </c>
    </row>
    <row r="17967" spans="1:1" x14ac:dyDescent="0.25">
      <c r="A17967" t="s">
        <v>3208</v>
      </c>
    </row>
    <row r="17968" spans="1:1" x14ac:dyDescent="0.25">
      <c r="A17968" t="s">
        <v>3924</v>
      </c>
    </row>
    <row r="17969" spans="1:1" x14ac:dyDescent="0.25">
      <c r="A17969" t="s">
        <v>3925</v>
      </c>
    </row>
    <row r="17970" spans="1:1" x14ac:dyDescent="0.25">
      <c r="A17970" t="s">
        <v>3205</v>
      </c>
    </row>
    <row r="17971" spans="1:1" x14ac:dyDescent="0.25">
      <c r="A17971" t="s">
        <v>3920</v>
      </c>
    </row>
    <row r="17972" spans="1:1" x14ac:dyDescent="0.25">
      <c r="A17972" t="s">
        <v>3926</v>
      </c>
    </row>
    <row r="17973" spans="1:1" x14ac:dyDescent="0.25">
      <c r="A17973" t="s">
        <v>3921</v>
      </c>
    </row>
    <row r="17974" spans="1:1" x14ac:dyDescent="0.25">
      <c r="A17974" t="s">
        <v>3927</v>
      </c>
    </row>
    <row r="17975" spans="1:1" x14ac:dyDescent="0.25">
      <c r="A17975" t="s">
        <v>3922</v>
      </c>
    </row>
    <row r="17976" spans="1:1" x14ac:dyDescent="0.25">
      <c r="A17976" t="s">
        <v>3928</v>
      </c>
    </row>
    <row r="17977" spans="1:1" x14ac:dyDescent="0.25">
      <c r="A17977" t="s">
        <v>3881</v>
      </c>
    </row>
    <row r="17978" spans="1:1" x14ac:dyDescent="0.25">
      <c r="A17978" s="2" t="s">
        <v>3923</v>
      </c>
    </row>
    <row r="17979" spans="1:1" x14ac:dyDescent="0.25">
      <c r="A17979" t="s">
        <v>3929</v>
      </c>
    </row>
    <row r="17980" spans="1:1" x14ac:dyDescent="0.25">
      <c r="A17980" s="2" t="s">
        <v>3905</v>
      </c>
    </row>
    <row r="17981" spans="1:1" x14ac:dyDescent="0.25">
      <c r="A17981" t="s">
        <v>3910</v>
      </c>
    </row>
    <row r="17982" spans="1:1" x14ac:dyDescent="0.25">
      <c r="A17982" t="s">
        <v>2905</v>
      </c>
    </row>
    <row r="17983" spans="1:1" x14ac:dyDescent="0.25">
      <c r="A17983" t="s">
        <v>3208</v>
      </c>
    </row>
    <row r="17984" spans="1:1" x14ac:dyDescent="0.25">
      <c r="A17984" t="s">
        <v>3924</v>
      </c>
    </row>
    <row r="17985" spans="1:1" x14ac:dyDescent="0.25">
      <c r="A17985" t="s">
        <v>3925</v>
      </c>
    </row>
    <row r="17986" spans="1:1" x14ac:dyDescent="0.25">
      <c r="A17986" t="s">
        <v>3205</v>
      </c>
    </row>
    <row r="17987" spans="1:1" x14ac:dyDescent="0.25">
      <c r="A17987" t="s">
        <v>3920</v>
      </c>
    </row>
    <row r="17988" spans="1:1" x14ac:dyDescent="0.25">
      <c r="A17988" t="s">
        <v>3926</v>
      </c>
    </row>
    <row r="17989" spans="1:1" x14ac:dyDescent="0.25">
      <c r="A17989" t="s">
        <v>3921</v>
      </c>
    </row>
    <row r="17990" spans="1:1" x14ac:dyDescent="0.25">
      <c r="A17990" t="s">
        <v>3927</v>
      </c>
    </row>
    <row r="17991" spans="1:1" x14ac:dyDescent="0.25">
      <c r="A17991" t="s">
        <v>3922</v>
      </c>
    </row>
    <row r="17992" spans="1:1" x14ac:dyDescent="0.25">
      <c r="A17992" t="s">
        <v>3928</v>
      </c>
    </row>
    <row r="17993" spans="1:1" x14ac:dyDescent="0.25">
      <c r="A17993" t="s">
        <v>3881</v>
      </c>
    </row>
    <row r="17994" spans="1:1" x14ac:dyDescent="0.25">
      <c r="A17994" s="2" t="s">
        <v>3923</v>
      </c>
    </row>
    <row r="17995" spans="1:1" x14ac:dyDescent="0.25">
      <c r="A17995" t="s">
        <v>3929</v>
      </c>
    </row>
    <row r="17996" spans="1:1" x14ac:dyDescent="0.25">
      <c r="A17996" s="2" t="s">
        <v>3905</v>
      </c>
    </row>
    <row r="17997" spans="1:1" x14ac:dyDescent="0.25">
      <c r="A17997" t="s">
        <v>3910</v>
      </c>
    </row>
    <row r="17998" spans="1:1" x14ac:dyDescent="0.25">
      <c r="A17998" t="s">
        <v>2905</v>
      </c>
    </row>
    <row r="17999" spans="1:1" x14ac:dyDescent="0.25">
      <c r="A17999" t="s">
        <v>3208</v>
      </c>
    </row>
    <row r="18000" spans="1:1" x14ac:dyDescent="0.25">
      <c r="A18000" t="s">
        <v>3924</v>
      </c>
    </row>
    <row r="18001" spans="1:1" x14ac:dyDescent="0.25">
      <c r="A18001" t="s">
        <v>3925</v>
      </c>
    </row>
    <row r="18002" spans="1:1" x14ac:dyDescent="0.25">
      <c r="A18002" t="s">
        <v>3205</v>
      </c>
    </row>
    <row r="18003" spans="1:1" x14ac:dyDescent="0.25">
      <c r="A18003" t="s">
        <v>3920</v>
      </c>
    </row>
    <row r="18004" spans="1:1" x14ac:dyDescent="0.25">
      <c r="A18004" t="s">
        <v>3926</v>
      </c>
    </row>
    <row r="18005" spans="1:1" x14ac:dyDescent="0.25">
      <c r="A18005" t="s">
        <v>3921</v>
      </c>
    </row>
    <row r="18006" spans="1:1" x14ac:dyDescent="0.25">
      <c r="A18006" t="s">
        <v>3927</v>
      </c>
    </row>
    <row r="18007" spans="1:1" x14ac:dyDescent="0.25">
      <c r="A18007" t="s">
        <v>3930</v>
      </c>
    </row>
    <row r="18008" spans="1:1" x14ac:dyDescent="0.25">
      <c r="A18008" t="s">
        <v>3928</v>
      </c>
    </row>
    <row r="18009" spans="1:1" x14ac:dyDescent="0.25">
      <c r="A18009" t="s">
        <v>3881</v>
      </c>
    </row>
    <row r="18010" spans="1:1" x14ac:dyDescent="0.25">
      <c r="A18010" s="2" t="s">
        <v>3931</v>
      </c>
    </row>
    <row r="18011" spans="1:1" x14ac:dyDescent="0.25">
      <c r="A18011" t="s">
        <v>3929</v>
      </c>
    </row>
    <row r="18012" spans="1:1" x14ac:dyDescent="0.25">
      <c r="A18012" s="2" t="s">
        <v>3905</v>
      </c>
    </row>
    <row r="18013" spans="1:1" x14ac:dyDescent="0.25">
      <c r="A18013" t="s">
        <v>3910</v>
      </c>
    </row>
    <row r="18014" spans="1:1" x14ac:dyDescent="0.25">
      <c r="A18014" t="s">
        <v>2905</v>
      </c>
    </row>
    <row r="18015" spans="1:1" x14ac:dyDescent="0.25">
      <c r="A18015" t="s">
        <v>3208</v>
      </c>
    </row>
    <row r="18016" spans="1:1" x14ac:dyDescent="0.25">
      <c r="A18016" t="s">
        <v>3932</v>
      </c>
    </row>
    <row r="18017" spans="1:1" x14ac:dyDescent="0.25">
      <c r="A18017" t="s">
        <v>3933</v>
      </c>
    </row>
    <row r="18018" spans="1:1" x14ac:dyDescent="0.25">
      <c r="A18018" t="s">
        <v>3205</v>
      </c>
    </row>
    <row r="18019" spans="1:1" x14ac:dyDescent="0.25">
      <c r="A18019" t="s">
        <v>3934</v>
      </c>
    </row>
    <row r="18020" spans="1:1" x14ac:dyDescent="0.25">
      <c r="A18020" t="s">
        <v>3935</v>
      </c>
    </row>
    <row r="18021" spans="1:1" x14ac:dyDescent="0.25">
      <c r="A18021" t="s">
        <v>3936</v>
      </c>
    </row>
    <row r="18022" spans="1:1" x14ac:dyDescent="0.25">
      <c r="A18022" t="s">
        <v>3937</v>
      </c>
    </row>
    <row r="18023" spans="1:1" x14ac:dyDescent="0.25">
      <c r="A18023" t="s">
        <v>3930</v>
      </c>
    </row>
    <row r="18024" spans="1:1" x14ac:dyDescent="0.25">
      <c r="A18024" t="s">
        <v>3928</v>
      </c>
    </row>
    <row r="18025" spans="1:1" x14ac:dyDescent="0.25">
      <c r="A18025" t="s">
        <v>3938</v>
      </c>
    </row>
    <row r="18026" spans="1:1" x14ac:dyDescent="0.25">
      <c r="A18026" s="2" t="s">
        <v>3931</v>
      </c>
    </row>
    <row r="18027" spans="1:1" x14ac:dyDescent="0.25">
      <c r="A18027" t="s">
        <v>3939</v>
      </c>
    </row>
    <row r="18028" spans="1:1" x14ac:dyDescent="0.25">
      <c r="A18028" s="2" t="s">
        <v>3940</v>
      </c>
    </row>
    <row r="18029" spans="1:1" x14ac:dyDescent="0.25">
      <c r="A18029" t="s">
        <v>3910</v>
      </c>
    </row>
    <row r="18030" spans="1:1" x14ac:dyDescent="0.25">
      <c r="A18030" t="s">
        <v>2905</v>
      </c>
    </row>
    <row r="18031" spans="1:1" x14ac:dyDescent="0.25">
      <c r="A18031" t="s">
        <v>3208</v>
      </c>
    </row>
    <row r="18032" spans="1:1" x14ac:dyDescent="0.25">
      <c r="A18032" t="s">
        <v>3932</v>
      </c>
    </row>
    <row r="18033" spans="1:1" x14ac:dyDescent="0.25">
      <c r="A18033" t="s">
        <v>3933</v>
      </c>
    </row>
    <row r="18034" spans="1:1" x14ac:dyDescent="0.25">
      <c r="A18034" t="s">
        <v>3205</v>
      </c>
    </row>
    <row r="18035" spans="1:1" x14ac:dyDescent="0.25">
      <c r="A18035" t="s">
        <v>3934</v>
      </c>
    </row>
    <row r="18036" spans="1:1" x14ac:dyDescent="0.25">
      <c r="A18036" t="s">
        <v>3935</v>
      </c>
    </row>
    <row r="18037" spans="1:1" x14ac:dyDescent="0.25">
      <c r="A18037" t="s">
        <v>3936</v>
      </c>
    </row>
    <row r="18038" spans="1:1" x14ac:dyDescent="0.25">
      <c r="A18038" t="s">
        <v>3937</v>
      </c>
    </row>
    <row r="18039" spans="1:1" x14ac:dyDescent="0.25">
      <c r="A18039" t="s">
        <v>3930</v>
      </c>
    </row>
    <row r="18040" spans="1:1" x14ac:dyDescent="0.25">
      <c r="A18040" t="s">
        <v>3928</v>
      </c>
    </row>
    <row r="18041" spans="1:1" x14ac:dyDescent="0.25">
      <c r="A18041" t="s">
        <v>3938</v>
      </c>
    </row>
    <row r="18042" spans="1:1" x14ac:dyDescent="0.25">
      <c r="A18042" s="2" t="s">
        <v>3931</v>
      </c>
    </row>
    <row r="18043" spans="1:1" x14ac:dyDescent="0.25">
      <c r="A18043" t="s">
        <v>3939</v>
      </c>
    </row>
    <row r="18044" spans="1:1" x14ac:dyDescent="0.25">
      <c r="A18044" s="2" t="s">
        <v>3940</v>
      </c>
    </row>
    <row r="18045" spans="1:1" x14ac:dyDescent="0.25">
      <c r="A18045" t="s">
        <v>3910</v>
      </c>
    </row>
    <row r="18046" spans="1:1" x14ac:dyDescent="0.25">
      <c r="A18046" t="s">
        <v>2905</v>
      </c>
    </row>
    <row r="18047" spans="1:1" x14ac:dyDescent="0.25">
      <c r="A18047" t="s">
        <v>3208</v>
      </c>
    </row>
    <row r="18048" spans="1:1" x14ac:dyDescent="0.25">
      <c r="A18048" t="s">
        <v>3941</v>
      </c>
    </row>
    <row r="18049" spans="1:1" x14ac:dyDescent="0.25">
      <c r="A18049" t="s">
        <v>3942</v>
      </c>
    </row>
    <row r="18050" spans="1:1" x14ac:dyDescent="0.25">
      <c r="A18050" t="s">
        <v>3205</v>
      </c>
    </row>
    <row r="18051" spans="1:1" x14ac:dyDescent="0.25">
      <c r="A18051" t="s">
        <v>3943</v>
      </c>
    </row>
    <row r="18052" spans="1:1" x14ac:dyDescent="0.25">
      <c r="A18052" t="s">
        <v>3944</v>
      </c>
    </row>
    <row r="18053" spans="1:1" x14ac:dyDescent="0.25">
      <c r="A18053" t="s">
        <v>3945</v>
      </c>
    </row>
    <row r="18054" spans="1:1" x14ac:dyDescent="0.25">
      <c r="A18054" t="s">
        <v>3937</v>
      </c>
    </row>
    <row r="18055" spans="1:1" x14ac:dyDescent="0.25">
      <c r="A18055" t="s">
        <v>3946</v>
      </c>
    </row>
    <row r="18056" spans="1:1" x14ac:dyDescent="0.25">
      <c r="A18056" t="s">
        <v>3928</v>
      </c>
    </row>
    <row r="18057" spans="1:1" x14ac:dyDescent="0.25">
      <c r="A18057" t="s">
        <v>3938</v>
      </c>
    </row>
    <row r="18058" spans="1:1" x14ac:dyDescent="0.25">
      <c r="A18058" s="2" t="s">
        <v>3931</v>
      </c>
    </row>
    <row r="18059" spans="1:1" x14ac:dyDescent="0.25">
      <c r="A18059" t="s">
        <v>3939</v>
      </c>
    </row>
    <row r="18060" spans="1:1" x14ac:dyDescent="0.25">
      <c r="A18060" s="2" t="s">
        <v>3940</v>
      </c>
    </row>
    <row r="18061" spans="1:1" x14ac:dyDescent="0.25">
      <c r="A18061" t="s">
        <v>3910</v>
      </c>
    </row>
    <row r="18062" spans="1:1" x14ac:dyDescent="0.25">
      <c r="A18062" t="s">
        <v>2905</v>
      </c>
    </row>
    <row r="18063" spans="1:1" x14ac:dyDescent="0.25">
      <c r="A18063" t="s">
        <v>3208</v>
      </c>
    </row>
    <row r="18064" spans="1:1" x14ac:dyDescent="0.25">
      <c r="A18064" t="s">
        <v>3941</v>
      </c>
    </row>
    <row r="18065" spans="1:1" x14ac:dyDescent="0.25">
      <c r="A18065" t="s">
        <v>3942</v>
      </c>
    </row>
    <row r="18066" spans="1:1" x14ac:dyDescent="0.25">
      <c r="A18066" t="s">
        <v>3205</v>
      </c>
    </row>
    <row r="18067" spans="1:1" x14ac:dyDescent="0.25">
      <c r="A18067" t="s">
        <v>3943</v>
      </c>
    </row>
    <row r="18068" spans="1:1" x14ac:dyDescent="0.25">
      <c r="A18068" t="s">
        <v>3944</v>
      </c>
    </row>
    <row r="18069" spans="1:1" x14ac:dyDescent="0.25">
      <c r="A18069" t="s">
        <v>3945</v>
      </c>
    </row>
    <row r="18070" spans="1:1" x14ac:dyDescent="0.25">
      <c r="A18070" t="s">
        <v>3947</v>
      </c>
    </row>
    <row r="18071" spans="1:1" x14ac:dyDescent="0.25">
      <c r="A18071" t="s">
        <v>3946</v>
      </c>
    </row>
    <row r="18072" spans="1:1" x14ac:dyDescent="0.25">
      <c r="A18072" t="s">
        <v>3928</v>
      </c>
    </row>
    <row r="18073" spans="1:1" x14ac:dyDescent="0.25">
      <c r="A18073" t="s">
        <v>3938</v>
      </c>
    </row>
    <row r="18074" spans="1:1" x14ac:dyDescent="0.25">
      <c r="A18074" s="2" t="s">
        <v>3931</v>
      </c>
    </row>
    <row r="18075" spans="1:1" x14ac:dyDescent="0.25">
      <c r="A18075" t="s">
        <v>3939</v>
      </c>
    </row>
    <row r="18076" spans="1:1" x14ac:dyDescent="0.25">
      <c r="A18076" s="2" t="s">
        <v>3940</v>
      </c>
    </row>
    <row r="18077" spans="1:1" x14ac:dyDescent="0.25">
      <c r="A18077" t="s">
        <v>3910</v>
      </c>
    </row>
    <row r="18078" spans="1:1" x14ac:dyDescent="0.25">
      <c r="A18078" t="s">
        <v>2905</v>
      </c>
    </row>
    <row r="18079" spans="1:1" x14ac:dyDescent="0.25">
      <c r="A18079" t="s">
        <v>3208</v>
      </c>
    </row>
    <row r="18080" spans="1:1" x14ac:dyDescent="0.25">
      <c r="A18080" t="s">
        <v>3941</v>
      </c>
    </row>
    <row r="18081" spans="1:1" x14ac:dyDescent="0.25">
      <c r="A18081" t="s">
        <v>3942</v>
      </c>
    </row>
    <row r="18082" spans="1:1" x14ac:dyDescent="0.25">
      <c r="A18082" t="s">
        <v>3205</v>
      </c>
    </row>
    <row r="18083" spans="1:1" x14ac:dyDescent="0.25">
      <c r="A18083" t="s">
        <v>3943</v>
      </c>
    </row>
    <row r="18084" spans="1:1" x14ac:dyDescent="0.25">
      <c r="A18084" t="s">
        <v>3944</v>
      </c>
    </row>
    <row r="18085" spans="1:1" x14ac:dyDescent="0.25">
      <c r="A18085" t="s">
        <v>3945</v>
      </c>
    </row>
    <row r="18086" spans="1:1" x14ac:dyDescent="0.25">
      <c r="A18086" t="s">
        <v>3947</v>
      </c>
    </row>
    <row r="18087" spans="1:1" x14ac:dyDescent="0.25">
      <c r="A18087" t="s">
        <v>3946</v>
      </c>
    </row>
    <row r="18088" spans="1:1" x14ac:dyDescent="0.25">
      <c r="A18088" t="s">
        <v>3928</v>
      </c>
    </row>
    <row r="18089" spans="1:1" x14ac:dyDescent="0.25">
      <c r="A18089" t="s">
        <v>3938</v>
      </c>
    </row>
    <row r="18090" spans="1:1" x14ac:dyDescent="0.25">
      <c r="A18090" s="2" t="s">
        <v>3931</v>
      </c>
    </row>
    <row r="18091" spans="1:1" x14ac:dyDescent="0.25">
      <c r="A18091" t="s">
        <v>3939</v>
      </c>
    </row>
    <row r="18092" spans="1:1" x14ac:dyDescent="0.25">
      <c r="A18092" s="2" t="s">
        <v>3940</v>
      </c>
    </row>
    <row r="18093" spans="1:1" x14ac:dyDescent="0.25">
      <c r="A18093" t="s">
        <v>3910</v>
      </c>
    </row>
    <row r="18094" spans="1:1" x14ac:dyDescent="0.25">
      <c r="A18094" t="s">
        <v>2905</v>
      </c>
    </row>
    <row r="18095" spans="1:1" x14ac:dyDescent="0.25">
      <c r="A18095" t="s">
        <v>3208</v>
      </c>
    </row>
    <row r="18096" spans="1:1" x14ac:dyDescent="0.25">
      <c r="A18096" t="s">
        <v>3948</v>
      </c>
    </row>
    <row r="18097" spans="1:1" x14ac:dyDescent="0.25">
      <c r="A18097" t="s">
        <v>3949</v>
      </c>
    </row>
    <row r="18098" spans="1:1" x14ac:dyDescent="0.25">
      <c r="A18098" t="s">
        <v>3205</v>
      </c>
    </row>
    <row r="18099" spans="1:1" x14ac:dyDescent="0.25">
      <c r="A18099" t="s">
        <v>3950</v>
      </c>
    </row>
    <row r="18100" spans="1:1" x14ac:dyDescent="0.25">
      <c r="A18100" t="s">
        <v>3951</v>
      </c>
    </row>
    <row r="18101" spans="1:1" x14ac:dyDescent="0.25">
      <c r="A18101" t="s">
        <v>3952</v>
      </c>
    </row>
    <row r="18102" spans="1:1" x14ac:dyDescent="0.25">
      <c r="A18102" t="s">
        <v>3953</v>
      </c>
    </row>
    <row r="18103" spans="1:1" x14ac:dyDescent="0.25">
      <c r="A18103" t="s">
        <v>3954</v>
      </c>
    </row>
    <row r="18104" spans="1:1" x14ac:dyDescent="0.25">
      <c r="A18104" t="s">
        <v>3928</v>
      </c>
    </row>
    <row r="18105" spans="1:1" x14ac:dyDescent="0.25">
      <c r="A18105" t="s">
        <v>3938</v>
      </c>
    </row>
    <row r="18106" spans="1:1" x14ac:dyDescent="0.25">
      <c r="A18106" s="2" t="s">
        <v>3931</v>
      </c>
    </row>
    <row r="18107" spans="1:1" x14ac:dyDescent="0.25">
      <c r="A18107" t="s">
        <v>3939</v>
      </c>
    </row>
    <row r="18108" spans="1:1" x14ac:dyDescent="0.25">
      <c r="A18108" s="2" t="s">
        <v>3940</v>
      </c>
    </row>
    <row r="18109" spans="1:1" x14ac:dyDescent="0.25">
      <c r="A18109" t="s">
        <v>3910</v>
      </c>
    </row>
    <row r="18110" spans="1:1" x14ac:dyDescent="0.25">
      <c r="A18110" t="s">
        <v>2905</v>
      </c>
    </row>
    <row r="18111" spans="1:1" x14ac:dyDescent="0.25">
      <c r="A18111" t="s">
        <v>3208</v>
      </c>
    </row>
    <row r="18112" spans="1:1" x14ac:dyDescent="0.25">
      <c r="A18112" t="s">
        <v>3948</v>
      </c>
    </row>
    <row r="18113" spans="1:1" x14ac:dyDescent="0.25">
      <c r="A18113" t="s">
        <v>3949</v>
      </c>
    </row>
    <row r="18114" spans="1:1" x14ac:dyDescent="0.25">
      <c r="A18114" t="s">
        <v>3205</v>
      </c>
    </row>
    <row r="18115" spans="1:1" x14ac:dyDescent="0.25">
      <c r="A18115" t="s">
        <v>3950</v>
      </c>
    </row>
    <row r="18116" spans="1:1" x14ac:dyDescent="0.25">
      <c r="A18116" t="s">
        <v>3951</v>
      </c>
    </row>
    <row r="18117" spans="1:1" x14ac:dyDescent="0.25">
      <c r="A18117" t="s">
        <v>3952</v>
      </c>
    </row>
    <row r="18118" spans="1:1" x14ac:dyDescent="0.25">
      <c r="A18118" t="s">
        <v>3953</v>
      </c>
    </row>
    <row r="18119" spans="1:1" x14ac:dyDescent="0.25">
      <c r="A18119" t="s">
        <v>3954</v>
      </c>
    </row>
    <row r="18120" spans="1:1" x14ac:dyDescent="0.25">
      <c r="A18120" t="s">
        <v>3928</v>
      </c>
    </row>
    <row r="18121" spans="1:1" x14ac:dyDescent="0.25">
      <c r="A18121" t="s">
        <v>3938</v>
      </c>
    </row>
    <row r="18122" spans="1:1" x14ac:dyDescent="0.25">
      <c r="A18122" s="2" t="s">
        <v>3931</v>
      </c>
    </row>
    <row r="18123" spans="1:1" x14ac:dyDescent="0.25">
      <c r="A18123" t="s">
        <v>3939</v>
      </c>
    </row>
    <row r="18124" spans="1:1" x14ac:dyDescent="0.25">
      <c r="A18124" s="2" t="s">
        <v>3940</v>
      </c>
    </row>
    <row r="18125" spans="1:1" x14ac:dyDescent="0.25">
      <c r="A18125" t="s">
        <v>3910</v>
      </c>
    </row>
    <row r="18126" spans="1:1" x14ac:dyDescent="0.25">
      <c r="A18126" t="s">
        <v>2905</v>
      </c>
    </row>
    <row r="18127" spans="1:1" x14ac:dyDescent="0.25">
      <c r="A18127" t="s">
        <v>3208</v>
      </c>
    </row>
    <row r="18128" spans="1:1" x14ac:dyDescent="0.25">
      <c r="A18128" t="s">
        <v>3948</v>
      </c>
    </row>
    <row r="18129" spans="1:1" x14ac:dyDescent="0.25">
      <c r="A18129" t="s">
        <v>3949</v>
      </c>
    </row>
    <row r="18130" spans="1:1" x14ac:dyDescent="0.25">
      <c r="A18130" t="s">
        <v>3205</v>
      </c>
    </row>
    <row r="18131" spans="1:1" x14ac:dyDescent="0.25">
      <c r="A18131" t="s">
        <v>3955</v>
      </c>
    </row>
    <row r="18132" spans="1:1" x14ac:dyDescent="0.25">
      <c r="A18132" t="s">
        <v>3951</v>
      </c>
    </row>
    <row r="18133" spans="1:1" x14ac:dyDescent="0.25">
      <c r="A18133" t="s">
        <v>3952</v>
      </c>
    </row>
    <row r="18134" spans="1:1" x14ac:dyDescent="0.25">
      <c r="A18134" t="s">
        <v>3956</v>
      </c>
    </row>
    <row r="18135" spans="1:1" x14ac:dyDescent="0.25">
      <c r="A18135" t="s">
        <v>3954</v>
      </c>
    </row>
    <row r="18136" spans="1:1" x14ac:dyDescent="0.25">
      <c r="A18136" t="s">
        <v>3928</v>
      </c>
    </row>
    <row r="18137" spans="1:1" x14ac:dyDescent="0.25">
      <c r="A18137" t="s">
        <v>3938</v>
      </c>
    </row>
    <row r="18138" spans="1:1" x14ac:dyDescent="0.25">
      <c r="A18138" s="2" t="s">
        <v>3931</v>
      </c>
    </row>
    <row r="18139" spans="1:1" x14ac:dyDescent="0.25">
      <c r="A18139" t="s">
        <v>3939</v>
      </c>
    </row>
    <row r="18140" spans="1:1" x14ac:dyDescent="0.25">
      <c r="A18140" s="2" t="s">
        <v>3940</v>
      </c>
    </row>
    <row r="18141" spans="1:1" x14ac:dyDescent="0.25">
      <c r="A18141" t="s">
        <v>3910</v>
      </c>
    </row>
    <row r="18142" spans="1:1" x14ac:dyDescent="0.25">
      <c r="A18142" t="s">
        <v>2905</v>
      </c>
    </row>
    <row r="18143" spans="1:1" x14ac:dyDescent="0.25">
      <c r="A18143" t="s">
        <v>3208</v>
      </c>
    </row>
    <row r="18144" spans="1:1" x14ac:dyDescent="0.25">
      <c r="A18144" t="s">
        <v>3957</v>
      </c>
    </row>
    <row r="18145" spans="1:1" x14ac:dyDescent="0.25">
      <c r="A18145" t="s">
        <v>3958</v>
      </c>
    </row>
    <row r="18146" spans="1:1" x14ac:dyDescent="0.25">
      <c r="A18146" t="s">
        <v>3205</v>
      </c>
    </row>
    <row r="18147" spans="1:1" x14ac:dyDescent="0.25">
      <c r="A18147" t="s">
        <v>3955</v>
      </c>
    </row>
    <row r="18148" spans="1:1" x14ac:dyDescent="0.25">
      <c r="A18148" t="s">
        <v>3959</v>
      </c>
    </row>
    <row r="18149" spans="1:1" x14ac:dyDescent="0.25">
      <c r="A18149" t="s">
        <v>3960</v>
      </c>
    </row>
    <row r="18150" spans="1:1" x14ac:dyDescent="0.25">
      <c r="A18150" t="s">
        <v>3956</v>
      </c>
    </row>
    <row r="18151" spans="1:1" x14ac:dyDescent="0.25">
      <c r="A18151" t="s">
        <v>3961</v>
      </c>
    </row>
    <row r="18152" spans="1:1" x14ac:dyDescent="0.25">
      <c r="A18152" t="s">
        <v>3928</v>
      </c>
    </row>
    <row r="18153" spans="1:1" x14ac:dyDescent="0.25">
      <c r="A18153" t="s">
        <v>3938</v>
      </c>
    </row>
    <row r="18154" spans="1:1" x14ac:dyDescent="0.25">
      <c r="A18154" s="2" t="s">
        <v>3931</v>
      </c>
    </row>
    <row r="18155" spans="1:1" x14ac:dyDescent="0.25">
      <c r="A18155" t="s">
        <v>3939</v>
      </c>
    </row>
    <row r="18156" spans="1:1" x14ac:dyDescent="0.25">
      <c r="A18156" s="2" t="s">
        <v>3940</v>
      </c>
    </row>
    <row r="18157" spans="1:1" x14ac:dyDescent="0.25">
      <c r="A18157" t="s">
        <v>3910</v>
      </c>
    </row>
    <row r="18158" spans="1:1" x14ac:dyDescent="0.25">
      <c r="A18158" t="s">
        <v>2905</v>
      </c>
    </row>
    <row r="18159" spans="1:1" x14ac:dyDescent="0.25">
      <c r="A18159" t="s">
        <v>3208</v>
      </c>
    </row>
    <row r="18160" spans="1:1" x14ac:dyDescent="0.25">
      <c r="A18160" t="s">
        <v>3957</v>
      </c>
    </row>
    <row r="18161" spans="1:1" x14ac:dyDescent="0.25">
      <c r="A18161" t="s">
        <v>3958</v>
      </c>
    </row>
    <row r="18162" spans="1:1" x14ac:dyDescent="0.25">
      <c r="A18162" t="s">
        <v>3205</v>
      </c>
    </row>
    <row r="18163" spans="1:1" x14ac:dyDescent="0.25">
      <c r="A18163" t="s">
        <v>3955</v>
      </c>
    </row>
    <row r="18164" spans="1:1" x14ac:dyDescent="0.25">
      <c r="A18164" t="s">
        <v>3959</v>
      </c>
    </row>
    <row r="18165" spans="1:1" x14ac:dyDescent="0.25">
      <c r="A18165" t="s">
        <v>3960</v>
      </c>
    </row>
    <row r="18166" spans="1:1" x14ac:dyDescent="0.25">
      <c r="A18166" t="s">
        <v>3956</v>
      </c>
    </row>
    <row r="18167" spans="1:1" x14ac:dyDescent="0.25">
      <c r="A18167" t="s">
        <v>3961</v>
      </c>
    </row>
    <row r="18168" spans="1:1" x14ac:dyDescent="0.25">
      <c r="A18168" t="s">
        <v>3928</v>
      </c>
    </row>
    <row r="18169" spans="1:1" x14ac:dyDescent="0.25">
      <c r="A18169" t="s">
        <v>3938</v>
      </c>
    </row>
    <row r="18170" spans="1:1" x14ac:dyDescent="0.25">
      <c r="A18170" s="2" t="s">
        <v>3931</v>
      </c>
    </row>
    <row r="18171" spans="1:1" x14ac:dyDescent="0.25">
      <c r="A18171" t="s">
        <v>3939</v>
      </c>
    </row>
    <row r="18172" spans="1:1" x14ac:dyDescent="0.25">
      <c r="A18172" s="2" t="s">
        <v>3940</v>
      </c>
    </row>
    <row r="18173" spans="1:1" x14ac:dyDescent="0.25">
      <c r="A18173" t="s">
        <v>3910</v>
      </c>
    </row>
    <row r="18174" spans="1:1" x14ac:dyDescent="0.25">
      <c r="A18174" t="s">
        <v>2905</v>
      </c>
    </row>
    <row r="18175" spans="1:1" x14ac:dyDescent="0.25">
      <c r="A18175" t="s">
        <v>3208</v>
      </c>
    </row>
    <row r="18176" spans="1:1" x14ac:dyDescent="0.25">
      <c r="A18176" t="s">
        <v>3957</v>
      </c>
    </row>
    <row r="18177" spans="1:1" x14ac:dyDescent="0.25">
      <c r="A18177" t="s">
        <v>3958</v>
      </c>
    </row>
    <row r="18178" spans="1:1" x14ac:dyDescent="0.25">
      <c r="A18178" t="s">
        <v>3205</v>
      </c>
    </row>
    <row r="18179" spans="1:1" x14ac:dyDescent="0.25">
      <c r="A18179" t="s">
        <v>3955</v>
      </c>
    </row>
    <row r="18180" spans="1:1" x14ac:dyDescent="0.25">
      <c r="A18180" t="s">
        <v>3959</v>
      </c>
    </row>
    <row r="18181" spans="1:1" x14ac:dyDescent="0.25">
      <c r="A18181" t="s">
        <v>3960</v>
      </c>
    </row>
    <row r="18182" spans="1:1" x14ac:dyDescent="0.25">
      <c r="A18182" t="s">
        <v>3962</v>
      </c>
    </row>
    <row r="18183" spans="1:1" x14ac:dyDescent="0.25">
      <c r="A18183" t="s">
        <v>3961</v>
      </c>
    </row>
    <row r="18184" spans="1:1" x14ac:dyDescent="0.25">
      <c r="A18184" t="s">
        <v>3928</v>
      </c>
    </row>
    <row r="18185" spans="1:1" x14ac:dyDescent="0.25">
      <c r="A18185" t="s">
        <v>3938</v>
      </c>
    </row>
    <row r="18186" spans="1:1" x14ac:dyDescent="0.25">
      <c r="A18186" s="2" t="s">
        <v>3931</v>
      </c>
    </row>
    <row r="18187" spans="1:1" x14ac:dyDescent="0.25">
      <c r="A18187" t="s">
        <v>3939</v>
      </c>
    </row>
    <row r="18188" spans="1:1" x14ac:dyDescent="0.25">
      <c r="A18188" s="2" t="s">
        <v>3940</v>
      </c>
    </row>
    <row r="18189" spans="1:1" x14ac:dyDescent="0.25">
      <c r="A18189" t="s">
        <v>3910</v>
      </c>
    </row>
    <row r="18190" spans="1:1" x14ac:dyDescent="0.25">
      <c r="A18190" t="s">
        <v>2905</v>
      </c>
    </row>
    <row r="18191" spans="1:1" x14ac:dyDescent="0.25">
      <c r="A18191" t="s">
        <v>3208</v>
      </c>
    </row>
    <row r="18192" spans="1:1" x14ac:dyDescent="0.25">
      <c r="A18192" t="s">
        <v>3963</v>
      </c>
    </row>
    <row r="18193" spans="1:1" x14ac:dyDescent="0.25">
      <c r="A18193" t="s">
        <v>3958</v>
      </c>
    </row>
    <row r="18194" spans="1:1" x14ac:dyDescent="0.25">
      <c r="A18194" t="s">
        <v>3205</v>
      </c>
    </row>
    <row r="18195" spans="1:1" x14ac:dyDescent="0.25">
      <c r="A18195" t="s">
        <v>3964</v>
      </c>
    </row>
    <row r="18196" spans="1:1" x14ac:dyDescent="0.25">
      <c r="A18196" t="s">
        <v>3965</v>
      </c>
    </row>
    <row r="18197" spans="1:1" x14ac:dyDescent="0.25">
      <c r="A18197" t="s">
        <v>3966</v>
      </c>
    </row>
    <row r="18198" spans="1:1" x14ac:dyDescent="0.25">
      <c r="A18198" t="s">
        <v>3962</v>
      </c>
    </row>
    <row r="18199" spans="1:1" x14ac:dyDescent="0.25">
      <c r="A18199" t="s">
        <v>3967</v>
      </c>
    </row>
    <row r="18200" spans="1:1" x14ac:dyDescent="0.25">
      <c r="A18200" t="s">
        <v>3928</v>
      </c>
    </row>
    <row r="18201" spans="1:1" x14ac:dyDescent="0.25">
      <c r="A18201" t="s">
        <v>3938</v>
      </c>
    </row>
    <row r="18202" spans="1:1" x14ac:dyDescent="0.25">
      <c r="A18202" s="2" t="s">
        <v>3931</v>
      </c>
    </row>
    <row r="18203" spans="1:1" x14ac:dyDescent="0.25">
      <c r="A18203" t="s">
        <v>3939</v>
      </c>
    </row>
    <row r="18204" spans="1:1" x14ac:dyDescent="0.25">
      <c r="A18204" s="2" t="s">
        <v>3940</v>
      </c>
    </row>
    <row r="18205" spans="1:1" x14ac:dyDescent="0.25">
      <c r="A18205" t="s">
        <v>3910</v>
      </c>
    </row>
    <row r="18206" spans="1:1" x14ac:dyDescent="0.25">
      <c r="A18206" t="s">
        <v>2905</v>
      </c>
    </row>
    <row r="18207" spans="1:1" x14ac:dyDescent="0.25">
      <c r="A18207" t="s">
        <v>3208</v>
      </c>
    </row>
    <row r="18208" spans="1:1" x14ac:dyDescent="0.25">
      <c r="A18208" t="s">
        <v>3963</v>
      </c>
    </row>
    <row r="18209" spans="1:1" x14ac:dyDescent="0.25">
      <c r="A18209" t="s">
        <v>3968</v>
      </c>
    </row>
    <row r="18210" spans="1:1" x14ac:dyDescent="0.25">
      <c r="A18210" t="s">
        <v>3205</v>
      </c>
    </row>
    <row r="18211" spans="1:1" x14ac:dyDescent="0.25">
      <c r="A18211" t="s">
        <v>3964</v>
      </c>
    </row>
    <row r="18212" spans="1:1" x14ac:dyDescent="0.25">
      <c r="A18212" t="s">
        <v>3965</v>
      </c>
    </row>
    <row r="18213" spans="1:1" x14ac:dyDescent="0.25">
      <c r="A18213" t="s">
        <v>3966</v>
      </c>
    </row>
    <row r="18214" spans="1:1" x14ac:dyDescent="0.25">
      <c r="A18214" t="s">
        <v>3962</v>
      </c>
    </row>
    <row r="18215" spans="1:1" x14ac:dyDescent="0.25">
      <c r="A18215" t="s">
        <v>3967</v>
      </c>
    </row>
    <row r="18216" spans="1:1" x14ac:dyDescent="0.25">
      <c r="A18216" t="s">
        <v>3928</v>
      </c>
    </row>
    <row r="18217" spans="1:1" x14ac:dyDescent="0.25">
      <c r="A18217" t="s">
        <v>3938</v>
      </c>
    </row>
    <row r="18218" spans="1:1" x14ac:dyDescent="0.25">
      <c r="A18218" s="2" t="s">
        <v>3931</v>
      </c>
    </row>
    <row r="18219" spans="1:1" x14ac:dyDescent="0.25">
      <c r="A18219" t="s">
        <v>3939</v>
      </c>
    </row>
    <row r="18220" spans="1:1" x14ac:dyDescent="0.25">
      <c r="A18220" s="2" t="s">
        <v>3940</v>
      </c>
    </row>
    <row r="18221" spans="1:1" x14ac:dyDescent="0.25">
      <c r="A18221" t="s">
        <v>3910</v>
      </c>
    </row>
    <row r="18222" spans="1:1" x14ac:dyDescent="0.25">
      <c r="A18222" t="s">
        <v>2905</v>
      </c>
    </row>
    <row r="18223" spans="1:1" x14ac:dyDescent="0.25">
      <c r="A18223" t="s">
        <v>3208</v>
      </c>
    </row>
    <row r="18224" spans="1:1" x14ac:dyDescent="0.25">
      <c r="A18224" t="s">
        <v>3963</v>
      </c>
    </row>
    <row r="18225" spans="1:1" x14ac:dyDescent="0.25">
      <c r="A18225" t="s">
        <v>3968</v>
      </c>
    </row>
    <row r="18226" spans="1:1" x14ac:dyDescent="0.25">
      <c r="A18226" t="s">
        <v>3205</v>
      </c>
    </row>
    <row r="18227" spans="1:1" x14ac:dyDescent="0.25">
      <c r="A18227" t="s">
        <v>3964</v>
      </c>
    </row>
    <row r="18228" spans="1:1" x14ac:dyDescent="0.25">
      <c r="A18228" t="s">
        <v>3965</v>
      </c>
    </row>
    <row r="18229" spans="1:1" x14ac:dyDescent="0.25">
      <c r="A18229" t="s">
        <v>3966</v>
      </c>
    </row>
    <row r="18230" spans="1:1" x14ac:dyDescent="0.25">
      <c r="A18230" t="s">
        <v>3962</v>
      </c>
    </row>
    <row r="18231" spans="1:1" x14ac:dyDescent="0.25">
      <c r="A18231" t="s">
        <v>3967</v>
      </c>
    </row>
    <row r="18232" spans="1:1" x14ac:dyDescent="0.25">
      <c r="A18232" t="s">
        <v>3928</v>
      </c>
    </row>
    <row r="18233" spans="1:1" x14ac:dyDescent="0.25">
      <c r="A18233" t="s">
        <v>3938</v>
      </c>
    </row>
    <row r="18234" spans="1:1" x14ac:dyDescent="0.25">
      <c r="A18234" s="2" t="s">
        <v>3931</v>
      </c>
    </row>
    <row r="18235" spans="1:1" x14ac:dyDescent="0.25">
      <c r="A18235" t="s">
        <v>3939</v>
      </c>
    </row>
    <row r="18236" spans="1:1" x14ac:dyDescent="0.25">
      <c r="A18236" s="2" t="s">
        <v>3940</v>
      </c>
    </row>
    <row r="18237" spans="1:1" x14ac:dyDescent="0.25">
      <c r="A18237" t="s">
        <v>3910</v>
      </c>
    </row>
    <row r="18238" spans="1:1" x14ac:dyDescent="0.25">
      <c r="A18238" t="s">
        <v>2905</v>
      </c>
    </row>
    <row r="18239" spans="1:1" x14ac:dyDescent="0.25">
      <c r="A18239" t="s">
        <v>3208</v>
      </c>
    </row>
    <row r="18240" spans="1:1" x14ac:dyDescent="0.25">
      <c r="A18240" t="s">
        <v>3963</v>
      </c>
    </row>
    <row r="18241" spans="1:1" x14ac:dyDescent="0.25">
      <c r="A18241" t="s">
        <v>3968</v>
      </c>
    </row>
    <row r="18242" spans="1:1" x14ac:dyDescent="0.25">
      <c r="A18242" t="s">
        <v>3205</v>
      </c>
    </row>
    <row r="18243" spans="1:1" x14ac:dyDescent="0.25">
      <c r="A18243" t="s">
        <v>3964</v>
      </c>
    </row>
    <row r="18244" spans="1:1" x14ac:dyDescent="0.25">
      <c r="A18244" t="s">
        <v>3969</v>
      </c>
    </row>
    <row r="18245" spans="1:1" x14ac:dyDescent="0.25">
      <c r="A18245" t="s">
        <v>3966</v>
      </c>
    </row>
    <row r="18246" spans="1:1" x14ac:dyDescent="0.25">
      <c r="A18246" t="s">
        <v>3970</v>
      </c>
    </row>
    <row r="18247" spans="1:1" x14ac:dyDescent="0.25">
      <c r="A18247" t="s">
        <v>3967</v>
      </c>
    </row>
    <row r="18248" spans="1:1" x14ac:dyDescent="0.25">
      <c r="A18248" t="s">
        <v>3928</v>
      </c>
    </row>
    <row r="18249" spans="1:1" x14ac:dyDescent="0.25">
      <c r="A18249" t="s">
        <v>3938</v>
      </c>
    </row>
    <row r="18250" spans="1:1" x14ac:dyDescent="0.25">
      <c r="A18250" s="2" t="s">
        <v>3931</v>
      </c>
    </row>
    <row r="18251" spans="1:1" x14ac:dyDescent="0.25">
      <c r="A18251" t="s">
        <v>3939</v>
      </c>
    </row>
    <row r="18252" spans="1:1" x14ac:dyDescent="0.25">
      <c r="A18252" s="2" t="s">
        <v>3940</v>
      </c>
    </row>
    <row r="18253" spans="1:1" x14ac:dyDescent="0.25">
      <c r="A18253" t="s">
        <v>3910</v>
      </c>
    </row>
    <row r="18254" spans="1:1" x14ac:dyDescent="0.25">
      <c r="A18254" t="s">
        <v>2905</v>
      </c>
    </row>
    <row r="18255" spans="1:1" x14ac:dyDescent="0.25">
      <c r="A18255" t="s">
        <v>3208</v>
      </c>
    </row>
    <row r="18256" spans="1:1" x14ac:dyDescent="0.25">
      <c r="A18256" t="s">
        <v>3971</v>
      </c>
    </row>
    <row r="18257" spans="1:1" x14ac:dyDescent="0.25">
      <c r="A18257" t="s">
        <v>3972</v>
      </c>
    </row>
    <row r="18258" spans="1:1" x14ac:dyDescent="0.25">
      <c r="A18258" t="s">
        <v>3205</v>
      </c>
    </row>
    <row r="18259" spans="1:1" x14ac:dyDescent="0.25">
      <c r="A18259" t="s">
        <v>3973</v>
      </c>
    </row>
    <row r="18260" spans="1:1" x14ac:dyDescent="0.25">
      <c r="A18260" t="s">
        <v>3969</v>
      </c>
    </row>
    <row r="18261" spans="1:1" x14ac:dyDescent="0.25">
      <c r="A18261" t="s">
        <v>3974</v>
      </c>
    </row>
    <row r="18262" spans="1:1" x14ac:dyDescent="0.25">
      <c r="A18262" t="s">
        <v>3975</v>
      </c>
    </row>
    <row r="18263" spans="1:1" x14ac:dyDescent="0.25">
      <c r="A18263" t="s">
        <v>3976</v>
      </c>
    </row>
    <row r="18264" spans="1:1" x14ac:dyDescent="0.25">
      <c r="A18264" t="s">
        <v>3928</v>
      </c>
    </row>
    <row r="18265" spans="1:1" x14ac:dyDescent="0.25">
      <c r="A18265" t="s">
        <v>3938</v>
      </c>
    </row>
    <row r="18266" spans="1:1" x14ac:dyDescent="0.25">
      <c r="A18266" s="2" t="s">
        <v>3977</v>
      </c>
    </row>
    <row r="18267" spans="1:1" x14ac:dyDescent="0.25">
      <c r="A18267" t="s">
        <v>3939</v>
      </c>
    </row>
    <row r="18268" spans="1:1" x14ac:dyDescent="0.25">
      <c r="A18268" s="2" t="s">
        <v>3940</v>
      </c>
    </row>
    <row r="18269" spans="1:1" x14ac:dyDescent="0.25">
      <c r="A18269" t="s">
        <v>3910</v>
      </c>
    </row>
    <row r="18270" spans="1:1" x14ac:dyDescent="0.25">
      <c r="A18270" t="s">
        <v>2905</v>
      </c>
    </row>
    <row r="18271" spans="1:1" x14ac:dyDescent="0.25">
      <c r="A18271" t="s">
        <v>3208</v>
      </c>
    </row>
    <row r="18272" spans="1:1" x14ac:dyDescent="0.25">
      <c r="A18272" t="s">
        <v>3971</v>
      </c>
    </row>
    <row r="18273" spans="1:1" x14ac:dyDescent="0.25">
      <c r="A18273" t="s">
        <v>3972</v>
      </c>
    </row>
    <row r="18274" spans="1:1" x14ac:dyDescent="0.25">
      <c r="A18274" t="s">
        <v>3205</v>
      </c>
    </row>
    <row r="18275" spans="1:1" x14ac:dyDescent="0.25">
      <c r="A18275" t="s">
        <v>3973</v>
      </c>
    </row>
    <row r="18276" spans="1:1" x14ac:dyDescent="0.25">
      <c r="A18276" t="s">
        <v>3969</v>
      </c>
    </row>
    <row r="18277" spans="1:1" x14ac:dyDescent="0.25">
      <c r="A18277" t="s">
        <v>3974</v>
      </c>
    </row>
    <row r="18278" spans="1:1" x14ac:dyDescent="0.25">
      <c r="A18278" t="s">
        <v>3975</v>
      </c>
    </row>
    <row r="18279" spans="1:1" x14ac:dyDescent="0.25">
      <c r="A18279" t="s">
        <v>3976</v>
      </c>
    </row>
    <row r="18280" spans="1:1" x14ac:dyDescent="0.25">
      <c r="A18280" t="s">
        <v>3928</v>
      </c>
    </row>
    <row r="18281" spans="1:1" x14ac:dyDescent="0.25">
      <c r="A18281" t="s">
        <v>3938</v>
      </c>
    </row>
    <row r="18282" spans="1:1" x14ac:dyDescent="0.25">
      <c r="A18282" s="2" t="s">
        <v>3931</v>
      </c>
    </row>
    <row r="18283" spans="1:1" x14ac:dyDescent="0.25">
      <c r="A18283" t="s">
        <v>3939</v>
      </c>
    </row>
    <row r="18284" spans="1:1" x14ac:dyDescent="0.25">
      <c r="A18284" s="2" t="s">
        <v>3940</v>
      </c>
    </row>
    <row r="18285" spans="1:1" x14ac:dyDescent="0.25">
      <c r="A18285" t="s">
        <v>3910</v>
      </c>
    </row>
    <row r="18286" spans="1:1" x14ac:dyDescent="0.25">
      <c r="A18286" t="s">
        <v>2905</v>
      </c>
    </row>
    <row r="18287" spans="1:1" x14ac:dyDescent="0.25">
      <c r="A18287" t="s">
        <v>3208</v>
      </c>
    </row>
    <row r="18288" spans="1:1" x14ac:dyDescent="0.25">
      <c r="A18288" t="s">
        <v>3971</v>
      </c>
    </row>
    <row r="18289" spans="1:1" x14ac:dyDescent="0.25">
      <c r="A18289" t="s">
        <v>3972</v>
      </c>
    </row>
    <row r="18290" spans="1:1" x14ac:dyDescent="0.25">
      <c r="A18290" t="s">
        <v>3205</v>
      </c>
    </row>
    <row r="18291" spans="1:1" x14ac:dyDescent="0.25">
      <c r="A18291" t="s">
        <v>3973</v>
      </c>
    </row>
    <row r="18292" spans="1:1" x14ac:dyDescent="0.25">
      <c r="A18292" t="s">
        <v>3969</v>
      </c>
    </row>
    <row r="18293" spans="1:1" x14ac:dyDescent="0.25">
      <c r="A18293" t="s">
        <v>3974</v>
      </c>
    </row>
    <row r="18294" spans="1:1" x14ac:dyDescent="0.25">
      <c r="A18294" t="s">
        <v>3975</v>
      </c>
    </row>
    <row r="18295" spans="1:1" x14ac:dyDescent="0.25">
      <c r="A18295" t="s">
        <v>3976</v>
      </c>
    </row>
    <row r="18296" spans="1:1" x14ac:dyDescent="0.25">
      <c r="A18296" t="s">
        <v>3928</v>
      </c>
    </row>
    <row r="18297" spans="1:1" x14ac:dyDescent="0.25">
      <c r="A18297" t="s">
        <v>3938</v>
      </c>
    </row>
    <row r="18298" spans="1:1" x14ac:dyDescent="0.25">
      <c r="A18298" s="2" t="s">
        <v>3931</v>
      </c>
    </row>
    <row r="18299" spans="1:1" x14ac:dyDescent="0.25">
      <c r="A18299" t="s">
        <v>3939</v>
      </c>
    </row>
    <row r="18300" spans="1:1" x14ac:dyDescent="0.25">
      <c r="A18300" s="2" t="s">
        <v>3940</v>
      </c>
    </row>
    <row r="18301" spans="1:1" x14ac:dyDescent="0.25">
      <c r="A18301" t="s">
        <v>3910</v>
      </c>
    </row>
    <row r="18302" spans="1:1" x14ac:dyDescent="0.25">
      <c r="A18302" t="s">
        <v>2905</v>
      </c>
    </row>
    <row r="18303" spans="1:1" x14ac:dyDescent="0.25">
      <c r="A18303" t="s">
        <v>3208</v>
      </c>
    </row>
    <row r="18304" spans="1:1" x14ac:dyDescent="0.25">
      <c r="A18304" t="s">
        <v>3978</v>
      </c>
    </row>
    <row r="18305" spans="1:1" x14ac:dyDescent="0.25">
      <c r="A18305" t="s">
        <v>3979</v>
      </c>
    </row>
    <row r="18306" spans="1:1" x14ac:dyDescent="0.25">
      <c r="A18306" t="s">
        <v>3205</v>
      </c>
    </row>
    <row r="18307" spans="1:1" x14ac:dyDescent="0.25">
      <c r="A18307" t="s">
        <v>3876</v>
      </c>
    </row>
    <row r="18308" spans="1:1" x14ac:dyDescent="0.25">
      <c r="A18308" t="s">
        <v>3980</v>
      </c>
    </row>
    <row r="18309" spans="1:1" x14ac:dyDescent="0.25">
      <c r="A18309" t="s">
        <v>3981</v>
      </c>
    </row>
    <row r="18310" spans="1:1" x14ac:dyDescent="0.25">
      <c r="A18310" t="s">
        <v>3982</v>
      </c>
    </row>
    <row r="18311" spans="1:1" x14ac:dyDescent="0.25">
      <c r="A18311" t="s">
        <v>3983</v>
      </c>
    </row>
    <row r="18312" spans="1:1" x14ac:dyDescent="0.25">
      <c r="A18312" t="s">
        <v>3928</v>
      </c>
    </row>
    <row r="18313" spans="1:1" x14ac:dyDescent="0.25">
      <c r="A18313" t="s">
        <v>3938</v>
      </c>
    </row>
    <row r="18314" spans="1:1" x14ac:dyDescent="0.25">
      <c r="A18314" s="2" t="s">
        <v>3931</v>
      </c>
    </row>
    <row r="18315" spans="1:1" x14ac:dyDescent="0.25">
      <c r="A18315" t="s">
        <v>3939</v>
      </c>
    </row>
    <row r="18316" spans="1:1" x14ac:dyDescent="0.25">
      <c r="A18316" s="2" t="s">
        <v>3984</v>
      </c>
    </row>
    <row r="18317" spans="1:1" x14ac:dyDescent="0.25">
      <c r="A18317" t="s">
        <v>3910</v>
      </c>
    </row>
    <row r="18318" spans="1:1" x14ac:dyDescent="0.25">
      <c r="A18318" t="s">
        <v>2905</v>
      </c>
    </row>
    <row r="18319" spans="1:1" x14ac:dyDescent="0.25">
      <c r="A18319" t="s">
        <v>3208</v>
      </c>
    </row>
    <row r="18320" spans="1:1" x14ac:dyDescent="0.25">
      <c r="A18320" t="s">
        <v>3978</v>
      </c>
    </row>
    <row r="18321" spans="1:1" x14ac:dyDescent="0.25">
      <c r="A18321" t="s">
        <v>3979</v>
      </c>
    </row>
    <row r="18322" spans="1:1" x14ac:dyDescent="0.25">
      <c r="A18322" t="s">
        <v>3205</v>
      </c>
    </row>
    <row r="18323" spans="1:1" x14ac:dyDescent="0.25">
      <c r="A18323" t="s">
        <v>3876</v>
      </c>
    </row>
    <row r="18324" spans="1:1" x14ac:dyDescent="0.25">
      <c r="A18324" t="s">
        <v>3980</v>
      </c>
    </row>
    <row r="18325" spans="1:1" x14ac:dyDescent="0.25">
      <c r="A18325" t="s">
        <v>3981</v>
      </c>
    </row>
    <row r="18326" spans="1:1" x14ac:dyDescent="0.25">
      <c r="A18326" t="s">
        <v>3982</v>
      </c>
    </row>
    <row r="18327" spans="1:1" x14ac:dyDescent="0.25">
      <c r="A18327" t="s">
        <v>3983</v>
      </c>
    </row>
    <row r="18328" spans="1:1" x14ac:dyDescent="0.25">
      <c r="A18328" t="s">
        <v>3928</v>
      </c>
    </row>
    <row r="18329" spans="1:1" x14ac:dyDescent="0.25">
      <c r="A18329" t="s">
        <v>3938</v>
      </c>
    </row>
    <row r="18330" spans="1:1" x14ac:dyDescent="0.25">
      <c r="A18330" s="2" t="s">
        <v>3931</v>
      </c>
    </row>
    <row r="18331" spans="1:1" x14ac:dyDescent="0.25">
      <c r="A18331" t="s">
        <v>3939</v>
      </c>
    </row>
    <row r="18332" spans="1:1" x14ac:dyDescent="0.25">
      <c r="A18332" s="2" t="s">
        <v>3984</v>
      </c>
    </row>
    <row r="18333" spans="1:1" x14ac:dyDescent="0.25">
      <c r="A18333" t="s">
        <v>3910</v>
      </c>
    </row>
    <row r="18334" spans="1:1" x14ac:dyDescent="0.25">
      <c r="A18334" t="s">
        <v>2905</v>
      </c>
    </row>
    <row r="18335" spans="1:1" x14ac:dyDescent="0.25">
      <c r="A18335" t="s">
        <v>3208</v>
      </c>
    </row>
    <row r="18336" spans="1:1" x14ac:dyDescent="0.25">
      <c r="A18336" t="s">
        <v>3985</v>
      </c>
    </row>
    <row r="18337" spans="1:1" x14ac:dyDescent="0.25">
      <c r="A18337" t="s">
        <v>3986</v>
      </c>
    </row>
    <row r="18338" spans="1:1" x14ac:dyDescent="0.25">
      <c r="A18338" t="s">
        <v>3205</v>
      </c>
    </row>
    <row r="18339" spans="1:1" x14ac:dyDescent="0.25">
      <c r="A18339" t="s">
        <v>3812</v>
      </c>
    </row>
    <row r="18340" spans="1:1" x14ac:dyDescent="0.25">
      <c r="A18340" t="s">
        <v>3980</v>
      </c>
    </row>
    <row r="18341" spans="1:1" x14ac:dyDescent="0.25">
      <c r="A18341" t="s">
        <v>3981</v>
      </c>
    </row>
    <row r="18342" spans="1:1" x14ac:dyDescent="0.25">
      <c r="A18342" t="s">
        <v>3987</v>
      </c>
    </row>
    <row r="18343" spans="1:1" x14ac:dyDescent="0.25">
      <c r="A18343" t="s">
        <v>3983</v>
      </c>
    </row>
    <row r="18344" spans="1:1" x14ac:dyDescent="0.25">
      <c r="A18344" t="s">
        <v>3928</v>
      </c>
    </row>
    <row r="18345" spans="1:1" x14ac:dyDescent="0.25">
      <c r="A18345" t="s">
        <v>3938</v>
      </c>
    </row>
    <row r="18346" spans="1:1" x14ac:dyDescent="0.25">
      <c r="A18346" s="2" t="s">
        <v>3931</v>
      </c>
    </row>
    <row r="18347" spans="1:1" x14ac:dyDescent="0.25">
      <c r="A18347" t="s">
        <v>3939</v>
      </c>
    </row>
    <row r="18348" spans="1:1" x14ac:dyDescent="0.25">
      <c r="A18348" s="2" t="s">
        <v>3984</v>
      </c>
    </row>
    <row r="18349" spans="1:1" x14ac:dyDescent="0.25">
      <c r="A18349" t="s">
        <v>3910</v>
      </c>
    </row>
    <row r="18350" spans="1:1" x14ac:dyDescent="0.25">
      <c r="A18350" t="s">
        <v>2905</v>
      </c>
    </row>
    <row r="18351" spans="1:1" x14ac:dyDescent="0.25">
      <c r="A18351" t="s">
        <v>3208</v>
      </c>
    </row>
    <row r="18352" spans="1:1" x14ac:dyDescent="0.25">
      <c r="A18352" t="s">
        <v>3985</v>
      </c>
    </row>
    <row r="18353" spans="1:1" x14ac:dyDescent="0.25">
      <c r="A18353" t="s">
        <v>3986</v>
      </c>
    </row>
    <row r="18354" spans="1:1" x14ac:dyDescent="0.25">
      <c r="A18354" t="s">
        <v>3205</v>
      </c>
    </row>
    <row r="18355" spans="1:1" x14ac:dyDescent="0.25">
      <c r="A18355" t="s">
        <v>3812</v>
      </c>
    </row>
    <row r="18356" spans="1:1" x14ac:dyDescent="0.25">
      <c r="A18356" t="s">
        <v>3988</v>
      </c>
    </row>
    <row r="18357" spans="1:1" x14ac:dyDescent="0.25">
      <c r="A18357" t="s">
        <v>3989</v>
      </c>
    </row>
    <row r="18358" spans="1:1" x14ac:dyDescent="0.25">
      <c r="A18358" t="s">
        <v>3987</v>
      </c>
    </row>
    <row r="18359" spans="1:1" x14ac:dyDescent="0.25">
      <c r="A18359" t="s">
        <v>3990</v>
      </c>
    </row>
    <row r="18360" spans="1:1" x14ac:dyDescent="0.25">
      <c r="A18360" t="s">
        <v>3928</v>
      </c>
    </row>
    <row r="18361" spans="1:1" x14ac:dyDescent="0.25">
      <c r="A18361" t="s">
        <v>3938</v>
      </c>
    </row>
    <row r="18362" spans="1:1" x14ac:dyDescent="0.25">
      <c r="A18362" s="2" t="s">
        <v>3931</v>
      </c>
    </row>
    <row r="18363" spans="1:1" x14ac:dyDescent="0.25">
      <c r="A18363" t="s">
        <v>3939</v>
      </c>
    </row>
    <row r="18364" spans="1:1" x14ac:dyDescent="0.25">
      <c r="A18364" s="2" t="s">
        <v>3984</v>
      </c>
    </row>
    <row r="18365" spans="1:1" x14ac:dyDescent="0.25">
      <c r="A18365" t="s">
        <v>3991</v>
      </c>
    </row>
    <row r="18366" spans="1:1" x14ac:dyDescent="0.25">
      <c r="A18366" t="s">
        <v>2905</v>
      </c>
    </row>
    <row r="18367" spans="1:1" x14ac:dyDescent="0.25">
      <c r="A18367" t="s">
        <v>3208</v>
      </c>
    </row>
    <row r="18368" spans="1:1" x14ac:dyDescent="0.25">
      <c r="A18368" t="s">
        <v>3985</v>
      </c>
    </row>
    <row r="18369" spans="1:1" x14ac:dyDescent="0.25">
      <c r="A18369" t="s">
        <v>3986</v>
      </c>
    </row>
    <row r="18370" spans="1:1" x14ac:dyDescent="0.25">
      <c r="A18370" t="s">
        <v>3205</v>
      </c>
    </row>
    <row r="18371" spans="1:1" x14ac:dyDescent="0.25">
      <c r="A18371" t="s">
        <v>3812</v>
      </c>
    </row>
    <row r="18372" spans="1:1" x14ac:dyDescent="0.25">
      <c r="A18372" t="s">
        <v>3988</v>
      </c>
    </row>
    <row r="18373" spans="1:1" x14ac:dyDescent="0.25">
      <c r="A18373" t="s">
        <v>3989</v>
      </c>
    </row>
    <row r="18374" spans="1:1" x14ac:dyDescent="0.25">
      <c r="A18374" t="s">
        <v>3987</v>
      </c>
    </row>
    <row r="18375" spans="1:1" x14ac:dyDescent="0.25">
      <c r="A18375" t="s">
        <v>3990</v>
      </c>
    </row>
    <row r="18376" spans="1:1" x14ac:dyDescent="0.25">
      <c r="A18376" t="s">
        <v>3928</v>
      </c>
    </row>
    <row r="18377" spans="1:1" x14ac:dyDescent="0.25">
      <c r="A18377" t="s">
        <v>3938</v>
      </c>
    </row>
    <row r="18378" spans="1:1" x14ac:dyDescent="0.25">
      <c r="A18378" s="2" t="s">
        <v>3931</v>
      </c>
    </row>
    <row r="18379" spans="1:1" x14ac:dyDescent="0.25">
      <c r="A18379" t="s">
        <v>3939</v>
      </c>
    </row>
    <row r="18380" spans="1:1" x14ac:dyDescent="0.25">
      <c r="A18380" s="2" t="s">
        <v>3984</v>
      </c>
    </row>
    <row r="18381" spans="1:1" x14ac:dyDescent="0.25">
      <c r="A18381" t="s">
        <v>3991</v>
      </c>
    </row>
    <row r="18382" spans="1:1" x14ac:dyDescent="0.25">
      <c r="A18382" t="s">
        <v>2905</v>
      </c>
    </row>
    <row r="18383" spans="1:1" x14ac:dyDescent="0.25">
      <c r="A18383" t="s">
        <v>3208</v>
      </c>
    </row>
    <row r="18384" spans="1:1" x14ac:dyDescent="0.25">
      <c r="A18384" t="s">
        <v>3985</v>
      </c>
    </row>
    <row r="18385" spans="1:1" x14ac:dyDescent="0.25">
      <c r="A18385" t="s">
        <v>3986</v>
      </c>
    </row>
    <row r="18386" spans="1:1" x14ac:dyDescent="0.25">
      <c r="A18386" t="s">
        <v>3205</v>
      </c>
    </row>
    <row r="18387" spans="1:1" x14ac:dyDescent="0.25">
      <c r="A18387" t="s">
        <v>3992</v>
      </c>
    </row>
    <row r="18388" spans="1:1" x14ac:dyDescent="0.25">
      <c r="A18388" t="s">
        <v>3988</v>
      </c>
    </row>
    <row r="18389" spans="1:1" x14ac:dyDescent="0.25">
      <c r="A18389" t="s">
        <v>3993</v>
      </c>
    </row>
    <row r="18390" spans="1:1" x14ac:dyDescent="0.25">
      <c r="A18390" t="s">
        <v>3994</v>
      </c>
    </row>
    <row r="18391" spans="1:1" x14ac:dyDescent="0.25">
      <c r="A18391" t="s">
        <v>3995</v>
      </c>
    </row>
    <row r="18392" spans="1:1" x14ac:dyDescent="0.25">
      <c r="A18392" t="s">
        <v>3928</v>
      </c>
    </row>
    <row r="18393" spans="1:1" x14ac:dyDescent="0.25">
      <c r="A18393" t="s">
        <v>3938</v>
      </c>
    </row>
    <row r="18394" spans="1:1" x14ac:dyDescent="0.25">
      <c r="A18394" s="2" t="s">
        <v>3931</v>
      </c>
    </row>
    <row r="18395" spans="1:1" x14ac:dyDescent="0.25">
      <c r="A18395" t="s">
        <v>3939</v>
      </c>
    </row>
    <row r="18396" spans="1:1" x14ac:dyDescent="0.25">
      <c r="A18396" s="2" t="s">
        <v>3984</v>
      </c>
    </row>
    <row r="18397" spans="1:1" x14ac:dyDescent="0.25">
      <c r="A18397" t="s">
        <v>3991</v>
      </c>
    </row>
    <row r="18398" spans="1:1" x14ac:dyDescent="0.25">
      <c r="A18398" t="s">
        <v>2905</v>
      </c>
    </row>
    <row r="18399" spans="1:1" x14ac:dyDescent="0.25">
      <c r="A18399" t="s">
        <v>3208</v>
      </c>
    </row>
    <row r="18400" spans="1:1" x14ac:dyDescent="0.25">
      <c r="A18400" t="s">
        <v>3996</v>
      </c>
    </row>
    <row r="18401" spans="1:1" x14ac:dyDescent="0.25">
      <c r="A18401" t="s">
        <v>3997</v>
      </c>
    </row>
    <row r="18402" spans="1:1" x14ac:dyDescent="0.25">
      <c r="A18402" t="s">
        <v>3205</v>
      </c>
    </row>
    <row r="18403" spans="1:1" x14ac:dyDescent="0.25">
      <c r="A18403" t="s">
        <v>3992</v>
      </c>
    </row>
    <row r="18404" spans="1:1" x14ac:dyDescent="0.25">
      <c r="A18404" t="s">
        <v>3998</v>
      </c>
    </row>
    <row r="18405" spans="1:1" x14ac:dyDescent="0.25">
      <c r="A18405" t="s">
        <v>3993</v>
      </c>
    </row>
    <row r="18406" spans="1:1" x14ac:dyDescent="0.25">
      <c r="A18406" t="s">
        <v>3994</v>
      </c>
    </row>
    <row r="18407" spans="1:1" x14ac:dyDescent="0.25">
      <c r="A18407" t="s">
        <v>3995</v>
      </c>
    </row>
    <row r="18408" spans="1:1" x14ac:dyDescent="0.25">
      <c r="A18408" t="s">
        <v>3928</v>
      </c>
    </row>
    <row r="18409" spans="1:1" x14ac:dyDescent="0.25">
      <c r="A18409" t="s">
        <v>3938</v>
      </c>
    </row>
    <row r="18410" spans="1:1" x14ac:dyDescent="0.25">
      <c r="A18410" s="2" t="s">
        <v>3931</v>
      </c>
    </row>
    <row r="18411" spans="1:1" x14ac:dyDescent="0.25">
      <c r="A18411" t="s">
        <v>3939</v>
      </c>
    </row>
    <row r="18412" spans="1:1" x14ac:dyDescent="0.25">
      <c r="A18412" s="2" t="s">
        <v>3984</v>
      </c>
    </row>
    <row r="18413" spans="1:1" x14ac:dyDescent="0.25">
      <c r="A18413" t="s">
        <v>3991</v>
      </c>
    </row>
    <row r="18414" spans="1:1" x14ac:dyDescent="0.25">
      <c r="A18414" t="s">
        <v>2905</v>
      </c>
    </row>
    <row r="18415" spans="1:1" x14ac:dyDescent="0.25">
      <c r="A18415" t="s">
        <v>3208</v>
      </c>
    </row>
    <row r="18416" spans="1:1" x14ac:dyDescent="0.25">
      <c r="A18416" t="s">
        <v>3996</v>
      </c>
    </row>
    <row r="18417" spans="1:1" x14ac:dyDescent="0.25">
      <c r="A18417" t="s">
        <v>3997</v>
      </c>
    </row>
    <row r="18418" spans="1:1" x14ac:dyDescent="0.25">
      <c r="A18418" t="s">
        <v>3205</v>
      </c>
    </row>
    <row r="18419" spans="1:1" x14ac:dyDescent="0.25">
      <c r="A18419" t="s">
        <v>3992</v>
      </c>
    </row>
    <row r="18420" spans="1:1" x14ac:dyDescent="0.25">
      <c r="A18420" t="s">
        <v>3998</v>
      </c>
    </row>
    <row r="18421" spans="1:1" x14ac:dyDescent="0.25">
      <c r="A18421" t="s">
        <v>3993</v>
      </c>
    </row>
    <row r="18422" spans="1:1" x14ac:dyDescent="0.25">
      <c r="A18422" t="s">
        <v>3994</v>
      </c>
    </row>
    <row r="18423" spans="1:1" x14ac:dyDescent="0.25">
      <c r="A18423" t="s">
        <v>3995</v>
      </c>
    </row>
    <row r="18424" spans="1:1" x14ac:dyDescent="0.25">
      <c r="A18424" t="s">
        <v>3928</v>
      </c>
    </row>
    <row r="18425" spans="1:1" x14ac:dyDescent="0.25">
      <c r="A18425" t="s">
        <v>3938</v>
      </c>
    </row>
    <row r="18426" spans="1:1" x14ac:dyDescent="0.25">
      <c r="A18426" s="2" t="s">
        <v>3931</v>
      </c>
    </row>
    <row r="18427" spans="1:1" x14ac:dyDescent="0.25">
      <c r="A18427" t="s">
        <v>3939</v>
      </c>
    </row>
    <row r="18428" spans="1:1" x14ac:dyDescent="0.25">
      <c r="A18428" s="2" t="s">
        <v>3984</v>
      </c>
    </row>
    <row r="18429" spans="1:1" x14ac:dyDescent="0.25">
      <c r="A18429" t="s">
        <v>3991</v>
      </c>
    </row>
    <row r="18430" spans="1:1" x14ac:dyDescent="0.25">
      <c r="A18430" t="s">
        <v>2905</v>
      </c>
    </row>
    <row r="18431" spans="1:1" x14ac:dyDescent="0.25">
      <c r="A18431" t="s">
        <v>3208</v>
      </c>
    </row>
    <row r="18432" spans="1:1" x14ac:dyDescent="0.25">
      <c r="A18432" t="s">
        <v>3999</v>
      </c>
    </row>
    <row r="18433" spans="1:1" x14ac:dyDescent="0.25">
      <c r="A18433" t="s">
        <v>4000</v>
      </c>
    </row>
    <row r="18434" spans="1:1" x14ac:dyDescent="0.25">
      <c r="A18434" t="s">
        <v>3205</v>
      </c>
    </row>
    <row r="18435" spans="1:1" x14ac:dyDescent="0.25">
      <c r="A18435" t="s">
        <v>4001</v>
      </c>
    </row>
    <row r="18436" spans="1:1" x14ac:dyDescent="0.25">
      <c r="A18436" t="s">
        <v>4002</v>
      </c>
    </row>
    <row r="18437" spans="1:1" x14ac:dyDescent="0.25">
      <c r="A18437" t="s">
        <v>4003</v>
      </c>
    </row>
    <row r="18438" spans="1:1" x14ac:dyDescent="0.25">
      <c r="A18438" t="s">
        <v>4004</v>
      </c>
    </row>
    <row r="18439" spans="1:1" x14ac:dyDescent="0.25">
      <c r="A18439" t="s">
        <v>4005</v>
      </c>
    </row>
    <row r="18440" spans="1:1" x14ac:dyDescent="0.25">
      <c r="A18440" t="s">
        <v>4006</v>
      </c>
    </row>
    <row r="18441" spans="1:1" x14ac:dyDescent="0.25">
      <c r="A18441" t="s">
        <v>3938</v>
      </c>
    </row>
    <row r="18442" spans="1:1" x14ac:dyDescent="0.25">
      <c r="A18442" s="2" t="s">
        <v>4007</v>
      </c>
    </row>
    <row r="18443" spans="1:1" x14ac:dyDescent="0.25">
      <c r="A18443" t="s">
        <v>3939</v>
      </c>
    </row>
    <row r="18444" spans="1:1" x14ac:dyDescent="0.25">
      <c r="A18444" s="2" t="s">
        <v>3984</v>
      </c>
    </row>
    <row r="18445" spans="1:1" x14ac:dyDescent="0.25">
      <c r="A18445" t="s">
        <v>3991</v>
      </c>
    </row>
    <row r="18446" spans="1:1" x14ac:dyDescent="0.25">
      <c r="A18446" t="s">
        <v>2905</v>
      </c>
    </row>
    <row r="18447" spans="1:1" x14ac:dyDescent="0.25">
      <c r="A18447" t="s">
        <v>3208</v>
      </c>
    </row>
    <row r="18448" spans="1:1" x14ac:dyDescent="0.25">
      <c r="A18448" t="s">
        <v>3999</v>
      </c>
    </row>
    <row r="18449" spans="1:1" x14ac:dyDescent="0.25">
      <c r="A18449" t="s">
        <v>4000</v>
      </c>
    </row>
    <row r="18450" spans="1:1" x14ac:dyDescent="0.25">
      <c r="A18450" t="s">
        <v>3205</v>
      </c>
    </row>
    <row r="18451" spans="1:1" x14ac:dyDescent="0.25">
      <c r="A18451" t="s">
        <v>4001</v>
      </c>
    </row>
    <row r="18452" spans="1:1" x14ac:dyDescent="0.25">
      <c r="A18452" t="s">
        <v>4002</v>
      </c>
    </row>
    <row r="18453" spans="1:1" x14ac:dyDescent="0.25">
      <c r="A18453" t="s">
        <v>4003</v>
      </c>
    </row>
    <row r="18454" spans="1:1" x14ac:dyDescent="0.25">
      <c r="A18454" t="s">
        <v>4004</v>
      </c>
    </row>
    <row r="18455" spans="1:1" x14ac:dyDescent="0.25">
      <c r="A18455" t="s">
        <v>4005</v>
      </c>
    </row>
    <row r="18456" spans="1:1" x14ac:dyDescent="0.25">
      <c r="A18456" t="s">
        <v>4006</v>
      </c>
    </row>
    <row r="18457" spans="1:1" x14ac:dyDescent="0.25">
      <c r="A18457" t="s">
        <v>3938</v>
      </c>
    </row>
    <row r="18458" spans="1:1" x14ac:dyDescent="0.25">
      <c r="A18458" s="2" t="s">
        <v>4007</v>
      </c>
    </row>
    <row r="18459" spans="1:1" x14ac:dyDescent="0.25">
      <c r="A18459" t="s">
        <v>3939</v>
      </c>
    </row>
    <row r="18460" spans="1:1" x14ac:dyDescent="0.25">
      <c r="A18460" s="2" t="s">
        <v>3984</v>
      </c>
    </row>
    <row r="18461" spans="1:1" x14ac:dyDescent="0.25">
      <c r="A18461" t="s">
        <v>3991</v>
      </c>
    </row>
    <row r="18462" spans="1:1" x14ac:dyDescent="0.25">
      <c r="A18462" t="s">
        <v>2905</v>
      </c>
    </row>
    <row r="18463" spans="1:1" x14ac:dyDescent="0.25">
      <c r="A18463" t="s">
        <v>3208</v>
      </c>
    </row>
    <row r="18464" spans="1:1" x14ac:dyDescent="0.25">
      <c r="A18464" t="s">
        <v>3999</v>
      </c>
    </row>
    <row r="18465" spans="1:1" x14ac:dyDescent="0.25">
      <c r="A18465" t="s">
        <v>4000</v>
      </c>
    </row>
    <row r="18466" spans="1:1" x14ac:dyDescent="0.25">
      <c r="A18466" t="s">
        <v>3205</v>
      </c>
    </row>
    <row r="18467" spans="1:1" x14ac:dyDescent="0.25">
      <c r="A18467" t="s">
        <v>4001</v>
      </c>
    </row>
    <row r="18468" spans="1:1" x14ac:dyDescent="0.25">
      <c r="A18468" t="s">
        <v>4002</v>
      </c>
    </row>
    <row r="18469" spans="1:1" x14ac:dyDescent="0.25">
      <c r="A18469" t="s">
        <v>4008</v>
      </c>
    </row>
    <row r="18470" spans="1:1" x14ac:dyDescent="0.25">
      <c r="A18470" t="s">
        <v>4009</v>
      </c>
    </row>
    <row r="18471" spans="1:1" x14ac:dyDescent="0.25">
      <c r="A18471" t="s">
        <v>4010</v>
      </c>
    </row>
    <row r="18472" spans="1:1" x14ac:dyDescent="0.25">
      <c r="A18472" t="s">
        <v>4006</v>
      </c>
    </row>
    <row r="18473" spans="1:1" x14ac:dyDescent="0.25">
      <c r="A18473" t="s">
        <v>3938</v>
      </c>
    </row>
    <row r="18474" spans="1:1" x14ac:dyDescent="0.25">
      <c r="A18474" s="2" t="s">
        <v>4007</v>
      </c>
    </row>
    <row r="18475" spans="1:1" x14ac:dyDescent="0.25">
      <c r="A18475" t="s">
        <v>3939</v>
      </c>
    </row>
    <row r="18476" spans="1:1" x14ac:dyDescent="0.25">
      <c r="A18476" s="2" t="s">
        <v>4011</v>
      </c>
    </row>
    <row r="18477" spans="1:1" x14ac:dyDescent="0.25">
      <c r="A18477" t="s">
        <v>3991</v>
      </c>
    </row>
    <row r="18478" spans="1:1" x14ac:dyDescent="0.25">
      <c r="A18478" t="s">
        <v>2905</v>
      </c>
    </row>
    <row r="18479" spans="1:1" x14ac:dyDescent="0.25">
      <c r="A18479" t="s">
        <v>3208</v>
      </c>
    </row>
    <row r="18480" spans="1:1" x14ac:dyDescent="0.25">
      <c r="A18480" t="s">
        <v>4012</v>
      </c>
    </row>
    <row r="18481" spans="1:1" x14ac:dyDescent="0.25">
      <c r="A18481" t="s">
        <v>4013</v>
      </c>
    </row>
    <row r="18482" spans="1:1" x14ac:dyDescent="0.25">
      <c r="A18482" t="s">
        <v>3205</v>
      </c>
    </row>
    <row r="18483" spans="1:1" x14ac:dyDescent="0.25">
      <c r="A18483" t="s">
        <v>4014</v>
      </c>
    </row>
    <row r="18484" spans="1:1" x14ac:dyDescent="0.25">
      <c r="A18484" t="s">
        <v>4015</v>
      </c>
    </row>
    <row r="18485" spans="1:1" x14ac:dyDescent="0.25">
      <c r="A18485" t="s">
        <v>4008</v>
      </c>
    </row>
    <row r="18486" spans="1:1" x14ac:dyDescent="0.25">
      <c r="A18486" t="s">
        <v>4009</v>
      </c>
    </row>
    <row r="18487" spans="1:1" x14ac:dyDescent="0.25">
      <c r="A18487" t="s">
        <v>4010</v>
      </c>
    </row>
    <row r="18488" spans="1:1" x14ac:dyDescent="0.25">
      <c r="A18488" t="s">
        <v>4006</v>
      </c>
    </row>
    <row r="18489" spans="1:1" x14ac:dyDescent="0.25">
      <c r="A18489" t="s">
        <v>3938</v>
      </c>
    </row>
    <row r="18490" spans="1:1" x14ac:dyDescent="0.25">
      <c r="A18490" s="2" t="s">
        <v>4007</v>
      </c>
    </row>
    <row r="18491" spans="1:1" x14ac:dyDescent="0.25">
      <c r="A18491" t="s">
        <v>4016</v>
      </c>
    </row>
    <row r="18492" spans="1:1" x14ac:dyDescent="0.25">
      <c r="A18492" s="2" t="s">
        <v>4011</v>
      </c>
    </row>
    <row r="18493" spans="1:1" x14ac:dyDescent="0.25">
      <c r="A18493" t="s">
        <v>3991</v>
      </c>
    </row>
    <row r="18494" spans="1:1" x14ac:dyDescent="0.25">
      <c r="A18494" t="s">
        <v>2905</v>
      </c>
    </row>
    <row r="18495" spans="1:1" x14ac:dyDescent="0.25">
      <c r="A18495" t="s">
        <v>3208</v>
      </c>
    </row>
    <row r="18496" spans="1:1" x14ac:dyDescent="0.25">
      <c r="A18496" t="s">
        <v>4012</v>
      </c>
    </row>
    <row r="18497" spans="1:1" x14ac:dyDescent="0.25">
      <c r="A18497" t="s">
        <v>4013</v>
      </c>
    </row>
    <row r="18498" spans="1:1" x14ac:dyDescent="0.25">
      <c r="A18498" t="s">
        <v>3205</v>
      </c>
    </row>
    <row r="18499" spans="1:1" x14ac:dyDescent="0.25">
      <c r="A18499" t="s">
        <v>4014</v>
      </c>
    </row>
    <row r="18500" spans="1:1" x14ac:dyDescent="0.25">
      <c r="A18500" t="s">
        <v>4015</v>
      </c>
    </row>
    <row r="18501" spans="1:1" x14ac:dyDescent="0.25">
      <c r="A18501" t="s">
        <v>4008</v>
      </c>
    </row>
    <row r="18502" spans="1:1" x14ac:dyDescent="0.25">
      <c r="A18502" t="s">
        <v>4009</v>
      </c>
    </row>
    <row r="18503" spans="1:1" x14ac:dyDescent="0.25">
      <c r="A18503" t="s">
        <v>4010</v>
      </c>
    </row>
    <row r="18504" spans="1:1" x14ac:dyDescent="0.25">
      <c r="A18504" t="s">
        <v>4006</v>
      </c>
    </row>
    <row r="18505" spans="1:1" x14ac:dyDescent="0.25">
      <c r="A18505" t="s">
        <v>3938</v>
      </c>
    </row>
    <row r="18506" spans="1:1" x14ac:dyDescent="0.25">
      <c r="A18506" s="2" t="s">
        <v>4007</v>
      </c>
    </row>
    <row r="18507" spans="1:1" x14ac:dyDescent="0.25">
      <c r="A18507" t="s">
        <v>4016</v>
      </c>
    </row>
    <row r="18508" spans="1:1" x14ac:dyDescent="0.25">
      <c r="A18508" s="2" t="s">
        <v>4011</v>
      </c>
    </row>
    <row r="18509" spans="1:1" x14ac:dyDescent="0.25">
      <c r="A18509" t="s">
        <v>3991</v>
      </c>
    </row>
    <row r="18510" spans="1:1" x14ac:dyDescent="0.25">
      <c r="A18510" t="s">
        <v>2905</v>
      </c>
    </row>
    <row r="18511" spans="1:1" x14ac:dyDescent="0.25">
      <c r="A18511" t="s">
        <v>3208</v>
      </c>
    </row>
    <row r="18512" spans="1:1" x14ac:dyDescent="0.25">
      <c r="A18512" t="s">
        <v>4017</v>
      </c>
    </row>
    <row r="18513" spans="1:1" x14ac:dyDescent="0.25">
      <c r="A18513" t="s">
        <v>4018</v>
      </c>
    </row>
    <row r="18514" spans="1:1" x14ac:dyDescent="0.25">
      <c r="A18514" t="s">
        <v>3205</v>
      </c>
    </row>
    <row r="18515" spans="1:1" x14ac:dyDescent="0.25">
      <c r="A18515" t="s">
        <v>4019</v>
      </c>
    </row>
    <row r="18516" spans="1:1" x14ac:dyDescent="0.25">
      <c r="A18516" t="s">
        <v>4015</v>
      </c>
    </row>
    <row r="18517" spans="1:1" x14ac:dyDescent="0.25">
      <c r="A18517" t="s">
        <v>4008</v>
      </c>
    </row>
    <row r="18518" spans="1:1" x14ac:dyDescent="0.25">
      <c r="A18518" t="s">
        <v>4020</v>
      </c>
    </row>
    <row r="18519" spans="1:1" x14ac:dyDescent="0.25">
      <c r="A18519" t="s">
        <v>4010</v>
      </c>
    </row>
    <row r="18520" spans="1:1" x14ac:dyDescent="0.25">
      <c r="A18520" t="s">
        <v>4006</v>
      </c>
    </row>
    <row r="18521" spans="1:1" x14ac:dyDescent="0.25">
      <c r="A18521" t="s">
        <v>4021</v>
      </c>
    </row>
    <row r="18522" spans="1:1" x14ac:dyDescent="0.25">
      <c r="A18522" s="2" t="s">
        <v>4007</v>
      </c>
    </row>
    <row r="18523" spans="1:1" x14ac:dyDescent="0.25">
      <c r="A18523" t="s">
        <v>4016</v>
      </c>
    </row>
    <row r="18524" spans="1:1" x14ac:dyDescent="0.25">
      <c r="A18524" s="2" t="s">
        <v>4011</v>
      </c>
    </row>
    <row r="18525" spans="1:1" x14ac:dyDescent="0.25">
      <c r="A18525" t="s">
        <v>3991</v>
      </c>
    </row>
    <row r="18526" spans="1:1" x14ac:dyDescent="0.25">
      <c r="A18526" t="s">
        <v>2905</v>
      </c>
    </row>
    <row r="18527" spans="1:1" x14ac:dyDescent="0.25">
      <c r="A18527" t="s">
        <v>3208</v>
      </c>
    </row>
    <row r="18528" spans="1:1" x14ac:dyDescent="0.25">
      <c r="A18528" t="s">
        <v>4017</v>
      </c>
    </row>
    <row r="18529" spans="1:1" x14ac:dyDescent="0.25">
      <c r="A18529" t="s">
        <v>4018</v>
      </c>
    </row>
    <row r="18530" spans="1:1" x14ac:dyDescent="0.25">
      <c r="A18530" t="s">
        <v>3205</v>
      </c>
    </row>
    <row r="18531" spans="1:1" x14ac:dyDescent="0.25">
      <c r="A18531" t="s">
        <v>4019</v>
      </c>
    </row>
    <row r="18532" spans="1:1" x14ac:dyDescent="0.25">
      <c r="A18532" t="s">
        <v>4022</v>
      </c>
    </row>
    <row r="18533" spans="1:1" x14ac:dyDescent="0.25">
      <c r="A18533" t="s">
        <v>4023</v>
      </c>
    </row>
    <row r="18534" spans="1:1" x14ac:dyDescent="0.25">
      <c r="A18534" t="s">
        <v>4020</v>
      </c>
    </row>
    <row r="18535" spans="1:1" x14ac:dyDescent="0.25">
      <c r="A18535" t="s">
        <v>4024</v>
      </c>
    </row>
    <row r="18536" spans="1:1" x14ac:dyDescent="0.25">
      <c r="A18536" t="s">
        <v>4006</v>
      </c>
    </row>
    <row r="18537" spans="1:1" x14ac:dyDescent="0.25">
      <c r="A18537" t="s">
        <v>4021</v>
      </c>
    </row>
    <row r="18538" spans="1:1" x14ac:dyDescent="0.25">
      <c r="A18538" s="2" t="s">
        <v>4007</v>
      </c>
    </row>
    <row r="18539" spans="1:1" x14ac:dyDescent="0.25">
      <c r="A18539" t="s">
        <v>4016</v>
      </c>
    </row>
    <row r="18540" spans="1:1" x14ac:dyDescent="0.25">
      <c r="A18540" s="2" t="s">
        <v>4011</v>
      </c>
    </row>
    <row r="18541" spans="1:1" x14ac:dyDescent="0.25">
      <c r="A18541" t="s">
        <v>4025</v>
      </c>
    </row>
    <row r="18542" spans="1:1" x14ac:dyDescent="0.25">
      <c r="A18542" t="s">
        <v>2905</v>
      </c>
    </row>
    <row r="18543" spans="1:1" x14ac:dyDescent="0.25">
      <c r="A18543" t="s">
        <v>3208</v>
      </c>
    </row>
    <row r="18544" spans="1:1" x14ac:dyDescent="0.25">
      <c r="A18544" t="s">
        <v>4017</v>
      </c>
    </row>
    <row r="18545" spans="1:1" x14ac:dyDescent="0.25">
      <c r="A18545" t="s">
        <v>4018</v>
      </c>
    </row>
    <row r="18546" spans="1:1" x14ac:dyDescent="0.25">
      <c r="A18546" t="s">
        <v>3205</v>
      </c>
    </row>
    <row r="18547" spans="1:1" x14ac:dyDescent="0.25">
      <c r="A18547" t="s">
        <v>4019</v>
      </c>
    </row>
    <row r="18548" spans="1:1" x14ac:dyDescent="0.25">
      <c r="A18548" t="s">
        <v>4022</v>
      </c>
    </row>
    <row r="18549" spans="1:1" x14ac:dyDescent="0.25">
      <c r="A18549" t="s">
        <v>4023</v>
      </c>
    </row>
    <row r="18550" spans="1:1" x14ac:dyDescent="0.25">
      <c r="A18550" t="s">
        <v>4020</v>
      </c>
    </row>
    <row r="18551" spans="1:1" x14ac:dyDescent="0.25">
      <c r="A18551" t="s">
        <v>4024</v>
      </c>
    </row>
    <row r="18552" spans="1:1" x14ac:dyDescent="0.25">
      <c r="A18552" t="s">
        <v>4006</v>
      </c>
    </row>
    <row r="18553" spans="1:1" x14ac:dyDescent="0.25">
      <c r="A18553" t="s">
        <v>4021</v>
      </c>
    </row>
    <row r="18554" spans="1:1" x14ac:dyDescent="0.25">
      <c r="A18554" s="2" t="s">
        <v>4007</v>
      </c>
    </row>
    <row r="18555" spans="1:1" x14ac:dyDescent="0.25">
      <c r="A18555" t="s">
        <v>4016</v>
      </c>
    </row>
    <row r="18556" spans="1:1" x14ac:dyDescent="0.25">
      <c r="A18556" s="2" t="s">
        <v>4011</v>
      </c>
    </row>
    <row r="18557" spans="1:1" x14ac:dyDescent="0.25">
      <c r="A18557" t="s">
        <v>4025</v>
      </c>
    </row>
    <row r="18558" spans="1:1" x14ac:dyDescent="0.25">
      <c r="A18558" t="s">
        <v>2905</v>
      </c>
    </row>
    <row r="18559" spans="1:1" x14ac:dyDescent="0.25">
      <c r="A18559" t="s">
        <v>3208</v>
      </c>
    </row>
    <row r="18560" spans="1:1" x14ac:dyDescent="0.25">
      <c r="A18560" t="s">
        <v>4017</v>
      </c>
    </row>
    <row r="18561" spans="1:1" x14ac:dyDescent="0.25">
      <c r="A18561" t="s">
        <v>4018</v>
      </c>
    </row>
    <row r="18562" spans="1:1" x14ac:dyDescent="0.25">
      <c r="A18562" t="s">
        <v>3205</v>
      </c>
    </row>
    <row r="18563" spans="1:1" x14ac:dyDescent="0.25">
      <c r="A18563" t="s">
        <v>3782</v>
      </c>
    </row>
    <row r="18564" spans="1:1" x14ac:dyDescent="0.25">
      <c r="A18564" t="s">
        <v>4026</v>
      </c>
    </row>
    <row r="18565" spans="1:1" x14ac:dyDescent="0.25">
      <c r="A18565" t="s">
        <v>4027</v>
      </c>
    </row>
    <row r="18566" spans="1:1" x14ac:dyDescent="0.25">
      <c r="A18566" t="s">
        <v>4020</v>
      </c>
    </row>
    <row r="18567" spans="1:1" x14ac:dyDescent="0.25">
      <c r="A18567" t="s">
        <v>4028</v>
      </c>
    </row>
    <row r="18568" spans="1:1" x14ac:dyDescent="0.25">
      <c r="A18568" t="s">
        <v>4006</v>
      </c>
    </row>
    <row r="18569" spans="1:1" x14ac:dyDescent="0.25">
      <c r="A18569" t="s">
        <v>4021</v>
      </c>
    </row>
    <row r="18570" spans="1:1" x14ac:dyDescent="0.25">
      <c r="A18570" s="2" t="s">
        <v>4007</v>
      </c>
    </row>
    <row r="18571" spans="1:1" x14ac:dyDescent="0.25">
      <c r="A18571" t="s">
        <v>4016</v>
      </c>
    </row>
    <row r="18572" spans="1:1" x14ac:dyDescent="0.25">
      <c r="A18572" s="2" t="s">
        <v>4011</v>
      </c>
    </row>
    <row r="18573" spans="1:1" x14ac:dyDescent="0.25">
      <c r="A18573" t="s">
        <v>4025</v>
      </c>
    </row>
    <row r="18574" spans="1:1" x14ac:dyDescent="0.25">
      <c r="A18574" t="s">
        <v>2905</v>
      </c>
    </row>
    <row r="18575" spans="1:1" x14ac:dyDescent="0.25">
      <c r="A18575" t="s">
        <v>3208</v>
      </c>
    </row>
    <row r="18576" spans="1:1" x14ac:dyDescent="0.25">
      <c r="A18576" t="s">
        <v>4029</v>
      </c>
    </row>
    <row r="18577" spans="1:1" x14ac:dyDescent="0.25">
      <c r="A18577" t="s">
        <v>4030</v>
      </c>
    </row>
    <row r="18578" spans="1:1" x14ac:dyDescent="0.25">
      <c r="A18578" t="s">
        <v>3205</v>
      </c>
    </row>
    <row r="18579" spans="1:1" x14ac:dyDescent="0.25">
      <c r="A18579" t="s">
        <v>3782</v>
      </c>
    </row>
    <row r="18580" spans="1:1" x14ac:dyDescent="0.25">
      <c r="A18580" t="s">
        <v>4026</v>
      </c>
    </row>
    <row r="18581" spans="1:1" x14ac:dyDescent="0.25">
      <c r="A18581" t="s">
        <v>4027</v>
      </c>
    </row>
    <row r="18582" spans="1:1" x14ac:dyDescent="0.25">
      <c r="A18582" t="s">
        <v>4031</v>
      </c>
    </row>
    <row r="18583" spans="1:1" x14ac:dyDescent="0.25">
      <c r="A18583" t="s">
        <v>4028</v>
      </c>
    </row>
    <row r="18584" spans="1:1" x14ac:dyDescent="0.25">
      <c r="A18584" t="s">
        <v>4006</v>
      </c>
    </row>
    <row r="18585" spans="1:1" x14ac:dyDescent="0.25">
      <c r="A18585" t="s">
        <v>4021</v>
      </c>
    </row>
    <row r="18586" spans="1:1" x14ac:dyDescent="0.25">
      <c r="A18586" s="2" t="s">
        <v>4007</v>
      </c>
    </row>
    <row r="18587" spans="1:1" x14ac:dyDescent="0.25">
      <c r="A18587" t="s">
        <v>4016</v>
      </c>
    </row>
    <row r="18588" spans="1:1" x14ac:dyDescent="0.25">
      <c r="A18588" s="2" t="s">
        <v>4011</v>
      </c>
    </row>
    <row r="18589" spans="1:1" x14ac:dyDescent="0.25">
      <c r="A18589" t="s">
        <v>4025</v>
      </c>
    </row>
    <row r="18590" spans="1:1" x14ac:dyDescent="0.25">
      <c r="A18590" t="s">
        <v>2905</v>
      </c>
    </row>
    <row r="18591" spans="1:1" x14ac:dyDescent="0.25">
      <c r="A18591" t="s">
        <v>3208</v>
      </c>
    </row>
    <row r="18592" spans="1:1" x14ac:dyDescent="0.25">
      <c r="A18592" t="s">
        <v>4029</v>
      </c>
    </row>
    <row r="18593" spans="1:1" x14ac:dyDescent="0.25">
      <c r="A18593" t="s">
        <v>4030</v>
      </c>
    </row>
    <row r="18594" spans="1:1" x14ac:dyDescent="0.25">
      <c r="A18594" t="s">
        <v>3205</v>
      </c>
    </row>
    <row r="18595" spans="1:1" x14ac:dyDescent="0.25">
      <c r="A18595" t="s">
        <v>3782</v>
      </c>
    </row>
    <row r="18596" spans="1:1" x14ac:dyDescent="0.25">
      <c r="A18596" t="s">
        <v>4026</v>
      </c>
    </row>
    <row r="18597" spans="1:1" x14ac:dyDescent="0.25">
      <c r="A18597" t="s">
        <v>4027</v>
      </c>
    </row>
    <row r="18598" spans="1:1" x14ac:dyDescent="0.25">
      <c r="A18598" t="s">
        <v>4031</v>
      </c>
    </row>
    <row r="18599" spans="1:1" x14ac:dyDescent="0.25">
      <c r="A18599" t="s">
        <v>4028</v>
      </c>
    </row>
    <row r="18600" spans="1:1" x14ac:dyDescent="0.25">
      <c r="A18600" t="s">
        <v>4006</v>
      </c>
    </row>
    <row r="18601" spans="1:1" x14ac:dyDescent="0.25">
      <c r="A18601" t="s">
        <v>4021</v>
      </c>
    </row>
    <row r="18602" spans="1:1" x14ac:dyDescent="0.25">
      <c r="A18602" s="2" t="s">
        <v>4007</v>
      </c>
    </row>
    <row r="18603" spans="1:1" x14ac:dyDescent="0.25">
      <c r="A18603" t="s">
        <v>4016</v>
      </c>
    </row>
    <row r="18604" spans="1:1" x14ac:dyDescent="0.25">
      <c r="A18604" s="2" t="s">
        <v>4011</v>
      </c>
    </row>
    <row r="18605" spans="1:1" x14ac:dyDescent="0.25">
      <c r="A18605" t="s">
        <v>4025</v>
      </c>
    </row>
    <row r="18606" spans="1:1" x14ac:dyDescent="0.25">
      <c r="A18606" t="s">
        <v>2905</v>
      </c>
    </row>
    <row r="18607" spans="1:1" x14ac:dyDescent="0.25">
      <c r="A18607" t="s">
        <v>3208</v>
      </c>
    </row>
    <row r="18608" spans="1:1" x14ac:dyDescent="0.25">
      <c r="A18608" t="s">
        <v>4032</v>
      </c>
    </row>
    <row r="18609" spans="1:1" x14ac:dyDescent="0.25">
      <c r="A18609" t="s">
        <v>4033</v>
      </c>
    </row>
    <row r="18610" spans="1:1" x14ac:dyDescent="0.25">
      <c r="A18610" t="s">
        <v>3205</v>
      </c>
    </row>
    <row r="18611" spans="1:1" x14ac:dyDescent="0.25">
      <c r="A18611" t="s">
        <v>3804</v>
      </c>
    </row>
    <row r="18612" spans="1:1" x14ac:dyDescent="0.25">
      <c r="A18612" t="s">
        <v>4034</v>
      </c>
    </row>
    <row r="18613" spans="1:1" x14ac:dyDescent="0.25">
      <c r="A18613" t="s">
        <v>4035</v>
      </c>
    </row>
    <row r="18614" spans="1:1" x14ac:dyDescent="0.25">
      <c r="A18614" t="s">
        <v>4036</v>
      </c>
    </row>
    <row r="18615" spans="1:1" x14ac:dyDescent="0.25">
      <c r="A18615" t="s">
        <v>4037</v>
      </c>
    </row>
    <row r="18616" spans="1:1" x14ac:dyDescent="0.25">
      <c r="A18616" t="s">
        <v>4038</v>
      </c>
    </row>
    <row r="18617" spans="1:1" x14ac:dyDescent="0.25">
      <c r="A18617" t="s">
        <v>4021</v>
      </c>
    </row>
    <row r="18618" spans="1:1" x14ac:dyDescent="0.25">
      <c r="A18618" s="2" t="s">
        <v>4039</v>
      </c>
    </row>
    <row r="18619" spans="1:1" x14ac:dyDescent="0.25">
      <c r="A18619" t="s">
        <v>4040</v>
      </c>
    </row>
    <row r="18620" spans="1:1" x14ac:dyDescent="0.25">
      <c r="A18620" s="2" t="s">
        <v>4011</v>
      </c>
    </row>
    <row r="18621" spans="1:1" x14ac:dyDescent="0.25">
      <c r="A18621" t="s">
        <v>4025</v>
      </c>
    </row>
    <row r="18622" spans="1:1" x14ac:dyDescent="0.25">
      <c r="A18622" t="s">
        <v>2905</v>
      </c>
    </row>
    <row r="18623" spans="1:1" x14ac:dyDescent="0.25">
      <c r="A18623" t="s">
        <v>3208</v>
      </c>
    </row>
    <row r="18624" spans="1:1" x14ac:dyDescent="0.25">
      <c r="A18624" t="s">
        <v>4032</v>
      </c>
    </row>
    <row r="18625" spans="1:1" x14ac:dyDescent="0.25">
      <c r="A18625" t="s">
        <v>4033</v>
      </c>
    </row>
    <row r="18626" spans="1:1" x14ac:dyDescent="0.25">
      <c r="A18626" t="s">
        <v>3205</v>
      </c>
    </row>
    <row r="18627" spans="1:1" x14ac:dyDescent="0.25">
      <c r="A18627" t="s">
        <v>3804</v>
      </c>
    </row>
    <row r="18628" spans="1:1" x14ac:dyDescent="0.25">
      <c r="A18628" t="s">
        <v>4034</v>
      </c>
    </row>
    <row r="18629" spans="1:1" x14ac:dyDescent="0.25">
      <c r="A18629" t="s">
        <v>4035</v>
      </c>
    </row>
    <row r="18630" spans="1:1" x14ac:dyDescent="0.25">
      <c r="A18630" t="s">
        <v>4036</v>
      </c>
    </row>
    <row r="18631" spans="1:1" x14ac:dyDescent="0.25">
      <c r="A18631" t="s">
        <v>4037</v>
      </c>
    </row>
    <row r="18632" spans="1:1" x14ac:dyDescent="0.25">
      <c r="A18632" t="s">
        <v>4038</v>
      </c>
    </row>
    <row r="18633" spans="1:1" x14ac:dyDescent="0.25">
      <c r="A18633" t="s">
        <v>4021</v>
      </c>
    </row>
    <row r="18634" spans="1:1" x14ac:dyDescent="0.25">
      <c r="A18634" s="2" t="s">
        <v>4039</v>
      </c>
    </row>
    <row r="18635" spans="1:1" x14ac:dyDescent="0.25">
      <c r="A18635" t="s">
        <v>4040</v>
      </c>
    </row>
    <row r="18636" spans="1:1" x14ac:dyDescent="0.25">
      <c r="A18636" s="2" t="s">
        <v>4011</v>
      </c>
    </row>
    <row r="18637" spans="1:1" x14ac:dyDescent="0.25">
      <c r="A18637" t="s">
        <v>4025</v>
      </c>
    </row>
    <row r="18638" spans="1:1" x14ac:dyDescent="0.25">
      <c r="A18638" t="s">
        <v>2905</v>
      </c>
    </row>
    <row r="18639" spans="1:1" x14ac:dyDescent="0.25">
      <c r="A18639" t="s">
        <v>3208</v>
      </c>
    </row>
    <row r="18640" spans="1:1" x14ac:dyDescent="0.25">
      <c r="A18640" t="s">
        <v>4032</v>
      </c>
    </row>
    <row r="18641" spans="1:1" x14ac:dyDescent="0.25">
      <c r="A18641" t="s">
        <v>4033</v>
      </c>
    </row>
    <row r="18642" spans="1:1" x14ac:dyDescent="0.25">
      <c r="A18642" t="s">
        <v>3205</v>
      </c>
    </row>
    <row r="18643" spans="1:1" x14ac:dyDescent="0.25">
      <c r="A18643" t="s">
        <v>3804</v>
      </c>
    </row>
    <row r="18644" spans="1:1" x14ac:dyDescent="0.25">
      <c r="A18644" t="s">
        <v>4034</v>
      </c>
    </row>
    <row r="18645" spans="1:1" x14ac:dyDescent="0.25">
      <c r="A18645" t="s">
        <v>4035</v>
      </c>
    </row>
    <row r="18646" spans="1:1" x14ac:dyDescent="0.25">
      <c r="A18646" t="s">
        <v>4036</v>
      </c>
    </row>
    <row r="18647" spans="1:1" x14ac:dyDescent="0.25">
      <c r="A18647" t="s">
        <v>4037</v>
      </c>
    </row>
    <row r="18648" spans="1:1" x14ac:dyDescent="0.25">
      <c r="A18648" t="s">
        <v>4038</v>
      </c>
    </row>
    <row r="18649" spans="1:1" x14ac:dyDescent="0.25">
      <c r="A18649" t="s">
        <v>4021</v>
      </c>
    </row>
    <row r="18650" spans="1:1" x14ac:dyDescent="0.25">
      <c r="A18650" s="2" t="s">
        <v>4039</v>
      </c>
    </row>
    <row r="18651" spans="1:1" x14ac:dyDescent="0.25">
      <c r="A18651" t="s">
        <v>4040</v>
      </c>
    </row>
    <row r="18652" spans="1:1" x14ac:dyDescent="0.25">
      <c r="A18652" s="2" t="s">
        <v>4011</v>
      </c>
    </row>
    <row r="18653" spans="1:1" x14ac:dyDescent="0.25">
      <c r="A18653" t="s">
        <v>4025</v>
      </c>
    </row>
    <row r="18654" spans="1:1" x14ac:dyDescent="0.25">
      <c r="A18654" t="s">
        <v>2905</v>
      </c>
    </row>
    <row r="18655" spans="1:1" x14ac:dyDescent="0.25">
      <c r="A18655" t="s">
        <v>3208</v>
      </c>
    </row>
    <row r="18656" spans="1:1" x14ac:dyDescent="0.25">
      <c r="A18656" t="s">
        <v>4041</v>
      </c>
    </row>
    <row r="18657" spans="1:1" x14ac:dyDescent="0.25">
      <c r="A18657" t="s">
        <v>4042</v>
      </c>
    </row>
    <row r="18658" spans="1:1" x14ac:dyDescent="0.25">
      <c r="A18658" t="s">
        <v>3205</v>
      </c>
    </row>
    <row r="18659" spans="1:1" x14ac:dyDescent="0.25">
      <c r="A18659" t="s">
        <v>3797</v>
      </c>
    </row>
    <row r="18660" spans="1:1" x14ac:dyDescent="0.25">
      <c r="A18660" t="s">
        <v>4043</v>
      </c>
    </row>
    <row r="18661" spans="1:1" x14ac:dyDescent="0.25">
      <c r="A18661" t="s">
        <v>4044</v>
      </c>
    </row>
    <row r="18662" spans="1:1" x14ac:dyDescent="0.25">
      <c r="A18662" t="s">
        <v>4045</v>
      </c>
    </row>
    <row r="18663" spans="1:1" x14ac:dyDescent="0.25">
      <c r="A18663" t="s">
        <v>4046</v>
      </c>
    </row>
    <row r="18664" spans="1:1" x14ac:dyDescent="0.25">
      <c r="A18664" t="s">
        <v>4038</v>
      </c>
    </row>
    <row r="18665" spans="1:1" x14ac:dyDescent="0.25">
      <c r="A18665" t="s">
        <v>4047</v>
      </c>
    </row>
    <row r="18666" spans="1:1" x14ac:dyDescent="0.25">
      <c r="A18666" s="2" t="s">
        <v>4007</v>
      </c>
    </row>
    <row r="18667" spans="1:1" x14ac:dyDescent="0.25">
      <c r="A18667" t="s">
        <v>4048</v>
      </c>
    </row>
    <row r="18668" spans="1:1" x14ac:dyDescent="0.25">
      <c r="A18668" s="2" t="s">
        <v>4011</v>
      </c>
    </row>
    <row r="18669" spans="1:1" x14ac:dyDescent="0.25">
      <c r="A18669" t="s">
        <v>4025</v>
      </c>
    </row>
    <row r="18670" spans="1:1" x14ac:dyDescent="0.25">
      <c r="A18670" t="s">
        <v>2905</v>
      </c>
    </row>
    <row r="18671" spans="1:1" x14ac:dyDescent="0.25">
      <c r="A18671" t="s">
        <v>3208</v>
      </c>
    </row>
    <row r="18672" spans="1:1" x14ac:dyDescent="0.25">
      <c r="A18672" t="s">
        <v>4041</v>
      </c>
    </row>
    <row r="18673" spans="1:1" x14ac:dyDescent="0.25">
      <c r="A18673" t="s">
        <v>4042</v>
      </c>
    </row>
    <row r="18674" spans="1:1" x14ac:dyDescent="0.25">
      <c r="A18674" t="s">
        <v>3205</v>
      </c>
    </row>
    <row r="18675" spans="1:1" x14ac:dyDescent="0.25">
      <c r="A18675" t="s">
        <v>3797</v>
      </c>
    </row>
    <row r="18676" spans="1:1" x14ac:dyDescent="0.25">
      <c r="A18676" t="s">
        <v>4043</v>
      </c>
    </row>
    <row r="18677" spans="1:1" x14ac:dyDescent="0.25">
      <c r="A18677" t="s">
        <v>4044</v>
      </c>
    </row>
    <row r="18678" spans="1:1" x14ac:dyDescent="0.25">
      <c r="A18678" t="s">
        <v>4045</v>
      </c>
    </row>
    <row r="18679" spans="1:1" x14ac:dyDescent="0.25">
      <c r="A18679" t="s">
        <v>4046</v>
      </c>
    </row>
    <row r="18680" spans="1:1" x14ac:dyDescent="0.25">
      <c r="A18680" t="s">
        <v>4038</v>
      </c>
    </row>
    <row r="18681" spans="1:1" x14ac:dyDescent="0.25">
      <c r="A18681" t="s">
        <v>4047</v>
      </c>
    </row>
    <row r="18682" spans="1:1" x14ac:dyDescent="0.25">
      <c r="A18682" s="2" t="s">
        <v>4007</v>
      </c>
    </row>
    <row r="18683" spans="1:1" x14ac:dyDescent="0.25">
      <c r="A18683" t="s">
        <v>4048</v>
      </c>
    </row>
    <row r="18684" spans="1:1" x14ac:dyDescent="0.25">
      <c r="A18684" s="2" t="s">
        <v>4011</v>
      </c>
    </row>
    <row r="18685" spans="1:1" x14ac:dyDescent="0.25">
      <c r="A18685" t="s">
        <v>4025</v>
      </c>
    </row>
    <row r="18686" spans="1:1" x14ac:dyDescent="0.25">
      <c r="A18686" t="s">
        <v>2905</v>
      </c>
    </row>
    <row r="18687" spans="1:1" x14ac:dyDescent="0.25">
      <c r="A18687" t="s">
        <v>3208</v>
      </c>
    </row>
    <row r="18688" spans="1:1" x14ac:dyDescent="0.25">
      <c r="A18688" t="s">
        <v>4049</v>
      </c>
    </row>
    <row r="18689" spans="1:1" x14ac:dyDescent="0.25">
      <c r="A18689" t="s">
        <v>4042</v>
      </c>
    </row>
    <row r="18690" spans="1:1" x14ac:dyDescent="0.25">
      <c r="A18690" t="s">
        <v>3205</v>
      </c>
    </row>
    <row r="18691" spans="1:1" x14ac:dyDescent="0.25">
      <c r="A18691" t="s">
        <v>4050</v>
      </c>
    </row>
    <row r="18692" spans="1:1" x14ac:dyDescent="0.25">
      <c r="A18692" t="s">
        <v>4051</v>
      </c>
    </row>
    <row r="18693" spans="1:1" x14ac:dyDescent="0.25">
      <c r="A18693" t="s">
        <v>4052</v>
      </c>
    </row>
    <row r="18694" spans="1:1" x14ac:dyDescent="0.25">
      <c r="A18694" t="s">
        <v>4053</v>
      </c>
    </row>
    <row r="18695" spans="1:1" x14ac:dyDescent="0.25">
      <c r="A18695" t="s">
        <v>4054</v>
      </c>
    </row>
    <row r="18696" spans="1:1" x14ac:dyDescent="0.25">
      <c r="A18696" t="s">
        <v>4038</v>
      </c>
    </row>
    <row r="18697" spans="1:1" x14ac:dyDescent="0.25">
      <c r="A18697" t="s">
        <v>4047</v>
      </c>
    </row>
    <row r="18698" spans="1:1" x14ac:dyDescent="0.25">
      <c r="A18698" s="2" t="s">
        <v>4007</v>
      </c>
    </row>
    <row r="18699" spans="1:1" x14ac:dyDescent="0.25">
      <c r="A18699" t="s">
        <v>4048</v>
      </c>
    </row>
    <row r="18700" spans="1:1" x14ac:dyDescent="0.25">
      <c r="A18700" s="2" t="s">
        <v>4011</v>
      </c>
    </row>
    <row r="18701" spans="1:1" x14ac:dyDescent="0.25">
      <c r="A18701" t="s">
        <v>4025</v>
      </c>
    </row>
    <row r="18702" spans="1:1" x14ac:dyDescent="0.25">
      <c r="A18702" t="s">
        <v>2905</v>
      </c>
    </row>
    <row r="18703" spans="1:1" x14ac:dyDescent="0.25">
      <c r="A18703" t="s">
        <v>3208</v>
      </c>
    </row>
    <row r="18704" spans="1:1" x14ac:dyDescent="0.25">
      <c r="A18704" t="s">
        <v>4049</v>
      </c>
    </row>
    <row r="18705" spans="1:1" x14ac:dyDescent="0.25">
      <c r="A18705" t="s">
        <v>4055</v>
      </c>
    </row>
    <row r="18706" spans="1:1" x14ac:dyDescent="0.25">
      <c r="A18706" t="s">
        <v>3205</v>
      </c>
    </row>
    <row r="18707" spans="1:1" x14ac:dyDescent="0.25">
      <c r="A18707" t="s">
        <v>4050</v>
      </c>
    </row>
    <row r="18708" spans="1:1" x14ac:dyDescent="0.25">
      <c r="A18708" t="s">
        <v>4051</v>
      </c>
    </row>
    <row r="18709" spans="1:1" x14ac:dyDescent="0.25">
      <c r="A18709" t="s">
        <v>4052</v>
      </c>
    </row>
    <row r="18710" spans="1:1" x14ac:dyDescent="0.25">
      <c r="A18710" t="s">
        <v>4053</v>
      </c>
    </row>
    <row r="18711" spans="1:1" x14ac:dyDescent="0.25">
      <c r="A18711" t="s">
        <v>4054</v>
      </c>
    </row>
    <row r="18712" spans="1:1" x14ac:dyDescent="0.25">
      <c r="A18712" t="s">
        <v>4038</v>
      </c>
    </row>
    <row r="18713" spans="1:1" x14ac:dyDescent="0.25">
      <c r="A18713" t="s">
        <v>4047</v>
      </c>
    </row>
    <row r="18714" spans="1:1" x14ac:dyDescent="0.25">
      <c r="A18714" s="2" t="s">
        <v>4007</v>
      </c>
    </row>
    <row r="18715" spans="1:1" x14ac:dyDescent="0.25">
      <c r="A18715" t="s">
        <v>4048</v>
      </c>
    </row>
    <row r="18716" spans="1:1" x14ac:dyDescent="0.25">
      <c r="A18716" s="2" t="s">
        <v>4011</v>
      </c>
    </row>
    <row r="18717" spans="1:1" x14ac:dyDescent="0.25">
      <c r="A18717" t="s">
        <v>4025</v>
      </c>
    </row>
    <row r="18718" spans="1:1" x14ac:dyDescent="0.25">
      <c r="A18718" t="s">
        <v>2905</v>
      </c>
    </row>
    <row r="18719" spans="1:1" x14ac:dyDescent="0.25">
      <c r="A18719" t="s">
        <v>3208</v>
      </c>
    </row>
    <row r="18720" spans="1:1" x14ac:dyDescent="0.25">
      <c r="A18720" t="s">
        <v>4049</v>
      </c>
    </row>
    <row r="18721" spans="1:1" x14ac:dyDescent="0.25">
      <c r="A18721" t="s">
        <v>4055</v>
      </c>
    </row>
    <row r="18722" spans="1:1" x14ac:dyDescent="0.25">
      <c r="A18722" t="s">
        <v>3205</v>
      </c>
    </row>
    <row r="18723" spans="1:1" x14ac:dyDescent="0.25">
      <c r="A18723" t="s">
        <v>4050</v>
      </c>
    </row>
    <row r="18724" spans="1:1" x14ac:dyDescent="0.25">
      <c r="A18724" t="s">
        <v>4051</v>
      </c>
    </row>
    <row r="18725" spans="1:1" x14ac:dyDescent="0.25">
      <c r="A18725" t="s">
        <v>4052</v>
      </c>
    </row>
    <row r="18726" spans="1:1" x14ac:dyDescent="0.25">
      <c r="A18726" t="s">
        <v>4053</v>
      </c>
    </row>
    <row r="18727" spans="1:1" x14ac:dyDescent="0.25">
      <c r="A18727" t="s">
        <v>4054</v>
      </c>
    </row>
    <row r="18728" spans="1:1" x14ac:dyDescent="0.25">
      <c r="A18728" t="s">
        <v>4038</v>
      </c>
    </row>
    <row r="18729" spans="1:1" x14ac:dyDescent="0.25">
      <c r="A18729" t="s">
        <v>4047</v>
      </c>
    </row>
    <row r="18730" spans="1:1" x14ac:dyDescent="0.25">
      <c r="A18730" s="2" t="s">
        <v>4007</v>
      </c>
    </row>
    <row r="18731" spans="1:1" x14ac:dyDescent="0.25">
      <c r="A18731" t="s">
        <v>4048</v>
      </c>
    </row>
    <row r="18732" spans="1:1" x14ac:dyDescent="0.25">
      <c r="A18732" s="2" t="s">
        <v>4011</v>
      </c>
    </row>
    <row r="18733" spans="1:1" x14ac:dyDescent="0.25">
      <c r="A18733" t="s">
        <v>4025</v>
      </c>
    </row>
    <row r="18734" spans="1:1" x14ac:dyDescent="0.25">
      <c r="A18734" t="s">
        <v>2905</v>
      </c>
    </row>
    <row r="18735" spans="1:1" x14ac:dyDescent="0.25">
      <c r="A18735" t="s">
        <v>3208</v>
      </c>
    </row>
    <row r="18736" spans="1:1" x14ac:dyDescent="0.25">
      <c r="A18736" t="s">
        <v>4049</v>
      </c>
    </row>
    <row r="18737" spans="1:1" x14ac:dyDescent="0.25">
      <c r="A18737" t="s">
        <v>4055</v>
      </c>
    </row>
    <row r="18738" spans="1:1" x14ac:dyDescent="0.25">
      <c r="A18738" t="s">
        <v>3205</v>
      </c>
    </row>
    <row r="18739" spans="1:1" x14ac:dyDescent="0.25">
      <c r="A18739" t="s">
        <v>4056</v>
      </c>
    </row>
    <row r="18740" spans="1:1" x14ac:dyDescent="0.25">
      <c r="A18740" t="s">
        <v>4057</v>
      </c>
    </row>
    <row r="18741" spans="1:1" x14ac:dyDescent="0.25">
      <c r="A18741" t="s">
        <v>4058</v>
      </c>
    </row>
    <row r="18742" spans="1:1" x14ac:dyDescent="0.25">
      <c r="A18742" t="s">
        <v>4059</v>
      </c>
    </row>
    <row r="18743" spans="1:1" x14ac:dyDescent="0.25">
      <c r="A18743" t="s">
        <v>4060</v>
      </c>
    </row>
    <row r="18744" spans="1:1" x14ac:dyDescent="0.25">
      <c r="A18744" t="s">
        <v>4038</v>
      </c>
    </row>
    <row r="18745" spans="1:1" x14ac:dyDescent="0.25">
      <c r="A18745" t="s">
        <v>4047</v>
      </c>
    </row>
    <row r="18746" spans="1:1" x14ac:dyDescent="0.25">
      <c r="A18746" s="2" t="s">
        <v>4007</v>
      </c>
    </row>
    <row r="18747" spans="1:1" x14ac:dyDescent="0.25">
      <c r="A18747" t="s">
        <v>4048</v>
      </c>
    </row>
    <row r="18748" spans="1:1" x14ac:dyDescent="0.25">
      <c r="A18748" s="2" t="s">
        <v>4011</v>
      </c>
    </row>
    <row r="18749" spans="1:1" x14ac:dyDescent="0.25">
      <c r="A18749" t="s">
        <v>4025</v>
      </c>
    </row>
    <row r="18750" spans="1:1" x14ac:dyDescent="0.25">
      <c r="A18750" t="s">
        <v>2905</v>
      </c>
    </row>
    <row r="18751" spans="1:1" x14ac:dyDescent="0.25">
      <c r="A18751" t="s">
        <v>3208</v>
      </c>
    </row>
    <row r="18752" spans="1:1" x14ac:dyDescent="0.25">
      <c r="A18752" t="s">
        <v>4061</v>
      </c>
    </row>
    <row r="18753" spans="1:1" x14ac:dyDescent="0.25">
      <c r="A18753" t="s">
        <v>4062</v>
      </c>
    </row>
    <row r="18754" spans="1:1" x14ac:dyDescent="0.25">
      <c r="A18754" t="s">
        <v>3205</v>
      </c>
    </row>
    <row r="18755" spans="1:1" x14ac:dyDescent="0.25">
      <c r="A18755" t="s">
        <v>4056</v>
      </c>
    </row>
    <row r="18756" spans="1:1" x14ac:dyDescent="0.25">
      <c r="A18756" t="s">
        <v>4057</v>
      </c>
    </row>
    <row r="18757" spans="1:1" x14ac:dyDescent="0.25">
      <c r="A18757" t="s">
        <v>4058</v>
      </c>
    </row>
    <row r="18758" spans="1:1" x14ac:dyDescent="0.25">
      <c r="A18758" t="s">
        <v>4059</v>
      </c>
    </row>
    <row r="18759" spans="1:1" x14ac:dyDescent="0.25">
      <c r="A18759" t="s">
        <v>4060</v>
      </c>
    </row>
    <row r="18760" spans="1:1" x14ac:dyDescent="0.25">
      <c r="A18760" t="s">
        <v>4038</v>
      </c>
    </row>
    <row r="18761" spans="1:1" x14ac:dyDescent="0.25">
      <c r="A18761" t="s">
        <v>4047</v>
      </c>
    </row>
    <row r="18762" spans="1:1" x14ac:dyDescent="0.25">
      <c r="A18762" s="2" t="s">
        <v>4007</v>
      </c>
    </row>
    <row r="18763" spans="1:1" x14ac:dyDescent="0.25">
      <c r="A18763" t="s">
        <v>4048</v>
      </c>
    </row>
    <row r="18764" spans="1:1" x14ac:dyDescent="0.25">
      <c r="A18764" s="2" t="s">
        <v>4011</v>
      </c>
    </row>
    <row r="18765" spans="1:1" x14ac:dyDescent="0.25">
      <c r="A18765" t="s">
        <v>4025</v>
      </c>
    </row>
    <row r="18766" spans="1:1" x14ac:dyDescent="0.25">
      <c r="A18766" t="s">
        <v>2905</v>
      </c>
    </row>
    <row r="18767" spans="1:1" x14ac:dyDescent="0.25">
      <c r="A18767" t="s">
        <v>3208</v>
      </c>
    </row>
    <row r="18768" spans="1:1" x14ac:dyDescent="0.25">
      <c r="A18768" t="s">
        <v>4061</v>
      </c>
    </row>
    <row r="18769" spans="1:1" x14ac:dyDescent="0.25">
      <c r="A18769" t="s">
        <v>4062</v>
      </c>
    </row>
    <row r="18770" spans="1:1" x14ac:dyDescent="0.25">
      <c r="A18770" t="s">
        <v>3205</v>
      </c>
    </row>
    <row r="18771" spans="1:1" x14ac:dyDescent="0.25">
      <c r="A18771" t="s">
        <v>4056</v>
      </c>
    </row>
    <row r="18772" spans="1:1" x14ac:dyDescent="0.25">
      <c r="A18772" t="s">
        <v>4057</v>
      </c>
    </row>
    <row r="18773" spans="1:1" x14ac:dyDescent="0.25">
      <c r="A18773" t="s">
        <v>4058</v>
      </c>
    </row>
    <row r="18774" spans="1:1" x14ac:dyDescent="0.25">
      <c r="A18774" t="s">
        <v>4059</v>
      </c>
    </row>
    <row r="18775" spans="1:1" x14ac:dyDescent="0.25">
      <c r="A18775" t="s">
        <v>4060</v>
      </c>
    </row>
    <row r="18776" spans="1:1" x14ac:dyDescent="0.25">
      <c r="A18776" t="s">
        <v>4038</v>
      </c>
    </row>
    <row r="18777" spans="1:1" x14ac:dyDescent="0.25">
      <c r="A18777" t="s">
        <v>4047</v>
      </c>
    </row>
    <row r="18778" spans="1:1" x14ac:dyDescent="0.25">
      <c r="A18778" s="2" t="s">
        <v>4007</v>
      </c>
    </row>
    <row r="18779" spans="1:1" x14ac:dyDescent="0.25">
      <c r="A18779" t="s">
        <v>4048</v>
      </c>
    </row>
    <row r="18780" spans="1:1" x14ac:dyDescent="0.25">
      <c r="A18780" s="2" t="s">
        <v>4011</v>
      </c>
    </row>
    <row r="18781" spans="1:1" x14ac:dyDescent="0.25">
      <c r="A18781" t="s">
        <v>4025</v>
      </c>
    </row>
    <row r="18782" spans="1:1" x14ac:dyDescent="0.25">
      <c r="A18782" t="s">
        <v>2905</v>
      </c>
    </row>
    <row r="18783" spans="1:1" x14ac:dyDescent="0.25">
      <c r="A18783" t="s">
        <v>3208</v>
      </c>
    </row>
    <row r="18784" spans="1:1" x14ac:dyDescent="0.25">
      <c r="A18784" t="s">
        <v>4063</v>
      </c>
    </row>
    <row r="18785" spans="1:1" x14ac:dyDescent="0.25">
      <c r="A18785" t="s">
        <v>4064</v>
      </c>
    </row>
    <row r="18786" spans="1:1" x14ac:dyDescent="0.25">
      <c r="A18786" t="s">
        <v>3205</v>
      </c>
    </row>
    <row r="18787" spans="1:1" x14ac:dyDescent="0.25">
      <c r="A18787" t="s">
        <v>4056</v>
      </c>
    </row>
    <row r="18788" spans="1:1" x14ac:dyDescent="0.25">
      <c r="A18788" t="s">
        <v>4057</v>
      </c>
    </row>
    <row r="18789" spans="1:1" x14ac:dyDescent="0.25">
      <c r="A18789" t="s">
        <v>4058</v>
      </c>
    </row>
    <row r="18790" spans="1:1" x14ac:dyDescent="0.25">
      <c r="A18790" t="s">
        <v>4065</v>
      </c>
    </row>
    <row r="18791" spans="1:1" x14ac:dyDescent="0.25">
      <c r="A18791" t="s">
        <v>4060</v>
      </c>
    </row>
    <row r="18792" spans="1:1" x14ac:dyDescent="0.25">
      <c r="A18792" t="s">
        <v>4038</v>
      </c>
    </row>
    <row r="18793" spans="1:1" x14ac:dyDescent="0.25">
      <c r="A18793" t="s">
        <v>4047</v>
      </c>
    </row>
    <row r="18794" spans="1:1" x14ac:dyDescent="0.25">
      <c r="A18794" s="2" t="s">
        <v>4007</v>
      </c>
    </row>
    <row r="18795" spans="1:1" x14ac:dyDescent="0.25">
      <c r="A18795" t="s">
        <v>4048</v>
      </c>
    </row>
    <row r="18796" spans="1:1" x14ac:dyDescent="0.25">
      <c r="A18796" s="2" t="s">
        <v>4011</v>
      </c>
    </row>
    <row r="18797" spans="1:1" x14ac:dyDescent="0.25">
      <c r="A18797" t="s">
        <v>4025</v>
      </c>
    </row>
    <row r="18798" spans="1:1" x14ac:dyDescent="0.25">
      <c r="A18798" t="s">
        <v>2905</v>
      </c>
    </row>
    <row r="18799" spans="1:1" x14ac:dyDescent="0.25">
      <c r="A18799" t="s">
        <v>3208</v>
      </c>
    </row>
    <row r="18800" spans="1:1" x14ac:dyDescent="0.25">
      <c r="A18800" t="s">
        <v>4063</v>
      </c>
    </row>
    <row r="18801" spans="1:1" x14ac:dyDescent="0.25">
      <c r="A18801" t="s">
        <v>4064</v>
      </c>
    </row>
    <row r="18802" spans="1:1" x14ac:dyDescent="0.25">
      <c r="A18802" t="s">
        <v>3205</v>
      </c>
    </row>
    <row r="18803" spans="1:1" x14ac:dyDescent="0.25">
      <c r="A18803" t="s">
        <v>4066</v>
      </c>
    </row>
    <row r="18804" spans="1:1" x14ac:dyDescent="0.25">
      <c r="A18804" t="s">
        <v>4067</v>
      </c>
    </row>
    <row r="18805" spans="1:1" x14ac:dyDescent="0.25">
      <c r="A18805" t="s">
        <v>4068</v>
      </c>
    </row>
    <row r="18806" spans="1:1" x14ac:dyDescent="0.25">
      <c r="A18806" t="s">
        <v>4065</v>
      </c>
    </row>
    <row r="18807" spans="1:1" x14ac:dyDescent="0.25">
      <c r="A18807" t="s">
        <v>4069</v>
      </c>
    </row>
    <row r="18808" spans="1:1" x14ac:dyDescent="0.25">
      <c r="A18808" t="s">
        <v>4070</v>
      </c>
    </row>
    <row r="18809" spans="1:1" x14ac:dyDescent="0.25">
      <c r="A18809" t="s">
        <v>4047</v>
      </c>
    </row>
    <row r="18810" spans="1:1" x14ac:dyDescent="0.25">
      <c r="A18810" s="2" t="s">
        <v>4007</v>
      </c>
    </row>
    <row r="18811" spans="1:1" x14ac:dyDescent="0.25">
      <c r="A18811" t="s">
        <v>4048</v>
      </c>
    </row>
    <row r="18812" spans="1:1" x14ac:dyDescent="0.25">
      <c r="A18812" s="2" t="s">
        <v>4071</v>
      </c>
    </row>
    <row r="18813" spans="1:1" x14ac:dyDescent="0.25">
      <c r="A18813" t="s">
        <v>4025</v>
      </c>
    </row>
    <row r="18814" spans="1:1" x14ac:dyDescent="0.25">
      <c r="A18814" t="s">
        <v>2905</v>
      </c>
    </row>
    <row r="18815" spans="1:1" x14ac:dyDescent="0.25">
      <c r="A18815" t="s">
        <v>3208</v>
      </c>
    </row>
    <row r="18816" spans="1:1" x14ac:dyDescent="0.25">
      <c r="A18816" t="s">
        <v>4063</v>
      </c>
    </row>
    <row r="18817" spans="1:1" x14ac:dyDescent="0.25">
      <c r="A18817" t="s">
        <v>4064</v>
      </c>
    </row>
    <row r="18818" spans="1:1" x14ac:dyDescent="0.25">
      <c r="A18818" t="s">
        <v>3205</v>
      </c>
    </row>
    <row r="18819" spans="1:1" x14ac:dyDescent="0.25">
      <c r="A18819" t="s">
        <v>4066</v>
      </c>
    </row>
    <row r="18820" spans="1:1" x14ac:dyDescent="0.25">
      <c r="A18820" t="s">
        <v>4067</v>
      </c>
    </row>
    <row r="18821" spans="1:1" x14ac:dyDescent="0.25">
      <c r="A18821" t="s">
        <v>4068</v>
      </c>
    </row>
    <row r="18822" spans="1:1" x14ac:dyDescent="0.25">
      <c r="A18822" t="s">
        <v>4065</v>
      </c>
    </row>
    <row r="18823" spans="1:1" x14ac:dyDescent="0.25">
      <c r="A18823" t="s">
        <v>4069</v>
      </c>
    </row>
    <row r="18824" spans="1:1" x14ac:dyDescent="0.25">
      <c r="A18824" t="s">
        <v>4038</v>
      </c>
    </row>
    <row r="18825" spans="1:1" x14ac:dyDescent="0.25">
      <c r="A18825" t="s">
        <v>4047</v>
      </c>
    </row>
    <row r="18826" spans="1:1" x14ac:dyDescent="0.25">
      <c r="A18826" s="2" t="s">
        <v>4007</v>
      </c>
    </row>
    <row r="18827" spans="1:1" x14ac:dyDescent="0.25">
      <c r="A18827" t="s">
        <v>4048</v>
      </c>
    </row>
    <row r="18828" spans="1:1" x14ac:dyDescent="0.25">
      <c r="A18828" s="2" t="s">
        <v>4071</v>
      </c>
    </row>
    <row r="18829" spans="1:1" x14ac:dyDescent="0.25">
      <c r="A18829" t="s">
        <v>4025</v>
      </c>
    </row>
    <row r="18830" spans="1:1" x14ac:dyDescent="0.25">
      <c r="A18830" t="s">
        <v>2905</v>
      </c>
    </row>
    <row r="18831" spans="1:1" x14ac:dyDescent="0.25">
      <c r="A18831" t="s">
        <v>3208</v>
      </c>
    </row>
    <row r="18832" spans="1:1" x14ac:dyDescent="0.25">
      <c r="A18832" t="s">
        <v>4063</v>
      </c>
    </row>
    <row r="18833" spans="1:1" x14ac:dyDescent="0.25">
      <c r="A18833" t="s">
        <v>4064</v>
      </c>
    </row>
    <row r="18834" spans="1:1" x14ac:dyDescent="0.25">
      <c r="A18834" t="s">
        <v>3205</v>
      </c>
    </row>
    <row r="18835" spans="1:1" x14ac:dyDescent="0.25">
      <c r="A18835" t="s">
        <v>4066</v>
      </c>
    </row>
    <row r="18836" spans="1:1" x14ac:dyDescent="0.25">
      <c r="A18836" t="s">
        <v>4067</v>
      </c>
    </row>
    <row r="18837" spans="1:1" x14ac:dyDescent="0.25">
      <c r="A18837" t="s">
        <v>4068</v>
      </c>
    </row>
    <row r="18838" spans="1:1" x14ac:dyDescent="0.25">
      <c r="A18838" t="s">
        <v>4065</v>
      </c>
    </row>
    <row r="18839" spans="1:1" x14ac:dyDescent="0.25">
      <c r="A18839" t="s">
        <v>4069</v>
      </c>
    </row>
    <row r="18840" spans="1:1" x14ac:dyDescent="0.25">
      <c r="A18840" t="s">
        <v>4038</v>
      </c>
    </row>
    <row r="18841" spans="1:1" x14ac:dyDescent="0.25">
      <c r="A18841" t="s">
        <v>4047</v>
      </c>
    </row>
    <row r="18842" spans="1:1" x14ac:dyDescent="0.25">
      <c r="A18842" s="2" t="s">
        <v>4007</v>
      </c>
    </row>
    <row r="18843" spans="1:1" x14ac:dyDescent="0.25">
      <c r="A18843" t="s">
        <v>4048</v>
      </c>
    </row>
    <row r="18844" spans="1:1" x14ac:dyDescent="0.25">
      <c r="A18844" s="2" t="s">
        <v>4071</v>
      </c>
    </row>
    <row r="18845" spans="1:1" x14ac:dyDescent="0.25">
      <c r="A18845" t="s">
        <v>4025</v>
      </c>
    </row>
    <row r="18846" spans="1:1" x14ac:dyDescent="0.25">
      <c r="A18846" t="s">
        <v>2905</v>
      </c>
    </row>
    <row r="18847" spans="1:1" x14ac:dyDescent="0.25">
      <c r="A18847" t="s">
        <v>3208</v>
      </c>
    </row>
    <row r="18848" spans="1:1" x14ac:dyDescent="0.25">
      <c r="A18848" t="s">
        <v>3829</v>
      </c>
    </row>
    <row r="18849" spans="1:1" x14ac:dyDescent="0.25">
      <c r="A18849" t="s">
        <v>4072</v>
      </c>
    </row>
    <row r="18850" spans="1:1" x14ac:dyDescent="0.25">
      <c r="A18850" t="s">
        <v>3205</v>
      </c>
    </row>
    <row r="18851" spans="1:1" x14ac:dyDescent="0.25">
      <c r="A18851" t="s">
        <v>4066</v>
      </c>
    </row>
    <row r="18852" spans="1:1" x14ac:dyDescent="0.25">
      <c r="A18852" t="s">
        <v>4067</v>
      </c>
    </row>
    <row r="18853" spans="1:1" x14ac:dyDescent="0.25">
      <c r="A18853" t="s">
        <v>4068</v>
      </c>
    </row>
    <row r="18854" spans="1:1" x14ac:dyDescent="0.25">
      <c r="A18854" t="s">
        <v>4073</v>
      </c>
    </row>
    <row r="18855" spans="1:1" x14ac:dyDescent="0.25">
      <c r="A18855" t="s">
        <v>4069</v>
      </c>
    </row>
    <row r="18856" spans="1:1" x14ac:dyDescent="0.25">
      <c r="A18856" t="s">
        <v>4038</v>
      </c>
    </row>
    <row r="18857" spans="1:1" x14ac:dyDescent="0.25">
      <c r="A18857" t="s">
        <v>4047</v>
      </c>
    </row>
    <row r="18858" spans="1:1" x14ac:dyDescent="0.25">
      <c r="A18858" s="2" t="s">
        <v>4007</v>
      </c>
    </row>
    <row r="18859" spans="1:1" x14ac:dyDescent="0.25">
      <c r="A18859" t="s">
        <v>4074</v>
      </c>
    </row>
    <row r="18860" spans="1:1" x14ac:dyDescent="0.25">
      <c r="A18860" s="2" t="s">
        <v>4071</v>
      </c>
    </row>
    <row r="18861" spans="1:1" x14ac:dyDescent="0.25">
      <c r="A18861" t="s">
        <v>4025</v>
      </c>
    </row>
    <row r="18862" spans="1:1" x14ac:dyDescent="0.25">
      <c r="A18862" t="s">
        <v>2905</v>
      </c>
    </row>
    <row r="18863" spans="1:1" x14ac:dyDescent="0.25">
      <c r="A18863" t="s">
        <v>4075</v>
      </c>
    </row>
    <row r="18864" spans="1:1" x14ac:dyDescent="0.25">
      <c r="A18864" t="s">
        <v>3829</v>
      </c>
    </row>
    <row r="18865" spans="1:1" x14ac:dyDescent="0.25">
      <c r="A18865" t="s">
        <v>4072</v>
      </c>
    </row>
    <row r="18866" spans="1:1" x14ac:dyDescent="0.25">
      <c r="A18866" t="s">
        <v>4076</v>
      </c>
    </row>
    <row r="18867" spans="1:1" x14ac:dyDescent="0.25">
      <c r="A18867" t="s">
        <v>4077</v>
      </c>
    </row>
    <row r="18868" spans="1:1" x14ac:dyDescent="0.25">
      <c r="A18868" t="s">
        <v>4078</v>
      </c>
    </row>
    <row r="18869" spans="1:1" x14ac:dyDescent="0.25">
      <c r="A18869" t="s">
        <v>4079</v>
      </c>
    </row>
    <row r="18870" spans="1:1" x14ac:dyDescent="0.25">
      <c r="A18870" t="s">
        <v>4073</v>
      </c>
    </row>
    <row r="18871" spans="1:1" x14ac:dyDescent="0.25">
      <c r="A18871" t="s">
        <v>4080</v>
      </c>
    </row>
    <row r="18872" spans="1:1" x14ac:dyDescent="0.25">
      <c r="A18872" t="s">
        <v>4038</v>
      </c>
    </row>
    <row r="18873" spans="1:1" x14ac:dyDescent="0.25">
      <c r="A18873" t="s">
        <v>4047</v>
      </c>
    </row>
    <row r="18874" spans="1:1" x14ac:dyDescent="0.25">
      <c r="A18874" s="2" t="s">
        <v>3977</v>
      </c>
    </row>
    <row r="18875" spans="1:1" x14ac:dyDescent="0.25">
      <c r="A18875" t="s">
        <v>4074</v>
      </c>
    </row>
    <row r="18876" spans="1:1" x14ac:dyDescent="0.25">
      <c r="A18876" s="2" t="s">
        <v>4071</v>
      </c>
    </row>
    <row r="18877" spans="1:1" x14ac:dyDescent="0.25">
      <c r="A18877" t="s">
        <v>4081</v>
      </c>
    </row>
    <row r="18878" spans="1:1" x14ac:dyDescent="0.25">
      <c r="A18878" t="s">
        <v>2905</v>
      </c>
    </row>
    <row r="18879" spans="1:1" x14ac:dyDescent="0.25">
      <c r="A18879" t="s">
        <v>3208</v>
      </c>
    </row>
    <row r="18880" spans="1:1" x14ac:dyDescent="0.25">
      <c r="A18880" t="s">
        <v>4082</v>
      </c>
    </row>
    <row r="18881" spans="1:1" x14ac:dyDescent="0.25">
      <c r="A18881" t="s">
        <v>4083</v>
      </c>
    </row>
    <row r="18882" spans="1:1" x14ac:dyDescent="0.25">
      <c r="A18882" t="s">
        <v>3205</v>
      </c>
    </row>
    <row r="18883" spans="1:1" x14ac:dyDescent="0.25">
      <c r="A18883" t="s">
        <v>4084</v>
      </c>
    </row>
    <row r="18884" spans="1:1" x14ac:dyDescent="0.25">
      <c r="A18884" t="s">
        <v>4085</v>
      </c>
    </row>
    <row r="18885" spans="1:1" x14ac:dyDescent="0.25">
      <c r="A18885" t="s">
        <v>4079</v>
      </c>
    </row>
    <row r="18886" spans="1:1" x14ac:dyDescent="0.25">
      <c r="A18886" t="s">
        <v>4073</v>
      </c>
    </row>
    <row r="18887" spans="1:1" x14ac:dyDescent="0.25">
      <c r="A18887" t="s">
        <v>4080</v>
      </c>
    </row>
    <row r="18888" spans="1:1" x14ac:dyDescent="0.25">
      <c r="A18888" t="s">
        <v>4038</v>
      </c>
    </row>
    <row r="18889" spans="1:1" x14ac:dyDescent="0.25">
      <c r="A18889" t="s">
        <v>4047</v>
      </c>
    </row>
    <row r="18890" spans="1:1" x14ac:dyDescent="0.25">
      <c r="A18890" s="2" t="s">
        <v>4007</v>
      </c>
    </row>
    <row r="18891" spans="1:1" x14ac:dyDescent="0.25">
      <c r="A18891" t="s">
        <v>4048</v>
      </c>
    </row>
    <row r="18892" spans="1:1" x14ac:dyDescent="0.25">
      <c r="A18892" s="2" t="s">
        <v>4071</v>
      </c>
    </row>
    <row r="18893" spans="1:1" x14ac:dyDescent="0.25">
      <c r="A18893" t="s">
        <v>4086</v>
      </c>
    </row>
    <row r="18894" spans="1:1" x14ac:dyDescent="0.25">
      <c r="A18894" t="s">
        <v>2905</v>
      </c>
    </row>
    <row r="18895" spans="1:1" x14ac:dyDescent="0.25">
      <c r="A18895" t="s">
        <v>3208</v>
      </c>
    </row>
    <row r="18896" spans="1:1" x14ac:dyDescent="0.25">
      <c r="A18896" t="s">
        <v>4082</v>
      </c>
    </row>
    <row r="18897" spans="1:1" x14ac:dyDescent="0.25">
      <c r="A18897" t="s">
        <v>4083</v>
      </c>
    </row>
    <row r="18898" spans="1:1" x14ac:dyDescent="0.25">
      <c r="A18898" t="s">
        <v>3205</v>
      </c>
    </row>
    <row r="18899" spans="1:1" x14ac:dyDescent="0.25">
      <c r="A18899" t="s">
        <v>4084</v>
      </c>
    </row>
    <row r="18900" spans="1:1" x14ac:dyDescent="0.25">
      <c r="A18900" t="s">
        <v>4085</v>
      </c>
    </row>
    <row r="18901" spans="1:1" x14ac:dyDescent="0.25">
      <c r="A18901" t="s">
        <v>4079</v>
      </c>
    </row>
    <row r="18902" spans="1:1" x14ac:dyDescent="0.25">
      <c r="A18902" t="s">
        <v>4073</v>
      </c>
    </row>
    <row r="18903" spans="1:1" x14ac:dyDescent="0.25">
      <c r="A18903" t="s">
        <v>4080</v>
      </c>
    </row>
    <row r="18904" spans="1:1" x14ac:dyDescent="0.25">
      <c r="A18904" t="s">
        <v>4038</v>
      </c>
    </row>
    <row r="18905" spans="1:1" x14ac:dyDescent="0.25">
      <c r="A18905" t="s">
        <v>4047</v>
      </c>
    </row>
    <row r="18906" spans="1:1" x14ac:dyDescent="0.25">
      <c r="A18906" s="2" t="s">
        <v>4007</v>
      </c>
    </row>
    <row r="18907" spans="1:1" x14ac:dyDescent="0.25">
      <c r="A18907" t="s">
        <v>4048</v>
      </c>
    </row>
    <row r="18908" spans="1:1" x14ac:dyDescent="0.25">
      <c r="A18908" s="2" t="s">
        <v>4071</v>
      </c>
    </row>
    <row r="18909" spans="1:1" x14ac:dyDescent="0.25">
      <c r="A18909" t="s">
        <v>4086</v>
      </c>
    </row>
    <row r="18910" spans="1:1" x14ac:dyDescent="0.25">
      <c r="A18910" t="s">
        <v>2905</v>
      </c>
    </row>
    <row r="18911" spans="1:1" x14ac:dyDescent="0.25">
      <c r="A18911" t="s">
        <v>3208</v>
      </c>
    </row>
    <row r="18912" spans="1:1" x14ac:dyDescent="0.25">
      <c r="A18912" t="s">
        <v>4082</v>
      </c>
    </row>
    <row r="18913" spans="1:1" x14ac:dyDescent="0.25">
      <c r="A18913" t="s">
        <v>4083</v>
      </c>
    </row>
    <row r="18914" spans="1:1" x14ac:dyDescent="0.25">
      <c r="A18914" t="s">
        <v>3205</v>
      </c>
    </row>
    <row r="18915" spans="1:1" x14ac:dyDescent="0.25">
      <c r="A18915" t="s">
        <v>4084</v>
      </c>
    </row>
    <row r="18916" spans="1:1" x14ac:dyDescent="0.25">
      <c r="A18916" t="s">
        <v>4085</v>
      </c>
    </row>
    <row r="18917" spans="1:1" x14ac:dyDescent="0.25">
      <c r="A18917" t="s">
        <v>4079</v>
      </c>
    </row>
    <row r="18918" spans="1:1" x14ac:dyDescent="0.25">
      <c r="A18918" t="s">
        <v>3970</v>
      </c>
    </row>
    <row r="18919" spans="1:1" x14ac:dyDescent="0.25">
      <c r="A18919" t="s">
        <v>4080</v>
      </c>
    </row>
    <row r="18920" spans="1:1" x14ac:dyDescent="0.25">
      <c r="A18920" t="s">
        <v>4038</v>
      </c>
    </row>
    <row r="18921" spans="1:1" x14ac:dyDescent="0.25">
      <c r="A18921" t="s">
        <v>4087</v>
      </c>
    </row>
    <row r="18922" spans="1:1" x14ac:dyDescent="0.25">
      <c r="A18922" s="2" t="s">
        <v>4007</v>
      </c>
    </row>
    <row r="18923" spans="1:1" x14ac:dyDescent="0.25">
      <c r="A18923" t="s">
        <v>4048</v>
      </c>
    </row>
    <row r="18924" spans="1:1" x14ac:dyDescent="0.25">
      <c r="A18924" s="2" t="s">
        <v>4088</v>
      </c>
    </row>
    <row r="18925" spans="1:1" x14ac:dyDescent="0.25">
      <c r="A18925" t="s">
        <v>4086</v>
      </c>
    </row>
    <row r="18926" spans="1:1" x14ac:dyDescent="0.25">
      <c r="A18926" t="s">
        <v>2905</v>
      </c>
    </row>
    <row r="18927" spans="1:1" x14ac:dyDescent="0.25">
      <c r="A18927" t="s">
        <v>3208</v>
      </c>
    </row>
    <row r="18928" spans="1:1" x14ac:dyDescent="0.25">
      <c r="A18928" t="s">
        <v>4089</v>
      </c>
    </row>
    <row r="18929" spans="1:1" x14ac:dyDescent="0.25">
      <c r="A18929" t="s">
        <v>4090</v>
      </c>
    </row>
    <row r="18930" spans="1:1" x14ac:dyDescent="0.25">
      <c r="A18930" t="s">
        <v>3205</v>
      </c>
    </row>
    <row r="18931" spans="1:1" x14ac:dyDescent="0.25">
      <c r="A18931" t="s">
        <v>4091</v>
      </c>
    </row>
    <row r="18932" spans="1:1" x14ac:dyDescent="0.25">
      <c r="A18932" t="s">
        <v>4092</v>
      </c>
    </row>
    <row r="18933" spans="1:1" x14ac:dyDescent="0.25">
      <c r="A18933" t="s">
        <v>4093</v>
      </c>
    </row>
    <row r="18934" spans="1:1" x14ac:dyDescent="0.25">
      <c r="A18934" t="s">
        <v>4094</v>
      </c>
    </row>
    <row r="18935" spans="1:1" x14ac:dyDescent="0.25">
      <c r="A18935" t="s">
        <v>4095</v>
      </c>
    </row>
    <row r="18936" spans="1:1" x14ac:dyDescent="0.25">
      <c r="A18936" t="s">
        <v>4096</v>
      </c>
    </row>
    <row r="18937" spans="1:1" x14ac:dyDescent="0.25">
      <c r="A18937" t="s">
        <v>4047</v>
      </c>
    </row>
    <row r="18938" spans="1:1" x14ac:dyDescent="0.25">
      <c r="A18938" s="2" t="s">
        <v>4097</v>
      </c>
    </row>
    <row r="18939" spans="1:1" x14ac:dyDescent="0.25">
      <c r="A18939" t="s">
        <v>4098</v>
      </c>
    </row>
    <row r="18940" spans="1:1" x14ac:dyDescent="0.25">
      <c r="A18940" s="2" t="s">
        <v>4099</v>
      </c>
    </row>
    <row r="18941" spans="1:1" x14ac:dyDescent="0.25">
      <c r="A18941" t="s">
        <v>4086</v>
      </c>
    </row>
    <row r="18942" spans="1:1" x14ac:dyDescent="0.25">
      <c r="A18942" t="s">
        <v>2905</v>
      </c>
    </row>
    <row r="18943" spans="1:1" x14ac:dyDescent="0.25">
      <c r="A18943" t="s">
        <v>3208</v>
      </c>
    </row>
    <row r="18944" spans="1:1" x14ac:dyDescent="0.25">
      <c r="A18944" t="s">
        <v>4089</v>
      </c>
    </row>
    <row r="18945" spans="1:1" x14ac:dyDescent="0.25">
      <c r="A18945" t="s">
        <v>4090</v>
      </c>
    </row>
    <row r="18946" spans="1:1" x14ac:dyDescent="0.25">
      <c r="A18946" t="s">
        <v>3205</v>
      </c>
    </row>
    <row r="18947" spans="1:1" x14ac:dyDescent="0.25">
      <c r="A18947" t="s">
        <v>4091</v>
      </c>
    </row>
    <row r="18948" spans="1:1" x14ac:dyDescent="0.25">
      <c r="A18948" t="s">
        <v>4092</v>
      </c>
    </row>
    <row r="18949" spans="1:1" x14ac:dyDescent="0.25">
      <c r="A18949" t="s">
        <v>4093</v>
      </c>
    </row>
    <row r="18950" spans="1:1" x14ac:dyDescent="0.25">
      <c r="A18950" t="s">
        <v>4094</v>
      </c>
    </row>
    <row r="18951" spans="1:1" x14ac:dyDescent="0.25">
      <c r="A18951" t="s">
        <v>4095</v>
      </c>
    </row>
    <row r="18952" spans="1:1" x14ac:dyDescent="0.25">
      <c r="A18952" t="s">
        <v>4096</v>
      </c>
    </row>
    <row r="18953" spans="1:1" x14ac:dyDescent="0.25">
      <c r="A18953" t="s">
        <v>4047</v>
      </c>
    </row>
    <row r="18954" spans="1:1" x14ac:dyDescent="0.25">
      <c r="A18954" s="2" t="s">
        <v>4097</v>
      </c>
    </row>
    <row r="18955" spans="1:1" x14ac:dyDescent="0.25">
      <c r="A18955" t="s">
        <v>4098</v>
      </c>
    </row>
    <row r="18956" spans="1:1" x14ac:dyDescent="0.25">
      <c r="A18956" s="2" t="s">
        <v>4099</v>
      </c>
    </row>
    <row r="18957" spans="1:1" x14ac:dyDescent="0.25">
      <c r="A18957" t="s">
        <v>4086</v>
      </c>
    </row>
    <row r="18958" spans="1:1" x14ac:dyDescent="0.25">
      <c r="A18958" t="s">
        <v>2905</v>
      </c>
    </row>
    <row r="18959" spans="1:1" x14ac:dyDescent="0.25">
      <c r="A18959" t="s">
        <v>3208</v>
      </c>
    </row>
    <row r="18960" spans="1:1" x14ac:dyDescent="0.25">
      <c r="A18960" t="s">
        <v>4089</v>
      </c>
    </row>
    <row r="18961" spans="1:1" x14ac:dyDescent="0.25">
      <c r="A18961" t="s">
        <v>4090</v>
      </c>
    </row>
    <row r="18962" spans="1:1" x14ac:dyDescent="0.25">
      <c r="A18962" t="s">
        <v>3205</v>
      </c>
    </row>
    <row r="18963" spans="1:1" x14ac:dyDescent="0.25">
      <c r="A18963" t="s">
        <v>4091</v>
      </c>
    </row>
    <row r="18964" spans="1:1" x14ac:dyDescent="0.25">
      <c r="A18964" t="s">
        <v>4092</v>
      </c>
    </row>
    <row r="18965" spans="1:1" x14ac:dyDescent="0.25">
      <c r="A18965" t="s">
        <v>4093</v>
      </c>
    </row>
    <row r="18966" spans="1:1" x14ac:dyDescent="0.25">
      <c r="A18966" t="s">
        <v>4094</v>
      </c>
    </row>
    <row r="18967" spans="1:1" x14ac:dyDescent="0.25">
      <c r="A18967" t="s">
        <v>4095</v>
      </c>
    </row>
    <row r="18968" spans="1:1" x14ac:dyDescent="0.25">
      <c r="A18968" t="s">
        <v>4096</v>
      </c>
    </row>
    <row r="18969" spans="1:1" x14ac:dyDescent="0.25">
      <c r="A18969" t="s">
        <v>4047</v>
      </c>
    </row>
    <row r="18970" spans="1:1" x14ac:dyDescent="0.25">
      <c r="A18970" s="2" t="s">
        <v>4097</v>
      </c>
    </row>
    <row r="18971" spans="1:1" x14ac:dyDescent="0.25">
      <c r="A18971" t="s">
        <v>4098</v>
      </c>
    </row>
    <row r="18972" spans="1:1" x14ac:dyDescent="0.25">
      <c r="A18972" s="2" t="s">
        <v>4099</v>
      </c>
    </row>
    <row r="18973" spans="1:1" x14ac:dyDescent="0.25">
      <c r="A18973" t="s">
        <v>4086</v>
      </c>
    </row>
    <row r="18974" spans="1:1" x14ac:dyDescent="0.25">
      <c r="A18974" t="s">
        <v>2905</v>
      </c>
    </row>
    <row r="18975" spans="1:1" x14ac:dyDescent="0.25">
      <c r="A18975" t="s">
        <v>3208</v>
      </c>
    </row>
    <row r="18976" spans="1:1" x14ac:dyDescent="0.25">
      <c r="A18976" t="s">
        <v>4100</v>
      </c>
    </row>
    <row r="18977" spans="1:1" x14ac:dyDescent="0.25">
      <c r="A18977" t="s">
        <v>4101</v>
      </c>
    </row>
    <row r="18978" spans="1:1" x14ac:dyDescent="0.25">
      <c r="A18978" t="s">
        <v>3205</v>
      </c>
    </row>
    <row r="18979" spans="1:1" x14ac:dyDescent="0.25">
      <c r="A18979" t="s">
        <v>3812</v>
      </c>
    </row>
    <row r="18980" spans="1:1" x14ac:dyDescent="0.25">
      <c r="A18980" t="s">
        <v>4102</v>
      </c>
    </row>
    <row r="18981" spans="1:1" x14ac:dyDescent="0.25">
      <c r="A18981" t="s">
        <v>4103</v>
      </c>
    </row>
    <row r="18982" spans="1:1" x14ac:dyDescent="0.25">
      <c r="A18982" t="s">
        <v>4104</v>
      </c>
    </row>
    <row r="18983" spans="1:1" x14ac:dyDescent="0.25">
      <c r="A18983" t="s">
        <v>4105</v>
      </c>
    </row>
    <row r="18984" spans="1:1" x14ac:dyDescent="0.25">
      <c r="A18984" t="s">
        <v>4096</v>
      </c>
    </row>
    <row r="18985" spans="1:1" x14ac:dyDescent="0.25">
      <c r="A18985" t="s">
        <v>4106</v>
      </c>
    </row>
    <row r="18986" spans="1:1" x14ac:dyDescent="0.25">
      <c r="A18986" s="2" t="s">
        <v>4097</v>
      </c>
    </row>
    <row r="18987" spans="1:1" x14ac:dyDescent="0.25">
      <c r="A18987" t="s">
        <v>4098</v>
      </c>
    </row>
    <row r="18988" spans="1:1" x14ac:dyDescent="0.25">
      <c r="A18988" s="2" t="s">
        <v>4107</v>
      </c>
    </row>
    <row r="18989" spans="1:1" x14ac:dyDescent="0.25">
      <c r="A18989" t="s">
        <v>4108</v>
      </c>
    </row>
    <row r="18990" spans="1:1" x14ac:dyDescent="0.25">
      <c r="A18990" t="s">
        <v>2905</v>
      </c>
    </row>
    <row r="18991" spans="1:1" x14ac:dyDescent="0.25">
      <c r="A18991" t="s">
        <v>3208</v>
      </c>
    </row>
    <row r="18992" spans="1:1" x14ac:dyDescent="0.25">
      <c r="A18992" t="s">
        <v>4100</v>
      </c>
    </row>
    <row r="18993" spans="1:1" x14ac:dyDescent="0.25">
      <c r="A18993" t="s">
        <v>4101</v>
      </c>
    </row>
    <row r="18994" spans="1:1" x14ac:dyDescent="0.25">
      <c r="A18994" t="s">
        <v>3205</v>
      </c>
    </row>
    <row r="18995" spans="1:1" x14ac:dyDescent="0.25">
      <c r="A18995" t="s">
        <v>3812</v>
      </c>
    </row>
    <row r="18996" spans="1:1" x14ac:dyDescent="0.25">
      <c r="A18996" t="s">
        <v>4102</v>
      </c>
    </row>
    <row r="18997" spans="1:1" x14ac:dyDescent="0.25">
      <c r="A18997" t="s">
        <v>4103</v>
      </c>
    </row>
    <row r="18998" spans="1:1" x14ac:dyDescent="0.25">
      <c r="A18998" t="s">
        <v>4104</v>
      </c>
    </row>
    <row r="18999" spans="1:1" x14ac:dyDescent="0.25">
      <c r="A18999" t="s">
        <v>4105</v>
      </c>
    </row>
    <row r="19000" spans="1:1" x14ac:dyDescent="0.25">
      <c r="A19000" t="s">
        <v>4096</v>
      </c>
    </row>
    <row r="19001" spans="1:1" x14ac:dyDescent="0.25">
      <c r="A19001" t="s">
        <v>4106</v>
      </c>
    </row>
    <row r="19002" spans="1:1" x14ac:dyDescent="0.25">
      <c r="A19002" s="2" t="s">
        <v>4097</v>
      </c>
    </row>
    <row r="19003" spans="1:1" x14ac:dyDescent="0.25">
      <c r="A19003" t="s">
        <v>4098</v>
      </c>
    </row>
    <row r="19004" spans="1:1" x14ac:dyDescent="0.25">
      <c r="A19004" s="2" t="s">
        <v>4107</v>
      </c>
    </row>
    <row r="19005" spans="1:1" x14ac:dyDescent="0.25">
      <c r="A19005" t="s">
        <v>4108</v>
      </c>
    </row>
    <row r="19006" spans="1:1" x14ac:dyDescent="0.25">
      <c r="A19006" t="s">
        <v>2905</v>
      </c>
    </row>
    <row r="19007" spans="1:1" x14ac:dyDescent="0.25">
      <c r="A19007" t="s">
        <v>3208</v>
      </c>
    </row>
    <row r="19008" spans="1:1" x14ac:dyDescent="0.25">
      <c r="A19008" t="s">
        <v>4100</v>
      </c>
    </row>
    <row r="19009" spans="1:1" x14ac:dyDescent="0.25">
      <c r="A19009" t="s">
        <v>4101</v>
      </c>
    </row>
    <row r="19010" spans="1:1" x14ac:dyDescent="0.25">
      <c r="A19010" t="s">
        <v>3205</v>
      </c>
    </row>
    <row r="19011" spans="1:1" x14ac:dyDescent="0.25">
      <c r="A19011" t="s">
        <v>3812</v>
      </c>
    </row>
    <row r="19012" spans="1:1" x14ac:dyDescent="0.25">
      <c r="A19012" t="s">
        <v>4102</v>
      </c>
    </row>
    <row r="19013" spans="1:1" x14ac:dyDescent="0.25">
      <c r="A19013" t="s">
        <v>4103</v>
      </c>
    </row>
    <row r="19014" spans="1:1" x14ac:dyDescent="0.25">
      <c r="A19014" t="s">
        <v>4104</v>
      </c>
    </row>
    <row r="19015" spans="1:1" x14ac:dyDescent="0.25">
      <c r="A19015" t="s">
        <v>4105</v>
      </c>
    </row>
    <row r="19016" spans="1:1" x14ac:dyDescent="0.25">
      <c r="A19016" t="s">
        <v>4096</v>
      </c>
    </row>
    <row r="19017" spans="1:1" x14ac:dyDescent="0.25">
      <c r="A19017" t="s">
        <v>4106</v>
      </c>
    </row>
    <row r="19018" spans="1:1" x14ac:dyDescent="0.25">
      <c r="A19018" s="2" t="s">
        <v>4097</v>
      </c>
    </row>
    <row r="19019" spans="1:1" x14ac:dyDescent="0.25">
      <c r="A19019" t="s">
        <v>4098</v>
      </c>
    </row>
    <row r="19020" spans="1:1" x14ac:dyDescent="0.25">
      <c r="A19020" s="2" t="s">
        <v>4107</v>
      </c>
    </row>
    <row r="19021" spans="1:1" x14ac:dyDescent="0.25">
      <c r="A19021" t="s">
        <v>4108</v>
      </c>
    </row>
    <row r="19022" spans="1:1" x14ac:dyDescent="0.25">
      <c r="A19022" t="s">
        <v>2905</v>
      </c>
    </row>
    <row r="19023" spans="1:1" x14ac:dyDescent="0.25">
      <c r="A19023" t="s">
        <v>3208</v>
      </c>
    </row>
    <row r="19024" spans="1:1" x14ac:dyDescent="0.25">
      <c r="A19024" t="s">
        <v>4109</v>
      </c>
    </row>
    <row r="19025" spans="1:1" x14ac:dyDescent="0.25">
      <c r="A19025" t="s">
        <v>4110</v>
      </c>
    </row>
    <row r="19026" spans="1:1" x14ac:dyDescent="0.25">
      <c r="A19026" t="s">
        <v>3205</v>
      </c>
    </row>
    <row r="19027" spans="1:1" x14ac:dyDescent="0.25">
      <c r="A19027" t="s">
        <v>3812</v>
      </c>
    </row>
    <row r="19028" spans="1:1" x14ac:dyDescent="0.25">
      <c r="A19028" t="s">
        <v>4102</v>
      </c>
    </row>
    <row r="19029" spans="1:1" x14ac:dyDescent="0.25">
      <c r="A19029" t="s">
        <v>4103</v>
      </c>
    </row>
    <row r="19030" spans="1:1" x14ac:dyDescent="0.25">
      <c r="A19030" t="s">
        <v>4111</v>
      </c>
    </row>
    <row r="19031" spans="1:1" x14ac:dyDescent="0.25">
      <c r="A19031" t="s">
        <v>4105</v>
      </c>
    </row>
    <row r="19032" spans="1:1" x14ac:dyDescent="0.25">
      <c r="A19032" t="s">
        <v>4070</v>
      </c>
    </row>
    <row r="19033" spans="1:1" x14ac:dyDescent="0.25">
      <c r="A19033" t="s">
        <v>4106</v>
      </c>
    </row>
    <row r="19034" spans="1:1" x14ac:dyDescent="0.25">
      <c r="A19034" s="2" t="s">
        <v>4097</v>
      </c>
    </row>
    <row r="19035" spans="1:1" x14ac:dyDescent="0.25">
      <c r="A19035" t="s">
        <v>4098</v>
      </c>
    </row>
    <row r="19036" spans="1:1" x14ac:dyDescent="0.25">
      <c r="A19036" s="2" t="s">
        <v>4107</v>
      </c>
    </row>
    <row r="19037" spans="1:1" x14ac:dyDescent="0.25">
      <c r="A19037" t="s">
        <v>4108</v>
      </c>
    </row>
    <row r="19038" spans="1:1" x14ac:dyDescent="0.25">
      <c r="A19038" t="s">
        <v>2905</v>
      </c>
    </row>
    <row r="19039" spans="1:1" x14ac:dyDescent="0.25">
      <c r="A19039" t="s">
        <v>3208</v>
      </c>
    </row>
    <row r="19040" spans="1:1" x14ac:dyDescent="0.25">
      <c r="A19040" t="s">
        <v>4109</v>
      </c>
    </row>
    <row r="19041" spans="1:1" x14ac:dyDescent="0.25">
      <c r="A19041" t="s">
        <v>4110</v>
      </c>
    </row>
    <row r="19042" spans="1:1" x14ac:dyDescent="0.25">
      <c r="A19042" t="s">
        <v>3205</v>
      </c>
    </row>
    <row r="19043" spans="1:1" x14ac:dyDescent="0.25">
      <c r="A19043" t="s">
        <v>3744</v>
      </c>
    </row>
    <row r="19044" spans="1:1" x14ac:dyDescent="0.25">
      <c r="A19044" t="s">
        <v>4112</v>
      </c>
    </row>
    <row r="19045" spans="1:1" x14ac:dyDescent="0.25">
      <c r="A19045" t="s">
        <v>4113</v>
      </c>
    </row>
    <row r="19046" spans="1:1" x14ac:dyDescent="0.25">
      <c r="A19046" t="s">
        <v>4111</v>
      </c>
    </row>
    <row r="19047" spans="1:1" x14ac:dyDescent="0.25">
      <c r="A19047" t="s">
        <v>4114</v>
      </c>
    </row>
    <row r="19048" spans="1:1" x14ac:dyDescent="0.25">
      <c r="A19048" t="s">
        <v>4096</v>
      </c>
    </row>
    <row r="19049" spans="1:1" x14ac:dyDescent="0.25">
      <c r="A19049" t="s">
        <v>4106</v>
      </c>
    </row>
    <row r="19050" spans="1:1" x14ac:dyDescent="0.25">
      <c r="A19050" s="2" t="s">
        <v>4097</v>
      </c>
    </row>
    <row r="19051" spans="1:1" x14ac:dyDescent="0.25">
      <c r="A19051" t="s">
        <v>4098</v>
      </c>
    </row>
    <row r="19052" spans="1:1" x14ac:dyDescent="0.25">
      <c r="A19052" s="2" t="s">
        <v>4107</v>
      </c>
    </row>
    <row r="19053" spans="1:1" x14ac:dyDescent="0.25">
      <c r="A19053" t="s">
        <v>4115</v>
      </c>
    </row>
    <row r="19054" spans="1:1" x14ac:dyDescent="0.25">
      <c r="A19054" t="s">
        <v>2905</v>
      </c>
    </row>
    <row r="19055" spans="1:1" x14ac:dyDescent="0.25">
      <c r="A19055" t="s">
        <v>3208</v>
      </c>
    </row>
    <row r="19056" spans="1:1" x14ac:dyDescent="0.25">
      <c r="A19056" t="s">
        <v>4109</v>
      </c>
    </row>
    <row r="19057" spans="1:1" x14ac:dyDescent="0.25">
      <c r="A19057" t="s">
        <v>4110</v>
      </c>
    </row>
    <row r="19058" spans="1:1" x14ac:dyDescent="0.25">
      <c r="A19058" t="s">
        <v>3205</v>
      </c>
    </row>
    <row r="19059" spans="1:1" x14ac:dyDescent="0.25">
      <c r="A19059" t="s">
        <v>3744</v>
      </c>
    </row>
    <row r="19060" spans="1:1" x14ac:dyDescent="0.25">
      <c r="A19060" t="s">
        <v>4112</v>
      </c>
    </row>
    <row r="19061" spans="1:1" x14ac:dyDescent="0.25">
      <c r="A19061" t="s">
        <v>4113</v>
      </c>
    </row>
    <row r="19062" spans="1:1" x14ac:dyDescent="0.25">
      <c r="A19062" t="s">
        <v>4111</v>
      </c>
    </row>
    <row r="19063" spans="1:1" x14ac:dyDescent="0.25">
      <c r="A19063" t="s">
        <v>4114</v>
      </c>
    </row>
    <row r="19064" spans="1:1" x14ac:dyDescent="0.25">
      <c r="A19064" t="s">
        <v>4096</v>
      </c>
    </row>
    <row r="19065" spans="1:1" x14ac:dyDescent="0.25">
      <c r="A19065" t="s">
        <v>4106</v>
      </c>
    </row>
    <row r="19066" spans="1:1" x14ac:dyDescent="0.25">
      <c r="A19066" s="2" t="s">
        <v>4097</v>
      </c>
    </row>
    <row r="19067" spans="1:1" x14ac:dyDescent="0.25">
      <c r="A19067" t="s">
        <v>4098</v>
      </c>
    </row>
    <row r="19068" spans="1:1" x14ac:dyDescent="0.25">
      <c r="A19068" s="2" t="s">
        <v>4107</v>
      </c>
    </row>
    <row r="19069" spans="1:1" x14ac:dyDescent="0.25">
      <c r="A19069" t="s">
        <v>4115</v>
      </c>
    </row>
    <row r="19070" spans="1:1" x14ac:dyDescent="0.25">
      <c r="A19070" t="s">
        <v>2905</v>
      </c>
    </row>
    <row r="19071" spans="1:1" x14ac:dyDescent="0.25">
      <c r="A19071" t="s">
        <v>3208</v>
      </c>
    </row>
    <row r="19072" spans="1:1" x14ac:dyDescent="0.25">
      <c r="A19072" t="s">
        <v>4109</v>
      </c>
    </row>
    <row r="19073" spans="1:1" x14ac:dyDescent="0.25">
      <c r="A19073" t="s">
        <v>4110</v>
      </c>
    </row>
    <row r="19074" spans="1:1" x14ac:dyDescent="0.25">
      <c r="A19074" t="s">
        <v>3205</v>
      </c>
    </row>
    <row r="19075" spans="1:1" x14ac:dyDescent="0.25">
      <c r="A19075" t="s">
        <v>3812</v>
      </c>
    </row>
    <row r="19076" spans="1:1" x14ac:dyDescent="0.25">
      <c r="A19076" t="s">
        <v>4112</v>
      </c>
    </row>
    <row r="19077" spans="1:1" x14ac:dyDescent="0.25">
      <c r="A19077" t="s">
        <v>4113</v>
      </c>
    </row>
    <row r="19078" spans="1:1" x14ac:dyDescent="0.25">
      <c r="A19078" t="s">
        <v>4111</v>
      </c>
    </row>
    <row r="19079" spans="1:1" x14ac:dyDescent="0.25">
      <c r="A19079" t="s">
        <v>4114</v>
      </c>
    </row>
    <row r="19080" spans="1:1" x14ac:dyDescent="0.25">
      <c r="A19080" t="s">
        <v>4096</v>
      </c>
    </row>
    <row r="19081" spans="1:1" x14ac:dyDescent="0.25">
      <c r="A19081" t="s">
        <v>4106</v>
      </c>
    </row>
    <row r="19082" spans="1:1" x14ac:dyDescent="0.25">
      <c r="A19082" s="2" t="s">
        <v>4097</v>
      </c>
    </row>
    <row r="19083" spans="1:1" x14ac:dyDescent="0.25">
      <c r="A19083" t="s">
        <v>4098</v>
      </c>
    </row>
    <row r="19084" spans="1:1" x14ac:dyDescent="0.25">
      <c r="A19084" s="2" t="s">
        <v>4107</v>
      </c>
    </row>
    <row r="19085" spans="1:1" x14ac:dyDescent="0.25">
      <c r="A19085" t="s">
        <v>4115</v>
      </c>
    </row>
    <row r="19086" spans="1:1" x14ac:dyDescent="0.25">
      <c r="A19086" t="s">
        <v>2905</v>
      </c>
    </row>
    <row r="19087" spans="1:1" x14ac:dyDescent="0.25">
      <c r="A19087" t="s">
        <v>3208</v>
      </c>
    </row>
    <row r="19088" spans="1:1" x14ac:dyDescent="0.25">
      <c r="A19088" t="s">
        <v>3829</v>
      </c>
    </row>
    <row r="19089" spans="1:1" x14ac:dyDescent="0.25">
      <c r="A19089" t="s">
        <v>4072</v>
      </c>
    </row>
    <row r="19090" spans="1:1" x14ac:dyDescent="0.25">
      <c r="A19090" t="s">
        <v>3205</v>
      </c>
    </row>
    <row r="19091" spans="1:1" x14ac:dyDescent="0.25">
      <c r="A19091" t="s">
        <v>3812</v>
      </c>
    </row>
    <row r="19092" spans="1:1" x14ac:dyDescent="0.25">
      <c r="A19092" t="s">
        <v>4116</v>
      </c>
    </row>
    <row r="19093" spans="1:1" x14ac:dyDescent="0.25">
      <c r="A19093" t="s">
        <v>4117</v>
      </c>
    </row>
    <row r="19094" spans="1:1" x14ac:dyDescent="0.25">
      <c r="A19094" t="s">
        <v>3970</v>
      </c>
    </row>
    <row r="19095" spans="1:1" x14ac:dyDescent="0.25">
      <c r="A19095" t="s">
        <v>4118</v>
      </c>
    </row>
    <row r="19096" spans="1:1" x14ac:dyDescent="0.25">
      <c r="A19096" t="s">
        <v>4119</v>
      </c>
    </row>
    <row r="19097" spans="1:1" x14ac:dyDescent="0.25">
      <c r="A19097" t="s">
        <v>4106</v>
      </c>
    </row>
    <row r="19098" spans="1:1" x14ac:dyDescent="0.25">
      <c r="A19098" s="2" t="s">
        <v>4120</v>
      </c>
    </row>
    <row r="19099" spans="1:1" x14ac:dyDescent="0.25">
      <c r="A19099" t="s">
        <v>4074</v>
      </c>
    </row>
    <row r="19100" spans="1:1" x14ac:dyDescent="0.25">
      <c r="A19100" s="2" t="s">
        <v>4107</v>
      </c>
    </row>
    <row r="19101" spans="1:1" x14ac:dyDescent="0.25">
      <c r="A19101" t="s">
        <v>4115</v>
      </c>
    </row>
    <row r="19102" spans="1:1" x14ac:dyDescent="0.25">
      <c r="A19102" t="s">
        <v>2905</v>
      </c>
    </row>
    <row r="19103" spans="1:1" x14ac:dyDescent="0.25">
      <c r="A19103" t="s">
        <v>3208</v>
      </c>
    </row>
    <row r="19104" spans="1:1" x14ac:dyDescent="0.25">
      <c r="A19104" t="s">
        <v>4121</v>
      </c>
    </row>
    <row r="19105" spans="1:1" x14ac:dyDescent="0.25">
      <c r="A19105" t="s">
        <v>4122</v>
      </c>
    </row>
    <row r="19106" spans="1:1" x14ac:dyDescent="0.25">
      <c r="A19106" t="s">
        <v>3205</v>
      </c>
    </row>
    <row r="19107" spans="1:1" x14ac:dyDescent="0.25">
      <c r="A19107" t="s">
        <v>3812</v>
      </c>
    </row>
    <row r="19108" spans="1:1" x14ac:dyDescent="0.25">
      <c r="A19108" t="s">
        <v>4116</v>
      </c>
    </row>
    <row r="19109" spans="1:1" x14ac:dyDescent="0.25">
      <c r="A19109" t="s">
        <v>4117</v>
      </c>
    </row>
    <row r="19110" spans="1:1" x14ac:dyDescent="0.25">
      <c r="A19110" t="s">
        <v>4123</v>
      </c>
    </row>
    <row r="19111" spans="1:1" x14ac:dyDescent="0.25">
      <c r="A19111" t="s">
        <v>4118</v>
      </c>
    </row>
    <row r="19112" spans="1:1" x14ac:dyDescent="0.25">
      <c r="A19112" t="s">
        <v>4119</v>
      </c>
    </row>
    <row r="19113" spans="1:1" x14ac:dyDescent="0.25">
      <c r="A19113" t="s">
        <v>4124</v>
      </c>
    </row>
    <row r="19114" spans="1:1" x14ac:dyDescent="0.25">
      <c r="A19114" s="2" t="s">
        <v>4120</v>
      </c>
    </row>
    <row r="19115" spans="1:1" x14ac:dyDescent="0.25">
      <c r="A19115" t="s">
        <v>4125</v>
      </c>
    </row>
    <row r="19116" spans="1:1" x14ac:dyDescent="0.25">
      <c r="A19116" s="2" t="s">
        <v>4126</v>
      </c>
    </row>
    <row r="19117" spans="1:1" x14ac:dyDescent="0.25">
      <c r="A19117" t="s">
        <v>4115</v>
      </c>
    </row>
    <row r="19118" spans="1:1" x14ac:dyDescent="0.25">
      <c r="A19118" t="s">
        <v>2905</v>
      </c>
    </row>
    <row r="19119" spans="1:1" x14ac:dyDescent="0.25">
      <c r="A19119" t="s">
        <v>3208</v>
      </c>
    </row>
    <row r="19120" spans="1:1" x14ac:dyDescent="0.25">
      <c r="A19120" t="s">
        <v>4121</v>
      </c>
    </row>
    <row r="19121" spans="1:1" x14ac:dyDescent="0.25">
      <c r="A19121" t="s">
        <v>4122</v>
      </c>
    </row>
    <row r="19122" spans="1:1" x14ac:dyDescent="0.25">
      <c r="A19122" t="s">
        <v>3205</v>
      </c>
    </row>
    <row r="19123" spans="1:1" x14ac:dyDescent="0.25">
      <c r="A19123" t="s">
        <v>3812</v>
      </c>
    </row>
    <row r="19124" spans="1:1" x14ac:dyDescent="0.25">
      <c r="A19124" t="s">
        <v>4116</v>
      </c>
    </row>
    <row r="19125" spans="1:1" x14ac:dyDescent="0.25">
      <c r="A19125" t="s">
        <v>4117</v>
      </c>
    </row>
    <row r="19126" spans="1:1" x14ac:dyDescent="0.25">
      <c r="A19126" t="s">
        <v>4123</v>
      </c>
    </row>
    <row r="19127" spans="1:1" x14ac:dyDescent="0.25">
      <c r="A19127" t="s">
        <v>4118</v>
      </c>
    </row>
    <row r="19128" spans="1:1" x14ac:dyDescent="0.25">
      <c r="A19128" t="s">
        <v>4119</v>
      </c>
    </row>
    <row r="19129" spans="1:1" x14ac:dyDescent="0.25">
      <c r="A19129" t="s">
        <v>4124</v>
      </c>
    </row>
    <row r="19130" spans="1:1" x14ac:dyDescent="0.25">
      <c r="A19130" s="2" t="s">
        <v>4120</v>
      </c>
    </row>
    <row r="19131" spans="1:1" x14ac:dyDescent="0.25">
      <c r="A19131" t="s">
        <v>4125</v>
      </c>
    </row>
    <row r="19132" spans="1:1" x14ac:dyDescent="0.25">
      <c r="A19132" s="2" t="s">
        <v>4126</v>
      </c>
    </row>
    <row r="19133" spans="1:1" x14ac:dyDescent="0.25">
      <c r="A19133" t="s">
        <v>4115</v>
      </c>
    </row>
    <row r="19134" spans="1:1" x14ac:dyDescent="0.25">
      <c r="A19134" t="s">
        <v>2905</v>
      </c>
    </row>
    <row r="19135" spans="1:1" x14ac:dyDescent="0.25">
      <c r="A19135" t="s">
        <v>3208</v>
      </c>
    </row>
    <row r="19136" spans="1:1" x14ac:dyDescent="0.25">
      <c r="A19136" t="s">
        <v>4127</v>
      </c>
    </row>
    <row r="19137" spans="1:1" x14ac:dyDescent="0.25">
      <c r="A19137" t="s">
        <v>4128</v>
      </c>
    </row>
    <row r="19138" spans="1:1" x14ac:dyDescent="0.25">
      <c r="A19138" t="s">
        <v>3205</v>
      </c>
    </row>
    <row r="19139" spans="1:1" x14ac:dyDescent="0.25">
      <c r="A19139" t="s">
        <v>4129</v>
      </c>
    </row>
    <row r="19140" spans="1:1" x14ac:dyDescent="0.25">
      <c r="A19140" t="s">
        <v>4130</v>
      </c>
    </row>
    <row r="19141" spans="1:1" x14ac:dyDescent="0.25">
      <c r="A19141" t="s">
        <v>4131</v>
      </c>
    </row>
    <row r="19142" spans="1:1" x14ac:dyDescent="0.25">
      <c r="A19142" t="s">
        <v>4132</v>
      </c>
    </row>
    <row r="19143" spans="1:1" x14ac:dyDescent="0.25">
      <c r="A19143" t="s">
        <v>4133</v>
      </c>
    </row>
    <row r="19144" spans="1:1" x14ac:dyDescent="0.25">
      <c r="A19144" t="s">
        <v>4134</v>
      </c>
    </row>
    <row r="19145" spans="1:1" x14ac:dyDescent="0.25">
      <c r="A19145" t="s">
        <v>4135</v>
      </c>
    </row>
    <row r="19146" spans="1:1" x14ac:dyDescent="0.25">
      <c r="A19146" s="2" t="s">
        <v>4120</v>
      </c>
    </row>
    <row r="19147" spans="1:1" x14ac:dyDescent="0.25">
      <c r="A19147" t="s">
        <v>4125</v>
      </c>
    </row>
    <row r="19148" spans="1:1" x14ac:dyDescent="0.25">
      <c r="A19148" s="2" t="s">
        <v>4126</v>
      </c>
    </row>
    <row r="19149" spans="1:1" x14ac:dyDescent="0.25">
      <c r="A19149" t="s">
        <v>4115</v>
      </c>
    </row>
    <row r="19150" spans="1:1" x14ac:dyDescent="0.25">
      <c r="A19150" t="s">
        <v>2905</v>
      </c>
    </row>
    <row r="19151" spans="1:1" x14ac:dyDescent="0.25">
      <c r="A19151" t="s">
        <v>3208</v>
      </c>
    </row>
    <row r="19152" spans="1:1" x14ac:dyDescent="0.25">
      <c r="A19152" t="s">
        <v>4127</v>
      </c>
    </row>
    <row r="19153" spans="1:1" x14ac:dyDescent="0.25">
      <c r="A19153" t="s">
        <v>4128</v>
      </c>
    </row>
    <row r="19154" spans="1:1" x14ac:dyDescent="0.25">
      <c r="A19154" t="s">
        <v>3205</v>
      </c>
    </row>
    <row r="19155" spans="1:1" x14ac:dyDescent="0.25">
      <c r="A19155" t="s">
        <v>4129</v>
      </c>
    </row>
    <row r="19156" spans="1:1" x14ac:dyDescent="0.25">
      <c r="A19156" t="s">
        <v>4130</v>
      </c>
    </row>
    <row r="19157" spans="1:1" x14ac:dyDescent="0.25">
      <c r="A19157" t="s">
        <v>4131</v>
      </c>
    </row>
    <row r="19158" spans="1:1" x14ac:dyDescent="0.25">
      <c r="A19158" t="s">
        <v>4132</v>
      </c>
    </row>
    <row r="19159" spans="1:1" x14ac:dyDescent="0.25">
      <c r="A19159" t="s">
        <v>4133</v>
      </c>
    </row>
    <row r="19160" spans="1:1" x14ac:dyDescent="0.25">
      <c r="A19160" t="s">
        <v>4134</v>
      </c>
    </row>
    <row r="19161" spans="1:1" x14ac:dyDescent="0.25">
      <c r="A19161" t="s">
        <v>4135</v>
      </c>
    </row>
    <row r="19162" spans="1:1" x14ac:dyDescent="0.25">
      <c r="A19162" s="2" t="s">
        <v>4120</v>
      </c>
    </row>
    <row r="19163" spans="1:1" x14ac:dyDescent="0.25">
      <c r="A19163" t="s">
        <v>4125</v>
      </c>
    </row>
    <row r="19164" spans="1:1" x14ac:dyDescent="0.25">
      <c r="A19164" s="2" t="s">
        <v>4126</v>
      </c>
    </row>
    <row r="19165" spans="1:1" x14ac:dyDescent="0.25">
      <c r="A19165" t="s">
        <v>4115</v>
      </c>
    </row>
    <row r="19166" spans="1:1" x14ac:dyDescent="0.25">
      <c r="A19166" t="s">
        <v>2905</v>
      </c>
    </row>
    <row r="19167" spans="1:1" x14ac:dyDescent="0.25">
      <c r="A19167" t="s">
        <v>3208</v>
      </c>
    </row>
    <row r="19168" spans="1:1" x14ac:dyDescent="0.25">
      <c r="A19168" t="s">
        <v>4127</v>
      </c>
    </row>
    <row r="19169" spans="1:1" x14ac:dyDescent="0.25">
      <c r="A19169" t="s">
        <v>4128</v>
      </c>
    </row>
    <row r="19170" spans="1:1" x14ac:dyDescent="0.25">
      <c r="A19170" t="s">
        <v>3205</v>
      </c>
    </row>
    <row r="19171" spans="1:1" x14ac:dyDescent="0.25">
      <c r="A19171" t="s">
        <v>3736</v>
      </c>
    </row>
    <row r="19172" spans="1:1" x14ac:dyDescent="0.25">
      <c r="A19172" t="s">
        <v>4130</v>
      </c>
    </row>
    <row r="19173" spans="1:1" x14ac:dyDescent="0.25">
      <c r="A19173" t="s">
        <v>4136</v>
      </c>
    </row>
    <row r="19174" spans="1:1" x14ac:dyDescent="0.25">
      <c r="A19174" t="s">
        <v>4137</v>
      </c>
    </row>
    <row r="19175" spans="1:1" x14ac:dyDescent="0.25">
      <c r="A19175" t="s">
        <v>4138</v>
      </c>
    </row>
    <row r="19176" spans="1:1" x14ac:dyDescent="0.25">
      <c r="A19176" t="s">
        <v>4134</v>
      </c>
    </row>
    <row r="19177" spans="1:1" x14ac:dyDescent="0.25">
      <c r="A19177" t="s">
        <v>4135</v>
      </c>
    </row>
    <row r="19178" spans="1:1" x14ac:dyDescent="0.25">
      <c r="A19178" s="2" t="s">
        <v>4120</v>
      </c>
    </row>
    <row r="19179" spans="1:1" x14ac:dyDescent="0.25">
      <c r="A19179" t="s">
        <v>4125</v>
      </c>
    </row>
    <row r="19180" spans="1:1" x14ac:dyDescent="0.25">
      <c r="A19180" s="2" t="s">
        <v>4126</v>
      </c>
    </row>
    <row r="19181" spans="1:1" x14ac:dyDescent="0.25">
      <c r="A19181" t="s">
        <v>4115</v>
      </c>
    </row>
    <row r="19182" spans="1:1" x14ac:dyDescent="0.25">
      <c r="A19182" t="s">
        <v>2905</v>
      </c>
    </row>
    <row r="19183" spans="1:1" x14ac:dyDescent="0.25">
      <c r="A19183" t="s">
        <v>3208</v>
      </c>
    </row>
    <row r="19184" spans="1:1" x14ac:dyDescent="0.25">
      <c r="A19184" t="s">
        <v>4139</v>
      </c>
    </row>
    <row r="19185" spans="1:1" x14ac:dyDescent="0.25">
      <c r="A19185" t="s">
        <v>4140</v>
      </c>
    </row>
    <row r="19186" spans="1:1" x14ac:dyDescent="0.25">
      <c r="A19186" t="s">
        <v>3205</v>
      </c>
    </row>
    <row r="19187" spans="1:1" x14ac:dyDescent="0.25">
      <c r="A19187" t="s">
        <v>3736</v>
      </c>
    </row>
    <row r="19188" spans="1:1" x14ac:dyDescent="0.25">
      <c r="A19188" t="s">
        <v>4141</v>
      </c>
    </row>
    <row r="19189" spans="1:1" x14ac:dyDescent="0.25">
      <c r="A19189" t="s">
        <v>4136</v>
      </c>
    </row>
    <row r="19190" spans="1:1" x14ac:dyDescent="0.25">
      <c r="A19190" t="s">
        <v>4137</v>
      </c>
    </row>
    <row r="19191" spans="1:1" x14ac:dyDescent="0.25">
      <c r="A19191" t="s">
        <v>4138</v>
      </c>
    </row>
    <row r="19192" spans="1:1" x14ac:dyDescent="0.25">
      <c r="A19192" t="s">
        <v>4134</v>
      </c>
    </row>
    <row r="19193" spans="1:1" x14ac:dyDescent="0.25">
      <c r="A19193" t="s">
        <v>4135</v>
      </c>
    </row>
    <row r="19194" spans="1:1" x14ac:dyDescent="0.25">
      <c r="A19194" s="2" t="s">
        <v>4120</v>
      </c>
    </row>
    <row r="19195" spans="1:1" x14ac:dyDescent="0.25">
      <c r="A19195" t="s">
        <v>4125</v>
      </c>
    </row>
    <row r="19196" spans="1:1" x14ac:dyDescent="0.25">
      <c r="A19196" s="2" t="s">
        <v>4126</v>
      </c>
    </row>
    <row r="19197" spans="1:1" x14ac:dyDescent="0.25">
      <c r="A19197" t="s">
        <v>4115</v>
      </c>
    </row>
    <row r="19198" spans="1:1" x14ac:dyDescent="0.25">
      <c r="A19198" t="s">
        <v>2905</v>
      </c>
    </row>
    <row r="19199" spans="1:1" x14ac:dyDescent="0.25">
      <c r="A19199" t="s">
        <v>3208</v>
      </c>
    </row>
    <row r="19200" spans="1:1" x14ac:dyDescent="0.25">
      <c r="A19200" t="s">
        <v>4139</v>
      </c>
    </row>
    <row r="19201" spans="1:1" x14ac:dyDescent="0.25">
      <c r="A19201" t="s">
        <v>4140</v>
      </c>
    </row>
    <row r="19202" spans="1:1" x14ac:dyDescent="0.25">
      <c r="A19202" t="s">
        <v>3205</v>
      </c>
    </row>
    <row r="19203" spans="1:1" x14ac:dyDescent="0.25">
      <c r="A19203" t="s">
        <v>3736</v>
      </c>
    </row>
    <row r="19204" spans="1:1" x14ac:dyDescent="0.25">
      <c r="A19204" t="s">
        <v>4141</v>
      </c>
    </row>
    <row r="19205" spans="1:1" x14ac:dyDescent="0.25">
      <c r="A19205" t="s">
        <v>4136</v>
      </c>
    </row>
    <row r="19206" spans="1:1" x14ac:dyDescent="0.25">
      <c r="A19206" t="s">
        <v>4137</v>
      </c>
    </row>
    <row r="19207" spans="1:1" x14ac:dyDescent="0.25">
      <c r="A19207" t="s">
        <v>4138</v>
      </c>
    </row>
    <row r="19208" spans="1:1" x14ac:dyDescent="0.25">
      <c r="A19208" t="s">
        <v>4134</v>
      </c>
    </row>
    <row r="19209" spans="1:1" x14ac:dyDescent="0.25">
      <c r="A19209" t="s">
        <v>4135</v>
      </c>
    </row>
    <row r="19210" spans="1:1" x14ac:dyDescent="0.25">
      <c r="A19210" s="2" t="s">
        <v>4120</v>
      </c>
    </row>
    <row r="19211" spans="1:1" x14ac:dyDescent="0.25">
      <c r="A19211" t="s">
        <v>4125</v>
      </c>
    </row>
    <row r="19212" spans="1:1" x14ac:dyDescent="0.25">
      <c r="A19212" s="2" t="s">
        <v>4126</v>
      </c>
    </row>
    <row r="19213" spans="1:1" x14ac:dyDescent="0.25">
      <c r="A19213" t="s">
        <v>4115</v>
      </c>
    </row>
    <row r="19214" spans="1:1" x14ac:dyDescent="0.25">
      <c r="A19214" t="s">
        <v>2905</v>
      </c>
    </row>
    <row r="19215" spans="1:1" x14ac:dyDescent="0.25">
      <c r="A19215" t="s">
        <v>3208</v>
      </c>
    </row>
    <row r="19216" spans="1:1" x14ac:dyDescent="0.25">
      <c r="A19216" t="s">
        <v>4142</v>
      </c>
    </row>
    <row r="19217" spans="1:1" x14ac:dyDescent="0.25">
      <c r="A19217" t="s">
        <v>4143</v>
      </c>
    </row>
    <row r="19218" spans="1:1" x14ac:dyDescent="0.25">
      <c r="A19218" t="s">
        <v>3205</v>
      </c>
    </row>
    <row r="19219" spans="1:1" x14ac:dyDescent="0.25">
      <c r="A19219" t="s">
        <v>3804</v>
      </c>
    </row>
    <row r="19220" spans="1:1" x14ac:dyDescent="0.25">
      <c r="A19220" t="s">
        <v>4144</v>
      </c>
    </row>
    <row r="19221" spans="1:1" x14ac:dyDescent="0.25">
      <c r="A19221" t="s">
        <v>4145</v>
      </c>
    </row>
    <row r="19222" spans="1:1" x14ac:dyDescent="0.25">
      <c r="A19222" t="s">
        <v>4146</v>
      </c>
    </row>
    <row r="19223" spans="1:1" x14ac:dyDescent="0.25">
      <c r="A19223" t="s">
        <v>4147</v>
      </c>
    </row>
    <row r="19224" spans="1:1" x14ac:dyDescent="0.25">
      <c r="A19224" t="s">
        <v>4134</v>
      </c>
    </row>
    <row r="19225" spans="1:1" x14ac:dyDescent="0.25">
      <c r="A19225" t="s">
        <v>4135</v>
      </c>
    </row>
    <row r="19226" spans="1:1" x14ac:dyDescent="0.25">
      <c r="A19226" s="2" t="s">
        <v>4120</v>
      </c>
    </row>
    <row r="19227" spans="1:1" x14ac:dyDescent="0.25">
      <c r="A19227" t="s">
        <v>4125</v>
      </c>
    </row>
    <row r="19228" spans="1:1" x14ac:dyDescent="0.25">
      <c r="A19228" s="2" t="s">
        <v>4126</v>
      </c>
    </row>
    <row r="19229" spans="1:1" x14ac:dyDescent="0.25">
      <c r="A19229" t="s">
        <v>4115</v>
      </c>
    </row>
    <row r="19230" spans="1:1" x14ac:dyDescent="0.25">
      <c r="A19230" t="s">
        <v>2905</v>
      </c>
    </row>
    <row r="19231" spans="1:1" x14ac:dyDescent="0.25">
      <c r="A19231" t="s">
        <v>3208</v>
      </c>
    </row>
    <row r="19232" spans="1:1" x14ac:dyDescent="0.25">
      <c r="A19232" t="s">
        <v>4142</v>
      </c>
    </row>
    <row r="19233" spans="1:1" x14ac:dyDescent="0.25">
      <c r="A19233" t="s">
        <v>4143</v>
      </c>
    </row>
    <row r="19234" spans="1:1" x14ac:dyDescent="0.25">
      <c r="A19234" t="s">
        <v>3205</v>
      </c>
    </row>
    <row r="19235" spans="1:1" x14ac:dyDescent="0.25">
      <c r="A19235" t="s">
        <v>3804</v>
      </c>
    </row>
    <row r="19236" spans="1:1" x14ac:dyDescent="0.25">
      <c r="A19236" t="s">
        <v>4144</v>
      </c>
    </row>
    <row r="19237" spans="1:1" x14ac:dyDescent="0.25">
      <c r="A19237" t="s">
        <v>4145</v>
      </c>
    </row>
    <row r="19238" spans="1:1" x14ac:dyDescent="0.25">
      <c r="A19238" t="s">
        <v>4146</v>
      </c>
    </row>
    <row r="19239" spans="1:1" x14ac:dyDescent="0.25">
      <c r="A19239" t="s">
        <v>4147</v>
      </c>
    </row>
    <row r="19240" spans="1:1" x14ac:dyDescent="0.25">
      <c r="A19240" t="s">
        <v>4134</v>
      </c>
    </row>
    <row r="19241" spans="1:1" x14ac:dyDescent="0.25">
      <c r="A19241" t="s">
        <v>4135</v>
      </c>
    </row>
    <row r="19242" spans="1:1" x14ac:dyDescent="0.25">
      <c r="A19242" s="2" t="s">
        <v>4120</v>
      </c>
    </row>
    <row r="19243" spans="1:1" x14ac:dyDescent="0.25">
      <c r="A19243" t="s">
        <v>4125</v>
      </c>
    </row>
    <row r="19244" spans="1:1" x14ac:dyDescent="0.25">
      <c r="A19244" s="2" t="s">
        <v>4126</v>
      </c>
    </row>
    <row r="19245" spans="1:1" x14ac:dyDescent="0.25">
      <c r="A19245" t="s">
        <v>4115</v>
      </c>
    </row>
    <row r="19246" spans="1:1" x14ac:dyDescent="0.25">
      <c r="A19246" t="s">
        <v>2905</v>
      </c>
    </row>
    <row r="19247" spans="1:1" x14ac:dyDescent="0.25">
      <c r="A19247" t="s">
        <v>3208</v>
      </c>
    </row>
    <row r="19248" spans="1:1" x14ac:dyDescent="0.25">
      <c r="A19248" t="s">
        <v>4142</v>
      </c>
    </row>
    <row r="19249" spans="1:1" x14ac:dyDescent="0.25">
      <c r="A19249" t="s">
        <v>4143</v>
      </c>
    </row>
    <row r="19250" spans="1:1" x14ac:dyDescent="0.25">
      <c r="A19250" t="s">
        <v>3205</v>
      </c>
    </row>
    <row r="19251" spans="1:1" x14ac:dyDescent="0.25">
      <c r="A19251" t="s">
        <v>3889</v>
      </c>
    </row>
    <row r="19252" spans="1:1" x14ac:dyDescent="0.25">
      <c r="A19252" t="s">
        <v>4144</v>
      </c>
    </row>
    <row r="19253" spans="1:1" x14ac:dyDescent="0.25">
      <c r="A19253" t="s">
        <v>4145</v>
      </c>
    </row>
    <row r="19254" spans="1:1" x14ac:dyDescent="0.25">
      <c r="A19254" t="s">
        <v>4148</v>
      </c>
    </row>
    <row r="19255" spans="1:1" x14ac:dyDescent="0.25">
      <c r="A19255" t="s">
        <v>4147</v>
      </c>
    </row>
    <row r="19256" spans="1:1" x14ac:dyDescent="0.25">
      <c r="A19256" t="s">
        <v>4134</v>
      </c>
    </row>
    <row r="19257" spans="1:1" x14ac:dyDescent="0.25">
      <c r="A19257" t="s">
        <v>4135</v>
      </c>
    </row>
    <row r="19258" spans="1:1" x14ac:dyDescent="0.25">
      <c r="A19258" s="2" t="s">
        <v>4120</v>
      </c>
    </row>
    <row r="19259" spans="1:1" x14ac:dyDescent="0.25">
      <c r="A19259" t="s">
        <v>4125</v>
      </c>
    </row>
    <row r="19260" spans="1:1" x14ac:dyDescent="0.25">
      <c r="A19260" s="2" t="s">
        <v>4126</v>
      </c>
    </row>
    <row r="19261" spans="1:1" x14ac:dyDescent="0.25">
      <c r="A19261" t="s">
        <v>4115</v>
      </c>
    </row>
    <row r="19262" spans="1:1" x14ac:dyDescent="0.25">
      <c r="A19262" t="s">
        <v>2905</v>
      </c>
    </row>
    <row r="19263" spans="1:1" x14ac:dyDescent="0.25">
      <c r="A19263" t="s">
        <v>3208</v>
      </c>
    </row>
    <row r="19264" spans="1:1" x14ac:dyDescent="0.25">
      <c r="A19264" t="s">
        <v>4149</v>
      </c>
    </row>
    <row r="19265" spans="1:1" x14ac:dyDescent="0.25">
      <c r="A19265" t="s">
        <v>4150</v>
      </c>
    </row>
    <row r="19266" spans="1:1" x14ac:dyDescent="0.25">
      <c r="A19266" t="s">
        <v>3205</v>
      </c>
    </row>
    <row r="19267" spans="1:1" x14ac:dyDescent="0.25">
      <c r="A19267" t="s">
        <v>3889</v>
      </c>
    </row>
    <row r="19268" spans="1:1" x14ac:dyDescent="0.25">
      <c r="A19268" t="s">
        <v>4151</v>
      </c>
    </row>
    <row r="19269" spans="1:1" x14ac:dyDescent="0.25">
      <c r="A19269" t="s">
        <v>4152</v>
      </c>
    </row>
    <row r="19270" spans="1:1" x14ac:dyDescent="0.25">
      <c r="A19270" t="s">
        <v>4148</v>
      </c>
    </row>
    <row r="19271" spans="1:1" x14ac:dyDescent="0.25">
      <c r="A19271" t="s">
        <v>4153</v>
      </c>
    </row>
    <row r="19272" spans="1:1" x14ac:dyDescent="0.25">
      <c r="A19272" t="s">
        <v>4134</v>
      </c>
    </row>
    <row r="19273" spans="1:1" x14ac:dyDescent="0.25">
      <c r="A19273" t="s">
        <v>4135</v>
      </c>
    </row>
    <row r="19274" spans="1:1" x14ac:dyDescent="0.25">
      <c r="A19274" s="2" t="s">
        <v>4120</v>
      </c>
    </row>
    <row r="19275" spans="1:1" x14ac:dyDescent="0.25">
      <c r="A19275" t="s">
        <v>4125</v>
      </c>
    </row>
    <row r="19276" spans="1:1" x14ac:dyDescent="0.25">
      <c r="A19276" s="2" t="s">
        <v>4126</v>
      </c>
    </row>
    <row r="19277" spans="1:1" x14ac:dyDescent="0.25">
      <c r="A19277" t="s">
        <v>4115</v>
      </c>
    </row>
    <row r="19278" spans="1:1" x14ac:dyDescent="0.25">
      <c r="A19278" t="s">
        <v>2905</v>
      </c>
    </row>
    <row r="19279" spans="1:1" x14ac:dyDescent="0.25">
      <c r="A19279" t="s">
        <v>3208</v>
      </c>
    </row>
    <row r="19280" spans="1:1" x14ac:dyDescent="0.25">
      <c r="A19280" t="s">
        <v>4149</v>
      </c>
    </row>
    <row r="19281" spans="1:1" x14ac:dyDescent="0.25">
      <c r="A19281" t="s">
        <v>4150</v>
      </c>
    </row>
    <row r="19282" spans="1:1" x14ac:dyDescent="0.25">
      <c r="A19282" t="s">
        <v>3205</v>
      </c>
    </row>
    <row r="19283" spans="1:1" x14ac:dyDescent="0.25">
      <c r="A19283" t="s">
        <v>3889</v>
      </c>
    </row>
    <row r="19284" spans="1:1" x14ac:dyDescent="0.25">
      <c r="A19284" t="s">
        <v>4151</v>
      </c>
    </row>
    <row r="19285" spans="1:1" x14ac:dyDescent="0.25">
      <c r="A19285" t="s">
        <v>4152</v>
      </c>
    </row>
    <row r="19286" spans="1:1" x14ac:dyDescent="0.25">
      <c r="A19286" t="s">
        <v>4148</v>
      </c>
    </row>
    <row r="19287" spans="1:1" x14ac:dyDescent="0.25">
      <c r="A19287" t="s">
        <v>4153</v>
      </c>
    </row>
    <row r="19288" spans="1:1" x14ac:dyDescent="0.25">
      <c r="A19288" t="s">
        <v>4134</v>
      </c>
    </row>
    <row r="19289" spans="1:1" x14ac:dyDescent="0.25">
      <c r="A19289" t="s">
        <v>4135</v>
      </c>
    </row>
    <row r="19290" spans="1:1" x14ac:dyDescent="0.25">
      <c r="A19290" s="2" t="s">
        <v>4120</v>
      </c>
    </row>
    <row r="19291" spans="1:1" x14ac:dyDescent="0.25">
      <c r="A19291" t="s">
        <v>4125</v>
      </c>
    </row>
    <row r="19292" spans="1:1" x14ac:dyDescent="0.25">
      <c r="A19292" s="2" t="s">
        <v>4126</v>
      </c>
    </row>
    <row r="19293" spans="1:1" x14ac:dyDescent="0.25">
      <c r="A19293" t="s">
        <v>4115</v>
      </c>
    </row>
    <row r="19294" spans="1:1" x14ac:dyDescent="0.25">
      <c r="A19294" t="s">
        <v>2905</v>
      </c>
    </row>
    <row r="19295" spans="1:1" x14ac:dyDescent="0.25">
      <c r="A19295" t="s">
        <v>3208</v>
      </c>
    </row>
    <row r="19296" spans="1:1" x14ac:dyDescent="0.25">
      <c r="A19296" t="s">
        <v>4154</v>
      </c>
    </row>
    <row r="19297" spans="1:1" x14ac:dyDescent="0.25">
      <c r="A19297" t="s">
        <v>4155</v>
      </c>
    </row>
    <row r="19298" spans="1:1" x14ac:dyDescent="0.25">
      <c r="A19298" t="s">
        <v>3205</v>
      </c>
    </row>
    <row r="19299" spans="1:1" x14ac:dyDescent="0.25">
      <c r="A19299" t="s">
        <v>4156</v>
      </c>
    </row>
    <row r="19300" spans="1:1" x14ac:dyDescent="0.25">
      <c r="A19300" t="s">
        <v>4157</v>
      </c>
    </row>
    <row r="19301" spans="1:1" x14ac:dyDescent="0.25">
      <c r="A19301" t="s">
        <v>4158</v>
      </c>
    </row>
    <row r="19302" spans="1:1" x14ac:dyDescent="0.25">
      <c r="A19302" t="s">
        <v>4159</v>
      </c>
    </row>
    <row r="19303" spans="1:1" x14ac:dyDescent="0.25">
      <c r="A19303" t="s">
        <v>4160</v>
      </c>
    </row>
    <row r="19304" spans="1:1" x14ac:dyDescent="0.25">
      <c r="A19304" t="s">
        <v>4134</v>
      </c>
    </row>
    <row r="19305" spans="1:1" x14ac:dyDescent="0.25">
      <c r="A19305" t="s">
        <v>4135</v>
      </c>
    </row>
    <row r="19306" spans="1:1" x14ac:dyDescent="0.25">
      <c r="A19306" s="2" t="s">
        <v>4120</v>
      </c>
    </row>
    <row r="19307" spans="1:1" x14ac:dyDescent="0.25">
      <c r="A19307" t="s">
        <v>4125</v>
      </c>
    </row>
    <row r="19308" spans="1:1" x14ac:dyDescent="0.25">
      <c r="A19308" s="2" t="s">
        <v>4126</v>
      </c>
    </row>
    <row r="19309" spans="1:1" x14ac:dyDescent="0.25">
      <c r="A19309" t="s">
        <v>4115</v>
      </c>
    </row>
    <row r="19310" spans="1:1" x14ac:dyDescent="0.25">
      <c r="A19310" t="s">
        <v>2905</v>
      </c>
    </row>
    <row r="19311" spans="1:1" x14ac:dyDescent="0.25">
      <c r="A19311" t="s">
        <v>3208</v>
      </c>
    </row>
    <row r="19312" spans="1:1" x14ac:dyDescent="0.25">
      <c r="A19312" t="s">
        <v>4154</v>
      </c>
    </row>
    <row r="19313" spans="1:1" x14ac:dyDescent="0.25">
      <c r="A19313" t="s">
        <v>4155</v>
      </c>
    </row>
    <row r="19314" spans="1:1" x14ac:dyDescent="0.25">
      <c r="A19314" t="s">
        <v>3205</v>
      </c>
    </row>
    <row r="19315" spans="1:1" x14ac:dyDescent="0.25">
      <c r="A19315" t="s">
        <v>4156</v>
      </c>
    </row>
    <row r="19316" spans="1:1" x14ac:dyDescent="0.25">
      <c r="A19316" t="s">
        <v>4157</v>
      </c>
    </row>
    <row r="19317" spans="1:1" x14ac:dyDescent="0.25">
      <c r="A19317" t="s">
        <v>4158</v>
      </c>
    </row>
    <row r="19318" spans="1:1" x14ac:dyDescent="0.25">
      <c r="A19318" t="s">
        <v>4159</v>
      </c>
    </row>
    <row r="19319" spans="1:1" x14ac:dyDescent="0.25">
      <c r="A19319" t="s">
        <v>4160</v>
      </c>
    </row>
    <row r="19320" spans="1:1" x14ac:dyDescent="0.25">
      <c r="A19320" t="s">
        <v>4134</v>
      </c>
    </row>
    <row r="19321" spans="1:1" x14ac:dyDescent="0.25">
      <c r="A19321" t="s">
        <v>4135</v>
      </c>
    </row>
    <row r="19322" spans="1:1" x14ac:dyDescent="0.25">
      <c r="A19322" s="2" t="s">
        <v>4120</v>
      </c>
    </row>
    <row r="19323" spans="1:1" x14ac:dyDescent="0.25">
      <c r="A19323" t="s">
        <v>4125</v>
      </c>
    </row>
    <row r="19324" spans="1:1" x14ac:dyDescent="0.25">
      <c r="A19324" s="2" t="s">
        <v>4126</v>
      </c>
    </row>
    <row r="19325" spans="1:1" x14ac:dyDescent="0.25">
      <c r="A19325" t="s">
        <v>4115</v>
      </c>
    </row>
    <row r="19326" spans="1:1" x14ac:dyDescent="0.25">
      <c r="A19326" t="s">
        <v>2905</v>
      </c>
    </row>
    <row r="19327" spans="1:1" x14ac:dyDescent="0.25">
      <c r="A19327" t="s">
        <v>3208</v>
      </c>
    </row>
    <row r="19328" spans="1:1" x14ac:dyDescent="0.25">
      <c r="A19328" t="s">
        <v>4161</v>
      </c>
    </row>
    <row r="19329" spans="1:1" x14ac:dyDescent="0.25">
      <c r="A19329" t="s">
        <v>4162</v>
      </c>
    </row>
    <row r="19330" spans="1:1" x14ac:dyDescent="0.25">
      <c r="A19330" t="s">
        <v>3205</v>
      </c>
    </row>
    <row r="19331" spans="1:1" x14ac:dyDescent="0.25">
      <c r="A19331" t="s">
        <v>4156</v>
      </c>
    </row>
    <row r="19332" spans="1:1" x14ac:dyDescent="0.25">
      <c r="A19332" t="s">
        <v>4157</v>
      </c>
    </row>
    <row r="19333" spans="1:1" x14ac:dyDescent="0.25">
      <c r="A19333" t="s">
        <v>4158</v>
      </c>
    </row>
    <row r="19334" spans="1:1" x14ac:dyDescent="0.25">
      <c r="A19334" t="s">
        <v>4163</v>
      </c>
    </row>
    <row r="19335" spans="1:1" x14ac:dyDescent="0.25">
      <c r="A19335" t="s">
        <v>4160</v>
      </c>
    </row>
    <row r="19336" spans="1:1" x14ac:dyDescent="0.25">
      <c r="A19336" t="s">
        <v>4134</v>
      </c>
    </row>
    <row r="19337" spans="1:1" x14ac:dyDescent="0.25">
      <c r="A19337" t="s">
        <v>4135</v>
      </c>
    </row>
    <row r="19338" spans="1:1" x14ac:dyDescent="0.25">
      <c r="A19338" s="2" t="s">
        <v>4120</v>
      </c>
    </row>
    <row r="19339" spans="1:1" x14ac:dyDescent="0.25">
      <c r="A19339" t="s">
        <v>4125</v>
      </c>
    </row>
    <row r="19340" spans="1:1" x14ac:dyDescent="0.25">
      <c r="A19340" s="2" t="s">
        <v>4126</v>
      </c>
    </row>
    <row r="19341" spans="1:1" x14ac:dyDescent="0.25">
      <c r="A19341" t="s">
        <v>4115</v>
      </c>
    </row>
    <row r="19342" spans="1:1" x14ac:dyDescent="0.25">
      <c r="A19342" t="s">
        <v>2905</v>
      </c>
    </row>
    <row r="19343" spans="1:1" x14ac:dyDescent="0.25">
      <c r="A19343" t="s">
        <v>3208</v>
      </c>
    </row>
    <row r="19344" spans="1:1" x14ac:dyDescent="0.25">
      <c r="A19344" t="s">
        <v>4161</v>
      </c>
    </row>
    <row r="19345" spans="1:1" x14ac:dyDescent="0.25">
      <c r="A19345" t="s">
        <v>4162</v>
      </c>
    </row>
    <row r="19346" spans="1:1" x14ac:dyDescent="0.25">
      <c r="A19346" t="s">
        <v>3205</v>
      </c>
    </row>
    <row r="19347" spans="1:1" x14ac:dyDescent="0.25">
      <c r="A19347" t="s">
        <v>4164</v>
      </c>
    </row>
    <row r="19348" spans="1:1" x14ac:dyDescent="0.25">
      <c r="A19348" t="s">
        <v>4165</v>
      </c>
    </row>
    <row r="19349" spans="1:1" x14ac:dyDescent="0.25">
      <c r="A19349" t="s">
        <v>4166</v>
      </c>
    </row>
    <row r="19350" spans="1:1" x14ac:dyDescent="0.25">
      <c r="A19350" t="s">
        <v>4163</v>
      </c>
    </row>
    <row r="19351" spans="1:1" x14ac:dyDescent="0.25">
      <c r="A19351" t="s">
        <v>4167</v>
      </c>
    </row>
    <row r="19352" spans="1:1" x14ac:dyDescent="0.25">
      <c r="A19352" t="s">
        <v>4134</v>
      </c>
    </row>
    <row r="19353" spans="1:1" x14ac:dyDescent="0.25">
      <c r="A19353" t="s">
        <v>4135</v>
      </c>
    </row>
    <row r="19354" spans="1:1" x14ac:dyDescent="0.25">
      <c r="A19354" s="2" t="s">
        <v>4120</v>
      </c>
    </row>
    <row r="19355" spans="1:1" x14ac:dyDescent="0.25">
      <c r="A19355" t="s">
        <v>4125</v>
      </c>
    </row>
    <row r="19356" spans="1:1" x14ac:dyDescent="0.25">
      <c r="A19356" s="2" t="s">
        <v>4126</v>
      </c>
    </row>
    <row r="19357" spans="1:1" x14ac:dyDescent="0.25">
      <c r="A19357" t="s">
        <v>4115</v>
      </c>
    </row>
    <row r="19358" spans="1:1" x14ac:dyDescent="0.25">
      <c r="A19358" t="s">
        <v>2905</v>
      </c>
    </row>
    <row r="19359" spans="1:1" x14ac:dyDescent="0.25">
      <c r="A19359" t="s">
        <v>3208</v>
      </c>
    </row>
    <row r="19360" spans="1:1" x14ac:dyDescent="0.25">
      <c r="A19360" t="s">
        <v>4161</v>
      </c>
    </row>
    <row r="19361" spans="1:1" x14ac:dyDescent="0.25">
      <c r="A19361" t="s">
        <v>4162</v>
      </c>
    </row>
    <row r="19362" spans="1:1" x14ac:dyDescent="0.25">
      <c r="A19362" t="s">
        <v>3205</v>
      </c>
    </row>
    <row r="19363" spans="1:1" x14ac:dyDescent="0.25">
      <c r="A19363" t="s">
        <v>4164</v>
      </c>
    </row>
    <row r="19364" spans="1:1" x14ac:dyDescent="0.25">
      <c r="A19364" t="s">
        <v>4165</v>
      </c>
    </row>
    <row r="19365" spans="1:1" x14ac:dyDescent="0.25">
      <c r="A19365" t="s">
        <v>4166</v>
      </c>
    </row>
    <row r="19366" spans="1:1" x14ac:dyDescent="0.25">
      <c r="A19366" t="s">
        <v>4163</v>
      </c>
    </row>
    <row r="19367" spans="1:1" x14ac:dyDescent="0.25">
      <c r="A19367" t="s">
        <v>4167</v>
      </c>
    </row>
    <row r="19368" spans="1:1" x14ac:dyDescent="0.25">
      <c r="A19368" t="s">
        <v>4134</v>
      </c>
    </row>
    <row r="19369" spans="1:1" x14ac:dyDescent="0.25">
      <c r="A19369" t="s">
        <v>4135</v>
      </c>
    </row>
    <row r="19370" spans="1:1" x14ac:dyDescent="0.25">
      <c r="A19370" s="2" t="s">
        <v>4120</v>
      </c>
    </row>
    <row r="19371" spans="1:1" x14ac:dyDescent="0.25">
      <c r="A19371" t="s">
        <v>4125</v>
      </c>
    </row>
    <row r="19372" spans="1:1" x14ac:dyDescent="0.25">
      <c r="A19372" s="2" t="s">
        <v>4126</v>
      </c>
    </row>
    <row r="19373" spans="1:1" x14ac:dyDescent="0.25">
      <c r="A19373" t="s">
        <v>4115</v>
      </c>
    </row>
    <row r="19374" spans="1:1" x14ac:dyDescent="0.25">
      <c r="A19374" t="s">
        <v>2905</v>
      </c>
    </row>
    <row r="19375" spans="1:1" x14ac:dyDescent="0.25">
      <c r="A19375" t="s">
        <v>3208</v>
      </c>
    </row>
    <row r="19376" spans="1:1" x14ac:dyDescent="0.25">
      <c r="A19376" t="s">
        <v>4161</v>
      </c>
    </row>
    <row r="19377" spans="1:1" x14ac:dyDescent="0.25">
      <c r="A19377" t="s">
        <v>4162</v>
      </c>
    </row>
    <row r="19378" spans="1:1" x14ac:dyDescent="0.25">
      <c r="A19378" t="s">
        <v>3205</v>
      </c>
    </row>
    <row r="19379" spans="1:1" x14ac:dyDescent="0.25">
      <c r="A19379" t="s">
        <v>4164</v>
      </c>
    </row>
    <row r="19380" spans="1:1" x14ac:dyDescent="0.25">
      <c r="A19380" t="s">
        <v>4165</v>
      </c>
    </row>
    <row r="19381" spans="1:1" x14ac:dyDescent="0.25">
      <c r="A19381" t="s">
        <v>4166</v>
      </c>
    </row>
    <row r="19382" spans="1:1" x14ac:dyDescent="0.25">
      <c r="A19382" t="s">
        <v>4168</v>
      </c>
    </row>
    <row r="19383" spans="1:1" x14ac:dyDescent="0.25">
      <c r="A19383" t="s">
        <v>4167</v>
      </c>
    </row>
    <row r="19384" spans="1:1" x14ac:dyDescent="0.25">
      <c r="A19384" t="s">
        <v>4134</v>
      </c>
    </row>
    <row r="19385" spans="1:1" x14ac:dyDescent="0.25">
      <c r="A19385" t="s">
        <v>4135</v>
      </c>
    </row>
    <row r="19386" spans="1:1" x14ac:dyDescent="0.25">
      <c r="A19386" s="2" t="s">
        <v>4120</v>
      </c>
    </row>
    <row r="19387" spans="1:1" x14ac:dyDescent="0.25">
      <c r="A19387" t="s">
        <v>4125</v>
      </c>
    </row>
    <row r="19388" spans="1:1" x14ac:dyDescent="0.25">
      <c r="A19388" s="2" t="s">
        <v>4126</v>
      </c>
    </row>
    <row r="19389" spans="1:1" x14ac:dyDescent="0.25">
      <c r="A19389" t="s">
        <v>4115</v>
      </c>
    </row>
    <row r="19390" spans="1:1" x14ac:dyDescent="0.25">
      <c r="A19390" t="s">
        <v>2905</v>
      </c>
    </row>
    <row r="19391" spans="1:1" x14ac:dyDescent="0.25">
      <c r="A19391" t="s">
        <v>3208</v>
      </c>
    </row>
    <row r="19392" spans="1:1" x14ac:dyDescent="0.25">
      <c r="A19392" t="s">
        <v>4169</v>
      </c>
    </row>
    <row r="19393" spans="1:1" x14ac:dyDescent="0.25">
      <c r="A19393" t="s">
        <v>4170</v>
      </c>
    </row>
    <row r="19394" spans="1:1" x14ac:dyDescent="0.25">
      <c r="A19394" t="s">
        <v>3205</v>
      </c>
    </row>
    <row r="19395" spans="1:1" x14ac:dyDescent="0.25">
      <c r="A19395" t="s">
        <v>3804</v>
      </c>
    </row>
    <row r="19396" spans="1:1" x14ac:dyDescent="0.25">
      <c r="A19396" t="s">
        <v>4171</v>
      </c>
    </row>
    <row r="19397" spans="1:1" x14ac:dyDescent="0.25">
      <c r="A19397" t="s">
        <v>4172</v>
      </c>
    </row>
    <row r="19398" spans="1:1" x14ac:dyDescent="0.25">
      <c r="A19398" t="s">
        <v>4168</v>
      </c>
    </row>
    <row r="19399" spans="1:1" x14ac:dyDescent="0.25">
      <c r="A19399" t="s">
        <v>4173</v>
      </c>
    </row>
    <row r="19400" spans="1:1" x14ac:dyDescent="0.25">
      <c r="A19400" t="s">
        <v>4134</v>
      </c>
    </row>
    <row r="19401" spans="1:1" x14ac:dyDescent="0.25">
      <c r="A19401" t="s">
        <v>4135</v>
      </c>
    </row>
    <row r="19402" spans="1:1" x14ac:dyDescent="0.25">
      <c r="A19402" s="2" t="s">
        <v>4174</v>
      </c>
    </row>
    <row r="19403" spans="1:1" x14ac:dyDescent="0.25">
      <c r="A19403" t="s">
        <v>4125</v>
      </c>
    </row>
    <row r="19404" spans="1:1" x14ac:dyDescent="0.25">
      <c r="A19404" s="2" t="s">
        <v>4126</v>
      </c>
    </row>
    <row r="19405" spans="1:1" x14ac:dyDescent="0.25">
      <c r="A19405" t="s">
        <v>4115</v>
      </c>
    </row>
    <row r="19406" spans="1:1" x14ac:dyDescent="0.25">
      <c r="A19406" t="s">
        <v>2905</v>
      </c>
    </row>
    <row r="19407" spans="1:1" x14ac:dyDescent="0.25">
      <c r="A19407" t="s">
        <v>3208</v>
      </c>
    </row>
    <row r="19408" spans="1:1" x14ac:dyDescent="0.25">
      <c r="A19408" t="s">
        <v>4169</v>
      </c>
    </row>
    <row r="19409" spans="1:1" x14ac:dyDescent="0.25">
      <c r="A19409" t="s">
        <v>4170</v>
      </c>
    </row>
    <row r="19410" spans="1:1" x14ac:dyDescent="0.25">
      <c r="A19410" t="s">
        <v>3205</v>
      </c>
    </row>
    <row r="19411" spans="1:1" x14ac:dyDescent="0.25">
      <c r="A19411" t="s">
        <v>3804</v>
      </c>
    </row>
    <row r="19412" spans="1:1" x14ac:dyDescent="0.25">
      <c r="A19412" t="s">
        <v>4171</v>
      </c>
    </row>
    <row r="19413" spans="1:1" x14ac:dyDescent="0.25">
      <c r="A19413" t="s">
        <v>4172</v>
      </c>
    </row>
    <row r="19414" spans="1:1" x14ac:dyDescent="0.25">
      <c r="A19414" t="s">
        <v>4168</v>
      </c>
    </row>
    <row r="19415" spans="1:1" x14ac:dyDescent="0.25">
      <c r="A19415" t="s">
        <v>4173</v>
      </c>
    </row>
    <row r="19416" spans="1:1" x14ac:dyDescent="0.25">
      <c r="A19416" t="s">
        <v>4134</v>
      </c>
    </row>
    <row r="19417" spans="1:1" x14ac:dyDescent="0.25">
      <c r="A19417" t="s">
        <v>4135</v>
      </c>
    </row>
    <row r="19418" spans="1:1" x14ac:dyDescent="0.25">
      <c r="A19418" s="2" t="s">
        <v>4174</v>
      </c>
    </row>
    <row r="19419" spans="1:1" x14ac:dyDescent="0.25">
      <c r="A19419" t="s">
        <v>4125</v>
      </c>
    </row>
    <row r="19420" spans="1:1" x14ac:dyDescent="0.25">
      <c r="A19420" s="2" t="s">
        <v>4126</v>
      </c>
    </row>
    <row r="19421" spans="1:1" x14ac:dyDescent="0.25">
      <c r="A19421" t="s">
        <v>4115</v>
      </c>
    </row>
    <row r="19422" spans="1:1" x14ac:dyDescent="0.25">
      <c r="A19422" t="s">
        <v>2905</v>
      </c>
    </row>
    <row r="19423" spans="1:1" x14ac:dyDescent="0.25">
      <c r="A19423" t="s">
        <v>3208</v>
      </c>
    </row>
    <row r="19424" spans="1:1" x14ac:dyDescent="0.25">
      <c r="A19424" t="s">
        <v>4175</v>
      </c>
    </row>
    <row r="19425" spans="1:1" x14ac:dyDescent="0.25">
      <c r="A19425" t="s">
        <v>4176</v>
      </c>
    </row>
    <row r="19426" spans="1:1" x14ac:dyDescent="0.25">
      <c r="A19426" t="s">
        <v>3205</v>
      </c>
    </row>
    <row r="19427" spans="1:1" x14ac:dyDescent="0.25">
      <c r="A19427" t="s">
        <v>4177</v>
      </c>
    </row>
    <row r="19428" spans="1:1" x14ac:dyDescent="0.25">
      <c r="A19428" t="s">
        <v>4178</v>
      </c>
    </row>
    <row r="19429" spans="1:1" x14ac:dyDescent="0.25">
      <c r="A19429" t="s">
        <v>4179</v>
      </c>
    </row>
    <row r="19430" spans="1:1" x14ac:dyDescent="0.25">
      <c r="A19430" t="s">
        <v>4180</v>
      </c>
    </row>
    <row r="19431" spans="1:1" x14ac:dyDescent="0.25">
      <c r="A19431" t="s">
        <v>4181</v>
      </c>
    </row>
    <row r="19432" spans="1:1" x14ac:dyDescent="0.25">
      <c r="A19432" t="s">
        <v>4134</v>
      </c>
    </row>
    <row r="19433" spans="1:1" x14ac:dyDescent="0.25">
      <c r="A19433" t="s">
        <v>4135</v>
      </c>
    </row>
    <row r="19434" spans="1:1" x14ac:dyDescent="0.25">
      <c r="A19434" s="2" t="s">
        <v>4174</v>
      </c>
    </row>
    <row r="19435" spans="1:1" x14ac:dyDescent="0.25">
      <c r="A19435" t="s">
        <v>4182</v>
      </c>
    </row>
    <row r="19436" spans="1:1" x14ac:dyDescent="0.25">
      <c r="A19436" s="2" t="s">
        <v>4183</v>
      </c>
    </row>
    <row r="19437" spans="1:1" x14ac:dyDescent="0.25">
      <c r="A19437" t="s">
        <v>4115</v>
      </c>
    </row>
    <row r="19438" spans="1:1" x14ac:dyDescent="0.25">
      <c r="A19438" t="s">
        <v>2905</v>
      </c>
    </row>
    <row r="19439" spans="1:1" x14ac:dyDescent="0.25">
      <c r="A19439" t="s">
        <v>3208</v>
      </c>
    </row>
    <row r="19440" spans="1:1" x14ac:dyDescent="0.25">
      <c r="A19440" t="s">
        <v>4175</v>
      </c>
    </row>
    <row r="19441" spans="1:1" x14ac:dyDescent="0.25">
      <c r="A19441" t="s">
        <v>4176</v>
      </c>
    </row>
    <row r="19442" spans="1:1" x14ac:dyDescent="0.25">
      <c r="A19442" t="s">
        <v>3205</v>
      </c>
    </row>
    <row r="19443" spans="1:1" x14ac:dyDescent="0.25">
      <c r="A19443" t="s">
        <v>4177</v>
      </c>
    </row>
    <row r="19444" spans="1:1" x14ac:dyDescent="0.25">
      <c r="A19444" t="s">
        <v>4178</v>
      </c>
    </row>
    <row r="19445" spans="1:1" x14ac:dyDescent="0.25">
      <c r="A19445" t="s">
        <v>4179</v>
      </c>
    </row>
    <row r="19446" spans="1:1" x14ac:dyDescent="0.25">
      <c r="A19446" t="s">
        <v>4180</v>
      </c>
    </row>
    <row r="19447" spans="1:1" x14ac:dyDescent="0.25">
      <c r="A19447" t="s">
        <v>4181</v>
      </c>
    </row>
    <row r="19448" spans="1:1" x14ac:dyDescent="0.25">
      <c r="A19448" t="s">
        <v>4134</v>
      </c>
    </row>
    <row r="19449" spans="1:1" x14ac:dyDescent="0.25">
      <c r="A19449" t="s">
        <v>4135</v>
      </c>
    </row>
    <row r="19450" spans="1:1" x14ac:dyDescent="0.25">
      <c r="A19450" s="2" t="s">
        <v>4174</v>
      </c>
    </row>
    <row r="19451" spans="1:1" x14ac:dyDescent="0.25">
      <c r="A19451" t="s">
        <v>4182</v>
      </c>
    </row>
    <row r="19452" spans="1:1" x14ac:dyDescent="0.25">
      <c r="A19452" s="2" t="s">
        <v>4183</v>
      </c>
    </row>
    <row r="19453" spans="1:1" x14ac:dyDescent="0.25">
      <c r="A19453" t="s">
        <v>4115</v>
      </c>
    </row>
    <row r="19454" spans="1:1" x14ac:dyDescent="0.25">
      <c r="A19454" t="s">
        <v>2905</v>
      </c>
    </row>
    <row r="19455" spans="1:1" x14ac:dyDescent="0.25">
      <c r="A19455" t="s">
        <v>3208</v>
      </c>
    </row>
    <row r="19456" spans="1:1" x14ac:dyDescent="0.25">
      <c r="A19456" t="s">
        <v>4184</v>
      </c>
    </row>
    <row r="19457" spans="1:1" x14ac:dyDescent="0.25">
      <c r="A19457" t="s">
        <v>4176</v>
      </c>
    </row>
    <row r="19458" spans="1:1" x14ac:dyDescent="0.25">
      <c r="A19458" t="s">
        <v>3205</v>
      </c>
    </row>
    <row r="19459" spans="1:1" x14ac:dyDescent="0.25">
      <c r="A19459" t="s">
        <v>4177</v>
      </c>
    </row>
    <row r="19460" spans="1:1" x14ac:dyDescent="0.25">
      <c r="A19460" t="s">
        <v>4185</v>
      </c>
    </row>
    <row r="19461" spans="1:1" x14ac:dyDescent="0.25">
      <c r="A19461" t="s">
        <v>4179</v>
      </c>
    </row>
    <row r="19462" spans="1:1" x14ac:dyDescent="0.25">
      <c r="A19462" t="s">
        <v>4180</v>
      </c>
    </row>
    <row r="19463" spans="1:1" x14ac:dyDescent="0.25">
      <c r="A19463" t="s">
        <v>4181</v>
      </c>
    </row>
    <row r="19464" spans="1:1" x14ac:dyDescent="0.25">
      <c r="A19464" t="s">
        <v>4134</v>
      </c>
    </row>
    <row r="19465" spans="1:1" x14ac:dyDescent="0.25">
      <c r="A19465" t="s">
        <v>4135</v>
      </c>
    </row>
    <row r="19466" spans="1:1" x14ac:dyDescent="0.25">
      <c r="A19466" s="2" t="s">
        <v>4174</v>
      </c>
    </row>
    <row r="19467" spans="1:1" x14ac:dyDescent="0.25">
      <c r="A19467" t="s">
        <v>4182</v>
      </c>
    </row>
    <row r="19468" spans="1:1" x14ac:dyDescent="0.25">
      <c r="A19468" s="2" t="s">
        <v>4183</v>
      </c>
    </row>
    <row r="19469" spans="1:1" x14ac:dyDescent="0.25">
      <c r="A19469" t="s">
        <v>4186</v>
      </c>
    </row>
    <row r="19470" spans="1:1" x14ac:dyDescent="0.25">
      <c r="A19470" t="s">
        <v>2905</v>
      </c>
    </row>
    <row r="19471" spans="1:1" x14ac:dyDescent="0.25">
      <c r="A19471" t="s">
        <v>3208</v>
      </c>
    </row>
    <row r="19472" spans="1:1" x14ac:dyDescent="0.25">
      <c r="A19472" t="s">
        <v>4184</v>
      </c>
    </row>
    <row r="19473" spans="1:1" x14ac:dyDescent="0.25">
      <c r="A19473" t="s">
        <v>4187</v>
      </c>
    </row>
    <row r="19474" spans="1:1" x14ac:dyDescent="0.25">
      <c r="A19474" t="s">
        <v>3205</v>
      </c>
    </row>
    <row r="19475" spans="1:1" x14ac:dyDescent="0.25">
      <c r="A19475" t="s">
        <v>3787</v>
      </c>
    </row>
    <row r="19476" spans="1:1" x14ac:dyDescent="0.25">
      <c r="A19476" t="s">
        <v>4185</v>
      </c>
    </row>
    <row r="19477" spans="1:1" x14ac:dyDescent="0.25">
      <c r="A19477" t="s">
        <v>4188</v>
      </c>
    </row>
    <row r="19478" spans="1:1" x14ac:dyDescent="0.25">
      <c r="A19478" t="s">
        <v>4189</v>
      </c>
    </row>
    <row r="19479" spans="1:1" x14ac:dyDescent="0.25">
      <c r="A19479" t="s">
        <v>4190</v>
      </c>
    </row>
    <row r="19480" spans="1:1" x14ac:dyDescent="0.25">
      <c r="A19480" t="s">
        <v>4134</v>
      </c>
    </row>
    <row r="19481" spans="1:1" x14ac:dyDescent="0.25">
      <c r="A19481" t="s">
        <v>4135</v>
      </c>
    </row>
    <row r="19482" spans="1:1" x14ac:dyDescent="0.25">
      <c r="A19482" s="2" t="s">
        <v>4174</v>
      </c>
    </row>
    <row r="19483" spans="1:1" x14ac:dyDescent="0.25">
      <c r="A19483" t="s">
        <v>4182</v>
      </c>
    </row>
    <row r="19484" spans="1:1" x14ac:dyDescent="0.25">
      <c r="A19484" s="2" t="s">
        <v>4183</v>
      </c>
    </row>
    <row r="19485" spans="1:1" x14ac:dyDescent="0.25">
      <c r="A19485" t="s">
        <v>4186</v>
      </c>
    </row>
    <row r="19486" spans="1:1" x14ac:dyDescent="0.25">
      <c r="A19486" t="s">
        <v>2905</v>
      </c>
    </row>
    <row r="19487" spans="1:1" x14ac:dyDescent="0.25">
      <c r="A19487" t="s">
        <v>3208</v>
      </c>
    </row>
    <row r="19488" spans="1:1" x14ac:dyDescent="0.25">
      <c r="A19488" t="s">
        <v>4184</v>
      </c>
    </row>
    <row r="19489" spans="1:1" x14ac:dyDescent="0.25">
      <c r="A19489" t="s">
        <v>4187</v>
      </c>
    </row>
    <row r="19490" spans="1:1" x14ac:dyDescent="0.25">
      <c r="A19490" t="s">
        <v>3205</v>
      </c>
    </row>
    <row r="19491" spans="1:1" x14ac:dyDescent="0.25">
      <c r="A19491" t="s">
        <v>3787</v>
      </c>
    </row>
    <row r="19492" spans="1:1" x14ac:dyDescent="0.25">
      <c r="A19492" t="s">
        <v>4185</v>
      </c>
    </row>
    <row r="19493" spans="1:1" x14ac:dyDescent="0.25">
      <c r="A19493" t="s">
        <v>4188</v>
      </c>
    </row>
    <row r="19494" spans="1:1" x14ac:dyDescent="0.25">
      <c r="A19494" t="s">
        <v>4189</v>
      </c>
    </row>
    <row r="19495" spans="1:1" x14ac:dyDescent="0.25">
      <c r="A19495" t="s">
        <v>4190</v>
      </c>
    </row>
    <row r="19496" spans="1:1" x14ac:dyDescent="0.25">
      <c r="A19496" t="s">
        <v>4134</v>
      </c>
    </row>
    <row r="19497" spans="1:1" x14ac:dyDescent="0.25">
      <c r="A19497" t="s">
        <v>4135</v>
      </c>
    </row>
    <row r="19498" spans="1:1" x14ac:dyDescent="0.25">
      <c r="A19498" s="2" t="s">
        <v>4174</v>
      </c>
    </row>
    <row r="19499" spans="1:1" x14ac:dyDescent="0.25">
      <c r="A19499" t="s">
        <v>4182</v>
      </c>
    </row>
    <row r="19500" spans="1:1" x14ac:dyDescent="0.25">
      <c r="A19500" s="2" t="s">
        <v>4183</v>
      </c>
    </row>
    <row r="19501" spans="1:1" x14ac:dyDescent="0.25">
      <c r="A19501" t="s">
        <v>4186</v>
      </c>
    </row>
    <row r="19502" spans="1:1" x14ac:dyDescent="0.25">
      <c r="A19502" t="s">
        <v>2905</v>
      </c>
    </row>
    <row r="19503" spans="1:1" x14ac:dyDescent="0.25">
      <c r="A19503" t="s">
        <v>3208</v>
      </c>
    </row>
    <row r="19504" spans="1:1" x14ac:dyDescent="0.25">
      <c r="A19504" t="s">
        <v>4191</v>
      </c>
    </row>
    <row r="19505" spans="1:1" x14ac:dyDescent="0.25">
      <c r="A19505" t="s">
        <v>4187</v>
      </c>
    </row>
    <row r="19506" spans="1:1" x14ac:dyDescent="0.25">
      <c r="A19506" t="s">
        <v>3205</v>
      </c>
    </row>
    <row r="19507" spans="1:1" x14ac:dyDescent="0.25">
      <c r="A19507" t="s">
        <v>3744</v>
      </c>
    </row>
    <row r="19508" spans="1:1" x14ac:dyDescent="0.25">
      <c r="A19508" t="s">
        <v>4192</v>
      </c>
    </row>
    <row r="19509" spans="1:1" x14ac:dyDescent="0.25">
      <c r="A19509" t="s">
        <v>4193</v>
      </c>
    </row>
    <row r="19510" spans="1:1" x14ac:dyDescent="0.25">
      <c r="A19510" t="s">
        <v>4194</v>
      </c>
    </row>
    <row r="19511" spans="1:1" x14ac:dyDescent="0.25">
      <c r="A19511" t="s">
        <v>4195</v>
      </c>
    </row>
    <row r="19512" spans="1:1" x14ac:dyDescent="0.25">
      <c r="A19512" t="s">
        <v>4134</v>
      </c>
    </row>
    <row r="19513" spans="1:1" x14ac:dyDescent="0.25">
      <c r="A19513" t="s">
        <v>4135</v>
      </c>
    </row>
    <row r="19514" spans="1:1" x14ac:dyDescent="0.25">
      <c r="A19514" s="2" t="s">
        <v>4174</v>
      </c>
    </row>
    <row r="19515" spans="1:1" x14ac:dyDescent="0.25">
      <c r="A19515" t="s">
        <v>4182</v>
      </c>
    </row>
    <row r="19516" spans="1:1" x14ac:dyDescent="0.25">
      <c r="A19516" s="2" t="s">
        <v>4183</v>
      </c>
    </row>
    <row r="19517" spans="1:1" x14ac:dyDescent="0.25">
      <c r="A19517" t="s">
        <v>4186</v>
      </c>
    </row>
    <row r="19518" spans="1:1" x14ac:dyDescent="0.25">
      <c r="A19518" t="s">
        <v>2905</v>
      </c>
    </row>
    <row r="19519" spans="1:1" x14ac:dyDescent="0.25">
      <c r="A19519" t="s">
        <v>3208</v>
      </c>
    </row>
    <row r="19520" spans="1:1" x14ac:dyDescent="0.25">
      <c r="A19520" t="s">
        <v>4191</v>
      </c>
    </row>
    <row r="19521" spans="1:1" x14ac:dyDescent="0.25">
      <c r="A19521" t="s">
        <v>4196</v>
      </c>
    </row>
    <row r="19522" spans="1:1" x14ac:dyDescent="0.25">
      <c r="A19522" t="s">
        <v>3205</v>
      </c>
    </row>
    <row r="19523" spans="1:1" x14ac:dyDescent="0.25">
      <c r="A19523" t="s">
        <v>3744</v>
      </c>
    </row>
    <row r="19524" spans="1:1" x14ac:dyDescent="0.25">
      <c r="A19524" t="s">
        <v>4192</v>
      </c>
    </row>
    <row r="19525" spans="1:1" x14ac:dyDescent="0.25">
      <c r="A19525" t="s">
        <v>4193</v>
      </c>
    </row>
    <row r="19526" spans="1:1" x14ac:dyDescent="0.25">
      <c r="A19526" t="s">
        <v>4194</v>
      </c>
    </row>
    <row r="19527" spans="1:1" x14ac:dyDescent="0.25">
      <c r="A19527" t="s">
        <v>4195</v>
      </c>
    </row>
    <row r="19528" spans="1:1" x14ac:dyDescent="0.25">
      <c r="A19528" t="s">
        <v>4134</v>
      </c>
    </row>
    <row r="19529" spans="1:1" x14ac:dyDescent="0.25">
      <c r="A19529" t="s">
        <v>4135</v>
      </c>
    </row>
    <row r="19530" spans="1:1" x14ac:dyDescent="0.25">
      <c r="A19530" s="2" t="s">
        <v>4174</v>
      </c>
    </row>
    <row r="19531" spans="1:1" x14ac:dyDescent="0.25">
      <c r="A19531" t="s">
        <v>4182</v>
      </c>
    </row>
    <row r="19532" spans="1:1" x14ac:dyDescent="0.25">
      <c r="A19532" s="2" t="s">
        <v>4183</v>
      </c>
    </row>
    <row r="19533" spans="1:1" x14ac:dyDescent="0.25">
      <c r="A19533" t="s">
        <v>4186</v>
      </c>
    </row>
    <row r="19534" spans="1:1" x14ac:dyDescent="0.25">
      <c r="A19534" t="s">
        <v>2905</v>
      </c>
    </row>
    <row r="19535" spans="1:1" x14ac:dyDescent="0.25">
      <c r="A19535" t="s">
        <v>3208</v>
      </c>
    </row>
    <row r="19536" spans="1:1" x14ac:dyDescent="0.25">
      <c r="A19536" t="s">
        <v>4191</v>
      </c>
    </row>
    <row r="19537" spans="1:1" x14ac:dyDescent="0.25">
      <c r="A19537" t="s">
        <v>4196</v>
      </c>
    </row>
    <row r="19538" spans="1:1" x14ac:dyDescent="0.25">
      <c r="A19538" t="s">
        <v>3205</v>
      </c>
    </row>
    <row r="19539" spans="1:1" x14ac:dyDescent="0.25">
      <c r="A19539" t="s">
        <v>3744</v>
      </c>
    </row>
    <row r="19540" spans="1:1" x14ac:dyDescent="0.25">
      <c r="A19540" t="s">
        <v>4192</v>
      </c>
    </row>
    <row r="19541" spans="1:1" x14ac:dyDescent="0.25">
      <c r="A19541" t="s">
        <v>4193</v>
      </c>
    </row>
    <row r="19542" spans="1:1" x14ac:dyDescent="0.25">
      <c r="A19542" t="s">
        <v>4194</v>
      </c>
    </row>
    <row r="19543" spans="1:1" x14ac:dyDescent="0.25">
      <c r="A19543" t="s">
        <v>4195</v>
      </c>
    </row>
    <row r="19544" spans="1:1" x14ac:dyDescent="0.25">
      <c r="A19544" t="s">
        <v>4134</v>
      </c>
    </row>
    <row r="19545" spans="1:1" x14ac:dyDescent="0.25">
      <c r="A19545" t="s">
        <v>4135</v>
      </c>
    </row>
    <row r="19546" spans="1:1" x14ac:dyDescent="0.25">
      <c r="A19546" s="2" t="s">
        <v>4174</v>
      </c>
    </row>
    <row r="19547" spans="1:1" x14ac:dyDescent="0.25">
      <c r="A19547" t="s">
        <v>4182</v>
      </c>
    </row>
    <row r="19548" spans="1:1" x14ac:dyDescent="0.25">
      <c r="A19548" s="2" t="s">
        <v>4183</v>
      </c>
    </row>
    <row r="19549" spans="1:1" x14ac:dyDescent="0.25">
      <c r="A19549" t="s">
        <v>4186</v>
      </c>
    </row>
    <row r="19550" spans="1:1" x14ac:dyDescent="0.25">
      <c r="A19550" t="s">
        <v>2905</v>
      </c>
    </row>
    <row r="19551" spans="1:1" x14ac:dyDescent="0.25">
      <c r="A19551" t="s">
        <v>3208</v>
      </c>
    </row>
    <row r="19552" spans="1:1" x14ac:dyDescent="0.25">
      <c r="A19552" t="s">
        <v>4197</v>
      </c>
    </row>
    <row r="19553" spans="1:1" x14ac:dyDescent="0.25">
      <c r="A19553" t="s">
        <v>4198</v>
      </c>
    </row>
    <row r="19554" spans="1:1" x14ac:dyDescent="0.25">
      <c r="A19554" t="s">
        <v>3205</v>
      </c>
    </row>
    <row r="19555" spans="1:1" x14ac:dyDescent="0.25">
      <c r="A19555" t="s">
        <v>4050</v>
      </c>
    </row>
    <row r="19556" spans="1:1" x14ac:dyDescent="0.25">
      <c r="A19556" t="s">
        <v>4199</v>
      </c>
    </row>
    <row r="19557" spans="1:1" x14ac:dyDescent="0.25">
      <c r="A19557" t="s">
        <v>4200</v>
      </c>
    </row>
    <row r="19558" spans="1:1" x14ac:dyDescent="0.25">
      <c r="A19558" t="s">
        <v>4201</v>
      </c>
    </row>
    <row r="19559" spans="1:1" x14ac:dyDescent="0.25">
      <c r="A19559" t="s">
        <v>4202</v>
      </c>
    </row>
    <row r="19560" spans="1:1" x14ac:dyDescent="0.25">
      <c r="A19560" t="s">
        <v>4134</v>
      </c>
    </row>
    <row r="19561" spans="1:1" x14ac:dyDescent="0.25">
      <c r="A19561" t="s">
        <v>4135</v>
      </c>
    </row>
    <row r="19562" spans="1:1" x14ac:dyDescent="0.25">
      <c r="A19562" s="2" t="s">
        <v>4174</v>
      </c>
    </row>
    <row r="19563" spans="1:1" x14ac:dyDescent="0.25">
      <c r="A19563" t="s">
        <v>4182</v>
      </c>
    </row>
    <row r="19564" spans="1:1" x14ac:dyDescent="0.25">
      <c r="A19564" s="2" t="s">
        <v>4183</v>
      </c>
    </row>
    <row r="19565" spans="1:1" x14ac:dyDescent="0.25">
      <c r="A19565" t="s">
        <v>4186</v>
      </c>
    </row>
    <row r="19566" spans="1:1" x14ac:dyDescent="0.25">
      <c r="A19566" t="s">
        <v>2905</v>
      </c>
    </row>
    <row r="19567" spans="1:1" x14ac:dyDescent="0.25">
      <c r="A19567" t="s">
        <v>3208</v>
      </c>
    </row>
    <row r="19568" spans="1:1" x14ac:dyDescent="0.25">
      <c r="A19568" t="s">
        <v>4197</v>
      </c>
    </row>
    <row r="19569" spans="1:1" x14ac:dyDescent="0.25">
      <c r="A19569" t="s">
        <v>4198</v>
      </c>
    </row>
    <row r="19570" spans="1:1" x14ac:dyDescent="0.25">
      <c r="A19570" t="s">
        <v>3205</v>
      </c>
    </row>
    <row r="19571" spans="1:1" x14ac:dyDescent="0.25">
      <c r="A19571" t="s">
        <v>4050</v>
      </c>
    </row>
    <row r="19572" spans="1:1" x14ac:dyDescent="0.25">
      <c r="A19572" t="s">
        <v>4199</v>
      </c>
    </row>
    <row r="19573" spans="1:1" x14ac:dyDescent="0.25">
      <c r="A19573" t="s">
        <v>4200</v>
      </c>
    </row>
    <row r="19574" spans="1:1" x14ac:dyDescent="0.25">
      <c r="A19574" t="s">
        <v>4201</v>
      </c>
    </row>
    <row r="19575" spans="1:1" x14ac:dyDescent="0.25">
      <c r="A19575" t="s">
        <v>4202</v>
      </c>
    </row>
    <row r="19576" spans="1:1" x14ac:dyDescent="0.25">
      <c r="A19576" t="s">
        <v>4134</v>
      </c>
    </row>
    <row r="19577" spans="1:1" x14ac:dyDescent="0.25">
      <c r="A19577" t="s">
        <v>4135</v>
      </c>
    </row>
    <row r="19578" spans="1:1" x14ac:dyDescent="0.25">
      <c r="A19578" s="2" t="s">
        <v>4174</v>
      </c>
    </row>
    <row r="19579" spans="1:1" x14ac:dyDescent="0.25">
      <c r="A19579" t="s">
        <v>4182</v>
      </c>
    </row>
    <row r="19580" spans="1:1" x14ac:dyDescent="0.25">
      <c r="A19580" s="2" t="s">
        <v>4183</v>
      </c>
    </row>
    <row r="19581" spans="1:1" x14ac:dyDescent="0.25">
      <c r="A19581" t="s">
        <v>4186</v>
      </c>
    </row>
    <row r="19582" spans="1:1" x14ac:dyDescent="0.25">
      <c r="A19582" t="s">
        <v>2905</v>
      </c>
    </row>
    <row r="19583" spans="1:1" x14ac:dyDescent="0.25">
      <c r="A19583" t="s">
        <v>3208</v>
      </c>
    </row>
    <row r="19584" spans="1:1" x14ac:dyDescent="0.25">
      <c r="A19584" t="s">
        <v>4203</v>
      </c>
    </row>
    <row r="19585" spans="1:1" x14ac:dyDescent="0.25">
      <c r="A19585" t="s">
        <v>4204</v>
      </c>
    </row>
    <row r="19586" spans="1:1" x14ac:dyDescent="0.25">
      <c r="A19586" t="s">
        <v>3205</v>
      </c>
    </row>
    <row r="19587" spans="1:1" x14ac:dyDescent="0.25">
      <c r="A19587" t="s">
        <v>4050</v>
      </c>
    </row>
    <row r="19588" spans="1:1" x14ac:dyDescent="0.25">
      <c r="A19588" t="s">
        <v>4199</v>
      </c>
    </row>
    <row r="19589" spans="1:1" x14ac:dyDescent="0.25">
      <c r="A19589" t="s">
        <v>4200</v>
      </c>
    </row>
    <row r="19590" spans="1:1" x14ac:dyDescent="0.25">
      <c r="A19590" t="s">
        <v>4205</v>
      </c>
    </row>
    <row r="19591" spans="1:1" x14ac:dyDescent="0.25">
      <c r="A19591" t="s">
        <v>4202</v>
      </c>
    </row>
    <row r="19592" spans="1:1" x14ac:dyDescent="0.25">
      <c r="A19592" t="s">
        <v>4134</v>
      </c>
    </row>
    <row r="19593" spans="1:1" x14ac:dyDescent="0.25">
      <c r="A19593" t="s">
        <v>4135</v>
      </c>
    </row>
    <row r="19594" spans="1:1" x14ac:dyDescent="0.25">
      <c r="A19594" s="2" t="s">
        <v>4174</v>
      </c>
    </row>
    <row r="19595" spans="1:1" x14ac:dyDescent="0.25">
      <c r="A19595" t="s">
        <v>4182</v>
      </c>
    </row>
    <row r="19596" spans="1:1" x14ac:dyDescent="0.25">
      <c r="A19596" s="2" t="s">
        <v>4183</v>
      </c>
    </row>
    <row r="19597" spans="1:1" x14ac:dyDescent="0.25">
      <c r="A19597" t="s">
        <v>4186</v>
      </c>
    </row>
    <row r="19598" spans="1:1" x14ac:dyDescent="0.25">
      <c r="A19598" t="s">
        <v>2905</v>
      </c>
    </row>
    <row r="19599" spans="1:1" x14ac:dyDescent="0.25">
      <c r="A19599" t="s">
        <v>3208</v>
      </c>
    </row>
    <row r="19600" spans="1:1" x14ac:dyDescent="0.25">
      <c r="A19600" t="s">
        <v>4203</v>
      </c>
    </row>
    <row r="19601" spans="1:1" x14ac:dyDescent="0.25">
      <c r="A19601" t="s">
        <v>4204</v>
      </c>
    </row>
    <row r="19602" spans="1:1" x14ac:dyDescent="0.25">
      <c r="A19602" t="s">
        <v>3205</v>
      </c>
    </row>
    <row r="19603" spans="1:1" x14ac:dyDescent="0.25">
      <c r="A19603" t="s">
        <v>4206</v>
      </c>
    </row>
    <row r="19604" spans="1:1" x14ac:dyDescent="0.25">
      <c r="A19604" t="s">
        <v>4207</v>
      </c>
    </row>
    <row r="19605" spans="1:1" x14ac:dyDescent="0.25">
      <c r="A19605" t="s">
        <v>4208</v>
      </c>
    </row>
    <row r="19606" spans="1:1" x14ac:dyDescent="0.25">
      <c r="A19606" t="s">
        <v>4205</v>
      </c>
    </row>
    <row r="19607" spans="1:1" x14ac:dyDescent="0.25">
      <c r="A19607" t="s">
        <v>4209</v>
      </c>
    </row>
    <row r="19608" spans="1:1" x14ac:dyDescent="0.25">
      <c r="A19608" t="s">
        <v>4134</v>
      </c>
    </row>
    <row r="19609" spans="1:1" x14ac:dyDescent="0.25">
      <c r="A19609" t="s">
        <v>4210</v>
      </c>
    </row>
    <row r="19610" spans="1:1" x14ac:dyDescent="0.25">
      <c r="A19610" s="2" t="s">
        <v>4174</v>
      </c>
    </row>
    <row r="19611" spans="1:1" x14ac:dyDescent="0.25">
      <c r="A19611" t="s">
        <v>4182</v>
      </c>
    </row>
    <row r="19612" spans="1:1" x14ac:dyDescent="0.25">
      <c r="A19612" s="2" t="s">
        <v>4211</v>
      </c>
    </row>
    <row r="19613" spans="1:1" x14ac:dyDescent="0.25">
      <c r="A19613" t="s">
        <v>4212</v>
      </c>
    </row>
    <row r="19614" spans="1:1" x14ac:dyDescent="0.25">
      <c r="A19614" t="s">
        <v>2905</v>
      </c>
    </row>
    <row r="19615" spans="1:1" x14ac:dyDescent="0.25">
      <c r="A19615" t="s">
        <v>3208</v>
      </c>
    </row>
    <row r="19616" spans="1:1" x14ac:dyDescent="0.25">
      <c r="A19616" t="s">
        <v>4203</v>
      </c>
    </row>
    <row r="19617" spans="1:1" x14ac:dyDescent="0.25">
      <c r="A19617" t="s">
        <v>4204</v>
      </c>
    </row>
    <row r="19618" spans="1:1" x14ac:dyDescent="0.25">
      <c r="A19618" t="s">
        <v>3205</v>
      </c>
    </row>
    <row r="19619" spans="1:1" x14ac:dyDescent="0.25">
      <c r="A19619" t="s">
        <v>4206</v>
      </c>
    </row>
    <row r="19620" spans="1:1" x14ac:dyDescent="0.25">
      <c r="A19620" t="s">
        <v>4207</v>
      </c>
    </row>
    <row r="19621" spans="1:1" x14ac:dyDescent="0.25">
      <c r="A19621" t="s">
        <v>4208</v>
      </c>
    </row>
    <row r="19622" spans="1:1" x14ac:dyDescent="0.25">
      <c r="A19622" t="s">
        <v>4205</v>
      </c>
    </row>
    <row r="19623" spans="1:1" x14ac:dyDescent="0.25">
      <c r="A19623" t="s">
        <v>4209</v>
      </c>
    </row>
    <row r="19624" spans="1:1" x14ac:dyDescent="0.25">
      <c r="A19624" t="s">
        <v>4213</v>
      </c>
    </row>
    <row r="19625" spans="1:1" x14ac:dyDescent="0.25">
      <c r="A19625" t="s">
        <v>4210</v>
      </c>
    </row>
    <row r="19626" spans="1:1" x14ac:dyDescent="0.25">
      <c r="A19626" s="2" t="s">
        <v>4174</v>
      </c>
    </row>
    <row r="19627" spans="1:1" x14ac:dyDescent="0.25">
      <c r="A19627" t="s">
        <v>4182</v>
      </c>
    </row>
    <row r="19628" spans="1:1" x14ac:dyDescent="0.25">
      <c r="A19628" s="2" t="s">
        <v>4211</v>
      </c>
    </row>
    <row r="19629" spans="1:1" x14ac:dyDescent="0.25">
      <c r="A19629" t="s">
        <v>4212</v>
      </c>
    </row>
    <row r="19630" spans="1:1" x14ac:dyDescent="0.25">
      <c r="A19630" t="s">
        <v>2905</v>
      </c>
    </row>
    <row r="19631" spans="1:1" x14ac:dyDescent="0.25">
      <c r="A19631" t="s">
        <v>3208</v>
      </c>
    </row>
    <row r="19632" spans="1:1" x14ac:dyDescent="0.25">
      <c r="A19632" t="s">
        <v>4203</v>
      </c>
    </row>
    <row r="19633" spans="1:1" x14ac:dyDescent="0.25">
      <c r="A19633" t="s">
        <v>4204</v>
      </c>
    </row>
    <row r="19634" spans="1:1" x14ac:dyDescent="0.25">
      <c r="A19634" t="s">
        <v>3205</v>
      </c>
    </row>
    <row r="19635" spans="1:1" x14ac:dyDescent="0.25">
      <c r="A19635" t="s">
        <v>4206</v>
      </c>
    </row>
    <row r="19636" spans="1:1" x14ac:dyDescent="0.25">
      <c r="A19636" t="s">
        <v>4207</v>
      </c>
    </row>
    <row r="19637" spans="1:1" x14ac:dyDescent="0.25">
      <c r="A19637" t="s">
        <v>4208</v>
      </c>
    </row>
    <row r="19638" spans="1:1" x14ac:dyDescent="0.25">
      <c r="A19638" t="s">
        <v>4205</v>
      </c>
    </row>
    <row r="19639" spans="1:1" x14ac:dyDescent="0.25">
      <c r="A19639" t="s">
        <v>4209</v>
      </c>
    </row>
    <row r="19640" spans="1:1" x14ac:dyDescent="0.25">
      <c r="A19640" t="s">
        <v>4213</v>
      </c>
    </row>
    <row r="19641" spans="1:1" x14ac:dyDescent="0.25">
      <c r="A19641" t="s">
        <v>4210</v>
      </c>
    </row>
    <row r="19642" spans="1:1" x14ac:dyDescent="0.25">
      <c r="A19642" s="2" t="s">
        <v>4174</v>
      </c>
    </row>
    <row r="19643" spans="1:1" x14ac:dyDescent="0.25">
      <c r="A19643" t="s">
        <v>4182</v>
      </c>
    </row>
    <row r="19644" spans="1:1" x14ac:dyDescent="0.25">
      <c r="A19644" s="2" t="s">
        <v>4211</v>
      </c>
    </row>
    <row r="19645" spans="1:1" x14ac:dyDescent="0.25">
      <c r="A19645" t="s">
        <v>4212</v>
      </c>
    </row>
    <row r="19646" spans="1:1" x14ac:dyDescent="0.25">
      <c r="A19646" t="s">
        <v>2905</v>
      </c>
    </row>
    <row r="19647" spans="1:1" x14ac:dyDescent="0.25">
      <c r="A19647" t="s">
        <v>3208</v>
      </c>
    </row>
    <row r="19648" spans="1:1" x14ac:dyDescent="0.25">
      <c r="A19648" t="s">
        <v>4214</v>
      </c>
    </row>
    <row r="19649" spans="1:1" x14ac:dyDescent="0.25">
      <c r="A19649" t="s">
        <v>4215</v>
      </c>
    </row>
    <row r="19650" spans="1:1" x14ac:dyDescent="0.25">
      <c r="A19650" t="s">
        <v>3205</v>
      </c>
    </row>
    <row r="19651" spans="1:1" x14ac:dyDescent="0.25">
      <c r="A19651" t="s">
        <v>4066</v>
      </c>
    </row>
    <row r="19652" spans="1:1" x14ac:dyDescent="0.25">
      <c r="A19652" t="s">
        <v>4216</v>
      </c>
    </row>
    <row r="19653" spans="1:1" x14ac:dyDescent="0.25">
      <c r="A19653" t="s">
        <v>4217</v>
      </c>
    </row>
    <row r="19654" spans="1:1" x14ac:dyDescent="0.25">
      <c r="A19654" t="s">
        <v>4218</v>
      </c>
    </row>
    <row r="19655" spans="1:1" x14ac:dyDescent="0.25">
      <c r="A19655" t="s">
        <v>4219</v>
      </c>
    </row>
    <row r="19656" spans="1:1" x14ac:dyDescent="0.25">
      <c r="A19656" t="s">
        <v>4213</v>
      </c>
    </row>
    <row r="19657" spans="1:1" x14ac:dyDescent="0.25">
      <c r="A19657" t="s">
        <v>4210</v>
      </c>
    </row>
    <row r="19658" spans="1:1" x14ac:dyDescent="0.25">
      <c r="A19658" s="2" t="s">
        <v>4174</v>
      </c>
    </row>
    <row r="19659" spans="1:1" x14ac:dyDescent="0.25">
      <c r="A19659" t="s">
        <v>4182</v>
      </c>
    </row>
    <row r="19660" spans="1:1" x14ac:dyDescent="0.25">
      <c r="A19660" s="2" t="s">
        <v>4183</v>
      </c>
    </row>
    <row r="19661" spans="1:1" x14ac:dyDescent="0.25">
      <c r="A19661" t="s">
        <v>4186</v>
      </c>
    </row>
    <row r="19662" spans="1:1" x14ac:dyDescent="0.25">
      <c r="A19662" t="s">
        <v>2905</v>
      </c>
    </row>
    <row r="19663" spans="1:1" x14ac:dyDescent="0.25">
      <c r="A19663" t="s">
        <v>3208</v>
      </c>
    </row>
    <row r="19664" spans="1:1" x14ac:dyDescent="0.25">
      <c r="A19664" t="s">
        <v>4214</v>
      </c>
    </row>
    <row r="19665" spans="1:1" x14ac:dyDescent="0.25">
      <c r="A19665" t="s">
        <v>4215</v>
      </c>
    </row>
    <row r="19666" spans="1:1" x14ac:dyDescent="0.25">
      <c r="A19666" t="s">
        <v>3205</v>
      </c>
    </row>
    <row r="19667" spans="1:1" x14ac:dyDescent="0.25">
      <c r="A19667" t="s">
        <v>4066</v>
      </c>
    </row>
    <row r="19668" spans="1:1" x14ac:dyDescent="0.25">
      <c r="A19668" t="s">
        <v>4216</v>
      </c>
    </row>
    <row r="19669" spans="1:1" x14ac:dyDescent="0.25">
      <c r="A19669" t="s">
        <v>4217</v>
      </c>
    </row>
    <row r="19670" spans="1:1" x14ac:dyDescent="0.25">
      <c r="A19670" t="s">
        <v>4218</v>
      </c>
    </row>
    <row r="19671" spans="1:1" x14ac:dyDescent="0.25">
      <c r="A19671" t="s">
        <v>4219</v>
      </c>
    </row>
    <row r="19672" spans="1:1" x14ac:dyDescent="0.25">
      <c r="A19672" t="s">
        <v>4213</v>
      </c>
    </row>
    <row r="19673" spans="1:1" x14ac:dyDescent="0.25">
      <c r="A19673" t="s">
        <v>4210</v>
      </c>
    </row>
    <row r="19674" spans="1:1" x14ac:dyDescent="0.25">
      <c r="A19674" s="2" t="s">
        <v>4174</v>
      </c>
    </row>
    <row r="19675" spans="1:1" x14ac:dyDescent="0.25">
      <c r="A19675" t="s">
        <v>4182</v>
      </c>
    </row>
    <row r="19676" spans="1:1" x14ac:dyDescent="0.25">
      <c r="A19676" s="2" t="s">
        <v>4183</v>
      </c>
    </row>
    <row r="19677" spans="1:1" x14ac:dyDescent="0.25">
      <c r="A19677" t="s">
        <v>4186</v>
      </c>
    </row>
    <row r="19678" spans="1:1" x14ac:dyDescent="0.25">
      <c r="A19678" t="s">
        <v>2905</v>
      </c>
    </row>
    <row r="19679" spans="1:1" x14ac:dyDescent="0.25">
      <c r="A19679" t="s">
        <v>3208</v>
      </c>
    </row>
    <row r="19680" spans="1:1" x14ac:dyDescent="0.25">
      <c r="A19680" t="s">
        <v>4220</v>
      </c>
    </row>
    <row r="19681" spans="1:1" x14ac:dyDescent="0.25">
      <c r="A19681" t="s">
        <v>4221</v>
      </c>
    </row>
    <row r="19682" spans="1:1" x14ac:dyDescent="0.25">
      <c r="A19682" t="s">
        <v>3205</v>
      </c>
    </row>
    <row r="19683" spans="1:1" x14ac:dyDescent="0.25">
      <c r="A19683" t="s">
        <v>4066</v>
      </c>
    </row>
    <row r="19684" spans="1:1" x14ac:dyDescent="0.25">
      <c r="A19684" t="s">
        <v>4222</v>
      </c>
    </row>
    <row r="19685" spans="1:1" x14ac:dyDescent="0.25">
      <c r="A19685" t="s">
        <v>4217</v>
      </c>
    </row>
    <row r="19686" spans="1:1" x14ac:dyDescent="0.25">
      <c r="A19686" t="s">
        <v>4223</v>
      </c>
    </row>
    <row r="19687" spans="1:1" x14ac:dyDescent="0.25">
      <c r="A19687" t="s">
        <v>4224</v>
      </c>
    </row>
    <row r="19688" spans="1:1" x14ac:dyDescent="0.25">
      <c r="A19688" t="s">
        <v>4213</v>
      </c>
    </row>
    <row r="19689" spans="1:1" x14ac:dyDescent="0.25">
      <c r="A19689" t="s">
        <v>4210</v>
      </c>
    </row>
    <row r="19690" spans="1:1" x14ac:dyDescent="0.25">
      <c r="A19690" s="2" t="s">
        <v>4174</v>
      </c>
    </row>
    <row r="19691" spans="1:1" x14ac:dyDescent="0.25">
      <c r="A19691" t="s">
        <v>4182</v>
      </c>
    </row>
    <row r="19692" spans="1:1" x14ac:dyDescent="0.25">
      <c r="A19692" s="2" t="s">
        <v>4183</v>
      </c>
    </row>
    <row r="19693" spans="1:1" x14ac:dyDescent="0.25">
      <c r="A19693" t="s">
        <v>4186</v>
      </c>
    </row>
    <row r="19694" spans="1:1" x14ac:dyDescent="0.25">
      <c r="A19694" t="s">
        <v>2905</v>
      </c>
    </row>
    <row r="19695" spans="1:1" x14ac:dyDescent="0.25">
      <c r="A19695" t="s">
        <v>3208</v>
      </c>
    </row>
    <row r="19696" spans="1:1" x14ac:dyDescent="0.25">
      <c r="A19696" t="s">
        <v>4220</v>
      </c>
    </row>
    <row r="19697" spans="1:1" x14ac:dyDescent="0.25">
      <c r="A19697" t="s">
        <v>4221</v>
      </c>
    </row>
    <row r="19698" spans="1:1" x14ac:dyDescent="0.25">
      <c r="A19698" t="s">
        <v>3205</v>
      </c>
    </row>
    <row r="19699" spans="1:1" x14ac:dyDescent="0.25">
      <c r="A19699" t="s">
        <v>4225</v>
      </c>
    </row>
    <row r="19700" spans="1:1" x14ac:dyDescent="0.25">
      <c r="A19700" t="s">
        <v>4222</v>
      </c>
    </row>
    <row r="19701" spans="1:1" x14ac:dyDescent="0.25">
      <c r="A19701" t="s">
        <v>4226</v>
      </c>
    </row>
    <row r="19702" spans="1:1" x14ac:dyDescent="0.25">
      <c r="A19702" t="s">
        <v>4223</v>
      </c>
    </row>
    <row r="19703" spans="1:1" x14ac:dyDescent="0.25">
      <c r="A19703" t="s">
        <v>4224</v>
      </c>
    </row>
    <row r="19704" spans="1:1" x14ac:dyDescent="0.25">
      <c r="A19704" t="s">
        <v>4213</v>
      </c>
    </row>
    <row r="19705" spans="1:1" x14ac:dyDescent="0.25">
      <c r="A19705" t="s">
        <v>4210</v>
      </c>
    </row>
    <row r="19706" spans="1:1" x14ac:dyDescent="0.25">
      <c r="A19706" s="2" t="s">
        <v>4174</v>
      </c>
    </row>
    <row r="19707" spans="1:1" x14ac:dyDescent="0.25">
      <c r="A19707" t="s">
        <v>4182</v>
      </c>
    </row>
    <row r="19708" spans="1:1" x14ac:dyDescent="0.25">
      <c r="A19708" s="2" t="s">
        <v>4183</v>
      </c>
    </row>
    <row r="19709" spans="1:1" x14ac:dyDescent="0.25">
      <c r="A19709" t="s">
        <v>4186</v>
      </c>
    </row>
    <row r="19710" spans="1:1" x14ac:dyDescent="0.25">
      <c r="A19710" t="s">
        <v>2905</v>
      </c>
    </row>
    <row r="19711" spans="1:1" x14ac:dyDescent="0.25">
      <c r="A19711" t="s">
        <v>3208</v>
      </c>
    </row>
    <row r="19712" spans="1:1" x14ac:dyDescent="0.25">
      <c r="A19712" t="s">
        <v>4220</v>
      </c>
    </row>
    <row r="19713" spans="1:1" x14ac:dyDescent="0.25">
      <c r="A19713" t="s">
        <v>4221</v>
      </c>
    </row>
    <row r="19714" spans="1:1" x14ac:dyDescent="0.25">
      <c r="A19714" t="s">
        <v>3205</v>
      </c>
    </row>
    <row r="19715" spans="1:1" x14ac:dyDescent="0.25">
      <c r="A19715" t="s">
        <v>4225</v>
      </c>
    </row>
    <row r="19716" spans="1:1" x14ac:dyDescent="0.25">
      <c r="A19716" t="s">
        <v>4222</v>
      </c>
    </row>
    <row r="19717" spans="1:1" x14ac:dyDescent="0.25">
      <c r="A19717" t="s">
        <v>4226</v>
      </c>
    </row>
    <row r="19718" spans="1:1" x14ac:dyDescent="0.25">
      <c r="A19718" t="s">
        <v>4223</v>
      </c>
    </row>
    <row r="19719" spans="1:1" x14ac:dyDescent="0.25">
      <c r="A19719" t="s">
        <v>4224</v>
      </c>
    </row>
    <row r="19720" spans="1:1" x14ac:dyDescent="0.25">
      <c r="A19720" t="s">
        <v>4213</v>
      </c>
    </row>
    <row r="19721" spans="1:1" x14ac:dyDescent="0.25">
      <c r="A19721" t="s">
        <v>4210</v>
      </c>
    </row>
    <row r="19722" spans="1:1" x14ac:dyDescent="0.25">
      <c r="A19722" s="2" t="s">
        <v>4174</v>
      </c>
    </row>
    <row r="19723" spans="1:1" x14ac:dyDescent="0.25">
      <c r="A19723" t="s">
        <v>4182</v>
      </c>
    </row>
    <row r="19724" spans="1:1" x14ac:dyDescent="0.25">
      <c r="A19724" s="2" t="s">
        <v>4183</v>
      </c>
    </row>
    <row r="19725" spans="1:1" x14ac:dyDescent="0.25">
      <c r="A19725" t="s">
        <v>4186</v>
      </c>
    </row>
    <row r="19726" spans="1:1" x14ac:dyDescent="0.25">
      <c r="A19726" t="s">
        <v>2905</v>
      </c>
    </row>
    <row r="19727" spans="1:1" x14ac:dyDescent="0.25">
      <c r="A19727" t="s">
        <v>3208</v>
      </c>
    </row>
    <row r="19728" spans="1:1" x14ac:dyDescent="0.25">
      <c r="A19728" t="s">
        <v>4227</v>
      </c>
    </row>
    <row r="19729" spans="1:1" x14ac:dyDescent="0.25">
      <c r="A19729" t="s">
        <v>4228</v>
      </c>
    </row>
    <row r="19730" spans="1:1" x14ac:dyDescent="0.25">
      <c r="A19730" t="s">
        <v>3205</v>
      </c>
    </row>
    <row r="19731" spans="1:1" x14ac:dyDescent="0.25">
      <c r="A19731" t="s">
        <v>4225</v>
      </c>
    </row>
    <row r="19732" spans="1:1" x14ac:dyDescent="0.25">
      <c r="A19732" t="s">
        <v>4229</v>
      </c>
    </row>
    <row r="19733" spans="1:1" x14ac:dyDescent="0.25">
      <c r="A19733" t="s">
        <v>4226</v>
      </c>
    </row>
    <row r="19734" spans="1:1" x14ac:dyDescent="0.25">
      <c r="A19734" t="s">
        <v>4223</v>
      </c>
    </row>
    <row r="19735" spans="1:1" x14ac:dyDescent="0.25">
      <c r="A19735" t="s">
        <v>4224</v>
      </c>
    </row>
    <row r="19736" spans="1:1" x14ac:dyDescent="0.25">
      <c r="A19736" t="s">
        <v>4230</v>
      </c>
    </row>
    <row r="19737" spans="1:1" x14ac:dyDescent="0.25">
      <c r="A19737" t="s">
        <v>4210</v>
      </c>
    </row>
    <row r="19738" spans="1:1" x14ac:dyDescent="0.25">
      <c r="A19738" s="2" t="s">
        <v>4174</v>
      </c>
    </row>
    <row r="19739" spans="1:1" x14ac:dyDescent="0.25">
      <c r="A19739" t="s">
        <v>4182</v>
      </c>
    </row>
    <row r="19740" spans="1:1" x14ac:dyDescent="0.25">
      <c r="A19740" s="2" t="s">
        <v>4183</v>
      </c>
    </row>
    <row r="19741" spans="1:1" x14ac:dyDescent="0.25">
      <c r="A19741" t="s">
        <v>4186</v>
      </c>
    </row>
    <row r="19742" spans="1:1" x14ac:dyDescent="0.25">
      <c r="A19742" t="s">
        <v>2905</v>
      </c>
    </row>
    <row r="19743" spans="1:1" x14ac:dyDescent="0.25">
      <c r="A19743" t="s">
        <v>3208</v>
      </c>
    </row>
    <row r="19744" spans="1:1" x14ac:dyDescent="0.25">
      <c r="A19744" t="s">
        <v>4227</v>
      </c>
    </row>
    <row r="19745" spans="1:1" x14ac:dyDescent="0.25">
      <c r="A19745" t="s">
        <v>4228</v>
      </c>
    </row>
    <row r="19746" spans="1:1" x14ac:dyDescent="0.25">
      <c r="A19746" t="s">
        <v>3205</v>
      </c>
    </row>
    <row r="19747" spans="1:1" x14ac:dyDescent="0.25">
      <c r="A19747" t="s">
        <v>3787</v>
      </c>
    </row>
    <row r="19748" spans="1:1" x14ac:dyDescent="0.25">
      <c r="A19748" t="s">
        <v>4229</v>
      </c>
    </row>
    <row r="19749" spans="1:1" x14ac:dyDescent="0.25">
      <c r="A19749" t="s">
        <v>4231</v>
      </c>
    </row>
    <row r="19750" spans="1:1" x14ac:dyDescent="0.25">
      <c r="A19750" t="s">
        <v>4232</v>
      </c>
    </row>
    <row r="19751" spans="1:1" x14ac:dyDescent="0.25">
      <c r="A19751" t="s">
        <v>4233</v>
      </c>
    </row>
    <row r="19752" spans="1:1" x14ac:dyDescent="0.25">
      <c r="A19752" t="s">
        <v>4230</v>
      </c>
    </row>
    <row r="19753" spans="1:1" x14ac:dyDescent="0.25">
      <c r="A19753" t="s">
        <v>4234</v>
      </c>
    </row>
    <row r="19754" spans="1:1" x14ac:dyDescent="0.25">
      <c r="A19754" s="2" t="s">
        <v>4174</v>
      </c>
    </row>
    <row r="19755" spans="1:1" x14ac:dyDescent="0.25">
      <c r="A19755" t="s">
        <v>4182</v>
      </c>
    </row>
    <row r="19756" spans="1:1" x14ac:dyDescent="0.25">
      <c r="A19756" s="2" t="s">
        <v>4183</v>
      </c>
    </row>
    <row r="19757" spans="1:1" x14ac:dyDescent="0.25">
      <c r="A19757" t="s">
        <v>4186</v>
      </c>
    </row>
    <row r="19758" spans="1:1" x14ac:dyDescent="0.25">
      <c r="A19758" t="s">
        <v>2905</v>
      </c>
    </row>
    <row r="19759" spans="1:1" x14ac:dyDescent="0.25">
      <c r="A19759" t="s">
        <v>3208</v>
      </c>
    </row>
    <row r="19760" spans="1:1" x14ac:dyDescent="0.25">
      <c r="A19760" t="s">
        <v>4227</v>
      </c>
    </row>
    <row r="19761" spans="1:1" x14ac:dyDescent="0.25">
      <c r="A19761" t="s">
        <v>4228</v>
      </c>
    </row>
    <row r="19762" spans="1:1" x14ac:dyDescent="0.25">
      <c r="A19762" t="s">
        <v>3205</v>
      </c>
    </row>
    <row r="19763" spans="1:1" x14ac:dyDescent="0.25">
      <c r="A19763" t="s">
        <v>3787</v>
      </c>
    </row>
    <row r="19764" spans="1:1" x14ac:dyDescent="0.25">
      <c r="A19764" t="s">
        <v>4229</v>
      </c>
    </row>
    <row r="19765" spans="1:1" x14ac:dyDescent="0.25">
      <c r="A19765" t="s">
        <v>4231</v>
      </c>
    </row>
    <row r="19766" spans="1:1" x14ac:dyDescent="0.25">
      <c r="A19766" t="s">
        <v>4232</v>
      </c>
    </row>
    <row r="19767" spans="1:1" x14ac:dyDescent="0.25">
      <c r="A19767" t="s">
        <v>4233</v>
      </c>
    </row>
    <row r="19768" spans="1:1" x14ac:dyDescent="0.25">
      <c r="A19768" t="s">
        <v>4230</v>
      </c>
    </row>
    <row r="19769" spans="1:1" x14ac:dyDescent="0.25">
      <c r="A19769" t="s">
        <v>4234</v>
      </c>
    </row>
    <row r="19770" spans="1:1" x14ac:dyDescent="0.25">
      <c r="A19770" s="2" t="s">
        <v>4174</v>
      </c>
    </row>
    <row r="19771" spans="1:1" x14ac:dyDescent="0.25">
      <c r="A19771" t="s">
        <v>4182</v>
      </c>
    </row>
    <row r="19772" spans="1:1" x14ac:dyDescent="0.25">
      <c r="A19772" s="2" t="s">
        <v>4183</v>
      </c>
    </row>
    <row r="19773" spans="1:1" x14ac:dyDescent="0.25">
      <c r="A19773" t="s">
        <v>4186</v>
      </c>
    </row>
    <row r="19774" spans="1:1" x14ac:dyDescent="0.25">
      <c r="A19774" t="s">
        <v>2905</v>
      </c>
    </row>
    <row r="19775" spans="1:1" x14ac:dyDescent="0.25">
      <c r="A19775" t="s">
        <v>3208</v>
      </c>
    </row>
    <row r="19776" spans="1:1" x14ac:dyDescent="0.25">
      <c r="A19776" t="s">
        <v>4235</v>
      </c>
    </row>
    <row r="19777" spans="1:1" x14ac:dyDescent="0.25">
      <c r="A19777" t="s">
        <v>4236</v>
      </c>
    </row>
    <row r="19778" spans="1:1" x14ac:dyDescent="0.25">
      <c r="A19778" t="s">
        <v>3205</v>
      </c>
    </row>
    <row r="19779" spans="1:1" x14ac:dyDescent="0.25">
      <c r="A19779" t="s">
        <v>4066</v>
      </c>
    </row>
    <row r="19780" spans="1:1" x14ac:dyDescent="0.25">
      <c r="A19780" t="s">
        <v>4237</v>
      </c>
    </row>
    <row r="19781" spans="1:1" x14ac:dyDescent="0.25">
      <c r="A19781" t="s">
        <v>4238</v>
      </c>
    </row>
    <row r="19782" spans="1:1" x14ac:dyDescent="0.25">
      <c r="A19782" t="s">
        <v>4239</v>
      </c>
    </row>
    <row r="19783" spans="1:1" x14ac:dyDescent="0.25">
      <c r="A19783" t="s">
        <v>4240</v>
      </c>
    </row>
    <row r="19784" spans="1:1" x14ac:dyDescent="0.25">
      <c r="A19784" t="s">
        <v>4241</v>
      </c>
    </row>
    <row r="19785" spans="1:1" x14ac:dyDescent="0.25">
      <c r="A19785" t="s">
        <v>4210</v>
      </c>
    </row>
    <row r="19786" spans="1:1" x14ac:dyDescent="0.25">
      <c r="A19786" s="2" t="s">
        <v>4174</v>
      </c>
    </row>
    <row r="19787" spans="1:1" x14ac:dyDescent="0.25">
      <c r="A19787" t="s">
        <v>4182</v>
      </c>
    </row>
    <row r="19788" spans="1:1" x14ac:dyDescent="0.25">
      <c r="A19788" s="2" t="s">
        <v>4183</v>
      </c>
    </row>
    <row r="19789" spans="1:1" x14ac:dyDescent="0.25">
      <c r="A19789" t="s">
        <v>4186</v>
      </c>
    </row>
    <row r="19790" spans="1:1" x14ac:dyDescent="0.25">
      <c r="A19790" t="s">
        <v>2905</v>
      </c>
    </row>
    <row r="19791" spans="1:1" x14ac:dyDescent="0.25">
      <c r="A19791" t="s">
        <v>3208</v>
      </c>
    </row>
    <row r="19792" spans="1:1" x14ac:dyDescent="0.25">
      <c r="A19792" t="s">
        <v>4235</v>
      </c>
    </row>
    <row r="19793" spans="1:1" x14ac:dyDescent="0.25">
      <c r="A19793" t="s">
        <v>4236</v>
      </c>
    </row>
    <row r="19794" spans="1:1" x14ac:dyDescent="0.25">
      <c r="A19794" t="s">
        <v>3205</v>
      </c>
    </row>
    <row r="19795" spans="1:1" x14ac:dyDescent="0.25">
      <c r="A19795" t="s">
        <v>4066</v>
      </c>
    </row>
    <row r="19796" spans="1:1" x14ac:dyDescent="0.25">
      <c r="A19796" t="s">
        <v>4237</v>
      </c>
    </row>
    <row r="19797" spans="1:1" x14ac:dyDescent="0.25">
      <c r="A19797" t="s">
        <v>4238</v>
      </c>
    </row>
    <row r="19798" spans="1:1" x14ac:dyDescent="0.25">
      <c r="A19798" t="s">
        <v>4239</v>
      </c>
    </row>
    <row r="19799" spans="1:1" x14ac:dyDescent="0.25">
      <c r="A19799" t="s">
        <v>4240</v>
      </c>
    </row>
    <row r="19800" spans="1:1" x14ac:dyDescent="0.25">
      <c r="A19800" t="s">
        <v>4241</v>
      </c>
    </row>
    <row r="19801" spans="1:1" x14ac:dyDescent="0.25">
      <c r="A19801" t="s">
        <v>4210</v>
      </c>
    </row>
    <row r="19802" spans="1:1" x14ac:dyDescent="0.25">
      <c r="A19802" s="2" t="s">
        <v>4174</v>
      </c>
    </row>
    <row r="19803" spans="1:1" x14ac:dyDescent="0.25">
      <c r="A19803" t="s">
        <v>4182</v>
      </c>
    </row>
    <row r="19804" spans="1:1" x14ac:dyDescent="0.25">
      <c r="A19804" s="2" t="s">
        <v>4183</v>
      </c>
    </row>
    <row r="19805" spans="1:1" x14ac:dyDescent="0.25">
      <c r="A19805" t="s">
        <v>4186</v>
      </c>
    </row>
    <row r="19806" spans="1:1" x14ac:dyDescent="0.25">
      <c r="A19806" t="s">
        <v>2905</v>
      </c>
    </row>
    <row r="19807" spans="1:1" x14ac:dyDescent="0.25">
      <c r="A19807" t="s">
        <v>3208</v>
      </c>
    </row>
    <row r="19808" spans="1:1" x14ac:dyDescent="0.25">
      <c r="A19808" t="s">
        <v>4235</v>
      </c>
    </row>
    <row r="19809" spans="1:1" x14ac:dyDescent="0.25">
      <c r="A19809" t="s">
        <v>4236</v>
      </c>
    </row>
    <row r="19810" spans="1:1" x14ac:dyDescent="0.25">
      <c r="A19810" t="s">
        <v>3205</v>
      </c>
    </row>
    <row r="19811" spans="1:1" x14ac:dyDescent="0.25">
      <c r="A19811" t="s">
        <v>4066</v>
      </c>
    </row>
    <row r="19812" spans="1:1" x14ac:dyDescent="0.25">
      <c r="A19812" t="s">
        <v>4237</v>
      </c>
    </row>
    <row r="19813" spans="1:1" x14ac:dyDescent="0.25">
      <c r="A19813" t="s">
        <v>4238</v>
      </c>
    </row>
    <row r="19814" spans="1:1" x14ac:dyDescent="0.25">
      <c r="A19814" t="s">
        <v>4239</v>
      </c>
    </row>
    <row r="19815" spans="1:1" x14ac:dyDescent="0.25">
      <c r="A19815" t="s">
        <v>4240</v>
      </c>
    </row>
    <row r="19816" spans="1:1" x14ac:dyDescent="0.25">
      <c r="A19816" t="s">
        <v>4241</v>
      </c>
    </row>
    <row r="19817" spans="1:1" x14ac:dyDescent="0.25">
      <c r="A19817" t="s">
        <v>4210</v>
      </c>
    </row>
    <row r="19818" spans="1:1" x14ac:dyDescent="0.25">
      <c r="A19818" s="2" t="s">
        <v>4174</v>
      </c>
    </row>
    <row r="19819" spans="1:1" x14ac:dyDescent="0.25">
      <c r="A19819" t="s">
        <v>4182</v>
      </c>
    </row>
    <row r="19820" spans="1:1" x14ac:dyDescent="0.25">
      <c r="A19820" s="2" t="s">
        <v>4183</v>
      </c>
    </row>
    <row r="19821" spans="1:1" x14ac:dyDescent="0.25">
      <c r="A19821" t="s">
        <v>4186</v>
      </c>
    </row>
    <row r="19822" spans="1:1" x14ac:dyDescent="0.25">
      <c r="A19822" t="s">
        <v>2905</v>
      </c>
    </row>
    <row r="19823" spans="1:1" x14ac:dyDescent="0.25">
      <c r="A19823" t="s">
        <v>3208</v>
      </c>
    </row>
    <row r="19824" spans="1:1" x14ac:dyDescent="0.25">
      <c r="A19824" t="s">
        <v>4235</v>
      </c>
    </row>
    <row r="19825" spans="1:1" x14ac:dyDescent="0.25">
      <c r="A19825" t="s">
        <v>4236</v>
      </c>
    </row>
    <row r="19826" spans="1:1" x14ac:dyDescent="0.25">
      <c r="A19826" t="s">
        <v>3205</v>
      </c>
    </row>
    <row r="19827" spans="1:1" x14ac:dyDescent="0.25">
      <c r="A19827" t="s">
        <v>4066</v>
      </c>
    </row>
    <row r="19828" spans="1:1" x14ac:dyDescent="0.25">
      <c r="A19828" t="s">
        <v>4237</v>
      </c>
    </row>
    <row r="19829" spans="1:1" x14ac:dyDescent="0.25">
      <c r="A19829" t="s">
        <v>4238</v>
      </c>
    </row>
    <row r="19830" spans="1:1" x14ac:dyDescent="0.25">
      <c r="A19830" t="s">
        <v>4239</v>
      </c>
    </row>
    <row r="19831" spans="1:1" x14ac:dyDescent="0.25">
      <c r="A19831" t="s">
        <v>4240</v>
      </c>
    </row>
    <row r="19832" spans="1:1" x14ac:dyDescent="0.25">
      <c r="A19832" t="s">
        <v>4241</v>
      </c>
    </row>
    <row r="19833" spans="1:1" x14ac:dyDescent="0.25">
      <c r="A19833" t="s">
        <v>4210</v>
      </c>
    </row>
    <row r="19834" spans="1:1" x14ac:dyDescent="0.25">
      <c r="A19834" s="2" t="s">
        <v>4174</v>
      </c>
    </row>
    <row r="19835" spans="1:1" x14ac:dyDescent="0.25">
      <c r="A19835" t="s">
        <v>4182</v>
      </c>
    </row>
    <row r="19836" spans="1:1" x14ac:dyDescent="0.25">
      <c r="A19836" s="2" t="s">
        <v>4183</v>
      </c>
    </row>
    <row r="19837" spans="1:1" x14ac:dyDescent="0.25">
      <c r="A19837" t="s">
        <v>4186</v>
      </c>
    </row>
    <row r="19838" spans="1:1" x14ac:dyDescent="0.25">
      <c r="A19838" t="s">
        <v>2905</v>
      </c>
    </row>
    <row r="19839" spans="1:1" x14ac:dyDescent="0.25">
      <c r="A19839" t="s">
        <v>4242</v>
      </c>
    </row>
    <row r="19840" spans="1:1" x14ac:dyDescent="0.25">
      <c r="A19840" t="s">
        <v>4243</v>
      </c>
    </row>
    <row r="19841" spans="1:1" x14ac:dyDescent="0.25">
      <c r="A19841" t="s">
        <v>4244</v>
      </c>
    </row>
    <row r="19842" spans="1:1" x14ac:dyDescent="0.25">
      <c r="A19842" t="s">
        <v>3205</v>
      </c>
    </row>
    <row r="19843" spans="1:1" x14ac:dyDescent="0.25">
      <c r="A19843" t="s">
        <v>3736</v>
      </c>
    </row>
    <row r="19844" spans="1:1" x14ac:dyDescent="0.25">
      <c r="A19844" t="s">
        <v>4245</v>
      </c>
    </row>
    <row r="19845" spans="1:1" x14ac:dyDescent="0.25">
      <c r="A19845" t="s">
        <v>4246</v>
      </c>
    </row>
    <row r="19846" spans="1:1" x14ac:dyDescent="0.25">
      <c r="A19846" t="s">
        <v>4247</v>
      </c>
    </row>
    <row r="19847" spans="1:1" x14ac:dyDescent="0.25">
      <c r="A19847" t="s">
        <v>4248</v>
      </c>
    </row>
    <row r="19848" spans="1:1" x14ac:dyDescent="0.25">
      <c r="A19848" t="s">
        <v>4241</v>
      </c>
    </row>
    <row r="19849" spans="1:1" x14ac:dyDescent="0.25">
      <c r="A19849" t="s">
        <v>4210</v>
      </c>
    </row>
    <row r="19850" spans="1:1" x14ac:dyDescent="0.25">
      <c r="A19850" s="2" t="s">
        <v>4174</v>
      </c>
    </row>
    <row r="19851" spans="1:1" x14ac:dyDescent="0.25">
      <c r="A19851" t="s">
        <v>4182</v>
      </c>
    </row>
    <row r="19852" spans="1:1" x14ac:dyDescent="0.25">
      <c r="A19852" s="2" t="s">
        <v>4183</v>
      </c>
    </row>
    <row r="19853" spans="1:1" x14ac:dyDescent="0.25">
      <c r="A19853" t="s">
        <v>4186</v>
      </c>
    </row>
    <row r="19854" spans="1:1" x14ac:dyDescent="0.25">
      <c r="A19854" t="s">
        <v>2905</v>
      </c>
    </row>
    <row r="19855" spans="1:1" x14ac:dyDescent="0.25">
      <c r="A19855" t="s">
        <v>4242</v>
      </c>
    </row>
    <row r="19856" spans="1:1" x14ac:dyDescent="0.25">
      <c r="A19856" t="s">
        <v>4243</v>
      </c>
    </row>
    <row r="19857" spans="1:1" x14ac:dyDescent="0.25">
      <c r="A19857" t="s">
        <v>4244</v>
      </c>
    </row>
    <row r="19858" spans="1:1" x14ac:dyDescent="0.25">
      <c r="A19858" t="s">
        <v>3205</v>
      </c>
    </row>
    <row r="19859" spans="1:1" x14ac:dyDescent="0.25">
      <c r="A19859" t="s">
        <v>3736</v>
      </c>
    </row>
    <row r="19860" spans="1:1" x14ac:dyDescent="0.25">
      <c r="A19860" t="s">
        <v>4245</v>
      </c>
    </row>
    <row r="19861" spans="1:1" x14ac:dyDescent="0.25">
      <c r="A19861" t="s">
        <v>4246</v>
      </c>
    </row>
    <row r="19862" spans="1:1" x14ac:dyDescent="0.25">
      <c r="A19862" t="s">
        <v>4247</v>
      </c>
    </row>
    <row r="19863" spans="1:1" x14ac:dyDescent="0.25">
      <c r="A19863" t="s">
        <v>4248</v>
      </c>
    </row>
    <row r="19864" spans="1:1" x14ac:dyDescent="0.25">
      <c r="A19864" t="s">
        <v>4241</v>
      </c>
    </row>
    <row r="19865" spans="1:1" x14ac:dyDescent="0.25">
      <c r="A19865" t="s">
        <v>4210</v>
      </c>
    </row>
    <row r="19866" spans="1:1" x14ac:dyDescent="0.25">
      <c r="A19866" s="2" t="s">
        <v>4174</v>
      </c>
    </row>
    <row r="19867" spans="1:1" x14ac:dyDescent="0.25">
      <c r="A19867" t="s">
        <v>4182</v>
      </c>
    </row>
    <row r="19868" spans="1:1" x14ac:dyDescent="0.25">
      <c r="A19868" s="2" t="s">
        <v>4183</v>
      </c>
    </row>
    <row r="19869" spans="1:1" x14ac:dyDescent="0.25">
      <c r="A19869" t="s">
        <v>4186</v>
      </c>
    </row>
    <row r="19870" spans="1:1" x14ac:dyDescent="0.25">
      <c r="A19870" t="s">
        <v>2905</v>
      </c>
    </row>
    <row r="19871" spans="1:1" x14ac:dyDescent="0.25">
      <c r="A19871" t="s">
        <v>4249</v>
      </c>
    </row>
    <row r="19872" spans="1:1" x14ac:dyDescent="0.25">
      <c r="A19872" t="s">
        <v>4250</v>
      </c>
    </row>
    <row r="19873" spans="1:1" x14ac:dyDescent="0.25">
      <c r="A19873" t="s">
        <v>4251</v>
      </c>
    </row>
    <row r="19874" spans="1:1" x14ac:dyDescent="0.25">
      <c r="A19874" t="s">
        <v>3205</v>
      </c>
    </row>
    <row r="19875" spans="1:1" x14ac:dyDescent="0.25">
      <c r="A19875" t="s">
        <v>3736</v>
      </c>
    </row>
    <row r="19876" spans="1:1" x14ac:dyDescent="0.25">
      <c r="A19876" t="s">
        <v>4252</v>
      </c>
    </row>
    <row r="19877" spans="1:1" x14ac:dyDescent="0.25">
      <c r="A19877" t="s">
        <v>4253</v>
      </c>
    </row>
    <row r="19878" spans="1:1" x14ac:dyDescent="0.25">
      <c r="A19878" t="s">
        <v>4254</v>
      </c>
    </row>
    <row r="19879" spans="1:1" x14ac:dyDescent="0.25">
      <c r="A19879" t="s">
        <v>4248</v>
      </c>
    </row>
    <row r="19880" spans="1:1" x14ac:dyDescent="0.25">
      <c r="A19880" t="s">
        <v>4241</v>
      </c>
    </row>
    <row r="19881" spans="1:1" x14ac:dyDescent="0.25">
      <c r="A19881" t="s">
        <v>4210</v>
      </c>
    </row>
    <row r="19882" spans="1:1" x14ac:dyDescent="0.25">
      <c r="A19882" s="2" t="s">
        <v>4174</v>
      </c>
    </row>
    <row r="19883" spans="1:1" x14ac:dyDescent="0.25">
      <c r="A19883" t="s">
        <v>4182</v>
      </c>
    </row>
    <row r="19884" spans="1:1" x14ac:dyDescent="0.25">
      <c r="A19884" s="2" t="s">
        <v>4183</v>
      </c>
    </row>
    <row r="19885" spans="1:1" x14ac:dyDescent="0.25">
      <c r="A19885" t="s">
        <v>4186</v>
      </c>
    </row>
    <row r="19886" spans="1:1" x14ac:dyDescent="0.25">
      <c r="A19886" t="s">
        <v>2905</v>
      </c>
    </row>
    <row r="19887" spans="1:1" x14ac:dyDescent="0.25">
      <c r="A19887" t="s">
        <v>4249</v>
      </c>
    </row>
    <row r="19888" spans="1:1" x14ac:dyDescent="0.25">
      <c r="A19888" t="s">
        <v>4250</v>
      </c>
    </row>
    <row r="19889" spans="1:1" x14ac:dyDescent="0.25">
      <c r="A19889" t="s">
        <v>4251</v>
      </c>
    </row>
    <row r="19890" spans="1:1" x14ac:dyDescent="0.25">
      <c r="A19890" t="s">
        <v>4255</v>
      </c>
    </row>
    <row r="19891" spans="1:1" x14ac:dyDescent="0.25">
      <c r="A19891" t="s">
        <v>3753</v>
      </c>
    </row>
    <row r="19892" spans="1:1" x14ac:dyDescent="0.25">
      <c r="A19892" t="s">
        <v>4252</v>
      </c>
    </row>
    <row r="19893" spans="1:1" x14ac:dyDescent="0.25">
      <c r="A19893" t="s">
        <v>4253</v>
      </c>
    </row>
    <row r="19894" spans="1:1" x14ac:dyDescent="0.25">
      <c r="A19894" t="s">
        <v>4254</v>
      </c>
    </row>
    <row r="19895" spans="1:1" x14ac:dyDescent="0.25">
      <c r="A19895" t="s">
        <v>4256</v>
      </c>
    </row>
    <row r="19896" spans="1:1" x14ac:dyDescent="0.25">
      <c r="A19896" t="s">
        <v>4241</v>
      </c>
    </row>
    <row r="19897" spans="1:1" x14ac:dyDescent="0.25">
      <c r="A19897" t="s">
        <v>4210</v>
      </c>
    </row>
    <row r="19898" spans="1:1" x14ac:dyDescent="0.25">
      <c r="A19898" s="2" t="s">
        <v>4257</v>
      </c>
    </row>
    <row r="19899" spans="1:1" x14ac:dyDescent="0.25">
      <c r="A19899" t="s">
        <v>4182</v>
      </c>
    </row>
    <row r="19900" spans="1:1" x14ac:dyDescent="0.25">
      <c r="A19900" s="2" t="s">
        <v>4183</v>
      </c>
    </row>
    <row r="19901" spans="1:1" x14ac:dyDescent="0.25">
      <c r="A19901" t="s">
        <v>4186</v>
      </c>
    </row>
    <row r="19902" spans="1:1" x14ac:dyDescent="0.25">
      <c r="A19902" t="s">
        <v>2905</v>
      </c>
    </row>
    <row r="19903" spans="1:1" x14ac:dyDescent="0.25">
      <c r="A19903" t="s">
        <v>4249</v>
      </c>
    </row>
    <row r="19904" spans="1:1" x14ac:dyDescent="0.25">
      <c r="A19904" t="s">
        <v>4250</v>
      </c>
    </row>
    <row r="19905" spans="1:1" x14ac:dyDescent="0.25">
      <c r="A19905" t="s">
        <v>4251</v>
      </c>
    </row>
    <row r="19906" spans="1:1" x14ac:dyDescent="0.25">
      <c r="A19906" t="s">
        <v>4255</v>
      </c>
    </row>
    <row r="19907" spans="1:1" x14ac:dyDescent="0.25">
      <c r="A19907" t="s">
        <v>3753</v>
      </c>
    </row>
    <row r="19908" spans="1:1" x14ac:dyDescent="0.25">
      <c r="A19908" t="s">
        <v>4252</v>
      </c>
    </row>
    <row r="19909" spans="1:1" x14ac:dyDescent="0.25">
      <c r="A19909" t="s">
        <v>4253</v>
      </c>
    </row>
    <row r="19910" spans="1:1" x14ac:dyDescent="0.25">
      <c r="A19910" t="s">
        <v>4254</v>
      </c>
    </row>
    <row r="19911" spans="1:1" x14ac:dyDescent="0.25">
      <c r="A19911" t="s">
        <v>4256</v>
      </c>
    </row>
    <row r="19912" spans="1:1" x14ac:dyDescent="0.25">
      <c r="A19912" t="s">
        <v>4241</v>
      </c>
    </row>
    <row r="19913" spans="1:1" x14ac:dyDescent="0.25">
      <c r="A19913" t="s">
        <v>4210</v>
      </c>
    </row>
    <row r="19914" spans="1:1" x14ac:dyDescent="0.25">
      <c r="A19914" s="2" t="s">
        <v>4257</v>
      </c>
    </row>
    <row r="19915" spans="1:1" x14ac:dyDescent="0.25">
      <c r="A19915" t="s">
        <v>4182</v>
      </c>
    </row>
    <row r="19916" spans="1:1" x14ac:dyDescent="0.25">
      <c r="A19916" s="2" t="s">
        <v>4183</v>
      </c>
    </row>
    <row r="19917" spans="1:1" x14ac:dyDescent="0.25">
      <c r="A19917" t="s">
        <v>4186</v>
      </c>
    </row>
    <row r="19918" spans="1:1" x14ac:dyDescent="0.25">
      <c r="A19918" t="s">
        <v>2905</v>
      </c>
    </row>
    <row r="19919" spans="1:1" x14ac:dyDescent="0.25">
      <c r="A19919" t="s">
        <v>4249</v>
      </c>
    </row>
    <row r="19920" spans="1:1" x14ac:dyDescent="0.25">
      <c r="A19920" t="s">
        <v>4258</v>
      </c>
    </row>
    <row r="19921" spans="1:1" x14ac:dyDescent="0.25">
      <c r="A19921" t="s">
        <v>4259</v>
      </c>
    </row>
    <row r="19922" spans="1:1" x14ac:dyDescent="0.25">
      <c r="A19922" t="s">
        <v>3205</v>
      </c>
    </row>
    <row r="19923" spans="1:1" x14ac:dyDescent="0.25">
      <c r="A19923" t="s">
        <v>4260</v>
      </c>
    </row>
    <row r="19924" spans="1:1" x14ac:dyDescent="0.25">
      <c r="A19924" t="s">
        <v>4261</v>
      </c>
    </row>
    <row r="19925" spans="1:1" x14ac:dyDescent="0.25">
      <c r="A19925" t="s">
        <v>4262</v>
      </c>
    </row>
    <row r="19926" spans="1:1" x14ac:dyDescent="0.25">
      <c r="A19926" t="s">
        <v>4263</v>
      </c>
    </row>
    <row r="19927" spans="1:1" x14ac:dyDescent="0.25">
      <c r="A19927" t="s">
        <v>4264</v>
      </c>
    </row>
    <row r="19928" spans="1:1" x14ac:dyDescent="0.25">
      <c r="A19928" t="s">
        <v>4241</v>
      </c>
    </row>
    <row r="19929" spans="1:1" x14ac:dyDescent="0.25">
      <c r="A19929" t="s">
        <v>4210</v>
      </c>
    </row>
    <row r="19930" spans="1:1" x14ac:dyDescent="0.25">
      <c r="A19930" s="2" t="s">
        <v>4257</v>
      </c>
    </row>
    <row r="19931" spans="1:1" x14ac:dyDescent="0.25">
      <c r="A19931" t="s">
        <v>4265</v>
      </c>
    </row>
    <row r="19932" spans="1:1" x14ac:dyDescent="0.25">
      <c r="A19932" s="2" t="s">
        <v>4266</v>
      </c>
    </row>
    <row r="19933" spans="1:1" x14ac:dyDescent="0.25">
      <c r="A19933" t="s">
        <v>4186</v>
      </c>
    </row>
    <row r="19934" spans="1:1" x14ac:dyDescent="0.25">
      <c r="A19934" t="s">
        <v>2905</v>
      </c>
    </row>
    <row r="19935" spans="1:1" x14ac:dyDescent="0.25">
      <c r="A19935" t="s">
        <v>4249</v>
      </c>
    </row>
    <row r="19936" spans="1:1" x14ac:dyDescent="0.25">
      <c r="A19936" t="s">
        <v>4258</v>
      </c>
    </row>
    <row r="19937" spans="1:1" x14ac:dyDescent="0.25">
      <c r="A19937" t="s">
        <v>4259</v>
      </c>
    </row>
    <row r="19938" spans="1:1" x14ac:dyDescent="0.25">
      <c r="A19938" t="s">
        <v>3205</v>
      </c>
    </row>
    <row r="19939" spans="1:1" x14ac:dyDescent="0.25">
      <c r="A19939" t="s">
        <v>4260</v>
      </c>
    </row>
    <row r="19940" spans="1:1" x14ac:dyDescent="0.25">
      <c r="A19940" t="s">
        <v>4261</v>
      </c>
    </row>
    <row r="19941" spans="1:1" x14ac:dyDescent="0.25">
      <c r="A19941" t="s">
        <v>4262</v>
      </c>
    </row>
    <row r="19942" spans="1:1" x14ac:dyDescent="0.25">
      <c r="A19942" t="s">
        <v>4263</v>
      </c>
    </row>
    <row r="19943" spans="1:1" x14ac:dyDescent="0.25">
      <c r="A19943" t="s">
        <v>4264</v>
      </c>
    </row>
    <row r="19944" spans="1:1" x14ac:dyDescent="0.25">
      <c r="A19944" t="s">
        <v>4241</v>
      </c>
    </row>
    <row r="19945" spans="1:1" x14ac:dyDescent="0.25">
      <c r="A19945" t="s">
        <v>4210</v>
      </c>
    </row>
    <row r="19946" spans="1:1" x14ac:dyDescent="0.25">
      <c r="A19946" s="2" t="s">
        <v>4257</v>
      </c>
    </row>
    <row r="19947" spans="1:1" x14ac:dyDescent="0.25">
      <c r="A19947" t="s">
        <v>4265</v>
      </c>
    </row>
    <row r="19948" spans="1:1" x14ac:dyDescent="0.25">
      <c r="A19948" s="2" t="s">
        <v>4266</v>
      </c>
    </row>
    <row r="19949" spans="1:1" x14ac:dyDescent="0.25">
      <c r="A19949" t="s">
        <v>4186</v>
      </c>
    </row>
    <row r="19950" spans="1:1" x14ac:dyDescent="0.25">
      <c r="A19950" t="s">
        <v>2905</v>
      </c>
    </row>
    <row r="19951" spans="1:1" x14ac:dyDescent="0.25">
      <c r="A19951" t="s">
        <v>4249</v>
      </c>
    </row>
    <row r="19952" spans="1:1" x14ac:dyDescent="0.25">
      <c r="A19952" t="s">
        <v>4258</v>
      </c>
    </row>
    <row r="19953" spans="1:1" x14ac:dyDescent="0.25">
      <c r="A19953" t="s">
        <v>4259</v>
      </c>
    </row>
    <row r="19954" spans="1:1" x14ac:dyDescent="0.25">
      <c r="A19954" t="s">
        <v>3205</v>
      </c>
    </row>
    <row r="19955" spans="1:1" x14ac:dyDescent="0.25">
      <c r="A19955" t="s">
        <v>4260</v>
      </c>
    </row>
    <row r="19956" spans="1:1" x14ac:dyDescent="0.25">
      <c r="A19956" t="s">
        <v>4261</v>
      </c>
    </row>
    <row r="19957" spans="1:1" x14ac:dyDescent="0.25">
      <c r="A19957" t="s">
        <v>4262</v>
      </c>
    </row>
    <row r="19958" spans="1:1" x14ac:dyDescent="0.25">
      <c r="A19958" t="s">
        <v>4267</v>
      </c>
    </row>
    <row r="19959" spans="1:1" x14ac:dyDescent="0.25">
      <c r="A19959" t="s">
        <v>4264</v>
      </c>
    </row>
    <row r="19960" spans="1:1" x14ac:dyDescent="0.25">
      <c r="A19960" t="s">
        <v>4241</v>
      </c>
    </row>
    <row r="19961" spans="1:1" x14ac:dyDescent="0.25">
      <c r="A19961" t="s">
        <v>4210</v>
      </c>
    </row>
    <row r="19962" spans="1:1" x14ac:dyDescent="0.25">
      <c r="A19962" s="2" t="s">
        <v>4257</v>
      </c>
    </row>
    <row r="19963" spans="1:1" x14ac:dyDescent="0.25">
      <c r="A19963" t="s">
        <v>4265</v>
      </c>
    </row>
    <row r="19964" spans="1:1" x14ac:dyDescent="0.25">
      <c r="A19964" s="2" t="s">
        <v>4266</v>
      </c>
    </row>
    <row r="19965" spans="1:1" x14ac:dyDescent="0.25">
      <c r="A19965" t="s">
        <v>4186</v>
      </c>
    </row>
    <row r="19966" spans="1:1" x14ac:dyDescent="0.25">
      <c r="A19966" t="s">
        <v>2905</v>
      </c>
    </row>
    <row r="19967" spans="1:1" x14ac:dyDescent="0.25">
      <c r="A19967" t="s">
        <v>4249</v>
      </c>
    </row>
    <row r="19968" spans="1:1" x14ac:dyDescent="0.25">
      <c r="A19968" t="s">
        <v>4268</v>
      </c>
    </row>
    <row r="19969" spans="1:1" x14ac:dyDescent="0.25">
      <c r="A19969" t="s">
        <v>4269</v>
      </c>
    </row>
    <row r="19970" spans="1:1" x14ac:dyDescent="0.25">
      <c r="A19970" t="s">
        <v>3205</v>
      </c>
    </row>
    <row r="19971" spans="1:1" x14ac:dyDescent="0.25">
      <c r="A19971" t="s">
        <v>3776</v>
      </c>
    </row>
    <row r="19972" spans="1:1" x14ac:dyDescent="0.25">
      <c r="A19972" t="s">
        <v>4270</v>
      </c>
    </row>
    <row r="19973" spans="1:1" x14ac:dyDescent="0.25">
      <c r="A19973" t="s">
        <v>4271</v>
      </c>
    </row>
    <row r="19974" spans="1:1" x14ac:dyDescent="0.25">
      <c r="A19974" t="s">
        <v>4267</v>
      </c>
    </row>
    <row r="19975" spans="1:1" x14ac:dyDescent="0.25">
      <c r="A19975" t="s">
        <v>4272</v>
      </c>
    </row>
    <row r="19976" spans="1:1" x14ac:dyDescent="0.25">
      <c r="A19976" t="s">
        <v>4241</v>
      </c>
    </row>
    <row r="19977" spans="1:1" x14ac:dyDescent="0.25">
      <c r="A19977" t="s">
        <v>4210</v>
      </c>
    </row>
    <row r="19978" spans="1:1" x14ac:dyDescent="0.25">
      <c r="A19978" s="2" t="s">
        <v>4257</v>
      </c>
    </row>
    <row r="19979" spans="1:1" x14ac:dyDescent="0.25">
      <c r="A19979" t="s">
        <v>4265</v>
      </c>
    </row>
    <row r="19980" spans="1:1" x14ac:dyDescent="0.25">
      <c r="A19980" s="2" t="s">
        <v>4266</v>
      </c>
    </row>
    <row r="19981" spans="1:1" x14ac:dyDescent="0.25">
      <c r="A19981" t="s">
        <v>4273</v>
      </c>
    </row>
    <row r="19982" spans="1:1" x14ac:dyDescent="0.25">
      <c r="A19982" t="s">
        <v>2905</v>
      </c>
    </row>
    <row r="19983" spans="1:1" x14ac:dyDescent="0.25">
      <c r="A19983" t="s">
        <v>4249</v>
      </c>
    </row>
    <row r="19984" spans="1:1" x14ac:dyDescent="0.25">
      <c r="A19984" t="s">
        <v>4268</v>
      </c>
    </row>
    <row r="19985" spans="1:1" x14ac:dyDescent="0.25">
      <c r="A19985" t="s">
        <v>4269</v>
      </c>
    </row>
    <row r="19986" spans="1:1" x14ac:dyDescent="0.25">
      <c r="A19986" t="s">
        <v>3205</v>
      </c>
    </row>
    <row r="19987" spans="1:1" x14ac:dyDescent="0.25">
      <c r="A19987" t="s">
        <v>3776</v>
      </c>
    </row>
    <row r="19988" spans="1:1" x14ac:dyDescent="0.25">
      <c r="A19988" t="s">
        <v>4270</v>
      </c>
    </row>
    <row r="19989" spans="1:1" x14ac:dyDescent="0.25">
      <c r="A19989" t="s">
        <v>4271</v>
      </c>
    </row>
    <row r="19990" spans="1:1" x14ac:dyDescent="0.25">
      <c r="A19990" t="s">
        <v>4267</v>
      </c>
    </row>
    <row r="19991" spans="1:1" x14ac:dyDescent="0.25">
      <c r="A19991" t="s">
        <v>4272</v>
      </c>
    </row>
    <row r="19992" spans="1:1" x14ac:dyDescent="0.25">
      <c r="A19992" t="s">
        <v>4241</v>
      </c>
    </row>
    <row r="19993" spans="1:1" x14ac:dyDescent="0.25">
      <c r="A19993" t="s">
        <v>4210</v>
      </c>
    </row>
    <row r="19994" spans="1:1" x14ac:dyDescent="0.25">
      <c r="A19994" s="2" t="s">
        <v>4257</v>
      </c>
    </row>
    <row r="19995" spans="1:1" x14ac:dyDescent="0.25">
      <c r="A19995" t="s">
        <v>4265</v>
      </c>
    </row>
    <row r="19996" spans="1:1" x14ac:dyDescent="0.25">
      <c r="A19996" s="2" t="s">
        <v>4266</v>
      </c>
    </row>
    <row r="19997" spans="1:1" x14ac:dyDescent="0.25">
      <c r="A19997" t="s">
        <v>4273</v>
      </c>
    </row>
    <row r="19998" spans="1:1" x14ac:dyDescent="0.25">
      <c r="A19998" t="s">
        <v>2905</v>
      </c>
    </row>
    <row r="19999" spans="1:1" x14ac:dyDescent="0.25">
      <c r="A19999" t="s">
        <v>4249</v>
      </c>
    </row>
    <row r="20000" spans="1:1" x14ac:dyDescent="0.25">
      <c r="A20000" t="s">
        <v>4268</v>
      </c>
    </row>
    <row r="20001" spans="1:1" x14ac:dyDescent="0.25">
      <c r="A20001" t="s">
        <v>4269</v>
      </c>
    </row>
    <row r="20002" spans="1:1" x14ac:dyDescent="0.25">
      <c r="A20002" t="s">
        <v>3205</v>
      </c>
    </row>
    <row r="20003" spans="1:1" x14ac:dyDescent="0.25">
      <c r="A20003" t="s">
        <v>3776</v>
      </c>
    </row>
    <row r="20004" spans="1:1" x14ac:dyDescent="0.25">
      <c r="A20004" t="s">
        <v>4274</v>
      </c>
    </row>
    <row r="20005" spans="1:1" x14ac:dyDescent="0.25">
      <c r="A20005" t="s">
        <v>4271</v>
      </c>
    </row>
    <row r="20006" spans="1:1" x14ac:dyDescent="0.25">
      <c r="A20006" t="s">
        <v>4267</v>
      </c>
    </row>
    <row r="20007" spans="1:1" x14ac:dyDescent="0.25">
      <c r="A20007" t="s">
        <v>4272</v>
      </c>
    </row>
    <row r="20008" spans="1:1" x14ac:dyDescent="0.25">
      <c r="A20008" t="s">
        <v>4241</v>
      </c>
    </row>
    <row r="20009" spans="1:1" x14ac:dyDescent="0.25">
      <c r="A20009" t="s">
        <v>4210</v>
      </c>
    </row>
    <row r="20010" spans="1:1" x14ac:dyDescent="0.25">
      <c r="A20010" s="2" t="s">
        <v>4257</v>
      </c>
    </row>
    <row r="20011" spans="1:1" x14ac:dyDescent="0.25">
      <c r="A20011" t="s">
        <v>4265</v>
      </c>
    </row>
    <row r="20012" spans="1:1" x14ac:dyDescent="0.25">
      <c r="A20012" s="2" t="s">
        <v>4266</v>
      </c>
    </row>
    <row r="20013" spans="1:1" x14ac:dyDescent="0.25">
      <c r="A20013" t="s">
        <v>4273</v>
      </c>
    </row>
    <row r="20014" spans="1:1" x14ac:dyDescent="0.25">
      <c r="A20014" t="s">
        <v>2905</v>
      </c>
    </row>
    <row r="20015" spans="1:1" x14ac:dyDescent="0.25">
      <c r="A20015" t="s">
        <v>4249</v>
      </c>
    </row>
    <row r="20016" spans="1:1" x14ac:dyDescent="0.25">
      <c r="A20016" t="s">
        <v>4275</v>
      </c>
    </row>
    <row r="20017" spans="1:1" x14ac:dyDescent="0.25">
      <c r="A20017" t="s">
        <v>4276</v>
      </c>
    </row>
    <row r="20018" spans="1:1" x14ac:dyDescent="0.25">
      <c r="A20018" t="s">
        <v>4076</v>
      </c>
    </row>
    <row r="20019" spans="1:1" x14ac:dyDescent="0.25">
      <c r="A20019" t="s">
        <v>3776</v>
      </c>
    </row>
    <row r="20020" spans="1:1" x14ac:dyDescent="0.25">
      <c r="A20020" t="s">
        <v>4274</v>
      </c>
    </row>
    <row r="20021" spans="1:1" x14ac:dyDescent="0.25">
      <c r="A20021" t="s">
        <v>4271</v>
      </c>
    </row>
    <row r="20022" spans="1:1" x14ac:dyDescent="0.25">
      <c r="A20022" t="s">
        <v>4277</v>
      </c>
    </row>
    <row r="20023" spans="1:1" x14ac:dyDescent="0.25">
      <c r="A20023" t="s">
        <v>4272</v>
      </c>
    </row>
    <row r="20024" spans="1:1" x14ac:dyDescent="0.25">
      <c r="A20024" t="s">
        <v>4241</v>
      </c>
    </row>
    <row r="20025" spans="1:1" x14ac:dyDescent="0.25">
      <c r="A20025" t="s">
        <v>4210</v>
      </c>
    </row>
    <row r="20026" spans="1:1" x14ac:dyDescent="0.25">
      <c r="A20026" s="2" t="s">
        <v>4257</v>
      </c>
    </row>
    <row r="20027" spans="1:1" x14ac:dyDescent="0.25">
      <c r="A20027" t="s">
        <v>4265</v>
      </c>
    </row>
    <row r="20028" spans="1:1" x14ac:dyDescent="0.25">
      <c r="A20028" s="2" t="s">
        <v>4266</v>
      </c>
    </row>
    <row r="20029" spans="1:1" x14ac:dyDescent="0.25">
      <c r="A20029" t="s">
        <v>4273</v>
      </c>
    </row>
    <row r="20030" spans="1:1" x14ac:dyDescent="0.25">
      <c r="A20030" t="s">
        <v>2905</v>
      </c>
    </row>
    <row r="20031" spans="1:1" x14ac:dyDescent="0.25">
      <c r="A20031" t="s">
        <v>4249</v>
      </c>
    </row>
    <row r="20032" spans="1:1" x14ac:dyDescent="0.25">
      <c r="A20032" t="s">
        <v>4275</v>
      </c>
    </row>
    <row r="20033" spans="1:1" x14ac:dyDescent="0.25">
      <c r="A20033" t="s">
        <v>4276</v>
      </c>
    </row>
    <row r="20034" spans="1:1" x14ac:dyDescent="0.25">
      <c r="A20034" t="s">
        <v>3205</v>
      </c>
    </row>
    <row r="20035" spans="1:1" x14ac:dyDescent="0.25">
      <c r="A20035" t="s">
        <v>4260</v>
      </c>
    </row>
    <row r="20036" spans="1:1" x14ac:dyDescent="0.25">
      <c r="A20036" t="s">
        <v>4274</v>
      </c>
    </row>
    <row r="20037" spans="1:1" x14ac:dyDescent="0.25">
      <c r="A20037" t="s">
        <v>4278</v>
      </c>
    </row>
    <row r="20038" spans="1:1" x14ac:dyDescent="0.25">
      <c r="A20038" t="s">
        <v>4277</v>
      </c>
    </row>
    <row r="20039" spans="1:1" x14ac:dyDescent="0.25">
      <c r="A20039" t="s">
        <v>4279</v>
      </c>
    </row>
    <row r="20040" spans="1:1" x14ac:dyDescent="0.25">
      <c r="A20040" t="s">
        <v>4241</v>
      </c>
    </row>
    <row r="20041" spans="1:1" x14ac:dyDescent="0.25">
      <c r="A20041" t="s">
        <v>4210</v>
      </c>
    </row>
    <row r="20042" spans="1:1" x14ac:dyDescent="0.25">
      <c r="A20042" s="2" t="s">
        <v>4280</v>
      </c>
    </row>
    <row r="20043" spans="1:1" x14ac:dyDescent="0.25">
      <c r="A20043" t="s">
        <v>4265</v>
      </c>
    </row>
    <row r="20044" spans="1:1" x14ac:dyDescent="0.25">
      <c r="A20044" s="2" t="s">
        <v>4266</v>
      </c>
    </row>
    <row r="20045" spans="1:1" x14ac:dyDescent="0.25">
      <c r="A20045" t="s">
        <v>4273</v>
      </c>
    </row>
    <row r="20046" spans="1:1" x14ac:dyDescent="0.25">
      <c r="A20046" t="s">
        <v>2905</v>
      </c>
    </row>
    <row r="20047" spans="1:1" x14ac:dyDescent="0.25">
      <c r="A20047" t="s">
        <v>4249</v>
      </c>
    </row>
    <row r="20048" spans="1:1" x14ac:dyDescent="0.25">
      <c r="A20048" t="s">
        <v>4275</v>
      </c>
    </row>
    <row r="20049" spans="1:1" x14ac:dyDescent="0.25">
      <c r="A20049" t="s">
        <v>4276</v>
      </c>
    </row>
    <row r="20050" spans="1:1" x14ac:dyDescent="0.25">
      <c r="A20050" t="s">
        <v>3205</v>
      </c>
    </row>
    <row r="20051" spans="1:1" x14ac:dyDescent="0.25">
      <c r="A20051" t="s">
        <v>4260</v>
      </c>
    </row>
    <row r="20052" spans="1:1" x14ac:dyDescent="0.25">
      <c r="A20052" t="s">
        <v>4274</v>
      </c>
    </row>
    <row r="20053" spans="1:1" x14ac:dyDescent="0.25">
      <c r="A20053" t="s">
        <v>4278</v>
      </c>
    </row>
    <row r="20054" spans="1:1" x14ac:dyDescent="0.25">
      <c r="A20054" t="s">
        <v>4277</v>
      </c>
    </row>
    <row r="20055" spans="1:1" x14ac:dyDescent="0.25">
      <c r="A20055" t="s">
        <v>4279</v>
      </c>
    </row>
    <row r="20056" spans="1:1" x14ac:dyDescent="0.25">
      <c r="A20056" t="s">
        <v>4241</v>
      </c>
    </row>
    <row r="20057" spans="1:1" x14ac:dyDescent="0.25">
      <c r="A20057" t="s">
        <v>4210</v>
      </c>
    </row>
    <row r="20058" spans="1:1" x14ac:dyDescent="0.25">
      <c r="A20058" s="2" t="s">
        <v>4280</v>
      </c>
    </row>
    <row r="20059" spans="1:1" x14ac:dyDescent="0.25">
      <c r="A20059" t="s">
        <v>4265</v>
      </c>
    </row>
    <row r="20060" spans="1:1" x14ac:dyDescent="0.25">
      <c r="A20060" s="2" t="s">
        <v>4266</v>
      </c>
    </row>
    <row r="20061" spans="1:1" x14ac:dyDescent="0.25">
      <c r="A20061" t="s">
        <v>4273</v>
      </c>
    </row>
    <row r="20062" spans="1:1" x14ac:dyDescent="0.25">
      <c r="A20062" t="s">
        <v>2905</v>
      </c>
    </row>
    <row r="20063" spans="1:1" x14ac:dyDescent="0.25">
      <c r="A20063" t="s">
        <v>4249</v>
      </c>
    </row>
    <row r="20064" spans="1:1" x14ac:dyDescent="0.25">
      <c r="A20064" t="s">
        <v>4281</v>
      </c>
    </row>
    <row r="20065" spans="1:1" x14ac:dyDescent="0.25">
      <c r="A20065" t="s">
        <v>4282</v>
      </c>
    </row>
    <row r="20066" spans="1:1" x14ac:dyDescent="0.25">
      <c r="A20066" t="s">
        <v>3205</v>
      </c>
    </row>
    <row r="20067" spans="1:1" x14ac:dyDescent="0.25">
      <c r="A20067" t="s">
        <v>3782</v>
      </c>
    </row>
    <row r="20068" spans="1:1" x14ac:dyDescent="0.25">
      <c r="A20068" t="s">
        <v>4283</v>
      </c>
    </row>
    <row r="20069" spans="1:1" x14ac:dyDescent="0.25">
      <c r="A20069" t="s">
        <v>4284</v>
      </c>
    </row>
    <row r="20070" spans="1:1" x14ac:dyDescent="0.25">
      <c r="A20070" t="s">
        <v>4285</v>
      </c>
    </row>
    <row r="20071" spans="1:1" x14ac:dyDescent="0.25">
      <c r="A20071" t="s">
        <v>4286</v>
      </c>
    </row>
    <row r="20072" spans="1:1" x14ac:dyDescent="0.25">
      <c r="A20072" t="s">
        <v>4287</v>
      </c>
    </row>
    <row r="20073" spans="1:1" x14ac:dyDescent="0.25">
      <c r="A20073" t="s">
        <v>4288</v>
      </c>
    </row>
    <row r="20074" spans="1:1" x14ac:dyDescent="0.25">
      <c r="A20074" s="2" t="s">
        <v>4280</v>
      </c>
    </row>
    <row r="20075" spans="1:1" x14ac:dyDescent="0.25">
      <c r="A20075" t="s">
        <v>4289</v>
      </c>
    </row>
    <row r="20076" spans="1:1" x14ac:dyDescent="0.25">
      <c r="A20076" s="2" t="s">
        <v>4266</v>
      </c>
    </row>
    <row r="20077" spans="1:1" x14ac:dyDescent="0.25">
      <c r="A20077" t="s">
        <v>4273</v>
      </c>
    </row>
    <row r="20078" spans="1:1" x14ac:dyDescent="0.25">
      <c r="A20078" t="s">
        <v>2905</v>
      </c>
    </row>
    <row r="20079" spans="1:1" x14ac:dyDescent="0.25">
      <c r="A20079" t="s">
        <v>4249</v>
      </c>
    </row>
    <row r="20080" spans="1:1" x14ac:dyDescent="0.25">
      <c r="A20080" t="s">
        <v>4281</v>
      </c>
    </row>
    <row r="20081" spans="1:1" x14ac:dyDescent="0.25">
      <c r="A20081" t="s">
        <v>4282</v>
      </c>
    </row>
    <row r="20082" spans="1:1" x14ac:dyDescent="0.25">
      <c r="A20082" t="s">
        <v>3205</v>
      </c>
    </row>
    <row r="20083" spans="1:1" x14ac:dyDescent="0.25">
      <c r="A20083" t="s">
        <v>3782</v>
      </c>
    </row>
    <row r="20084" spans="1:1" x14ac:dyDescent="0.25">
      <c r="A20084" t="s">
        <v>4283</v>
      </c>
    </row>
    <row r="20085" spans="1:1" x14ac:dyDescent="0.25">
      <c r="A20085" t="s">
        <v>4284</v>
      </c>
    </row>
    <row r="20086" spans="1:1" x14ac:dyDescent="0.25">
      <c r="A20086" t="s">
        <v>4285</v>
      </c>
    </row>
    <row r="20087" spans="1:1" x14ac:dyDescent="0.25">
      <c r="A20087" t="s">
        <v>4286</v>
      </c>
    </row>
    <row r="20088" spans="1:1" x14ac:dyDescent="0.25">
      <c r="A20088" t="s">
        <v>4287</v>
      </c>
    </row>
    <row r="20089" spans="1:1" x14ac:dyDescent="0.25">
      <c r="A20089" t="s">
        <v>4288</v>
      </c>
    </row>
    <row r="20090" spans="1:1" x14ac:dyDescent="0.25">
      <c r="A20090" s="2" t="s">
        <v>4280</v>
      </c>
    </row>
    <row r="20091" spans="1:1" x14ac:dyDescent="0.25">
      <c r="A20091" t="s">
        <v>4289</v>
      </c>
    </row>
    <row r="20092" spans="1:1" x14ac:dyDescent="0.25">
      <c r="A20092" s="2" t="s">
        <v>4266</v>
      </c>
    </row>
    <row r="20093" spans="1:1" x14ac:dyDescent="0.25">
      <c r="A20093" t="s">
        <v>4273</v>
      </c>
    </row>
    <row r="20094" spans="1:1" x14ac:dyDescent="0.25">
      <c r="A20094" t="s">
        <v>2905</v>
      </c>
    </row>
    <row r="20095" spans="1:1" x14ac:dyDescent="0.25">
      <c r="A20095" t="s">
        <v>4249</v>
      </c>
    </row>
    <row r="20096" spans="1:1" x14ac:dyDescent="0.25">
      <c r="A20096" t="s">
        <v>4290</v>
      </c>
    </row>
    <row r="20097" spans="1:1" x14ac:dyDescent="0.25">
      <c r="A20097" t="s">
        <v>4291</v>
      </c>
    </row>
    <row r="20098" spans="1:1" x14ac:dyDescent="0.25">
      <c r="A20098" t="s">
        <v>3205</v>
      </c>
    </row>
    <row r="20099" spans="1:1" x14ac:dyDescent="0.25">
      <c r="A20099" t="s">
        <v>3782</v>
      </c>
    </row>
    <row r="20100" spans="1:1" x14ac:dyDescent="0.25">
      <c r="A20100" t="s">
        <v>4292</v>
      </c>
    </row>
    <row r="20101" spans="1:1" x14ac:dyDescent="0.25">
      <c r="A20101" t="s">
        <v>4284</v>
      </c>
    </row>
    <row r="20102" spans="1:1" x14ac:dyDescent="0.25">
      <c r="A20102" t="s">
        <v>4293</v>
      </c>
    </row>
    <row r="20103" spans="1:1" x14ac:dyDescent="0.25">
      <c r="A20103" t="s">
        <v>4286</v>
      </c>
    </row>
    <row r="20104" spans="1:1" x14ac:dyDescent="0.25">
      <c r="A20104" t="s">
        <v>4287</v>
      </c>
    </row>
    <row r="20105" spans="1:1" x14ac:dyDescent="0.25">
      <c r="A20105" t="s">
        <v>4288</v>
      </c>
    </row>
    <row r="20106" spans="1:1" x14ac:dyDescent="0.25">
      <c r="A20106" s="2" t="s">
        <v>4280</v>
      </c>
    </row>
    <row r="20107" spans="1:1" x14ac:dyDescent="0.25">
      <c r="A20107" t="s">
        <v>4289</v>
      </c>
    </row>
    <row r="20108" spans="1:1" x14ac:dyDescent="0.25">
      <c r="A20108" s="2" t="s">
        <v>4266</v>
      </c>
    </row>
    <row r="20109" spans="1:1" x14ac:dyDescent="0.25">
      <c r="A20109" t="s">
        <v>4273</v>
      </c>
    </row>
    <row r="20110" spans="1:1" x14ac:dyDescent="0.25">
      <c r="A20110" t="s">
        <v>2905</v>
      </c>
    </row>
    <row r="20111" spans="1:1" x14ac:dyDescent="0.25">
      <c r="A20111" t="s">
        <v>4249</v>
      </c>
    </row>
    <row r="20112" spans="1:1" x14ac:dyDescent="0.25">
      <c r="A20112" t="s">
        <v>4290</v>
      </c>
    </row>
    <row r="20113" spans="1:1" x14ac:dyDescent="0.25">
      <c r="A20113" t="s">
        <v>4291</v>
      </c>
    </row>
    <row r="20114" spans="1:1" x14ac:dyDescent="0.25">
      <c r="A20114" t="s">
        <v>3205</v>
      </c>
    </row>
    <row r="20115" spans="1:1" x14ac:dyDescent="0.25">
      <c r="A20115" t="s">
        <v>3782</v>
      </c>
    </row>
    <row r="20116" spans="1:1" x14ac:dyDescent="0.25">
      <c r="A20116" t="s">
        <v>4292</v>
      </c>
    </row>
    <row r="20117" spans="1:1" x14ac:dyDescent="0.25">
      <c r="A20117" t="s">
        <v>4294</v>
      </c>
    </row>
    <row r="20118" spans="1:1" x14ac:dyDescent="0.25">
      <c r="A20118" t="s">
        <v>4293</v>
      </c>
    </row>
    <row r="20119" spans="1:1" x14ac:dyDescent="0.25">
      <c r="A20119" t="s">
        <v>4295</v>
      </c>
    </row>
    <row r="20120" spans="1:1" x14ac:dyDescent="0.25">
      <c r="A20120" t="s">
        <v>4287</v>
      </c>
    </row>
    <row r="20121" spans="1:1" x14ac:dyDescent="0.25">
      <c r="A20121" t="s">
        <v>4288</v>
      </c>
    </row>
    <row r="20122" spans="1:1" x14ac:dyDescent="0.25">
      <c r="A20122" s="2" t="s">
        <v>4280</v>
      </c>
    </row>
    <row r="20123" spans="1:1" x14ac:dyDescent="0.25">
      <c r="A20123" t="s">
        <v>4289</v>
      </c>
    </row>
    <row r="20124" spans="1:1" x14ac:dyDescent="0.25">
      <c r="A20124" s="2" t="s">
        <v>4266</v>
      </c>
    </row>
    <row r="20125" spans="1:1" x14ac:dyDescent="0.25">
      <c r="A20125" t="s">
        <v>4273</v>
      </c>
    </row>
    <row r="20126" spans="1:1" x14ac:dyDescent="0.25">
      <c r="A20126" t="s">
        <v>2905</v>
      </c>
    </row>
    <row r="20127" spans="1:1" x14ac:dyDescent="0.25">
      <c r="A20127" t="s">
        <v>4249</v>
      </c>
    </row>
    <row r="20128" spans="1:1" x14ac:dyDescent="0.25">
      <c r="A20128" t="s">
        <v>4290</v>
      </c>
    </row>
    <row r="20129" spans="1:1" x14ac:dyDescent="0.25">
      <c r="A20129" t="s">
        <v>4291</v>
      </c>
    </row>
    <row r="20130" spans="1:1" x14ac:dyDescent="0.25">
      <c r="A20130" t="s">
        <v>3205</v>
      </c>
    </row>
    <row r="20131" spans="1:1" x14ac:dyDescent="0.25">
      <c r="A20131" t="s">
        <v>3782</v>
      </c>
    </row>
    <row r="20132" spans="1:1" x14ac:dyDescent="0.25">
      <c r="A20132" t="s">
        <v>4292</v>
      </c>
    </row>
    <row r="20133" spans="1:1" x14ac:dyDescent="0.25">
      <c r="A20133" t="s">
        <v>4294</v>
      </c>
    </row>
    <row r="20134" spans="1:1" x14ac:dyDescent="0.25">
      <c r="A20134" t="s">
        <v>4293</v>
      </c>
    </row>
    <row r="20135" spans="1:1" x14ac:dyDescent="0.25">
      <c r="A20135" t="s">
        <v>4295</v>
      </c>
    </row>
    <row r="20136" spans="1:1" x14ac:dyDescent="0.25">
      <c r="A20136" t="s">
        <v>4287</v>
      </c>
    </row>
    <row r="20137" spans="1:1" x14ac:dyDescent="0.25">
      <c r="A20137" t="s">
        <v>4288</v>
      </c>
    </row>
    <row r="20138" spans="1:1" x14ac:dyDescent="0.25">
      <c r="A20138" s="2" t="s">
        <v>4280</v>
      </c>
    </row>
    <row r="20139" spans="1:1" x14ac:dyDescent="0.25">
      <c r="A20139" t="s">
        <v>4289</v>
      </c>
    </row>
    <row r="20140" spans="1:1" x14ac:dyDescent="0.25">
      <c r="A20140" s="2" t="s">
        <v>4266</v>
      </c>
    </row>
    <row r="20141" spans="1:1" x14ac:dyDescent="0.25">
      <c r="A20141" t="s">
        <v>4273</v>
      </c>
    </row>
    <row r="20142" spans="1:1" x14ac:dyDescent="0.25">
      <c r="A20142" t="s">
        <v>2905</v>
      </c>
    </row>
    <row r="20143" spans="1:1" x14ac:dyDescent="0.25">
      <c r="A20143" t="s">
        <v>4249</v>
      </c>
    </row>
    <row r="20144" spans="1:1" x14ac:dyDescent="0.25">
      <c r="A20144" t="s">
        <v>4290</v>
      </c>
    </row>
    <row r="20145" spans="1:1" x14ac:dyDescent="0.25">
      <c r="A20145" t="s">
        <v>4291</v>
      </c>
    </row>
    <row r="20146" spans="1:1" x14ac:dyDescent="0.25">
      <c r="A20146" t="s">
        <v>3205</v>
      </c>
    </row>
    <row r="20147" spans="1:1" x14ac:dyDescent="0.25">
      <c r="A20147" t="s">
        <v>4260</v>
      </c>
    </row>
    <row r="20148" spans="1:1" x14ac:dyDescent="0.25">
      <c r="A20148" t="s">
        <v>4296</v>
      </c>
    </row>
    <row r="20149" spans="1:1" x14ac:dyDescent="0.25">
      <c r="A20149" t="s">
        <v>4297</v>
      </c>
    </row>
    <row r="20150" spans="1:1" x14ac:dyDescent="0.25">
      <c r="A20150" t="s">
        <v>4298</v>
      </c>
    </row>
    <row r="20151" spans="1:1" x14ac:dyDescent="0.25">
      <c r="A20151" t="s">
        <v>4299</v>
      </c>
    </row>
    <row r="20152" spans="1:1" x14ac:dyDescent="0.25">
      <c r="A20152" t="s">
        <v>4287</v>
      </c>
    </row>
    <row r="20153" spans="1:1" x14ac:dyDescent="0.25">
      <c r="A20153" t="s">
        <v>4288</v>
      </c>
    </row>
    <row r="20154" spans="1:1" x14ac:dyDescent="0.25">
      <c r="A20154" s="2" t="s">
        <v>4280</v>
      </c>
    </row>
    <row r="20155" spans="1:1" x14ac:dyDescent="0.25">
      <c r="A20155" t="s">
        <v>4289</v>
      </c>
    </row>
    <row r="20156" spans="1:1" x14ac:dyDescent="0.25">
      <c r="A20156" s="2" t="s">
        <v>4266</v>
      </c>
    </row>
    <row r="20157" spans="1:1" x14ac:dyDescent="0.25">
      <c r="A20157" t="s">
        <v>4273</v>
      </c>
    </row>
    <row r="20158" spans="1:1" x14ac:dyDescent="0.25">
      <c r="A20158" t="s">
        <v>2905</v>
      </c>
    </row>
    <row r="20159" spans="1:1" x14ac:dyDescent="0.25">
      <c r="A20159" t="s">
        <v>4249</v>
      </c>
    </row>
    <row r="20160" spans="1:1" x14ac:dyDescent="0.25">
      <c r="A20160" t="s">
        <v>4300</v>
      </c>
    </row>
    <row r="20161" spans="1:1" x14ac:dyDescent="0.25">
      <c r="A20161" t="s">
        <v>4301</v>
      </c>
    </row>
    <row r="20162" spans="1:1" x14ac:dyDescent="0.25">
      <c r="A20162" t="s">
        <v>3205</v>
      </c>
    </row>
    <row r="20163" spans="1:1" x14ac:dyDescent="0.25">
      <c r="A20163" t="s">
        <v>4260</v>
      </c>
    </row>
    <row r="20164" spans="1:1" x14ac:dyDescent="0.25">
      <c r="A20164" t="s">
        <v>4296</v>
      </c>
    </row>
    <row r="20165" spans="1:1" x14ac:dyDescent="0.25">
      <c r="A20165" t="s">
        <v>4297</v>
      </c>
    </row>
    <row r="20166" spans="1:1" x14ac:dyDescent="0.25">
      <c r="A20166" t="s">
        <v>4298</v>
      </c>
    </row>
    <row r="20167" spans="1:1" x14ac:dyDescent="0.25">
      <c r="A20167" t="s">
        <v>4299</v>
      </c>
    </row>
    <row r="20168" spans="1:1" x14ac:dyDescent="0.25">
      <c r="A20168" t="s">
        <v>4287</v>
      </c>
    </row>
    <row r="20169" spans="1:1" x14ac:dyDescent="0.25">
      <c r="A20169" t="s">
        <v>4288</v>
      </c>
    </row>
    <row r="20170" spans="1:1" x14ac:dyDescent="0.25">
      <c r="A20170" s="2" t="s">
        <v>4280</v>
      </c>
    </row>
    <row r="20171" spans="1:1" x14ac:dyDescent="0.25">
      <c r="A20171" t="s">
        <v>4289</v>
      </c>
    </row>
    <row r="20172" spans="1:1" x14ac:dyDescent="0.25">
      <c r="A20172" s="2" t="s">
        <v>4266</v>
      </c>
    </row>
    <row r="20173" spans="1:1" x14ac:dyDescent="0.25">
      <c r="A20173" t="s">
        <v>4273</v>
      </c>
    </row>
    <row r="20174" spans="1:1" x14ac:dyDescent="0.25">
      <c r="A20174" t="s">
        <v>2905</v>
      </c>
    </row>
    <row r="20175" spans="1:1" x14ac:dyDescent="0.25">
      <c r="A20175" t="s">
        <v>4249</v>
      </c>
    </row>
    <row r="20176" spans="1:1" x14ac:dyDescent="0.25">
      <c r="A20176" t="s">
        <v>4300</v>
      </c>
    </row>
    <row r="20177" spans="1:1" x14ac:dyDescent="0.25">
      <c r="A20177" t="s">
        <v>4301</v>
      </c>
    </row>
    <row r="20178" spans="1:1" x14ac:dyDescent="0.25">
      <c r="A20178" t="s">
        <v>3205</v>
      </c>
    </row>
    <row r="20179" spans="1:1" x14ac:dyDescent="0.25">
      <c r="A20179" t="s">
        <v>4260</v>
      </c>
    </row>
    <row r="20180" spans="1:1" x14ac:dyDescent="0.25">
      <c r="A20180" t="s">
        <v>4296</v>
      </c>
    </row>
    <row r="20181" spans="1:1" x14ac:dyDescent="0.25">
      <c r="A20181" t="s">
        <v>4297</v>
      </c>
    </row>
    <row r="20182" spans="1:1" x14ac:dyDescent="0.25">
      <c r="A20182" t="s">
        <v>4298</v>
      </c>
    </row>
    <row r="20183" spans="1:1" x14ac:dyDescent="0.25">
      <c r="A20183" t="s">
        <v>4299</v>
      </c>
    </row>
    <row r="20184" spans="1:1" x14ac:dyDescent="0.25">
      <c r="A20184" t="s">
        <v>4287</v>
      </c>
    </row>
    <row r="20185" spans="1:1" x14ac:dyDescent="0.25">
      <c r="A20185" t="s">
        <v>4288</v>
      </c>
    </row>
    <row r="20186" spans="1:1" x14ac:dyDescent="0.25">
      <c r="A20186" s="2" t="s">
        <v>4280</v>
      </c>
    </row>
    <row r="20187" spans="1:1" x14ac:dyDescent="0.25">
      <c r="A20187" t="s">
        <v>4289</v>
      </c>
    </row>
    <row r="20188" spans="1:1" x14ac:dyDescent="0.25">
      <c r="A20188" s="2" t="s">
        <v>4266</v>
      </c>
    </row>
    <row r="20189" spans="1:1" x14ac:dyDescent="0.25">
      <c r="A20189" t="s">
        <v>4273</v>
      </c>
    </row>
    <row r="20190" spans="1:1" x14ac:dyDescent="0.25">
      <c r="A20190" t="s">
        <v>2905</v>
      </c>
    </row>
    <row r="20191" spans="1:1" x14ac:dyDescent="0.25">
      <c r="A20191" t="s">
        <v>4249</v>
      </c>
    </row>
    <row r="20192" spans="1:1" x14ac:dyDescent="0.25">
      <c r="A20192" t="s">
        <v>4302</v>
      </c>
    </row>
    <row r="20193" spans="1:1" x14ac:dyDescent="0.25">
      <c r="A20193" t="s">
        <v>4303</v>
      </c>
    </row>
    <row r="20194" spans="1:1" x14ac:dyDescent="0.25">
      <c r="A20194" t="s">
        <v>3205</v>
      </c>
    </row>
    <row r="20195" spans="1:1" x14ac:dyDescent="0.25">
      <c r="A20195" t="s">
        <v>4260</v>
      </c>
    </row>
    <row r="20196" spans="1:1" x14ac:dyDescent="0.25">
      <c r="A20196" t="s">
        <v>4304</v>
      </c>
    </row>
    <row r="20197" spans="1:1" x14ac:dyDescent="0.25">
      <c r="A20197" t="s">
        <v>4297</v>
      </c>
    </row>
    <row r="20198" spans="1:1" x14ac:dyDescent="0.25">
      <c r="A20198" t="s">
        <v>4298</v>
      </c>
    </row>
    <row r="20199" spans="1:1" x14ac:dyDescent="0.25">
      <c r="A20199" t="s">
        <v>4299</v>
      </c>
    </row>
    <row r="20200" spans="1:1" x14ac:dyDescent="0.25">
      <c r="A20200" t="s">
        <v>4287</v>
      </c>
    </row>
    <row r="20201" spans="1:1" x14ac:dyDescent="0.25">
      <c r="A20201" t="s">
        <v>4288</v>
      </c>
    </row>
    <row r="20202" spans="1:1" x14ac:dyDescent="0.25">
      <c r="A20202" s="2" t="s">
        <v>4280</v>
      </c>
    </row>
    <row r="20203" spans="1:1" x14ac:dyDescent="0.25">
      <c r="A20203" t="s">
        <v>4289</v>
      </c>
    </row>
    <row r="20204" spans="1:1" x14ac:dyDescent="0.25">
      <c r="A20204" s="2" t="s">
        <v>4266</v>
      </c>
    </row>
    <row r="20205" spans="1:1" x14ac:dyDescent="0.25">
      <c r="A20205" t="s">
        <v>4273</v>
      </c>
    </row>
    <row r="20206" spans="1:1" x14ac:dyDescent="0.25">
      <c r="A20206" t="s">
        <v>2905</v>
      </c>
    </row>
    <row r="20207" spans="1:1" x14ac:dyDescent="0.25">
      <c r="A20207" t="s">
        <v>4249</v>
      </c>
    </row>
    <row r="20208" spans="1:1" x14ac:dyDescent="0.25">
      <c r="A20208" t="s">
        <v>4302</v>
      </c>
    </row>
    <row r="20209" spans="1:1" x14ac:dyDescent="0.25">
      <c r="A20209" t="s">
        <v>4303</v>
      </c>
    </row>
    <row r="20210" spans="1:1" x14ac:dyDescent="0.25">
      <c r="A20210" t="s">
        <v>3205</v>
      </c>
    </row>
    <row r="20211" spans="1:1" x14ac:dyDescent="0.25">
      <c r="A20211" t="s">
        <v>3973</v>
      </c>
    </row>
    <row r="20212" spans="1:1" x14ac:dyDescent="0.25">
      <c r="A20212" t="s">
        <v>4304</v>
      </c>
    </row>
    <row r="20213" spans="1:1" x14ac:dyDescent="0.25">
      <c r="A20213" t="s">
        <v>4305</v>
      </c>
    </row>
    <row r="20214" spans="1:1" x14ac:dyDescent="0.25">
      <c r="A20214" t="s">
        <v>4306</v>
      </c>
    </row>
    <row r="20215" spans="1:1" x14ac:dyDescent="0.25">
      <c r="A20215" t="s">
        <v>4307</v>
      </c>
    </row>
    <row r="20216" spans="1:1" x14ac:dyDescent="0.25">
      <c r="A20216" t="s">
        <v>4287</v>
      </c>
    </row>
    <row r="20217" spans="1:1" x14ac:dyDescent="0.25">
      <c r="A20217" t="s">
        <v>4288</v>
      </c>
    </row>
    <row r="20218" spans="1:1" x14ac:dyDescent="0.25">
      <c r="A20218" s="2" t="s">
        <v>4280</v>
      </c>
    </row>
    <row r="20219" spans="1:1" x14ac:dyDescent="0.25">
      <c r="A20219" t="s">
        <v>4289</v>
      </c>
    </row>
    <row r="20220" spans="1:1" x14ac:dyDescent="0.25">
      <c r="A20220" s="2" t="s">
        <v>4266</v>
      </c>
    </row>
    <row r="20221" spans="1:1" x14ac:dyDescent="0.25">
      <c r="A20221" t="s">
        <v>4273</v>
      </c>
    </row>
    <row r="20222" spans="1:1" x14ac:dyDescent="0.25">
      <c r="A20222" t="s">
        <v>2905</v>
      </c>
    </row>
    <row r="20223" spans="1:1" x14ac:dyDescent="0.25">
      <c r="A20223" t="s">
        <v>4249</v>
      </c>
    </row>
    <row r="20224" spans="1:1" x14ac:dyDescent="0.25">
      <c r="A20224" t="s">
        <v>4302</v>
      </c>
    </row>
    <row r="20225" spans="1:1" x14ac:dyDescent="0.25">
      <c r="A20225" t="s">
        <v>4303</v>
      </c>
    </row>
    <row r="20226" spans="1:1" x14ac:dyDescent="0.25">
      <c r="A20226" t="s">
        <v>3205</v>
      </c>
    </row>
    <row r="20227" spans="1:1" x14ac:dyDescent="0.25">
      <c r="A20227" t="s">
        <v>3973</v>
      </c>
    </row>
    <row r="20228" spans="1:1" x14ac:dyDescent="0.25">
      <c r="A20228" t="s">
        <v>4304</v>
      </c>
    </row>
    <row r="20229" spans="1:1" x14ac:dyDescent="0.25">
      <c r="A20229" t="s">
        <v>4305</v>
      </c>
    </row>
    <row r="20230" spans="1:1" x14ac:dyDescent="0.25">
      <c r="A20230" t="s">
        <v>4306</v>
      </c>
    </row>
    <row r="20231" spans="1:1" x14ac:dyDescent="0.25">
      <c r="A20231" t="s">
        <v>4307</v>
      </c>
    </row>
    <row r="20232" spans="1:1" x14ac:dyDescent="0.25">
      <c r="A20232" t="s">
        <v>4287</v>
      </c>
    </row>
    <row r="20233" spans="1:1" x14ac:dyDescent="0.25">
      <c r="A20233" t="s">
        <v>4288</v>
      </c>
    </row>
    <row r="20234" spans="1:1" x14ac:dyDescent="0.25">
      <c r="A20234" s="2" t="s">
        <v>4280</v>
      </c>
    </row>
    <row r="20235" spans="1:1" x14ac:dyDescent="0.25">
      <c r="A20235" t="s">
        <v>4289</v>
      </c>
    </row>
    <row r="20236" spans="1:1" x14ac:dyDescent="0.25">
      <c r="A20236" s="2" t="s">
        <v>4266</v>
      </c>
    </row>
    <row r="20237" spans="1:1" x14ac:dyDescent="0.25">
      <c r="A20237" t="s">
        <v>4273</v>
      </c>
    </row>
    <row r="20238" spans="1:1" x14ac:dyDescent="0.25">
      <c r="A20238" t="s">
        <v>2905</v>
      </c>
    </row>
    <row r="20239" spans="1:1" x14ac:dyDescent="0.25">
      <c r="A20239" t="s">
        <v>4249</v>
      </c>
    </row>
    <row r="20240" spans="1:1" x14ac:dyDescent="0.25">
      <c r="A20240" t="s">
        <v>4302</v>
      </c>
    </row>
    <row r="20241" spans="1:1" x14ac:dyDescent="0.25">
      <c r="A20241" t="s">
        <v>4303</v>
      </c>
    </row>
    <row r="20242" spans="1:1" x14ac:dyDescent="0.25">
      <c r="A20242" t="s">
        <v>3205</v>
      </c>
    </row>
    <row r="20243" spans="1:1" x14ac:dyDescent="0.25">
      <c r="A20243" t="s">
        <v>3973</v>
      </c>
    </row>
    <row r="20244" spans="1:1" x14ac:dyDescent="0.25">
      <c r="A20244" t="s">
        <v>4308</v>
      </c>
    </row>
    <row r="20245" spans="1:1" x14ac:dyDescent="0.25">
      <c r="A20245" t="s">
        <v>4305</v>
      </c>
    </row>
    <row r="20246" spans="1:1" x14ac:dyDescent="0.25">
      <c r="A20246" t="s">
        <v>4306</v>
      </c>
    </row>
    <row r="20247" spans="1:1" x14ac:dyDescent="0.25">
      <c r="A20247" t="s">
        <v>4307</v>
      </c>
    </row>
    <row r="20248" spans="1:1" x14ac:dyDescent="0.25">
      <c r="A20248" t="s">
        <v>4309</v>
      </c>
    </row>
    <row r="20249" spans="1:1" x14ac:dyDescent="0.25">
      <c r="A20249" t="s">
        <v>4288</v>
      </c>
    </row>
    <row r="20250" spans="1:1" x14ac:dyDescent="0.25">
      <c r="A20250" s="2" t="s">
        <v>4280</v>
      </c>
    </row>
    <row r="20251" spans="1:1" x14ac:dyDescent="0.25">
      <c r="A20251" t="s">
        <v>4289</v>
      </c>
    </row>
    <row r="20252" spans="1:1" x14ac:dyDescent="0.25">
      <c r="A20252" s="2" t="s">
        <v>4266</v>
      </c>
    </row>
    <row r="20253" spans="1:1" x14ac:dyDescent="0.25">
      <c r="A20253" t="s">
        <v>4273</v>
      </c>
    </row>
    <row r="20254" spans="1:1" x14ac:dyDescent="0.25">
      <c r="A20254" t="s">
        <v>2905</v>
      </c>
    </row>
    <row r="20255" spans="1:1" x14ac:dyDescent="0.25">
      <c r="A20255" t="s">
        <v>4249</v>
      </c>
    </row>
    <row r="20256" spans="1:1" x14ac:dyDescent="0.25">
      <c r="A20256" t="s">
        <v>4310</v>
      </c>
    </row>
    <row r="20257" spans="1:1" x14ac:dyDescent="0.25">
      <c r="A20257" t="s">
        <v>4311</v>
      </c>
    </row>
    <row r="20258" spans="1:1" x14ac:dyDescent="0.25">
      <c r="A20258" t="s">
        <v>3205</v>
      </c>
    </row>
    <row r="20259" spans="1:1" x14ac:dyDescent="0.25">
      <c r="A20259" t="s">
        <v>3858</v>
      </c>
    </row>
    <row r="20260" spans="1:1" x14ac:dyDescent="0.25">
      <c r="A20260" t="s">
        <v>4308</v>
      </c>
    </row>
    <row r="20261" spans="1:1" x14ac:dyDescent="0.25">
      <c r="A20261" t="s">
        <v>4312</v>
      </c>
    </row>
    <row r="20262" spans="1:1" x14ac:dyDescent="0.25">
      <c r="A20262" t="s">
        <v>4313</v>
      </c>
    </row>
    <row r="20263" spans="1:1" x14ac:dyDescent="0.25">
      <c r="A20263" t="s">
        <v>4314</v>
      </c>
    </row>
    <row r="20264" spans="1:1" x14ac:dyDescent="0.25">
      <c r="A20264" t="s">
        <v>4309</v>
      </c>
    </row>
    <row r="20265" spans="1:1" x14ac:dyDescent="0.25">
      <c r="A20265" t="s">
        <v>4315</v>
      </c>
    </row>
    <row r="20266" spans="1:1" x14ac:dyDescent="0.25">
      <c r="A20266" s="2" t="s">
        <v>4280</v>
      </c>
    </row>
    <row r="20267" spans="1:1" x14ac:dyDescent="0.25">
      <c r="A20267" t="s">
        <v>4289</v>
      </c>
    </row>
    <row r="20268" spans="1:1" x14ac:dyDescent="0.25">
      <c r="A20268" s="2" t="s">
        <v>4266</v>
      </c>
    </row>
    <row r="20269" spans="1:1" x14ac:dyDescent="0.25">
      <c r="A20269" t="s">
        <v>4273</v>
      </c>
    </row>
    <row r="20270" spans="1:1" x14ac:dyDescent="0.25">
      <c r="A20270" t="s">
        <v>2905</v>
      </c>
    </row>
    <row r="20271" spans="1:1" x14ac:dyDescent="0.25">
      <c r="A20271" t="s">
        <v>4249</v>
      </c>
    </row>
    <row r="20272" spans="1:1" x14ac:dyDescent="0.25">
      <c r="A20272" t="s">
        <v>4310</v>
      </c>
    </row>
    <row r="20273" spans="1:1" x14ac:dyDescent="0.25">
      <c r="A20273" t="s">
        <v>4311</v>
      </c>
    </row>
    <row r="20274" spans="1:1" x14ac:dyDescent="0.25">
      <c r="A20274" t="s">
        <v>3205</v>
      </c>
    </row>
    <row r="20275" spans="1:1" x14ac:dyDescent="0.25">
      <c r="A20275" t="s">
        <v>3858</v>
      </c>
    </row>
    <row r="20276" spans="1:1" x14ac:dyDescent="0.25">
      <c r="A20276" t="s">
        <v>4308</v>
      </c>
    </row>
    <row r="20277" spans="1:1" x14ac:dyDescent="0.25">
      <c r="A20277" t="s">
        <v>4312</v>
      </c>
    </row>
    <row r="20278" spans="1:1" x14ac:dyDescent="0.25">
      <c r="A20278" t="s">
        <v>4313</v>
      </c>
    </row>
    <row r="20279" spans="1:1" x14ac:dyDescent="0.25">
      <c r="A20279" t="s">
        <v>4314</v>
      </c>
    </row>
    <row r="20280" spans="1:1" x14ac:dyDescent="0.25">
      <c r="A20280" t="s">
        <v>4309</v>
      </c>
    </row>
    <row r="20281" spans="1:1" x14ac:dyDescent="0.25">
      <c r="A20281" t="s">
        <v>4315</v>
      </c>
    </row>
    <row r="20282" spans="1:1" x14ac:dyDescent="0.25">
      <c r="A20282" s="2" t="s">
        <v>4280</v>
      </c>
    </row>
    <row r="20283" spans="1:1" x14ac:dyDescent="0.25">
      <c r="A20283" t="s">
        <v>4289</v>
      </c>
    </row>
    <row r="20284" spans="1:1" x14ac:dyDescent="0.25">
      <c r="A20284" s="2" t="s">
        <v>4266</v>
      </c>
    </row>
    <row r="20285" spans="1:1" x14ac:dyDescent="0.25">
      <c r="A20285" t="s">
        <v>4273</v>
      </c>
    </row>
    <row r="20286" spans="1:1" x14ac:dyDescent="0.25">
      <c r="A20286" t="s">
        <v>2905</v>
      </c>
    </row>
    <row r="20287" spans="1:1" x14ac:dyDescent="0.25">
      <c r="A20287" t="s">
        <v>4249</v>
      </c>
    </row>
    <row r="20288" spans="1:1" x14ac:dyDescent="0.25">
      <c r="A20288" t="s">
        <v>4310</v>
      </c>
    </row>
    <row r="20289" spans="1:1" x14ac:dyDescent="0.25">
      <c r="A20289" t="s">
        <v>4311</v>
      </c>
    </row>
    <row r="20290" spans="1:1" x14ac:dyDescent="0.25">
      <c r="A20290" t="s">
        <v>3205</v>
      </c>
    </row>
    <row r="20291" spans="1:1" x14ac:dyDescent="0.25">
      <c r="A20291" t="s">
        <v>4316</v>
      </c>
    </row>
    <row r="20292" spans="1:1" x14ac:dyDescent="0.25">
      <c r="A20292" t="s">
        <v>4317</v>
      </c>
    </row>
    <row r="20293" spans="1:1" x14ac:dyDescent="0.25">
      <c r="A20293" t="s">
        <v>4318</v>
      </c>
    </row>
    <row r="20294" spans="1:1" x14ac:dyDescent="0.25">
      <c r="A20294" t="s">
        <v>4319</v>
      </c>
    </row>
    <row r="20295" spans="1:1" x14ac:dyDescent="0.25">
      <c r="A20295" t="s">
        <v>4320</v>
      </c>
    </row>
    <row r="20296" spans="1:1" x14ac:dyDescent="0.25">
      <c r="A20296" t="s">
        <v>4309</v>
      </c>
    </row>
    <row r="20297" spans="1:1" x14ac:dyDescent="0.25">
      <c r="A20297" t="s">
        <v>4315</v>
      </c>
    </row>
    <row r="20298" spans="1:1" x14ac:dyDescent="0.25">
      <c r="A20298" s="2" t="s">
        <v>4280</v>
      </c>
    </row>
    <row r="20299" spans="1:1" x14ac:dyDescent="0.25">
      <c r="A20299" t="s">
        <v>4289</v>
      </c>
    </row>
    <row r="20300" spans="1:1" x14ac:dyDescent="0.25">
      <c r="A20300" s="2" t="s">
        <v>4266</v>
      </c>
    </row>
    <row r="20301" spans="1:1" x14ac:dyDescent="0.25">
      <c r="A20301" t="s">
        <v>4273</v>
      </c>
    </row>
    <row r="20302" spans="1:1" x14ac:dyDescent="0.25">
      <c r="A20302" t="s">
        <v>2905</v>
      </c>
    </row>
    <row r="20303" spans="1:1" x14ac:dyDescent="0.25">
      <c r="A20303" t="s">
        <v>4249</v>
      </c>
    </row>
    <row r="20304" spans="1:1" x14ac:dyDescent="0.25">
      <c r="A20304" t="s">
        <v>4321</v>
      </c>
    </row>
    <row r="20305" spans="1:1" x14ac:dyDescent="0.25">
      <c r="A20305" t="s">
        <v>4322</v>
      </c>
    </row>
    <row r="20306" spans="1:1" x14ac:dyDescent="0.25">
      <c r="A20306" t="s">
        <v>3205</v>
      </c>
    </row>
    <row r="20307" spans="1:1" x14ac:dyDescent="0.25">
      <c r="A20307" t="s">
        <v>4316</v>
      </c>
    </row>
    <row r="20308" spans="1:1" x14ac:dyDescent="0.25">
      <c r="A20308" t="s">
        <v>4317</v>
      </c>
    </row>
    <row r="20309" spans="1:1" x14ac:dyDescent="0.25">
      <c r="A20309" t="s">
        <v>4318</v>
      </c>
    </row>
    <row r="20310" spans="1:1" x14ac:dyDescent="0.25">
      <c r="A20310" t="s">
        <v>4319</v>
      </c>
    </row>
    <row r="20311" spans="1:1" x14ac:dyDescent="0.25">
      <c r="A20311" t="s">
        <v>4320</v>
      </c>
    </row>
    <row r="20312" spans="1:1" x14ac:dyDescent="0.25">
      <c r="A20312" t="s">
        <v>4309</v>
      </c>
    </row>
    <row r="20313" spans="1:1" x14ac:dyDescent="0.25">
      <c r="A20313" t="s">
        <v>4315</v>
      </c>
    </row>
    <row r="20314" spans="1:1" x14ac:dyDescent="0.25">
      <c r="A20314" s="2" t="s">
        <v>4280</v>
      </c>
    </row>
    <row r="20315" spans="1:1" x14ac:dyDescent="0.25">
      <c r="A20315" t="s">
        <v>4289</v>
      </c>
    </row>
    <row r="20316" spans="1:1" x14ac:dyDescent="0.25">
      <c r="A20316" s="2" t="s">
        <v>4266</v>
      </c>
    </row>
    <row r="20317" spans="1:1" x14ac:dyDescent="0.25">
      <c r="A20317" t="s">
        <v>4273</v>
      </c>
    </row>
    <row r="20318" spans="1:1" x14ac:dyDescent="0.25">
      <c r="A20318" t="s">
        <v>2905</v>
      </c>
    </row>
    <row r="20319" spans="1:1" x14ac:dyDescent="0.25">
      <c r="A20319" t="s">
        <v>4249</v>
      </c>
    </row>
    <row r="20320" spans="1:1" x14ac:dyDescent="0.25">
      <c r="A20320" t="s">
        <v>4321</v>
      </c>
    </row>
    <row r="20321" spans="1:1" x14ac:dyDescent="0.25">
      <c r="A20321" t="s">
        <v>4322</v>
      </c>
    </row>
    <row r="20322" spans="1:1" x14ac:dyDescent="0.25">
      <c r="A20322" t="s">
        <v>3205</v>
      </c>
    </row>
    <row r="20323" spans="1:1" x14ac:dyDescent="0.25">
      <c r="A20323" t="s">
        <v>4316</v>
      </c>
    </row>
    <row r="20324" spans="1:1" x14ac:dyDescent="0.25">
      <c r="A20324" t="s">
        <v>4317</v>
      </c>
    </row>
    <row r="20325" spans="1:1" x14ac:dyDescent="0.25">
      <c r="A20325" t="s">
        <v>4318</v>
      </c>
    </row>
    <row r="20326" spans="1:1" x14ac:dyDescent="0.25">
      <c r="A20326" t="s">
        <v>4319</v>
      </c>
    </row>
    <row r="20327" spans="1:1" x14ac:dyDescent="0.25">
      <c r="A20327" t="s">
        <v>4320</v>
      </c>
    </row>
    <row r="20328" spans="1:1" x14ac:dyDescent="0.25">
      <c r="A20328" t="s">
        <v>4309</v>
      </c>
    </row>
    <row r="20329" spans="1:1" x14ac:dyDescent="0.25">
      <c r="A20329" t="s">
        <v>4315</v>
      </c>
    </row>
    <row r="20330" spans="1:1" x14ac:dyDescent="0.25">
      <c r="A20330" s="2" t="s">
        <v>4280</v>
      </c>
    </row>
    <row r="20331" spans="1:1" x14ac:dyDescent="0.25">
      <c r="A20331" t="s">
        <v>4289</v>
      </c>
    </row>
    <row r="20332" spans="1:1" x14ac:dyDescent="0.25">
      <c r="A20332" s="2" t="s">
        <v>4266</v>
      </c>
    </row>
    <row r="20333" spans="1:1" x14ac:dyDescent="0.25">
      <c r="A20333" t="s">
        <v>4273</v>
      </c>
    </row>
    <row r="20334" spans="1:1" x14ac:dyDescent="0.25">
      <c r="A20334" t="s">
        <v>2905</v>
      </c>
    </row>
    <row r="20335" spans="1:1" x14ac:dyDescent="0.25">
      <c r="A20335" t="s">
        <v>4249</v>
      </c>
    </row>
    <row r="20336" spans="1:1" x14ac:dyDescent="0.25">
      <c r="A20336" t="s">
        <v>4323</v>
      </c>
    </row>
    <row r="20337" spans="1:1" x14ac:dyDescent="0.25">
      <c r="A20337" t="s">
        <v>4324</v>
      </c>
    </row>
    <row r="20338" spans="1:1" x14ac:dyDescent="0.25">
      <c r="A20338" t="s">
        <v>3205</v>
      </c>
    </row>
    <row r="20339" spans="1:1" x14ac:dyDescent="0.25">
      <c r="A20339" t="s">
        <v>3729</v>
      </c>
    </row>
    <row r="20340" spans="1:1" x14ac:dyDescent="0.25">
      <c r="A20340" t="s">
        <v>4325</v>
      </c>
    </row>
    <row r="20341" spans="1:1" x14ac:dyDescent="0.25">
      <c r="A20341" t="s">
        <v>4326</v>
      </c>
    </row>
    <row r="20342" spans="1:1" x14ac:dyDescent="0.25">
      <c r="A20342" t="s">
        <v>4327</v>
      </c>
    </row>
    <row r="20343" spans="1:1" x14ac:dyDescent="0.25">
      <c r="A20343" t="s">
        <v>4328</v>
      </c>
    </row>
    <row r="20344" spans="1:1" x14ac:dyDescent="0.25">
      <c r="A20344" t="s">
        <v>4309</v>
      </c>
    </row>
    <row r="20345" spans="1:1" x14ac:dyDescent="0.25">
      <c r="A20345" t="s">
        <v>4315</v>
      </c>
    </row>
    <row r="20346" spans="1:1" x14ac:dyDescent="0.25">
      <c r="A20346" s="2" t="s">
        <v>4280</v>
      </c>
    </row>
    <row r="20347" spans="1:1" x14ac:dyDescent="0.25">
      <c r="A20347" t="s">
        <v>4289</v>
      </c>
    </row>
    <row r="20348" spans="1:1" x14ac:dyDescent="0.25">
      <c r="A20348" s="2" t="s">
        <v>4266</v>
      </c>
    </row>
    <row r="20349" spans="1:1" x14ac:dyDescent="0.25">
      <c r="A20349" t="s">
        <v>4273</v>
      </c>
    </row>
    <row r="20350" spans="1:1" x14ac:dyDescent="0.25">
      <c r="A20350" t="s">
        <v>2905</v>
      </c>
    </row>
    <row r="20351" spans="1:1" x14ac:dyDescent="0.25">
      <c r="A20351" t="s">
        <v>4249</v>
      </c>
    </row>
    <row r="20352" spans="1:1" x14ac:dyDescent="0.25">
      <c r="A20352" t="s">
        <v>4323</v>
      </c>
    </row>
    <row r="20353" spans="1:1" x14ac:dyDescent="0.25">
      <c r="A20353" t="s">
        <v>4324</v>
      </c>
    </row>
    <row r="20354" spans="1:1" x14ac:dyDescent="0.25">
      <c r="A20354" t="s">
        <v>3205</v>
      </c>
    </row>
    <row r="20355" spans="1:1" x14ac:dyDescent="0.25">
      <c r="A20355" t="s">
        <v>3729</v>
      </c>
    </row>
    <row r="20356" spans="1:1" x14ac:dyDescent="0.25">
      <c r="A20356" t="s">
        <v>4325</v>
      </c>
    </row>
    <row r="20357" spans="1:1" x14ac:dyDescent="0.25">
      <c r="A20357" t="s">
        <v>4326</v>
      </c>
    </row>
    <row r="20358" spans="1:1" x14ac:dyDescent="0.25">
      <c r="A20358" t="s">
        <v>4327</v>
      </c>
    </row>
    <row r="20359" spans="1:1" x14ac:dyDescent="0.25">
      <c r="A20359" t="s">
        <v>4328</v>
      </c>
    </row>
    <row r="20360" spans="1:1" x14ac:dyDescent="0.25">
      <c r="A20360" t="s">
        <v>4309</v>
      </c>
    </row>
    <row r="20361" spans="1:1" x14ac:dyDescent="0.25">
      <c r="A20361" t="s">
        <v>4315</v>
      </c>
    </row>
    <row r="20362" spans="1:1" x14ac:dyDescent="0.25">
      <c r="A20362" s="2" t="s">
        <v>4280</v>
      </c>
    </row>
    <row r="20363" spans="1:1" x14ac:dyDescent="0.25">
      <c r="A20363" t="s">
        <v>4289</v>
      </c>
    </row>
    <row r="20364" spans="1:1" x14ac:dyDescent="0.25">
      <c r="A20364" s="2" t="s">
        <v>4266</v>
      </c>
    </row>
    <row r="20365" spans="1:1" x14ac:dyDescent="0.25">
      <c r="A20365" t="s">
        <v>4273</v>
      </c>
    </row>
    <row r="20366" spans="1:1" x14ac:dyDescent="0.25">
      <c r="A20366" t="s">
        <v>2905</v>
      </c>
    </row>
    <row r="20367" spans="1:1" x14ac:dyDescent="0.25">
      <c r="A20367" t="s">
        <v>4249</v>
      </c>
    </row>
    <row r="20368" spans="1:1" x14ac:dyDescent="0.25">
      <c r="A20368" t="s">
        <v>4323</v>
      </c>
    </row>
    <row r="20369" spans="1:1" x14ac:dyDescent="0.25">
      <c r="A20369" t="s">
        <v>4324</v>
      </c>
    </row>
    <row r="20370" spans="1:1" x14ac:dyDescent="0.25">
      <c r="A20370" t="s">
        <v>3205</v>
      </c>
    </row>
    <row r="20371" spans="1:1" x14ac:dyDescent="0.25">
      <c r="A20371" t="s">
        <v>3729</v>
      </c>
    </row>
    <row r="20372" spans="1:1" x14ac:dyDescent="0.25">
      <c r="A20372" t="s">
        <v>4325</v>
      </c>
    </row>
    <row r="20373" spans="1:1" x14ac:dyDescent="0.25">
      <c r="A20373" t="s">
        <v>4326</v>
      </c>
    </row>
    <row r="20374" spans="1:1" x14ac:dyDescent="0.25">
      <c r="A20374" t="s">
        <v>4327</v>
      </c>
    </row>
    <row r="20375" spans="1:1" x14ac:dyDescent="0.25">
      <c r="A20375" t="s">
        <v>4328</v>
      </c>
    </row>
    <row r="20376" spans="1:1" x14ac:dyDescent="0.25">
      <c r="A20376" t="s">
        <v>4309</v>
      </c>
    </row>
    <row r="20377" spans="1:1" x14ac:dyDescent="0.25">
      <c r="A20377" t="s">
        <v>4315</v>
      </c>
    </row>
    <row r="20378" spans="1:1" x14ac:dyDescent="0.25">
      <c r="A20378" s="2" t="s">
        <v>4280</v>
      </c>
    </row>
    <row r="20379" spans="1:1" x14ac:dyDescent="0.25">
      <c r="A20379" t="s">
        <v>4289</v>
      </c>
    </row>
    <row r="20380" spans="1:1" x14ac:dyDescent="0.25">
      <c r="A20380" s="2" t="s">
        <v>4266</v>
      </c>
    </row>
    <row r="20381" spans="1:1" x14ac:dyDescent="0.25">
      <c r="A20381" t="s">
        <v>4273</v>
      </c>
    </row>
    <row r="20382" spans="1:1" x14ac:dyDescent="0.25">
      <c r="A20382" t="s">
        <v>2905</v>
      </c>
    </row>
    <row r="20383" spans="1:1" x14ac:dyDescent="0.25">
      <c r="A20383" t="s">
        <v>4249</v>
      </c>
    </row>
    <row r="20384" spans="1:1" x14ac:dyDescent="0.25">
      <c r="A20384" t="s">
        <v>4329</v>
      </c>
    </row>
    <row r="20385" spans="1:1" x14ac:dyDescent="0.25">
      <c r="A20385" t="s">
        <v>4330</v>
      </c>
    </row>
    <row r="20386" spans="1:1" x14ac:dyDescent="0.25">
      <c r="A20386" t="s">
        <v>3205</v>
      </c>
    </row>
    <row r="20387" spans="1:1" x14ac:dyDescent="0.25">
      <c r="A20387" t="s">
        <v>3797</v>
      </c>
    </row>
    <row r="20388" spans="1:1" x14ac:dyDescent="0.25">
      <c r="A20388" t="s">
        <v>4331</v>
      </c>
    </row>
    <row r="20389" spans="1:1" x14ac:dyDescent="0.25">
      <c r="A20389" t="s">
        <v>4332</v>
      </c>
    </row>
    <row r="20390" spans="1:1" x14ac:dyDescent="0.25">
      <c r="A20390" t="s">
        <v>4333</v>
      </c>
    </row>
    <row r="20391" spans="1:1" x14ac:dyDescent="0.25">
      <c r="A20391" t="s">
        <v>4334</v>
      </c>
    </row>
    <row r="20392" spans="1:1" x14ac:dyDescent="0.25">
      <c r="A20392" t="s">
        <v>4309</v>
      </c>
    </row>
    <row r="20393" spans="1:1" x14ac:dyDescent="0.25">
      <c r="A20393" t="s">
        <v>4315</v>
      </c>
    </row>
    <row r="20394" spans="1:1" x14ac:dyDescent="0.25">
      <c r="A20394" s="2" t="s">
        <v>4335</v>
      </c>
    </row>
    <row r="20395" spans="1:1" x14ac:dyDescent="0.25">
      <c r="A20395" t="s">
        <v>4336</v>
      </c>
    </row>
    <row r="20396" spans="1:1" x14ac:dyDescent="0.25">
      <c r="A20396" s="2" t="s">
        <v>4337</v>
      </c>
    </row>
    <row r="20397" spans="1:1" x14ac:dyDescent="0.25">
      <c r="A20397" t="s">
        <v>4273</v>
      </c>
    </row>
    <row r="20398" spans="1:1" x14ac:dyDescent="0.25">
      <c r="A20398" t="s">
        <v>2905</v>
      </c>
    </row>
    <row r="20399" spans="1:1" x14ac:dyDescent="0.25">
      <c r="A20399" t="s">
        <v>4249</v>
      </c>
    </row>
    <row r="20400" spans="1:1" x14ac:dyDescent="0.25">
      <c r="A20400" t="s">
        <v>4329</v>
      </c>
    </row>
    <row r="20401" spans="1:1" x14ac:dyDescent="0.25">
      <c r="A20401" t="s">
        <v>4330</v>
      </c>
    </row>
    <row r="20402" spans="1:1" x14ac:dyDescent="0.25">
      <c r="A20402" t="s">
        <v>3205</v>
      </c>
    </row>
    <row r="20403" spans="1:1" x14ac:dyDescent="0.25">
      <c r="A20403" t="s">
        <v>3797</v>
      </c>
    </row>
    <row r="20404" spans="1:1" x14ac:dyDescent="0.25">
      <c r="A20404" t="s">
        <v>4331</v>
      </c>
    </row>
    <row r="20405" spans="1:1" x14ac:dyDescent="0.25">
      <c r="A20405" t="s">
        <v>4332</v>
      </c>
    </row>
    <row r="20406" spans="1:1" x14ac:dyDescent="0.25">
      <c r="A20406" t="s">
        <v>4333</v>
      </c>
    </row>
    <row r="20407" spans="1:1" x14ac:dyDescent="0.25">
      <c r="A20407" t="s">
        <v>4334</v>
      </c>
    </row>
    <row r="20408" spans="1:1" x14ac:dyDescent="0.25">
      <c r="A20408" t="s">
        <v>4309</v>
      </c>
    </row>
    <row r="20409" spans="1:1" x14ac:dyDescent="0.25">
      <c r="A20409" t="s">
        <v>4315</v>
      </c>
    </row>
    <row r="20410" spans="1:1" x14ac:dyDescent="0.25">
      <c r="A20410" s="2" t="s">
        <v>4335</v>
      </c>
    </row>
    <row r="20411" spans="1:1" x14ac:dyDescent="0.25">
      <c r="A20411" t="s">
        <v>4336</v>
      </c>
    </row>
    <row r="20412" spans="1:1" x14ac:dyDescent="0.25">
      <c r="A20412" s="2" t="s">
        <v>4337</v>
      </c>
    </row>
    <row r="20413" spans="1:1" x14ac:dyDescent="0.25">
      <c r="A20413" t="s">
        <v>4273</v>
      </c>
    </row>
    <row r="20414" spans="1:1" x14ac:dyDescent="0.25">
      <c r="A20414" t="s">
        <v>2905</v>
      </c>
    </row>
    <row r="20415" spans="1:1" x14ac:dyDescent="0.25">
      <c r="A20415" t="s">
        <v>4249</v>
      </c>
    </row>
    <row r="20416" spans="1:1" x14ac:dyDescent="0.25">
      <c r="A20416" t="s">
        <v>4338</v>
      </c>
    </row>
    <row r="20417" spans="1:1" x14ac:dyDescent="0.25">
      <c r="A20417" t="s">
        <v>4330</v>
      </c>
    </row>
    <row r="20418" spans="1:1" x14ac:dyDescent="0.25">
      <c r="A20418" t="s">
        <v>3205</v>
      </c>
    </row>
    <row r="20419" spans="1:1" x14ac:dyDescent="0.25">
      <c r="A20419" t="s">
        <v>4019</v>
      </c>
    </row>
    <row r="20420" spans="1:1" x14ac:dyDescent="0.25">
      <c r="A20420" t="s">
        <v>4339</v>
      </c>
    </row>
    <row r="20421" spans="1:1" x14ac:dyDescent="0.25">
      <c r="A20421" t="s">
        <v>4340</v>
      </c>
    </row>
    <row r="20422" spans="1:1" x14ac:dyDescent="0.25">
      <c r="A20422" t="s">
        <v>4333</v>
      </c>
    </row>
    <row r="20423" spans="1:1" x14ac:dyDescent="0.25">
      <c r="A20423" t="s">
        <v>4341</v>
      </c>
    </row>
    <row r="20424" spans="1:1" x14ac:dyDescent="0.25">
      <c r="A20424" t="s">
        <v>4309</v>
      </c>
    </row>
    <row r="20425" spans="1:1" x14ac:dyDescent="0.25">
      <c r="A20425" t="s">
        <v>4315</v>
      </c>
    </row>
    <row r="20426" spans="1:1" x14ac:dyDescent="0.25">
      <c r="A20426" s="2" t="s">
        <v>4335</v>
      </c>
    </row>
    <row r="20427" spans="1:1" x14ac:dyDescent="0.25">
      <c r="A20427" t="s">
        <v>4336</v>
      </c>
    </row>
    <row r="20428" spans="1:1" x14ac:dyDescent="0.25">
      <c r="A20428" s="2" t="s">
        <v>4337</v>
      </c>
    </row>
    <row r="20429" spans="1:1" x14ac:dyDescent="0.25">
      <c r="A20429" t="s">
        <v>4342</v>
      </c>
    </row>
    <row r="20430" spans="1:1" x14ac:dyDescent="0.25">
      <c r="A20430" t="s">
        <v>2905</v>
      </c>
    </row>
    <row r="20431" spans="1:1" x14ac:dyDescent="0.25">
      <c r="A20431" t="s">
        <v>4249</v>
      </c>
    </row>
    <row r="20432" spans="1:1" x14ac:dyDescent="0.25">
      <c r="A20432" t="s">
        <v>4338</v>
      </c>
    </row>
    <row r="20433" spans="1:1" x14ac:dyDescent="0.25">
      <c r="A20433" t="s">
        <v>4343</v>
      </c>
    </row>
    <row r="20434" spans="1:1" x14ac:dyDescent="0.25">
      <c r="A20434" t="s">
        <v>3205</v>
      </c>
    </row>
    <row r="20435" spans="1:1" x14ac:dyDescent="0.25">
      <c r="A20435" t="s">
        <v>4019</v>
      </c>
    </row>
    <row r="20436" spans="1:1" x14ac:dyDescent="0.25">
      <c r="A20436" t="s">
        <v>4339</v>
      </c>
    </row>
    <row r="20437" spans="1:1" x14ac:dyDescent="0.25">
      <c r="A20437" t="s">
        <v>4340</v>
      </c>
    </row>
    <row r="20438" spans="1:1" x14ac:dyDescent="0.25">
      <c r="A20438" t="s">
        <v>4344</v>
      </c>
    </row>
    <row r="20439" spans="1:1" x14ac:dyDescent="0.25">
      <c r="A20439" t="s">
        <v>4341</v>
      </c>
    </row>
    <row r="20440" spans="1:1" x14ac:dyDescent="0.25">
      <c r="A20440" t="s">
        <v>4309</v>
      </c>
    </row>
    <row r="20441" spans="1:1" x14ac:dyDescent="0.25">
      <c r="A20441" t="s">
        <v>4315</v>
      </c>
    </row>
    <row r="20442" spans="1:1" x14ac:dyDescent="0.25">
      <c r="A20442" s="2" t="s">
        <v>4335</v>
      </c>
    </row>
    <row r="20443" spans="1:1" x14ac:dyDescent="0.25">
      <c r="A20443" t="s">
        <v>4336</v>
      </c>
    </row>
    <row r="20444" spans="1:1" x14ac:dyDescent="0.25">
      <c r="A20444" s="2" t="s">
        <v>4337</v>
      </c>
    </row>
    <row r="20445" spans="1:1" x14ac:dyDescent="0.25">
      <c r="A20445" t="s">
        <v>4342</v>
      </c>
    </row>
    <row r="20446" spans="1:1" x14ac:dyDescent="0.25">
      <c r="A20446" t="s">
        <v>2905</v>
      </c>
    </row>
    <row r="20447" spans="1:1" x14ac:dyDescent="0.25">
      <c r="A20447" t="s">
        <v>4249</v>
      </c>
    </row>
    <row r="20448" spans="1:1" x14ac:dyDescent="0.25">
      <c r="A20448" t="s">
        <v>4338</v>
      </c>
    </row>
    <row r="20449" spans="1:1" x14ac:dyDescent="0.25">
      <c r="A20449" t="s">
        <v>4343</v>
      </c>
    </row>
    <row r="20450" spans="1:1" x14ac:dyDescent="0.25">
      <c r="A20450" t="s">
        <v>3205</v>
      </c>
    </row>
    <row r="20451" spans="1:1" x14ac:dyDescent="0.25">
      <c r="A20451" t="s">
        <v>4019</v>
      </c>
    </row>
    <row r="20452" spans="1:1" x14ac:dyDescent="0.25">
      <c r="A20452" t="s">
        <v>4339</v>
      </c>
    </row>
    <row r="20453" spans="1:1" x14ac:dyDescent="0.25">
      <c r="A20453" t="s">
        <v>4340</v>
      </c>
    </row>
    <row r="20454" spans="1:1" x14ac:dyDescent="0.25">
      <c r="A20454" t="s">
        <v>4344</v>
      </c>
    </row>
    <row r="20455" spans="1:1" x14ac:dyDescent="0.25">
      <c r="A20455" t="s">
        <v>4341</v>
      </c>
    </row>
    <row r="20456" spans="1:1" x14ac:dyDescent="0.25">
      <c r="A20456" t="s">
        <v>4309</v>
      </c>
    </row>
    <row r="20457" spans="1:1" x14ac:dyDescent="0.25">
      <c r="A20457" t="s">
        <v>4315</v>
      </c>
    </row>
    <row r="20458" spans="1:1" x14ac:dyDescent="0.25">
      <c r="A20458" s="2" t="s">
        <v>4335</v>
      </c>
    </row>
    <row r="20459" spans="1:1" x14ac:dyDescent="0.25">
      <c r="A20459" t="s">
        <v>4336</v>
      </c>
    </row>
    <row r="20460" spans="1:1" x14ac:dyDescent="0.25">
      <c r="A20460" s="2" t="s">
        <v>4337</v>
      </c>
    </row>
    <row r="20461" spans="1:1" x14ac:dyDescent="0.25">
      <c r="A20461" t="s">
        <v>4342</v>
      </c>
    </row>
    <row r="20462" spans="1:1" x14ac:dyDescent="0.25">
      <c r="A20462" t="s">
        <v>2905</v>
      </c>
    </row>
    <row r="20463" spans="1:1" x14ac:dyDescent="0.25">
      <c r="A20463" t="s">
        <v>4249</v>
      </c>
    </row>
    <row r="20464" spans="1:1" x14ac:dyDescent="0.25">
      <c r="A20464" t="s">
        <v>4345</v>
      </c>
    </row>
    <row r="20465" spans="1:1" x14ac:dyDescent="0.25">
      <c r="A20465" t="s">
        <v>4346</v>
      </c>
    </row>
    <row r="20466" spans="1:1" x14ac:dyDescent="0.25">
      <c r="A20466" t="s">
        <v>3205</v>
      </c>
    </row>
    <row r="20467" spans="1:1" x14ac:dyDescent="0.25">
      <c r="A20467" t="s">
        <v>4019</v>
      </c>
    </row>
    <row r="20468" spans="1:1" x14ac:dyDescent="0.25">
      <c r="A20468" t="s">
        <v>4339</v>
      </c>
    </row>
    <row r="20469" spans="1:1" x14ac:dyDescent="0.25">
      <c r="A20469" t="s">
        <v>4340</v>
      </c>
    </row>
    <row r="20470" spans="1:1" x14ac:dyDescent="0.25">
      <c r="A20470" t="s">
        <v>4347</v>
      </c>
    </row>
    <row r="20471" spans="1:1" x14ac:dyDescent="0.25">
      <c r="A20471" t="s">
        <v>4341</v>
      </c>
    </row>
    <row r="20472" spans="1:1" x14ac:dyDescent="0.25">
      <c r="A20472" t="s">
        <v>4309</v>
      </c>
    </row>
    <row r="20473" spans="1:1" x14ac:dyDescent="0.25">
      <c r="A20473" t="s">
        <v>4315</v>
      </c>
    </row>
    <row r="20474" spans="1:1" x14ac:dyDescent="0.25">
      <c r="A20474" s="2" t="s">
        <v>4335</v>
      </c>
    </row>
    <row r="20475" spans="1:1" x14ac:dyDescent="0.25">
      <c r="A20475" t="s">
        <v>4336</v>
      </c>
    </row>
    <row r="20476" spans="1:1" x14ac:dyDescent="0.25">
      <c r="A20476" s="2" t="s">
        <v>4337</v>
      </c>
    </row>
    <row r="20477" spans="1:1" x14ac:dyDescent="0.25">
      <c r="A20477" t="s">
        <v>4342</v>
      </c>
    </row>
    <row r="20478" spans="1:1" x14ac:dyDescent="0.25">
      <c r="A20478" t="s">
        <v>2905</v>
      </c>
    </row>
    <row r="20479" spans="1:1" x14ac:dyDescent="0.25">
      <c r="A20479" t="s">
        <v>4249</v>
      </c>
    </row>
    <row r="20480" spans="1:1" x14ac:dyDescent="0.25">
      <c r="A20480" t="s">
        <v>4345</v>
      </c>
    </row>
    <row r="20481" spans="1:1" x14ac:dyDescent="0.25">
      <c r="A20481" t="s">
        <v>4346</v>
      </c>
    </row>
    <row r="20482" spans="1:1" x14ac:dyDescent="0.25">
      <c r="A20482" t="s">
        <v>3205</v>
      </c>
    </row>
    <row r="20483" spans="1:1" x14ac:dyDescent="0.25">
      <c r="A20483" t="s">
        <v>3934</v>
      </c>
    </row>
    <row r="20484" spans="1:1" x14ac:dyDescent="0.25">
      <c r="A20484" t="s">
        <v>4348</v>
      </c>
    </row>
    <row r="20485" spans="1:1" x14ac:dyDescent="0.25">
      <c r="A20485" t="s">
        <v>4349</v>
      </c>
    </row>
    <row r="20486" spans="1:1" x14ac:dyDescent="0.25">
      <c r="A20486" t="s">
        <v>4347</v>
      </c>
    </row>
    <row r="20487" spans="1:1" x14ac:dyDescent="0.25">
      <c r="A20487" t="s">
        <v>4350</v>
      </c>
    </row>
    <row r="20488" spans="1:1" x14ac:dyDescent="0.25">
      <c r="A20488" t="s">
        <v>4309</v>
      </c>
    </row>
    <row r="20489" spans="1:1" x14ac:dyDescent="0.25">
      <c r="A20489" t="s">
        <v>4315</v>
      </c>
    </row>
    <row r="20490" spans="1:1" x14ac:dyDescent="0.25">
      <c r="A20490" s="2" t="s">
        <v>4335</v>
      </c>
    </row>
    <row r="20491" spans="1:1" x14ac:dyDescent="0.25">
      <c r="A20491" t="s">
        <v>4336</v>
      </c>
    </row>
    <row r="20492" spans="1:1" x14ac:dyDescent="0.25">
      <c r="A20492" s="2" t="s">
        <v>4337</v>
      </c>
    </row>
    <row r="20493" spans="1:1" x14ac:dyDescent="0.25">
      <c r="A20493" t="s">
        <v>4351</v>
      </c>
    </row>
    <row r="20494" spans="1:1" x14ac:dyDescent="0.25">
      <c r="A20494" t="s">
        <v>2905</v>
      </c>
    </row>
    <row r="20495" spans="1:1" x14ac:dyDescent="0.25">
      <c r="A20495" t="s">
        <v>4249</v>
      </c>
    </row>
    <row r="20496" spans="1:1" x14ac:dyDescent="0.25">
      <c r="A20496" t="s">
        <v>4345</v>
      </c>
    </row>
    <row r="20497" spans="1:1" x14ac:dyDescent="0.25">
      <c r="A20497" t="s">
        <v>4346</v>
      </c>
    </row>
    <row r="20498" spans="1:1" x14ac:dyDescent="0.25">
      <c r="A20498" t="s">
        <v>3205</v>
      </c>
    </row>
    <row r="20499" spans="1:1" x14ac:dyDescent="0.25">
      <c r="A20499" t="s">
        <v>3934</v>
      </c>
    </row>
    <row r="20500" spans="1:1" x14ac:dyDescent="0.25">
      <c r="A20500" t="s">
        <v>4348</v>
      </c>
    </row>
    <row r="20501" spans="1:1" x14ac:dyDescent="0.25">
      <c r="A20501" t="s">
        <v>4349</v>
      </c>
    </row>
    <row r="20502" spans="1:1" x14ac:dyDescent="0.25">
      <c r="A20502" t="s">
        <v>4347</v>
      </c>
    </row>
    <row r="20503" spans="1:1" x14ac:dyDescent="0.25">
      <c r="A20503" t="s">
        <v>4350</v>
      </c>
    </row>
    <row r="20504" spans="1:1" x14ac:dyDescent="0.25">
      <c r="A20504" t="s">
        <v>4309</v>
      </c>
    </row>
    <row r="20505" spans="1:1" x14ac:dyDescent="0.25">
      <c r="A20505" t="s">
        <v>4315</v>
      </c>
    </row>
    <row r="20506" spans="1:1" x14ac:dyDescent="0.25">
      <c r="A20506" s="2" t="s">
        <v>4335</v>
      </c>
    </row>
    <row r="20507" spans="1:1" x14ac:dyDescent="0.25">
      <c r="A20507" t="s">
        <v>4336</v>
      </c>
    </row>
    <row r="20508" spans="1:1" x14ac:dyDescent="0.25">
      <c r="A20508" s="2" t="s">
        <v>4337</v>
      </c>
    </row>
    <row r="20509" spans="1:1" x14ac:dyDescent="0.25">
      <c r="A20509" t="s">
        <v>4351</v>
      </c>
    </row>
    <row r="20510" spans="1:1" x14ac:dyDescent="0.25">
      <c r="A20510" t="s">
        <v>2905</v>
      </c>
    </row>
    <row r="20511" spans="1:1" x14ac:dyDescent="0.25">
      <c r="A20511" t="s">
        <v>4249</v>
      </c>
    </row>
    <row r="20512" spans="1:1" x14ac:dyDescent="0.25">
      <c r="A20512" t="s">
        <v>4345</v>
      </c>
    </row>
    <row r="20513" spans="1:1" x14ac:dyDescent="0.25">
      <c r="A20513" t="s">
        <v>4346</v>
      </c>
    </row>
    <row r="20514" spans="1:1" x14ac:dyDescent="0.25">
      <c r="A20514" t="s">
        <v>3205</v>
      </c>
    </row>
    <row r="20515" spans="1:1" x14ac:dyDescent="0.25">
      <c r="A20515" t="s">
        <v>3934</v>
      </c>
    </row>
    <row r="20516" spans="1:1" x14ac:dyDescent="0.25">
      <c r="A20516" t="s">
        <v>4348</v>
      </c>
    </row>
    <row r="20517" spans="1:1" x14ac:dyDescent="0.25">
      <c r="A20517" t="s">
        <v>4349</v>
      </c>
    </row>
    <row r="20518" spans="1:1" x14ac:dyDescent="0.25">
      <c r="A20518" t="s">
        <v>4352</v>
      </c>
    </row>
    <row r="20519" spans="1:1" x14ac:dyDescent="0.25">
      <c r="A20519" t="s">
        <v>4353</v>
      </c>
    </row>
    <row r="20520" spans="1:1" x14ac:dyDescent="0.25">
      <c r="A20520" t="s">
        <v>4309</v>
      </c>
    </row>
    <row r="20521" spans="1:1" x14ac:dyDescent="0.25">
      <c r="A20521" t="s">
        <v>4315</v>
      </c>
    </row>
    <row r="20522" spans="1:1" x14ac:dyDescent="0.25">
      <c r="A20522" s="2" t="s">
        <v>4335</v>
      </c>
    </row>
    <row r="20523" spans="1:1" x14ac:dyDescent="0.25">
      <c r="A20523" t="s">
        <v>4336</v>
      </c>
    </row>
    <row r="20524" spans="1:1" x14ac:dyDescent="0.25">
      <c r="A20524" s="2" t="s">
        <v>4337</v>
      </c>
    </row>
    <row r="20525" spans="1:1" x14ac:dyDescent="0.25">
      <c r="A20525" t="s">
        <v>4351</v>
      </c>
    </row>
    <row r="20526" spans="1:1" x14ac:dyDescent="0.25">
      <c r="A20526" t="s">
        <v>2905</v>
      </c>
    </row>
    <row r="20527" spans="1:1" x14ac:dyDescent="0.25">
      <c r="A20527" t="s">
        <v>4249</v>
      </c>
    </row>
    <row r="20528" spans="1:1" x14ac:dyDescent="0.25">
      <c r="A20528" t="s">
        <v>4354</v>
      </c>
    </row>
    <row r="20529" spans="1:1" x14ac:dyDescent="0.25">
      <c r="A20529" t="s">
        <v>4355</v>
      </c>
    </row>
    <row r="20530" spans="1:1" x14ac:dyDescent="0.25">
      <c r="A20530" t="s">
        <v>3205</v>
      </c>
    </row>
    <row r="20531" spans="1:1" x14ac:dyDescent="0.25">
      <c r="A20531" t="s">
        <v>4356</v>
      </c>
    </row>
    <row r="20532" spans="1:1" x14ac:dyDescent="0.25">
      <c r="A20532" t="s">
        <v>4357</v>
      </c>
    </row>
    <row r="20533" spans="1:1" x14ac:dyDescent="0.25">
      <c r="A20533" t="s">
        <v>4358</v>
      </c>
    </row>
    <row r="20534" spans="1:1" x14ac:dyDescent="0.25">
      <c r="A20534" t="s">
        <v>4352</v>
      </c>
    </row>
    <row r="20535" spans="1:1" x14ac:dyDescent="0.25">
      <c r="A20535" t="s">
        <v>4353</v>
      </c>
    </row>
    <row r="20536" spans="1:1" x14ac:dyDescent="0.25">
      <c r="A20536" t="s">
        <v>4359</v>
      </c>
    </row>
    <row r="20537" spans="1:1" x14ac:dyDescent="0.25">
      <c r="A20537" t="s">
        <v>4315</v>
      </c>
    </row>
    <row r="20538" spans="1:1" x14ac:dyDescent="0.25">
      <c r="A20538" s="2" t="s">
        <v>4360</v>
      </c>
    </row>
    <row r="20539" spans="1:1" x14ac:dyDescent="0.25">
      <c r="A20539" t="s">
        <v>4361</v>
      </c>
    </row>
    <row r="20540" spans="1:1" x14ac:dyDescent="0.25">
      <c r="A20540" s="2" t="s">
        <v>4337</v>
      </c>
    </row>
    <row r="20541" spans="1:1" x14ac:dyDescent="0.25">
      <c r="A20541" t="s">
        <v>4351</v>
      </c>
    </row>
    <row r="20542" spans="1:1" x14ac:dyDescent="0.25">
      <c r="A20542" t="s">
        <v>2905</v>
      </c>
    </row>
    <row r="20543" spans="1:1" x14ac:dyDescent="0.25">
      <c r="A20543" t="s">
        <v>4249</v>
      </c>
    </row>
    <row r="20544" spans="1:1" x14ac:dyDescent="0.25">
      <c r="A20544" t="s">
        <v>4354</v>
      </c>
    </row>
    <row r="20545" spans="1:1" x14ac:dyDescent="0.25">
      <c r="A20545" t="s">
        <v>4355</v>
      </c>
    </row>
    <row r="20546" spans="1:1" x14ac:dyDescent="0.25">
      <c r="A20546" t="s">
        <v>3205</v>
      </c>
    </row>
    <row r="20547" spans="1:1" x14ac:dyDescent="0.25">
      <c r="A20547" t="s">
        <v>4356</v>
      </c>
    </row>
    <row r="20548" spans="1:1" x14ac:dyDescent="0.25">
      <c r="A20548" t="s">
        <v>4357</v>
      </c>
    </row>
    <row r="20549" spans="1:1" x14ac:dyDescent="0.25">
      <c r="A20549" t="s">
        <v>4358</v>
      </c>
    </row>
    <row r="20550" spans="1:1" x14ac:dyDescent="0.25">
      <c r="A20550" t="s">
        <v>4352</v>
      </c>
    </row>
    <row r="20551" spans="1:1" x14ac:dyDescent="0.25">
      <c r="A20551" t="s">
        <v>4353</v>
      </c>
    </row>
    <row r="20552" spans="1:1" x14ac:dyDescent="0.25">
      <c r="A20552" t="s">
        <v>4359</v>
      </c>
    </row>
    <row r="20553" spans="1:1" x14ac:dyDescent="0.25">
      <c r="A20553" t="s">
        <v>4315</v>
      </c>
    </row>
    <row r="20554" spans="1:1" x14ac:dyDescent="0.25">
      <c r="A20554" s="2" t="s">
        <v>4360</v>
      </c>
    </row>
    <row r="20555" spans="1:1" x14ac:dyDescent="0.25">
      <c r="A20555" t="s">
        <v>4361</v>
      </c>
    </row>
    <row r="20556" spans="1:1" x14ac:dyDescent="0.25">
      <c r="A20556" s="2" t="s">
        <v>4337</v>
      </c>
    </row>
    <row r="20557" spans="1:1" x14ac:dyDescent="0.25">
      <c r="A20557" t="s">
        <v>4351</v>
      </c>
    </row>
    <row r="20558" spans="1:1" x14ac:dyDescent="0.25">
      <c r="A20558" t="s">
        <v>2905</v>
      </c>
    </row>
    <row r="20559" spans="1:1" x14ac:dyDescent="0.25">
      <c r="A20559" t="s">
        <v>4249</v>
      </c>
    </row>
    <row r="20560" spans="1:1" x14ac:dyDescent="0.25">
      <c r="A20560" t="s">
        <v>4354</v>
      </c>
    </row>
    <row r="20561" spans="1:1" x14ac:dyDescent="0.25">
      <c r="A20561" t="s">
        <v>4355</v>
      </c>
    </row>
    <row r="20562" spans="1:1" x14ac:dyDescent="0.25">
      <c r="A20562" t="s">
        <v>3205</v>
      </c>
    </row>
    <row r="20563" spans="1:1" x14ac:dyDescent="0.25">
      <c r="A20563" t="s">
        <v>4356</v>
      </c>
    </row>
    <row r="20564" spans="1:1" x14ac:dyDescent="0.25">
      <c r="A20564" t="s">
        <v>4357</v>
      </c>
    </row>
    <row r="20565" spans="1:1" x14ac:dyDescent="0.25">
      <c r="A20565" t="s">
        <v>4358</v>
      </c>
    </row>
    <row r="20566" spans="1:1" x14ac:dyDescent="0.25">
      <c r="A20566" t="s">
        <v>4362</v>
      </c>
    </row>
    <row r="20567" spans="1:1" x14ac:dyDescent="0.25">
      <c r="A20567" t="s">
        <v>4353</v>
      </c>
    </row>
    <row r="20568" spans="1:1" x14ac:dyDescent="0.25">
      <c r="A20568" t="s">
        <v>4359</v>
      </c>
    </row>
    <row r="20569" spans="1:1" x14ac:dyDescent="0.25">
      <c r="A20569" t="s">
        <v>4315</v>
      </c>
    </row>
    <row r="20570" spans="1:1" x14ac:dyDescent="0.25">
      <c r="A20570" s="2" t="s">
        <v>4360</v>
      </c>
    </row>
    <row r="20571" spans="1:1" x14ac:dyDescent="0.25">
      <c r="A20571" t="s">
        <v>4361</v>
      </c>
    </row>
    <row r="20572" spans="1:1" x14ac:dyDescent="0.25">
      <c r="A20572" s="2" t="s">
        <v>4337</v>
      </c>
    </row>
    <row r="20573" spans="1:1" x14ac:dyDescent="0.25">
      <c r="A20573" t="s">
        <v>4351</v>
      </c>
    </row>
    <row r="20574" spans="1:1" x14ac:dyDescent="0.25">
      <c r="A20574" t="s">
        <v>2905</v>
      </c>
    </row>
    <row r="20575" spans="1:1" x14ac:dyDescent="0.25">
      <c r="A20575" t="s">
        <v>4249</v>
      </c>
    </row>
    <row r="20576" spans="1:1" x14ac:dyDescent="0.25">
      <c r="A20576" t="s">
        <v>4363</v>
      </c>
    </row>
    <row r="20577" spans="1:1" x14ac:dyDescent="0.25">
      <c r="A20577" t="s">
        <v>4364</v>
      </c>
    </row>
    <row r="20578" spans="1:1" x14ac:dyDescent="0.25">
      <c r="A20578" t="s">
        <v>3205</v>
      </c>
    </row>
    <row r="20579" spans="1:1" x14ac:dyDescent="0.25">
      <c r="A20579" t="s">
        <v>3812</v>
      </c>
    </row>
    <row r="20580" spans="1:1" x14ac:dyDescent="0.25">
      <c r="A20580" t="s">
        <v>4365</v>
      </c>
    </row>
    <row r="20581" spans="1:1" x14ac:dyDescent="0.25">
      <c r="A20581" t="s">
        <v>4366</v>
      </c>
    </row>
    <row r="20582" spans="1:1" x14ac:dyDescent="0.25">
      <c r="A20582" t="s">
        <v>4362</v>
      </c>
    </row>
    <row r="20583" spans="1:1" x14ac:dyDescent="0.25">
      <c r="A20583" t="s">
        <v>4367</v>
      </c>
    </row>
    <row r="20584" spans="1:1" x14ac:dyDescent="0.25">
      <c r="A20584" t="s">
        <v>4359</v>
      </c>
    </row>
    <row r="20585" spans="1:1" x14ac:dyDescent="0.25">
      <c r="A20585" t="s">
        <v>4368</v>
      </c>
    </row>
    <row r="20586" spans="1:1" x14ac:dyDescent="0.25">
      <c r="A20586" s="2" t="s">
        <v>4369</v>
      </c>
    </row>
    <row r="20587" spans="1:1" x14ac:dyDescent="0.25">
      <c r="A20587" t="s">
        <v>4370</v>
      </c>
    </row>
    <row r="20588" spans="1:1" x14ac:dyDescent="0.25">
      <c r="A20588" s="2" t="s">
        <v>4371</v>
      </c>
    </row>
    <row r="20589" spans="1:1" x14ac:dyDescent="0.25">
      <c r="A20589" t="s">
        <v>4372</v>
      </c>
    </row>
    <row r="20590" spans="1:1" x14ac:dyDescent="0.25">
      <c r="A20590" t="s">
        <v>2905</v>
      </c>
    </row>
    <row r="20591" spans="1:1" x14ac:dyDescent="0.25">
      <c r="A20591" t="s">
        <v>4249</v>
      </c>
    </row>
    <row r="20592" spans="1:1" x14ac:dyDescent="0.25">
      <c r="A20592" t="s">
        <v>4363</v>
      </c>
    </row>
    <row r="20593" spans="1:1" x14ac:dyDescent="0.25">
      <c r="A20593" t="s">
        <v>4364</v>
      </c>
    </row>
    <row r="20594" spans="1:1" x14ac:dyDescent="0.25">
      <c r="A20594" t="s">
        <v>3205</v>
      </c>
    </row>
    <row r="20595" spans="1:1" x14ac:dyDescent="0.25">
      <c r="A20595" t="s">
        <v>3812</v>
      </c>
    </row>
    <row r="20596" spans="1:1" x14ac:dyDescent="0.25">
      <c r="A20596" t="s">
        <v>4365</v>
      </c>
    </row>
    <row r="20597" spans="1:1" x14ac:dyDescent="0.25">
      <c r="A20597" t="s">
        <v>4366</v>
      </c>
    </row>
    <row r="20598" spans="1:1" x14ac:dyDescent="0.25">
      <c r="A20598" t="s">
        <v>4362</v>
      </c>
    </row>
    <row r="20599" spans="1:1" x14ac:dyDescent="0.25">
      <c r="A20599" t="s">
        <v>4367</v>
      </c>
    </row>
    <row r="20600" spans="1:1" x14ac:dyDescent="0.25">
      <c r="A20600" t="s">
        <v>4359</v>
      </c>
    </row>
    <row r="20601" spans="1:1" x14ac:dyDescent="0.25">
      <c r="A20601" t="s">
        <v>4368</v>
      </c>
    </row>
    <row r="20602" spans="1:1" x14ac:dyDescent="0.25">
      <c r="A20602" s="2" t="s">
        <v>4369</v>
      </c>
    </row>
    <row r="20603" spans="1:1" x14ac:dyDescent="0.25">
      <c r="A20603" t="s">
        <v>4370</v>
      </c>
    </row>
    <row r="20604" spans="1:1" x14ac:dyDescent="0.25">
      <c r="A20604" s="2" t="s">
        <v>4371</v>
      </c>
    </row>
    <row r="20605" spans="1:1" x14ac:dyDescent="0.25">
      <c r="A20605" t="s">
        <v>4372</v>
      </c>
    </row>
    <row r="20606" spans="1:1" x14ac:dyDescent="0.25">
      <c r="A20606" t="s">
        <v>2905</v>
      </c>
    </row>
    <row r="20607" spans="1:1" x14ac:dyDescent="0.25">
      <c r="A20607" t="s">
        <v>4249</v>
      </c>
    </row>
    <row r="20608" spans="1:1" x14ac:dyDescent="0.25">
      <c r="A20608" t="s">
        <v>4373</v>
      </c>
    </row>
    <row r="20609" spans="1:1" x14ac:dyDescent="0.25">
      <c r="A20609" t="s">
        <v>4374</v>
      </c>
    </row>
    <row r="20610" spans="1:1" x14ac:dyDescent="0.25">
      <c r="A20610" t="s">
        <v>3205</v>
      </c>
    </row>
    <row r="20611" spans="1:1" x14ac:dyDescent="0.25">
      <c r="A20611" t="s">
        <v>3812</v>
      </c>
    </row>
    <row r="20612" spans="1:1" x14ac:dyDescent="0.25">
      <c r="A20612" t="s">
        <v>4375</v>
      </c>
    </row>
    <row r="20613" spans="1:1" x14ac:dyDescent="0.25">
      <c r="A20613" t="s">
        <v>4366</v>
      </c>
    </row>
    <row r="20614" spans="1:1" x14ac:dyDescent="0.25">
      <c r="A20614" t="s">
        <v>4362</v>
      </c>
    </row>
    <row r="20615" spans="1:1" x14ac:dyDescent="0.25">
      <c r="A20615" t="s">
        <v>4367</v>
      </c>
    </row>
    <row r="20616" spans="1:1" x14ac:dyDescent="0.25">
      <c r="A20616" t="s">
        <v>4359</v>
      </c>
    </row>
    <row r="20617" spans="1:1" x14ac:dyDescent="0.25">
      <c r="A20617" t="s">
        <v>4368</v>
      </c>
    </row>
    <row r="20618" spans="1:1" x14ac:dyDescent="0.25">
      <c r="A20618" s="2" t="s">
        <v>4369</v>
      </c>
    </row>
    <row r="20619" spans="1:1" x14ac:dyDescent="0.25">
      <c r="A20619" t="s">
        <v>4370</v>
      </c>
    </row>
    <row r="20620" spans="1:1" x14ac:dyDescent="0.25">
      <c r="A20620" s="2" t="s">
        <v>4371</v>
      </c>
    </row>
    <row r="20621" spans="1:1" x14ac:dyDescent="0.25">
      <c r="A20621" t="s">
        <v>4372</v>
      </c>
    </row>
    <row r="20622" spans="1:1" x14ac:dyDescent="0.25">
      <c r="A20622" t="s">
        <v>2905</v>
      </c>
    </row>
    <row r="20623" spans="1:1" x14ac:dyDescent="0.25">
      <c r="A20623" t="s">
        <v>4249</v>
      </c>
    </row>
    <row r="20624" spans="1:1" x14ac:dyDescent="0.25">
      <c r="A20624" t="s">
        <v>4373</v>
      </c>
    </row>
    <row r="20625" spans="1:1" x14ac:dyDescent="0.25">
      <c r="A20625" t="s">
        <v>4374</v>
      </c>
    </row>
    <row r="20626" spans="1:1" x14ac:dyDescent="0.25">
      <c r="A20626" t="s">
        <v>3205</v>
      </c>
    </row>
    <row r="20627" spans="1:1" x14ac:dyDescent="0.25">
      <c r="A20627" t="s">
        <v>4376</v>
      </c>
    </row>
    <row r="20628" spans="1:1" x14ac:dyDescent="0.25">
      <c r="A20628" t="s">
        <v>4375</v>
      </c>
    </row>
    <row r="20629" spans="1:1" x14ac:dyDescent="0.25">
      <c r="A20629" t="s">
        <v>4377</v>
      </c>
    </row>
    <row r="20630" spans="1:1" x14ac:dyDescent="0.25">
      <c r="A20630" t="s">
        <v>4378</v>
      </c>
    </row>
    <row r="20631" spans="1:1" x14ac:dyDescent="0.25">
      <c r="A20631" t="s">
        <v>4379</v>
      </c>
    </row>
    <row r="20632" spans="1:1" x14ac:dyDescent="0.25">
      <c r="A20632" t="s">
        <v>4359</v>
      </c>
    </row>
    <row r="20633" spans="1:1" x14ac:dyDescent="0.25">
      <c r="A20633" t="s">
        <v>4368</v>
      </c>
    </row>
    <row r="20634" spans="1:1" x14ac:dyDescent="0.25">
      <c r="A20634" s="2" t="s">
        <v>4369</v>
      </c>
    </row>
    <row r="20635" spans="1:1" x14ac:dyDescent="0.25">
      <c r="A20635" t="s">
        <v>4370</v>
      </c>
    </row>
    <row r="20636" spans="1:1" x14ac:dyDescent="0.25">
      <c r="A20636" s="2" t="s">
        <v>4371</v>
      </c>
    </row>
    <row r="20637" spans="1:1" x14ac:dyDescent="0.25">
      <c r="A20637" t="s">
        <v>4372</v>
      </c>
    </row>
    <row r="20638" spans="1:1" x14ac:dyDescent="0.25">
      <c r="A20638" t="s">
        <v>2905</v>
      </c>
    </row>
    <row r="20639" spans="1:1" x14ac:dyDescent="0.25">
      <c r="A20639" t="s">
        <v>4249</v>
      </c>
    </row>
    <row r="20640" spans="1:1" x14ac:dyDescent="0.25">
      <c r="A20640" t="s">
        <v>4373</v>
      </c>
    </row>
    <row r="20641" spans="1:1" x14ac:dyDescent="0.25">
      <c r="A20641" t="s">
        <v>4374</v>
      </c>
    </row>
    <row r="20642" spans="1:1" x14ac:dyDescent="0.25">
      <c r="A20642" t="s">
        <v>3205</v>
      </c>
    </row>
    <row r="20643" spans="1:1" x14ac:dyDescent="0.25">
      <c r="A20643" t="s">
        <v>4376</v>
      </c>
    </row>
    <row r="20644" spans="1:1" x14ac:dyDescent="0.25">
      <c r="A20644" t="s">
        <v>4375</v>
      </c>
    </row>
    <row r="20645" spans="1:1" x14ac:dyDescent="0.25">
      <c r="A20645" t="s">
        <v>4377</v>
      </c>
    </row>
    <row r="20646" spans="1:1" x14ac:dyDescent="0.25">
      <c r="A20646" t="s">
        <v>4378</v>
      </c>
    </row>
    <row r="20647" spans="1:1" x14ac:dyDescent="0.25">
      <c r="A20647" t="s">
        <v>4379</v>
      </c>
    </row>
    <row r="20648" spans="1:1" x14ac:dyDescent="0.25">
      <c r="A20648" t="s">
        <v>4359</v>
      </c>
    </row>
    <row r="20649" spans="1:1" x14ac:dyDescent="0.25">
      <c r="A20649" t="s">
        <v>4368</v>
      </c>
    </row>
    <row r="20650" spans="1:1" x14ac:dyDescent="0.25">
      <c r="A20650" s="2" t="s">
        <v>4369</v>
      </c>
    </row>
    <row r="20651" spans="1:1" x14ac:dyDescent="0.25">
      <c r="A20651" t="s">
        <v>4370</v>
      </c>
    </row>
    <row r="20652" spans="1:1" x14ac:dyDescent="0.25">
      <c r="A20652" s="2" t="s">
        <v>4371</v>
      </c>
    </row>
    <row r="20653" spans="1:1" x14ac:dyDescent="0.25">
      <c r="A20653" t="s">
        <v>4372</v>
      </c>
    </row>
    <row r="20654" spans="1:1" x14ac:dyDescent="0.25">
      <c r="A20654" t="s">
        <v>2905</v>
      </c>
    </row>
    <row r="20655" spans="1:1" x14ac:dyDescent="0.25">
      <c r="A20655" t="s">
        <v>4249</v>
      </c>
    </row>
    <row r="20656" spans="1:1" x14ac:dyDescent="0.25">
      <c r="A20656" t="s">
        <v>4380</v>
      </c>
    </row>
    <row r="20657" spans="1:1" x14ac:dyDescent="0.25">
      <c r="A20657" t="s">
        <v>4381</v>
      </c>
    </row>
    <row r="20658" spans="1:1" x14ac:dyDescent="0.25">
      <c r="A20658" t="s">
        <v>3205</v>
      </c>
    </row>
    <row r="20659" spans="1:1" x14ac:dyDescent="0.25">
      <c r="A20659" t="s">
        <v>4001</v>
      </c>
    </row>
    <row r="20660" spans="1:1" x14ac:dyDescent="0.25">
      <c r="A20660" t="s">
        <v>4382</v>
      </c>
    </row>
    <row r="20661" spans="1:1" x14ac:dyDescent="0.25">
      <c r="A20661" t="s">
        <v>4383</v>
      </c>
    </row>
    <row r="20662" spans="1:1" x14ac:dyDescent="0.25">
      <c r="A20662" t="s">
        <v>4384</v>
      </c>
    </row>
    <row r="20663" spans="1:1" x14ac:dyDescent="0.25">
      <c r="A20663" t="s">
        <v>4385</v>
      </c>
    </row>
    <row r="20664" spans="1:1" x14ac:dyDescent="0.25">
      <c r="A20664" t="s">
        <v>4359</v>
      </c>
    </row>
    <row r="20665" spans="1:1" x14ac:dyDescent="0.25">
      <c r="A20665" t="s">
        <v>4368</v>
      </c>
    </row>
    <row r="20666" spans="1:1" x14ac:dyDescent="0.25">
      <c r="A20666" s="2" t="s">
        <v>4369</v>
      </c>
    </row>
    <row r="20667" spans="1:1" x14ac:dyDescent="0.25">
      <c r="A20667" t="s">
        <v>4370</v>
      </c>
    </row>
    <row r="20668" spans="1:1" x14ac:dyDescent="0.25">
      <c r="A20668" s="2" t="s">
        <v>4386</v>
      </c>
    </row>
    <row r="20669" spans="1:1" x14ac:dyDescent="0.25">
      <c r="A20669" t="s">
        <v>4372</v>
      </c>
    </row>
    <row r="20670" spans="1:1" x14ac:dyDescent="0.25">
      <c r="A20670" t="s">
        <v>2905</v>
      </c>
    </row>
    <row r="20671" spans="1:1" x14ac:dyDescent="0.25">
      <c r="A20671" t="s">
        <v>4249</v>
      </c>
    </row>
    <row r="20672" spans="1:1" x14ac:dyDescent="0.25">
      <c r="A20672" t="s">
        <v>4380</v>
      </c>
    </row>
    <row r="20673" spans="1:1" x14ac:dyDescent="0.25">
      <c r="A20673" t="s">
        <v>4381</v>
      </c>
    </row>
    <row r="20674" spans="1:1" x14ac:dyDescent="0.25">
      <c r="A20674" t="s">
        <v>3205</v>
      </c>
    </row>
    <row r="20675" spans="1:1" x14ac:dyDescent="0.25">
      <c r="A20675" t="s">
        <v>4001</v>
      </c>
    </row>
    <row r="20676" spans="1:1" x14ac:dyDescent="0.25">
      <c r="A20676" t="s">
        <v>4382</v>
      </c>
    </row>
    <row r="20677" spans="1:1" x14ac:dyDescent="0.25">
      <c r="A20677" t="s">
        <v>4383</v>
      </c>
    </row>
    <row r="20678" spans="1:1" x14ac:dyDescent="0.25">
      <c r="A20678" t="s">
        <v>4384</v>
      </c>
    </row>
    <row r="20679" spans="1:1" x14ac:dyDescent="0.25">
      <c r="A20679" t="s">
        <v>4385</v>
      </c>
    </row>
    <row r="20680" spans="1:1" x14ac:dyDescent="0.25">
      <c r="A20680" t="s">
        <v>4359</v>
      </c>
    </row>
    <row r="20681" spans="1:1" x14ac:dyDescent="0.25">
      <c r="A20681" t="s">
        <v>4368</v>
      </c>
    </row>
    <row r="20682" spans="1:1" x14ac:dyDescent="0.25">
      <c r="A20682" s="2" t="s">
        <v>4369</v>
      </c>
    </row>
    <row r="20683" spans="1:1" x14ac:dyDescent="0.25">
      <c r="A20683" t="s">
        <v>4370</v>
      </c>
    </row>
    <row r="20684" spans="1:1" x14ac:dyDescent="0.25">
      <c r="A20684" s="2" t="s">
        <v>4386</v>
      </c>
    </row>
    <row r="20685" spans="1:1" x14ac:dyDescent="0.25">
      <c r="A20685" t="s">
        <v>4372</v>
      </c>
    </row>
    <row r="20686" spans="1:1" x14ac:dyDescent="0.25">
      <c r="A20686" t="s">
        <v>2905</v>
      </c>
    </row>
    <row r="20687" spans="1:1" x14ac:dyDescent="0.25">
      <c r="A20687" t="s">
        <v>4249</v>
      </c>
    </row>
    <row r="20688" spans="1:1" x14ac:dyDescent="0.25">
      <c r="A20688" t="s">
        <v>4387</v>
      </c>
    </row>
    <row r="20689" spans="1:1" x14ac:dyDescent="0.25">
      <c r="A20689" t="s">
        <v>4388</v>
      </c>
    </row>
    <row r="20690" spans="1:1" x14ac:dyDescent="0.25">
      <c r="A20690" t="s">
        <v>3205</v>
      </c>
    </row>
    <row r="20691" spans="1:1" x14ac:dyDescent="0.25">
      <c r="A20691" t="s">
        <v>4129</v>
      </c>
    </row>
    <row r="20692" spans="1:1" x14ac:dyDescent="0.25">
      <c r="A20692" t="s">
        <v>4389</v>
      </c>
    </row>
    <row r="20693" spans="1:1" x14ac:dyDescent="0.25">
      <c r="A20693" t="s">
        <v>4390</v>
      </c>
    </row>
    <row r="20694" spans="1:1" x14ac:dyDescent="0.25">
      <c r="A20694" t="s">
        <v>4391</v>
      </c>
    </row>
    <row r="20695" spans="1:1" x14ac:dyDescent="0.25">
      <c r="A20695" t="s">
        <v>4392</v>
      </c>
    </row>
    <row r="20696" spans="1:1" x14ac:dyDescent="0.25">
      <c r="A20696" t="s">
        <v>4359</v>
      </c>
    </row>
    <row r="20697" spans="1:1" x14ac:dyDescent="0.25">
      <c r="A20697" t="s">
        <v>4368</v>
      </c>
    </row>
    <row r="20698" spans="1:1" x14ac:dyDescent="0.25">
      <c r="A20698" s="2" t="s">
        <v>4369</v>
      </c>
    </row>
    <row r="20699" spans="1:1" x14ac:dyDescent="0.25">
      <c r="A20699" t="s">
        <v>4370</v>
      </c>
    </row>
    <row r="20700" spans="1:1" x14ac:dyDescent="0.25">
      <c r="A20700" s="2" t="s">
        <v>4386</v>
      </c>
    </row>
    <row r="20701" spans="1:1" x14ac:dyDescent="0.25">
      <c r="A20701" t="s">
        <v>4372</v>
      </c>
    </row>
    <row r="20702" spans="1:1" x14ac:dyDescent="0.25">
      <c r="A20702" t="s">
        <v>2905</v>
      </c>
    </row>
    <row r="20703" spans="1:1" x14ac:dyDescent="0.25">
      <c r="A20703" t="s">
        <v>4249</v>
      </c>
    </row>
    <row r="20704" spans="1:1" x14ac:dyDescent="0.25">
      <c r="A20704" t="s">
        <v>4387</v>
      </c>
    </row>
    <row r="20705" spans="1:1" x14ac:dyDescent="0.25">
      <c r="A20705" t="s">
        <v>4388</v>
      </c>
    </row>
    <row r="20706" spans="1:1" x14ac:dyDescent="0.25">
      <c r="A20706" t="s">
        <v>3205</v>
      </c>
    </row>
    <row r="20707" spans="1:1" x14ac:dyDescent="0.25">
      <c r="A20707" t="s">
        <v>4129</v>
      </c>
    </row>
    <row r="20708" spans="1:1" x14ac:dyDescent="0.25">
      <c r="A20708" t="s">
        <v>4389</v>
      </c>
    </row>
    <row r="20709" spans="1:1" x14ac:dyDescent="0.25">
      <c r="A20709" t="s">
        <v>4390</v>
      </c>
    </row>
    <row r="20710" spans="1:1" x14ac:dyDescent="0.25">
      <c r="A20710" t="s">
        <v>4391</v>
      </c>
    </row>
    <row r="20711" spans="1:1" x14ac:dyDescent="0.25">
      <c r="A20711" t="s">
        <v>4392</v>
      </c>
    </row>
    <row r="20712" spans="1:1" x14ac:dyDescent="0.25">
      <c r="A20712" t="s">
        <v>4359</v>
      </c>
    </row>
    <row r="20713" spans="1:1" x14ac:dyDescent="0.25">
      <c r="A20713" t="s">
        <v>4368</v>
      </c>
    </row>
    <row r="20714" spans="1:1" x14ac:dyDescent="0.25">
      <c r="A20714" s="2" t="s">
        <v>4369</v>
      </c>
    </row>
    <row r="20715" spans="1:1" x14ac:dyDescent="0.25">
      <c r="A20715" t="s">
        <v>4370</v>
      </c>
    </row>
    <row r="20716" spans="1:1" x14ac:dyDescent="0.25">
      <c r="A20716" s="2" t="s">
        <v>4386</v>
      </c>
    </row>
    <row r="20717" spans="1:1" x14ac:dyDescent="0.25">
      <c r="A20717" t="s">
        <v>4372</v>
      </c>
    </row>
    <row r="20718" spans="1:1" x14ac:dyDescent="0.25">
      <c r="A20718" t="s">
        <v>2905</v>
      </c>
    </row>
    <row r="20719" spans="1:1" x14ac:dyDescent="0.25">
      <c r="A20719" t="s">
        <v>4249</v>
      </c>
    </row>
    <row r="20720" spans="1:1" x14ac:dyDescent="0.25">
      <c r="A20720" t="s">
        <v>4387</v>
      </c>
    </row>
    <row r="20721" spans="1:1" x14ac:dyDescent="0.25">
      <c r="A20721" t="s">
        <v>4388</v>
      </c>
    </row>
    <row r="20722" spans="1:1" x14ac:dyDescent="0.25">
      <c r="A20722" t="s">
        <v>3205</v>
      </c>
    </row>
    <row r="20723" spans="1:1" x14ac:dyDescent="0.25">
      <c r="A20723" t="s">
        <v>4129</v>
      </c>
    </row>
    <row r="20724" spans="1:1" x14ac:dyDescent="0.25">
      <c r="A20724" t="s">
        <v>4389</v>
      </c>
    </row>
    <row r="20725" spans="1:1" x14ac:dyDescent="0.25">
      <c r="A20725" t="s">
        <v>4390</v>
      </c>
    </row>
    <row r="20726" spans="1:1" x14ac:dyDescent="0.25">
      <c r="A20726" t="s">
        <v>4391</v>
      </c>
    </row>
    <row r="20727" spans="1:1" x14ac:dyDescent="0.25">
      <c r="A20727" t="s">
        <v>4392</v>
      </c>
    </row>
    <row r="20728" spans="1:1" x14ac:dyDescent="0.25">
      <c r="A20728" t="s">
        <v>4359</v>
      </c>
    </row>
    <row r="20729" spans="1:1" x14ac:dyDescent="0.25">
      <c r="A20729" t="s">
        <v>4368</v>
      </c>
    </row>
    <row r="20730" spans="1:1" x14ac:dyDescent="0.25">
      <c r="A20730" s="2" t="s">
        <v>4369</v>
      </c>
    </row>
    <row r="20731" spans="1:1" x14ac:dyDescent="0.25">
      <c r="A20731" t="s">
        <v>4370</v>
      </c>
    </row>
    <row r="20732" spans="1:1" x14ac:dyDescent="0.25">
      <c r="A20732" s="2" t="s">
        <v>4386</v>
      </c>
    </row>
    <row r="20733" spans="1:1" x14ac:dyDescent="0.25">
      <c r="A20733" t="s">
        <v>4372</v>
      </c>
    </row>
    <row r="20734" spans="1:1" x14ac:dyDescent="0.25">
      <c r="A20734" t="s">
        <v>2905</v>
      </c>
    </row>
    <row r="20735" spans="1:1" x14ac:dyDescent="0.25">
      <c r="A20735" t="s">
        <v>4249</v>
      </c>
    </row>
    <row r="20736" spans="1:1" x14ac:dyDescent="0.25">
      <c r="A20736" t="s">
        <v>4393</v>
      </c>
    </row>
    <row r="20737" spans="1:1" x14ac:dyDescent="0.25">
      <c r="A20737" t="s">
        <v>4394</v>
      </c>
    </row>
    <row r="20738" spans="1:1" x14ac:dyDescent="0.25">
      <c r="A20738" t="s">
        <v>3205</v>
      </c>
    </row>
    <row r="20739" spans="1:1" x14ac:dyDescent="0.25">
      <c r="A20739" t="s">
        <v>3943</v>
      </c>
    </row>
    <row r="20740" spans="1:1" x14ac:dyDescent="0.25">
      <c r="A20740" t="s">
        <v>4395</v>
      </c>
    </row>
    <row r="20741" spans="1:1" x14ac:dyDescent="0.25">
      <c r="A20741" t="s">
        <v>4396</v>
      </c>
    </row>
    <row r="20742" spans="1:1" x14ac:dyDescent="0.25">
      <c r="A20742" t="s">
        <v>4397</v>
      </c>
    </row>
    <row r="20743" spans="1:1" x14ac:dyDescent="0.25">
      <c r="A20743" t="s">
        <v>4398</v>
      </c>
    </row>
    <row r="20744" spans="1:1" x14ac:dyDescent="0.25">
      <c r="A20744" t="s">
        <v>4359</v>
      </c>
    </row>
    <row r="20745" spans="1:1" x14ac:dyDescent="0.25">
      <c r="A20745" t="s">
        <v>4368</v>
      </c>
    </row>
    <row r="20746" spans="1:1" x14ac:dyDescent="0.25">
      <c r="A20746" s="2" t="s">
        <v>4369</v>
      </c>
    </row>
    <row r="20747" spans="1:1" x14ac:dyDescent="0.25">
      <c r="A20747" t="s">
        <v>4370</v>
      </c>
    </row>
    <row r="20748" spans="1:1" x14ac:dyDescent="0.25">
      <c r="A20748" s="2" t="s">
        <v>4386</v>
      </c>
    </row>
    <row r="20749" spans="1:1" x14ac:dyDescent="0.25">
      <c r="A20749" t="s">
        <v>4372</v>
      </c>
    </row>
    <row r="20750" spans="1:1" x14ac:dyDescent="0.25">
      <c r="A20750" t="s">
        <v>2905</v>
      </c>
    </row>
    <row r="20751" spans="1:1" x14ac:dyDescent="0.25">
      <c r="A20751" t="s">
        <v>4249</v>
      </c>
    </row>
    <row r="20752" spans="1:1" x14ac:dyDescent="0.25">
      <c r="A20752" t="s">
        <v>4393</v>
      </c>
    </row>
    <row r="20753" spans="1:1" x14ac:dyDescent="0.25">
      <c r="A20753" t="s">
        <v>4394</v>
      </c>
    </row>
    <row r="20754" spans="1:1" x14ac:dyDescent="0.25">
      <c r="A20754" t="s">
        <v>3205</v>
      </c>
    </row>
    <row r="20755" spans="1:1" x14ac:dyDescent="0.25">
      <c r="A20755" t="s">
        <v>3943</v>
      </c>
    </row>
    <row r="20756" spans="1:1" x14ac:dyDescent="0.25">
      <c r="A20756" t="s">
        <v>4395</v>
      </c>
    </row>
    <row r="20757" spans="1:1" x14ac:dyDescent="0.25">
      <c r="A20757" t="s">
        <v>4396</v>
      </c>
    </row>
    <row r="20758" spans="1:1" x14ac:dyDescent="0.25">
      <c r="A20758" t="s">
        <v>4397</v>
      </c>
    </row>
    <row r="20759" spans="1:1" x14ac:dyDescent="0.25">
      <c r="A20759" t="s">
        <v>4398</v>
      </c>
    </row>
    <row r="20760" spans="1:1" x14ac:dyDescent="0.25">
      <c r="A20760" t="s">
        <v>4359</v>
      </c>
    </row>
    <row r="20761" spans="1:1" x14ac:dyDescent="0.25">
      <c r="A20761" t="s">
        <v>4368</v>
      </c>
    </row>
    <row r="20762" spans="1:1" x14ac:dyDescent="0.25">
      <c r="A20762" s="2" t="s">
        <v>4369</v>
      </c>
    </row>
    <row r="20763" spans="1:1" x14ac:dyDescent="0.25">
      <c r="A20763" t="s">
        <v>4370</v>
      </c>
    </row>
    <row r="20764" spans="1:1" x14ac:dyDescent="0.25">
      <c r="A20764" s="2" t="s">
        <v>4386</v>
      </c>
    </row>
    <row r="20765" spans="1:1" x14ac:dyDescent="0.25">
      <c r="A20765" t="s">
        <v>4372</v>
      </c>
    </row>
    <row r="20766" spans="1:1" x14ac:dyDescent="0.25">
      <c r="A20766" t="s">
        <v>2905</v>
      </c>
    </row>
    <row r="20767" spans="1:1" x14ac:dyDescent="0.25">
      <c r="A20767" t="s">
        <v>4249</v>
      </c>
    </row>
    <row r="20768" spans="1:1" x14ac:dyDescent="0.25">
      <c r="A20768" t="s">
        <v>4393</v>
      </c>
    </row>
    <row r="20769" spans="1:1" x14ac:dyDescent="0.25">
      <c r="A20769" t="s">
        <v>4394</v>
      </c>
    </row>
    <row r="20770" spans="1:1" x14ac:dyDescent="0.25">
      <c r="A20770" t="s">
        <v>3205</v>
      </c>
    </row>
    <row r="20771" spans="1:1" x14ac:dyDescent="0.25">
      <c r="A20771" t="s">
        <v>3830</v>
      </c>
    </row>
    <row r="20772" spans="1:1" x14ac:dyDescent="0.25">
      <c r="A20772" t="s">
        <v>4395</v>
      </c>
    </row>
    <row r="20773" spans="1:1" x14ac:dyDescent="0.25">
      <c r="A20773" t="s">
        <v>4399</v>
      </c>
    </row>
    <row r="20774" spans="1:1" x14ac:dyDescent="0.25">
      <c r="A20774" t="s">
        <v>4397</v>
      </c>
    </row>
    <row r="20775" spans="1:1" x14ac:dyDescent="0.25">
      <c r="A20775" t="s">
        <v>4400</v>
      </c>
    </row>
    <row r="20776" spans="1:1" x14ac:dyDescent="0.25">
      <c r="A20776" t="s">
        <v>4359</v>
      </c>
    </row>
    <row r="20777" spans="1:1" x14ac:dyDescent="0.25">
      <c r="A20777" t="s">
        <v>4368</v>
      </c>
    </row>
    <row r="20778" spans="1:1" x14ac:dyDescent="0.25">
      <c r="A20778" s="2" t="s">
        <v>4369</v>
      </c>
    </row>
    <row r="20779" spans="1:1" x14ac:dyDescent="0.25">
      <c r="A20779" t="s">
        <v>4370</v>
      </c>
    </row>
    <row r="20780" spans="1:1" x14ac:dyDescent="0.25">
      <c r="A20780" s="2" t="s">
        <v>4386</v>
      </c>
    </row>
    <row r="20781" spans="1:1" x14ac:dyDescent="0.25">
      <c r="A20781" t="s">
        <v>4372</v>
      </c>
    </row>
    <row r="20782" spans="1:1" x14ac:dyDescent="0.25">
      <c r="A20782" t="s">
        <v>2905</v>
      </c>
    </row>
    <row r="20783" spans="1:1" x14ac:dyDescent="0.25">
      <c r="A20783" t="s">
        <v>4249</v>
      </c>
    </row>
    <row r="20784" spans="1:1" x14ac:dyDescent="0.25">
      <c r="A20784" t="s">
        <v>4401</v>
      </c>
    </row>
    <row r="20785" spans="1:1" x14ac:dyDescent="0.25">
      <c r="A20785" t="s">
        <v>4402</v>
      </c>
    </row>
    <row r="20786" spans="1:1" x14ac:dyDescent="0.25">
      <c r="A20786" t="s">
        <v>3205</v>
      </c>
    </row>
    <row r="20787" spans="1:1" x14ac:dyDescent="0.25">
      <c r="A20787" t="s">
        <v>3830</v>
      </c>
    </row>
    <row r="20788" spans="1:1" x14ac:dyDescent="0.25">
      <c r="A20788" t="s">
        <v>4403</v>
      </c>
    </row>
    <row r="20789" spans="1:1" x14ac:dyDescent="0.25">
      <c r="A20789" t="s">
        <v>4399</v>
      </c>
    </row>
    <row r="20790" spans="1:1" x14ac:dyDescent="0.25">
      <c r="A20790" t="s">
        <v>4404</v>
      </c>
    </row>
    <row r="20791" spans="1:1" x14ac:dyDescent="0.25">
      <c r="A20791" t="s">
        <v>4400</v>
      </c>
    </row>
    <row r="20792" spans="1:1" x14ac:dyDescent="0.25">
      <c r="A20792" t="s">
        <v>4359</v>
      </c>
    </row>
    <row r="20793" spans="1:1" x14ac:dyDescent="0.25">
      <c r="A20793" t="s">
        <v>4368</v>
      </c>
    </row>
    <row r="20794" spans="1:1" x14ac:dyDescent="0.25">
      <c r="A20794" s="2" t="s">
        <v>4369</v>
      </c>
    </row>
    <row r="20795" spans="1:1" x14ac:dyDescent="0.25">
      <c r="A20795" t="s">
        <v>4370</v>
      </c>
    </row>
    <row r="20796" spans="1:1" x14ac:dyDescent="0.25">
      <c r="A20796" s="2" t="s">
        <v>4386</v>
      </c>
    </row>
    <row r="20797" spans="1:1" x14ac:dyDescent="0.25">
      <c r="A20797" t="s">
        <v>4372</v>
      </c>
    </row>
    <row r="20798" spans="1:1" x14ac:dyDescent="0.25">
      <c r="A20798" t="s">
        <v>2905</v>
      </c>
    </row>
    <row r="20799" spans="1:1" x14ac:dyDescent="0.25">
      <c r="A20799" t="s">
        <v>4249</v>
      </c>
    </row>
    <row r="20800" spans="1:1" x14ac:dyDescent="0.25">
      <c r="A20800" t="s">
        <v>4401</v>
      </c>
    </row>
    <row r="20801" spans="1:1" x14ac:dyDescent="0.25">
      <c r="A20801" t="s">
        <v>4402</v>
      </c>
    </row>
    <row r="20802" spans="1:1" x14ac:dyDescent="0.25">
      <c r="A20802" t="s">
        <v>3205</v>
      </c>
    </row>
    <row r="20803" spans="1:1" x14ac:dyDescent="0.25">
      <c r="A20803" t="s">
        <v>3830</v>
      </c>
    </row>
    <row r="20804" spans="1:1" x14ac:dyDescent="0.25">
      <c r="A20804" t="s">
        <v>4403</v>
      </c>
    </row>
    <row r="20805" spans="1:1" x14ac:dyDescent="0.25">
      <c r="A20805" t="s">
        <v>4399</v>
      </c>
    </row>
    <row r="20806" spans="1:1" x14ac:dyDescent="0.25">
      <c r="A20806" t="s">
        <v>4404</v>
      </c>
    </row>
    <row r="20807" spans="1:1" x14ac:dyDescent="0.25">
      <c r="A20807" t="s">
        <v>4400</v>
      </c>
    </row>
    <row r="20808" spans="1:1" x14ac:dyDescent="0.25">
      <c r="A20808" t="s">
        <v>4359</v>
      </c>
    </row>
    <row r="20809" spans="1:1" x14ac:dyDescent="0.25">
      <c r="A20809" t="s">
        <v>4368</v>
      </c>
    </row>
    <row r="20810" spans="1:1" x14ac:dyDescent="0.25">
      <c r="A20810" s="2" t="s">
        <v>4369</v>
      </c>
    </row>
    <row r="20811" spans="1:1" x14ac:dyDescent="0.25">
      <c r="A20811" t="s">
        <v>4370</v>
      </c>
    </row>
    <row r="20812" spans="1:1" x14ac:dyDescent="0.25">
      <c r="A20812" s="2" t="s">
        <v>4386</v>
      </c>
    </row>
    <row r="20813" spans="1:1" x14ac:dyDescent="0.25">
      <c r="A20813" t="s">
        <v>4372</v>
      </c>
    </row>
    <row r="20814" spans="1:1" x14ac:dyDescent="0.25">
      <c r="A20814" t="s">
        <v>2905</v>
      </c>
    </row>
    <row r="20815" spans="1:1" x14ac:dyDescent="0.25">
      <c r="A20815" t="s">
        <v>4249</v>
      </c>
    </row>
    <row r="20816" spans="1:1" x14ac:dyDescent="0.25">
      <c r="A20816" t="s">
        <v>4405</v>
      </c>
    </row>
    <row r="20817" spans="1:1" x14ac:dyDescent="0.25">
      <c r="A20817" t="s">
        <v>4406</v>
      </c>
    </row>
    <row r="20818" spans="1:1" x14ac:dyDescent="0.25">
      <c r="A20818" t="s">
        <v>3205</v>
      </c>
    </row>
    <row r="20819" spans="1:1" x14ac:dyDescent="0.25">
      <c r="A20819" t="s">
        <v>4407</v>
      </c>
    </row>
    <row r="20820" spans="1:1" x14ac:dyDescent="0.25">
      <c r="A20820" t="s">
        <v>4408</v>
      </c>
    </row>
    <row r="20821" spans="1:1" x14ac:dyDescent="0.25">
      <c r="A20821" t="s">
        <v>4409</v>
      </c>
    </row>
    <row r="20822" spans="1:1" x14ac:dyDescent="0.25">
      <c r="A20822" t="s">
        <v>4410</v>
      </c>
    </row>
    <row r="20823" spans="1:1" x14ac:dyDescent="0.25">
      <c r="A20823" t="s">
        <v>4411</v>
      </c>
    </row>
    <row r="20824" spans="1:1" x14ac:dyDescent="0.25">
      <c r="A20824" t="s">
        <v>4359</v>
      </c>
    </row>
    <row r="20825" spans="1:1" x14ac:dyDescent="0.25">
      <c r="A20825" t="s">
        <v>4368</v>
      </c>
    </row>
    <row r="20826" spans="1:1" x14ac:dyDescent="0.25">
      <c r="A20826" s="2" t="s">
        <v>4369</v>
      </c>
    </row>
    <row r="20827" spans="1:1" x14ac:dyDescent="0.25">
      <c r="A20827" t="s">
        <v>4370</v>
      </c>
    </row>
    <row r="20828" spans="1:1" x14ac:dyDescent="0.25">
      <c r="A20828" s="2" t="s">
        <v>4386</v>
      </c>
    </row>
    <row r="20829" spans="1:1" x14ac:dyDescent="0.25">
      <c r="A20829" t="s">
        <v>4372</v>
      </c>
    </row>
    <row r="20830" spans="1:1" x14ac:dyDescent="0.25">
      <c r="A20830" t="s">
        <v>2905</v>
      </c>
    </row>
    <row r="20831" spans="1:1" x14ac:dyDescent="0.25">
      <c r="A20831" t="s">
        <v>4249</v>
      </c>
    </row>
    <row r="20832" spans="1:1" x14ac:dyDescent="0.25">
      <c r="A20832" t="s">
        <v>4405</v>
      </c>
    </row>
    <row r="20833" spans="1:1" x14ac:dyDescent="0.25">
      <c r="A20833" t="s">
        <v>4406</v>
      </c>
    </row>
    <row r="20834" spans="1:1" x14ac:dyDescent="0.25">
      <c r="A20834" t="s">
        <v>3205</v>
      </c>
    </row>
    <row r="20835" spans="1:1" x14ac:dyDescent="0.25">
      <c r="A20835" t="s">
        <v>4407</v>
      </c>
    </row>
    <row r="20836" spans="1:1" x14ac:dyDescent="0.25">
      <c r="A20836" t="s">
        <v>4408</v>
      </c>
    </row>
    <row r="20837" spans="1:1" x14ac:dyDescent="0.25">
      <c r="A20837" t="s">
        <v>4409</v>
      </c>
    </row>
    <row r="20838" spans="1:1" x14ac:dyDescent="0.25">
      <c r="A20838" t="s">
        <v>4410</v>
      </c>
    </row>
    <row r="20839" spans="1:1" x14ac:dyDescent="0.25">
      <c r="A20839" t="s">
        <v>4411</v>
      </c>
    </row>
    <row r="20840" spans="1:1" x14ac:dyDescent="0.25">
      <c r="A20840" t="s">
        <v>4359</v>
      </c>
    </row>
    <row r="20841" spans="1:1" x14ac:dyDescent="0.25">
      <c r="A20841" t="s">
        <v>4368</v>
      </c>
    </row>
    <row r="20842" spans="1:1" x14ac:dyDescent="0.25">
      <c r="A20842" s="2" t="s">
        <v>4369</v>
      </c>
    </row>
    <row r="20843" spans="1:1" x14ac:dyDescent="0.25">
      <c r="A20843" t="s">
        <v>4370</v>
      </c>
    </row>
    <row r="20844" spans="1:1" x14ac:dyDescent="0.25">
      <c r="A20844" s="2" t="s">
        <v>4386</v>
      </c>
    </row>
    <row r="20845" spans="1:1" x14ac:dyDescent="0.25">
      <c r="A20845" t="s">
        <v>4372</v>
      </c>
    </row>
    <row r="20846" spans="1:1" x14ac:dyDescent="0.25">
      <c r="A20846" t="s">
        <v>2905</v>
      </c>
    </row>
    <row r="20847" spans="1:1" x14ac:dyDescent="0.25">
      <c r="A20847" t="s">
        <v>4249</v>
      </c>
    </row>
    <row r="20848" spans="1:1" x14ac:dyDescent="0.25">
      <c r="A20848" t="s">
        <v>4412</v>
      </c>
    </row>
    <row r="20849" spans="1:1" x14ac:dyDescent="0.25">
      <c r="A20849" t="s">
        <v>4413</v>
      </c>
    </row>
    <row r="20850" spans="1:1" x14ac:dyDescent="0.25">
      <c r="A20850" t="s">
        <v>3205</v>
      </c>
    </row>
    <row r="20851" spans="1:1" x14ac:dyDescent="0.25">
      <c r="A20851" t="s">
        <v>4407</v>
      </c>
    </row>
    <row r="20852" spans="1:1" x14ac:dyDescent="0.25">
      <c r="A20852" t="s">
        <v>4408</v>
      </c>
    </row>
    <row r="20853" spans="1:1" x14ac:dyDescent="0.25">
      <c r="A20853" t="s">
        <v>4409</v>
      </c>
    </row>
    <row r="20854" spans="1:1" x14ac:dyDescent="0.25">
      <c r="A20854" t="s">
        <v>4410</v>
      </c>
    </row>
    <row r="20855" spans="1:1" x14ac:dyDescent="0.25">
      <c r="A20855" t="s">
        <v>4411</v>
      </c>
    </row>
    <row r="20856" spans="1:1" x14ac:dyDescent="0.25">
      <c r="A20856" t="s">
        <v>4359</v>
      </c>
    </row>
    <row r="20857" spans="1:1" x14ac:dyDescent="0.25">
      <c r="A20857" t="s">
        <v>4368</v>
      </c>
    </row>
    <row r="20858" spans="1:1" x14ac:dyDescent="0.25">
      <c r="A20858" s="2" t="s">
        <v>4369</v>
      </c>
    </row>
    <row r="20859" spans="1:1" x14ac:dyDescent="0.25">
      <c r="A20859" t="s">
        <v>4370</v>
      </c>
    </row>
    <row r="20860" spans="1:1" x14ac:dyDescent="0.25">
      <c r="A20860" s="2" t="s">
        <v>4386</v>
      </c>
    </row>
    <row r="20861" spans="1:1" x14ac:dyDescent="0.25">
      <c r="A20861" t="s">
        <v>4372</v>
      </c>
    </row>
    <row r="20862" spans="1:1" x14ac:dyDescent="0.25">
      <c r="A20862" t="s">
        <v>2905</v>
      </c>
    </row>
    <row r="20863" spans="1:1" x14ac:dyDescent="0.25">
      <c r="A20863" t="s">
        <v>4249</v>
      </c>
    </row>
    <row r="20864" spans="1:1" x14ac:dyDescent="0.25">
      <c r="A20864" t="s">
        <v>4412</v>
      </c>
    </row>
    <row r="20865" spans="1:1" x14ac:dyDescent="0.25">
      <c r="A20865" t="s">
        <v>4413</v>
      </c>
    </row>
    <row r="20866" spans="1:1" x14ac:dyDescent="0.25">
      <c r="A20866" t="s">
        <v>3205</v>
      </c>
    </row>
    <row r="20867" spans="1:1" x14ac:dyDescent="0.25">
      <c r="A20867" t="s">
        <v>4066</v>
      </c>
    </row>
    <row r="20868" spans="1:1" x14ac:dyDescent="0.25">
      <c r="A20868" t="s">
        <v>4414</v>
      </c>
    </row>
    <row r="20869" spans="1:1" x14ac:dyDescent="0.25">
      <c r="A20869" t="s">
        <v>4415</v>
      </c>
    </row>
    <row r="20870" spans="1:1" x14ac:dyDescent="0.25">
      <c r="A20870" t="s">
        <v>4416</v>
      </c>
    </row>
    <row r="20871" spans="1:1" x14ac:dyDescent="0.25">
      <c r="A20871" t="s">
        <v>4417</v>
      </c>
    </row>
    <row r="20872" spans="1:1" x14ac:dyDescent="0.25">
      <c r="A20872" t="s">
        <v>4359</v>
      </c>
    </row>
    <row r="20873" spans="1:1" x14ac:dyDescent="0.25">
      <c r="A20873" t="s">
        <v>4368</v>
      </c>
    </row>
    <row r="20874" spans="1:1" x14ac:dyDescent="0.25">
      <c r="A20874" s="2" t="s">
        <v>4369</v>
      </c>
    </row>
    <row r="20875" spans="1:1" x14ac:dyDescent="0.25">
      <c r="A20875" t="s">
        <v>4370</v>
      </c>
    </row>
    <row r="20876" spans="1:1" x14ac:dyDescent="0.25">
      <c r="A20876" s="2" t="s">
        <v>4386</v>
      </c>
    </row>
    <row r="20877" spans="1:1" x14ac:dyDescent="0.25">
      <c r="A20877" t="s">
        <v>4372</v>
      </c>
    </row>
    <row r="20878" spans="1:1" x14ac:dyDescent="0.25">
      <c r="A20878" t="s">
        <v>2905</v>
      </c>
    </row>
    <row r="20879" spans="1:1" x14ac:dyDescent="0.25">
      <c r="A20879" t="s">
        <v>4249</v>
      </c>
    </row>
    <row r="20880" spans="1:1" x14ac:dyDescent="0.25">
      <c r="A20880" t="s">
        <v>4412</v>
      </c>
    </row>
    <row r="20881" spans="1:1" x14ac:dyDescent="0.25">
      <c r="A20881" t="s">
        <v>4413</v>
      </c>
    </row>
    <row r="20882" spans="1:1" x14ac:dyDescent="0.25">
      <c r="A20882" t="s">
        <v>3205</v>
      </c>
    </row>
    <row r="20883" spans="1:1" x14ac:dyDescent="0.25">
      <c r="A20883" t="s">
        <v>4066</v>
      </c>
    </row>
    <row r="20884" spans="1:1" x14ac:dyDescent="0.25">
      <c r="A20884" t="s">
        <v>4414</v>
      </c>
    </row>
    <row r="20885" spans="1:1" x14ac:dyDescent="0.25">
      <c r="A20885" t="s">
        <v>4415</v>
      </c>
    </row>
    <row r="20886" spans="1:1" x14ac:dyDescent="0.25">
      <c r="A20886" t="s">
        <v>4416</v>
      </c>
    </row>
    <row r="20887" spans="1:1" x14ac:dyDescent="0.25">
      <c r="A20887" t="s">
        <v>4417</v>
      </c>
    </row>
    <row r="20888" spans="1:1" x14ac:dyDescent="0.25">
      <c r="A20888" t="s">
        <v>4359</v>
      </c>
    </row>
    <row r="20889" spans="1:1" x14ac:dyDescent="0.25">
      <c r="A20889" t="s">
        <v>4368</v>
      </c>
    </row>
    <row r="20890" spans="1:1" x14ac:dyDescent="0.25">
      <c r="A20890" s="2" t="s">
        <v>4369</v>
      </c>
    </row>
    <row r="20891" spans="1:1" x14ac:dyDescent="0.25">
      <c r="A20891" t="s">
        <v>4370</v>
      </c>
    </row>
    <row r="20892" spans="1:1" x14ac:dyDescent="0.25">
      <c r="A20892" s="2" t="s">
        <v>4386</v>
      </c>
    </row>
    <row r="20893" spans="1:1" x14ac:dyDescent="0.25">
      <c r="A20893" t="s">
        <v>4372</v>
      </c>
    </row>
    <row r="20894" spans="1:1" x14ac:dyDescent="0.25">
      <c r="A20894" t="s">
        <v>2905</v>
      </c>
    </row>
    <row r="20895" spans="1:1" x14ac:dyDescent="0.25">
      <c r="A20895" t="s">
        <v>4249</v>
      </c>
    </row>
    <row r="20896" spans="1:1" x14ac:dyDescent="0.25">
      <c r="A20896" t="s">
        <v>4412</v>
      </c>
    </row>
    <row r="20897" spans="1:1" x14ac:dyDescent="0.25">
      <c r="A20897" t="s">
        <v>4413</v>
      </c>
    </row>
    <row r="20898" spans="1:1" x14ac:dyDescent="0.25">
      <c r="A20898" t="s">
        <v>3205</v>
      </c>
    </row>
    <row r="20899" spans="1:1" x14ac:dyDescent="0.25">
      <c r="A20899" t="s">
        <v>4066</v>
      </c>
    </row>
    <row r="20900" spans="1:1" x14ac:dyDescent="0.25">
      <c r="A20900" t="s">
        <v>4414</v>
      </c>
    </row>
    <row r="20901" spans="1:1" x14ac:dyDescent="0.25">
      <c r="A20901" t="s">
        <v>4418</v>
      </c>
    </row>
    <row r="20902" spans="1:1" x14ac:dyDescent="0.25">
      <c r="A20902" t="s">
        <v>4419</v>
      </c>
    </row>
    <row r="20903" spans="1:1" x14ac:dyDescent="0.25">
      <c r="A20903" t="s">
        <v>4417</v>
      </c>
    </row>
    <row r="20904" spans="1:1" x14ac:dyDescent="0.25">
      <c r="A20904" t="s">
        <v>4359</v>
      </c>
    </row>
    <row r="20905" spans="1:1" x14ac:dyDescent="0.25">
      <c r="A20905" t="s">
        <v>4368</v>
      </c>
    </row>
    <row r="20906" spans="1:1" x14ac:dyDescent="0.25">
      <c r="A20906" s="2" t="s">
        <v>4369</v>
      </c>
    </row>
    <row r="20907" spans="1:1" x14ac:dyDescent="0.25">
      <c r="A20907" t="s">
        <v>4370</v>
      </c>
    </row>
    <row r="20908" spans="1:1" x14ac:dyDescent="0.25">
      <c r="A20908" s="2" t="s">
        <v>4420</v>
      </c>
    </row>
    <row r="20909" spans="1:1" x14ac:dyDescent="0.25">
      <c r="A20909" t="s">
        <v>4372</v>
      </c>
    </row>
    <row r="20910" spans="1:1" x14ac:dyDescent="0.25">
      <c r="A20910" t="s">
        <v>2905</v>
      </c>
    </row>
    <row r="20911" spans="1:1" x14ac:dyDescent="0.25">
      <c r="A20911" t="s">
        <v>4249</v>
      </c>
    </row>
    <row r="20912" spans="1:1" x14ac:dyDescent="0.25">
      <c r="A20912" t="s">
        <v>4421</v>
      </c>
    </row>
    <row r="20913" spans="1:1" x14ac:dyDescent="0.25">
      <c r="A20913" t="s">
        <v>4422</v>
      </c>
    </row>
    <row r="20914" spans="1:1" x14ac:dyDescent="0.25">
      <c r="A20914" t="s">
        <v>3205</v>
      </c>
    </row>
    <row r="20915" spans="1:1" x14ac:dyDescent="0.25">
      <c r="A20915" t="s">
        <v>3830</v>
      </c>
    </row>
    <row r="20916" spans="1:1" x14ac:dyDescent="0.25">
      <c r="A20916" t="s">
        <v>4423</v>
      </c>
    </row>
    <row r="20917" spans="1:1" x14ac:dyDescent="0.25">
      <c r="A20917" t="s">
        <v>4418</v>
      </c>
    </row>
    <row r="20918" spans="1:1" x14ac:dyDescent="0.25">
      <c r="A20918" t="s">
        <v>4419</v>
      </c>
    </row>
    <row r="20919" spans="1:1" x14ac:dyDescent="0.25">
      <c r="A20919" t="s">
        <v>4424</v>
      </c>
    </row>
    <row r="20920" spans="1:1" x14ac:dyDescent="0.25">
      <c r="A20920" t="s">
        <v>4359</v>
      </c>
    </row>
    <row r="20921" spans="1:1" x14ac:dyDescent="0.25">
      <c r="A20921" t="s">
        <v>4368</v>
      </c>
    </row>
    <row r="20922" spans="1:1" x14ac:dyDescent="0.25">
      <c r="A20922" s="2" t="s">
        <v>4369</v>
      </c>
    </row>
    <row r="20923" spans="1:1" x14ac:dyDescent="0.25">
      <c r="A20923" t="s">
        <v>4370</v>
      </c>
    </row>
    <row r="20924" spans="1:1" x14ac:dyDescent="0.25">
      <c r="A20924" s="2" t="s">
        <v>4420</v>
      </c>
    </row>
    <row r="20925" spans="1:1" x14ac:dyDescent="0.25">
      <c r="A20925" t="s">
        <v>4425</v>
      </c>
    </row>
    <row r="20926" spans="1:1" x14ac:dyDescent="0.25">
      <c r="A20926" t="s">
        <v>2905</v>
      </c>
    </row>
    <row r="20927" spans="1:1" x14ac:dyDescent="0.25">
      <c r="A20927" t="s">
        <v>4249</v>
      </c>
    </row>
    <row r="20928" spans="1:1" x14ac:dyDescent="0.25">
      <c r="A20928" t="s">
        <v>4421</v>
      </c>
    </row>
    <row r="20929" spans="1:1" x14ac:dyDescent="0.25">
      <c r="A20929" t="s">
        <v>4422</v>
      </c>
    </row>
    <row r="20930" spans="1:1" x14ac:dyDescent="0.25">
      <c r="A20930" t="s">
        <v>3205</v>
      </c>
    </row>
    <row r="20931" spans="1:1" x14ac:dyDescent="0.25">
      <c r="A20931" t="s">
        <v>3830</v>
      </c>
    </row>
    <row r="20932" spans="1:1" x14ac:dyDescent="0.25">
      <c r="A20932" t="s">
        <v>4423</v>
      </c>
    </row>
    <row r="20933" spans="1:1" x14ac:dyDescent="0.25">
      <c r="A20933" t="s">
        <v>4418</v>
      </c>
    </row>
    <row r="20934" spans="1:1" x14ac:dyDescent="0.25">
      <c r="A20934" t="s">
        <v>4419</v>
      </c>
    </row>
    <row r="20935" spans="1:1" x14ac:dyDescent="0.25">
      <c r="A20935" t="s">
        <v>4424</v>
      </c>
    </row>
    <row r="20936" spans="1:1" x14ac:dyDescent="0.25">
      <c r="A20936" t="s">
        <v>4359</v>
      </c>
    </row>
    <row r="20937" spans="1:1" x14ac:dyDescent="0.25">
      <c r="A20937" t="s">
        <v>4368</v>
      </c>
    </row>
    <row r="20938" spans="1:1" x14ac:dyDescent="0.25">
      <c r="A20938" s="2" t="s">
        <v>4369</v>
      </c>
    </row>
    <row r="20939" spans="1:1" x14ac:dyDescent="0.25">
      <c r="A20939" t="s">
        <v>4370</v>
      </c>
    </row>
    <row r="20940" spans="1:1" x14ac:dyDescent="0.25">
      <c r="A20940" s="2" t="s">
        <v>4420</v>
      </c>
    </row>
    <row r="20941" spans="1:1" x14ac:dyDescent="0.25">
      <c r="A20941" t="s">
        <v>4425</v>
      </c>
    </row>
    <row r="20942" spans="1:1" x14ac:dyDescent="0.25">
      <c r="A20942" t="s">
        <v>2905</v>
      </c>
    </row>
    <row r="20943" spans="1:1" x14ac:dyDescent="0.25">
      <c r="A20943" t="s">
        <v>4249</v>
      </c>
    </row>
    <row r="20944" spans="1:1" x14ac:dyDescent="0.25">
      <c r="A20944" t="s">
        <v>4421</v>
      </c>
    </row>
    <row r="20945" spans="1:1" x14ac:dyDescent="0.25">
      <c r="A20945" t="s">
        <v>4422</v>
      </c>
    </row>
    <row r="20946" spans="1:1" x14ac:dyDescent="0.25">
      <c r="A20946" t="s">
        <v>3205</v>
      </c>
    </row>
    <row r="20947" spans="1:1" x14ac:dyDescent="0.25">
      <c r="A20947" t="s">
        <v>3830</v>
      </c>
    </row>
    <row r="20948" spans="1:1" x14ac:dyDescent="0.25">
      <c r="A20948" t="s">
        <v>4423</v>
      </c>
    </row>
    <row r="20949" spans="1:1" x14ac:dyDescent="0.25">
      <c r="A20949" t="s">
        <v>4418</v>
      </c>
    </row>
    <row r="20950" spans="1:1" x14ac:dyDescent="0.25">
      <c r="A20950" t="s">
        <v>4426</v>
      </c>
    </row>
    <row r="20951" spans="1:1" x14ac:dyDescent="0.25">
      <c r="A20951" t="s">
        <v>4424</v>
      </c>
    </row>
    <row r="20952" spans="1:1" x14ac:dyDescent="0.25">
      <c r="A20952" t="s">
        <v>4359</v>
      </c>
    </row>
    <row r="20953" spans="1:1" x14ac:dyDescent="0.25">
      <c r="A20953" t="s">
        <v>4368</v>
      </c>
    </row>
    <row r="20954" spans="1:1" x14ac:dyDescent="0.25">
      <c r="A20954" s="2" t="s">
        <v>4369</v>
      </c>
    </row>
    <row r="20955" spans="1:1" x14ac:dyDescent="0.25">
      <c r="A20955" t="s">
        <v>4370</v>
      </c>
    </row>
    <row r="20956" spans="1:1" x14ac:dyDescent="0.25">
      <c r="A20956" s="2" t="s">
        <v>4420</v>
      </c>
    </row>
    <row r="20957" spans="1:1" x14ac:dyDescent="0.25">
      <c r="A20957" t="s">
        <v>4425</v>
      </c>
    </row>
    <row r="20958" spans="1:1" x14ac:dyDescent="0.25">
      <c r="A20958" t="s">
        <v>2905</v>
      </c>
    </row>
    <row r="20959" spans="1:1" x14ac:dyDescent="0.25">
      <c r="A20959" t="s">
        <v>4249</v>
      </c>
    </row>
    <row r="20960" spans="1:1" x14ac:dyDescent="0.25">
      <c r="A20960" t="s">
        <v>4427</v>
      </c>
    </row>
    <row r="20961" spans="1:1" x14ac:dyDescent="0.25">
      <c r="A20961" t="s">
        <v>4428</v>
      </c>
    </row>
    <row r="20962" spans="1:1" x14ac:dyDescent="0.25">
      <c r="A20962" t="s">
        <v>3205</v>
      </c>
    </row>
    <row r="20963" spans="1:1" x14ac:dyDescent="0.25">
      <c r="A20963" t="s">
        <v>4429</v>
      </c>
    </row>
    <row r="20964" spans="1:1" x14ac:dyDescent="0.25">
      <c r="A20964" t="s">
        <v>4430</v>
      </c>
    </row>
    <row r="20965" spans="1:1" x14ac:dyDescent="0.25">
      <c r="A20965" t="s">
        <v>4431</v>
      </c>
    </row>
    <row r="20966" spans="1:1" x14ac:dyDescent="0.25">
      <c r="A20966" t="s">
        <v>4426</v>
      </c>
    </row>
    <row r="20967" spans="1:1" x14ac:dyDescent="0.25">
      <c r="A20967" t="s">
        <v>4432</v>
      </c>
    </row>
    <row r="20968" spans="1:1" x14ac:dyDescent="0.25">
      <c r="A20968" t="s">
        <v>4359</v>
      </c>
    </row>
    <row r="20969" spans="1:1" x14ac:dyDescent="0.25">
      <c r="A20969" t="s">
        <v>4368</v>
      </c>
    </row>
    <row r="20970" spans="1:1" x14ac:dyDescent="0.25">
      <c r="A20970" s="2" t="s">
        <v>4369</v>
      </c>
    </row>
    <row r="20971" spans="1:1" x14ac:dyDescent="0.25">
      <c r="A20971" t="s">
        <v>4370</v>
      </c>
    </row>
    <row r="20972" spans="1:1" x14ac:dyDescent="0.25">
      <c r="A20972" s="2" t="s">
        <v>4420</v>
      </c>
    </row>
    <row r="20973" spans="1:1" x14ac:dyDescent="0.25">
      <c r="A20973" t="s">
        <v>4425</v>
      </c>
    </row>
    <row r="20974" spans="1:1" x14ac:dyDescent="0.25">
      <c r="A20974" t="s">
        <v>2905</v>
      </c>
    </row>
    <row r="20975" spans="1:1" x14ac:dyDescent="0.25">
      <c r="A20975" t="s">
        <v>4249</v>
      </c>
    </row>
    <row r="20976" spans="1:1" x14ac:dyDescent="0.25">
      <c r="A20976" t="s">
        <v>4427</v>
      </c>
    </row>
    <row r="20977" spans="1:1" x14ac:dyDescent="0.25">
      <c r="A20977" t="s">
        <v>4428</v>
      </c>
    </row>
    <row r="20978" spans="1:1" x14ac:dyDescent="0.25">
      <c r="A20978" t="s">
        <v>3205</v>
      </c>
    </row>
    <row r="20979" spans="1:1" x14ac:dyDescent="0.25">
      <c r="A20979" t="s">
        <v>4429</v>
      </c>
    </row>
    <row r="20980" spans="1:1" x14ac:dyDescent="0.25">
      <c r="A20980" t="s">
        <v>4430</v>
      </c>
    </row>
    <row r="20981" spans="1:1" x14ac:dyDescent="0.25">
      <c r="A20981" t="s">
        <v>4431</v>
      </c>
    </row>
    <row r="20982" spans="1:1" x14ac:dyDescent="0.25">
      <c r="A20982" t="s">
        <v>4426</v>
      </c>
    </row>
    <row r="20983" spans="1:1" x14ac:dyDescent="0.25">
      <c r="A20983" t="s">
        <v>4432</v>
      </c>
    </row>
    <row r="20984" spans="1:1" x14ac:dyDescent="0.25">
      <c r="A20984" t="s">
        <v>4359</v>
      </c>
    </row>
    <row r="20985" spans="1:1" x14ac:dyDescent="0.25">
      <c r="A20985" t="s">
        <v>4368</v>
      </c>
    </row>
    <row r="20986" spans="1:1" x14ac:dyDescent="0.25">
      <c r="A20986" s="2" t="s">
        <v>4369</v>
      </c>
    </row>
    <row r="20987" spans="1:1" x14ac:dyDescent="0.25">
      <c r="A20987" t="s">
        <v>4370</v>
      </c>
    </row>
    <row r="20988" spans="1:1" x14ac:dyDescent="0.25">
      <c r="A20988" s="2" t="s">
        <v>4420</v>
      </c>
    </row>
    <row r="20989" spans="1:1" x14ac:dyDescent="0.25">
      <c r="A20989" t="s">
        <v>4425</v>
      </c>
    </row>
    <row r="20990" spans="1:1" x14ac:dyDescent="0.25">
      <c r="A20990" t="s">
        <v>2905</v>
      </c>
    </row>
    <row r="20991" spans="1:1" x14ac:dyDescent="0.25">
      <c r="A20991" t="s">
        <v>4249</v>
      </c>
    </row>
    <row r="20992" spans="1:1" x14ac:dyDescent="0.25">
      <c r="A20992" t="s">
        <v>4433</v>
      </c>
    </row>
    <row r="20993" spans="1:1" x14ac:dyDescent="0.25">
      <c r="A20993" t="s">
        <v>4434</v>
      </c>
    </row>
    <row r="20994" spans="1:1" x14ac:dyDescent="0.25">
      <c r="A20994" t="s">
        <v>3205</v>
      </c>
    </row>
    <row r="20995" spans="1:1" x14ac:dyDescent="0.25">
      <c r="A20995" t="s">
        <v>4429</v>
      </c>
    </row>
    <row r="20996" spans="1:1" x14ac:dyDescent="0.25">
      <c r="A20996" t="s">
        <v>4435</v>
      </c>
    </row>
    <row r="20997" spans="1:1" x14ac:dyDescent="0.25">
      <c r="A20997" t="s">
        <v>4431</v>
      </c>
    </row>
    <row r="20998" spans="1:1" x14ac:dyDescent="0.25">
      <c r="A20998" t="s">
        <v>4426</v>
      </c>
    </row>
    <row r="20999" spans="1:1" x14ac:dyDescent="0.25">
      <c r="A20999" t="s">
        <v>4432</v>
      </c>
    </row>
    <row r="21000" spans="1:1" x14ac:dyDescent="0.25">
      <c r="A21000" t="s">
        <v>4359</v>
      </c>
    </row>
    <row r="21001" spans="1:1" x14ac:dyDescent="0.25">
      <c r="A21001" t="s">
        <v>4368</v>
      </c>
    </row>
    <row r="21002" spans="1:1" x14ac:dyDescent="0.25">
      <c r="A21002" s="2" t="s">
        <v>4369</v>
      </c>
    </row>
    <row r="21003" spans="1:1" x14ac:dyDescent="0.25">
      <c r="A21003" t="s">
        <v>4370</v>
      </c>
    </row>
    <row r="21004" spans="1:1" x14ac:dyDescent="0.25">
      <c r="A21004" s="2" t="s">
        <v>4420</v>
      </c>
    </row>
    <row r="21005" spans="1:1" x14ac:dyDescent="0.25">
      <c r="A21005" t="s">
        <v>4425</v>
      </c>
    </row>
    <row r="21006" spans="1:1" x14ac:dyDescent="0.25">
      <c r="A21006" t="s">
        <v>2905</v>
      </c>
    </row>
    <row r="21007" spans="1:1" x14ac:dyDescent="0.25">
      <c r="A21007" t="s">
        <v>4249</v>
      </c>
    </row>
    <row r="21008" spans="1:1" x14ac:dyDescent="0.25">
      <c r="A21008" t="s">
        <v>4433</v>
      </c>
    </row>
    <row r="21009" spans="1:1" x14ac:dyDescent="0.25">
      <c r="A21009" t="s">
        <v>4434</v>
      </c>
    </row>
    <row r="21010" spans="1:1" x14ac:dyDescent="0.25">
      <c r="A21010" t="s">
        <v>3205</v>
      </c>
    </row>
    <row r="21011" spans="1:1" x14ac:dyDescent="0.25">
      <c r="A21011" t="s">
        <v>3797</v>
      </c>
    </row>
    <row r="21012" spans="1:1" x14ac:dyDescent="0.25">
      <c r="A21012" t="s">
        <v>4435</v>
      </c>
    </row>
    <row r="21013" spans="1:1" x14ac:dyDescent="0.25">
      <c r="A21013" t="s">
        <v>4436</v>
      </c>
    </row>
    <row r="21014" spans="1:1" x14ac:dyDescent="0.25">
      <c r="A21014" t="s">
        <v>4437</v>
      </c>
    </row>
    <row r="21015" spans="1:1" x14ac:dyDescent="0.25">
      <c r="A21015" t="s">
        <v>4438</v>
      </c>
    </row>
    <row r="21016" spans="1:1" x14ac:dyDescent="0.25">
      <c r="A21016" t="s">
        <v>4359</v>
      </c>
    </row>
    <row r="21017" spans="1:1" x14ac:dyDescent="0.25">
      <c r="A21017" t="s">
        <v>4368</v>
      </c>
    </row>
    <row r="21018" spans="1:1" x14ac:dyDescent="0.25">
      <c r="A21018" s="2" t="s">
        <v>4439</v>
      </c>
    </row>
    <row r="21019" spans="1:1" x14ac:dyDescent="0.25">
      <c r="A21019" t="s">
        <v>4440</v>
      </c>
    </row>
    <row r="21020" spans="1:1" x14ac:dyDescent="0.25">
      <c r="A21020" s="2" t="s">
        <v>4420</v>
      </c>
    </row>
    <row r="21021" spans="1:1" x14ac:dyDescent="0.25">
      <c r="A21021" t="s">
        <v>4425</v>
      </c>
    </row>
    <row r="21022" spans="1:1" x14ac:dyDescent="0.25">
      <c r="A21022" t="s">
        <v>2905</v>
      </c>
    </row>
    <row r="21023" spans="1:1" x14ac:dyDescent="0.25">
      <c r="A21023" t="s">
        <v>4249</v>
      </c>
    </row>
    <row r="21024" spans="1:1" x14ac:dyDescent="0.25">
      <c r="A21024" t="s">
        <v>4433</v>
      </c>
    </row>
    <row r="21025" spans="1:1" x14ac:dyDescent="0.25">
      <c r="A21025" t="s">
        <v>4434</v>
      </c>
    </row>
    <row r="21026" spans="1:1" x14ac:dyDescent="0.25">
      <c r="A21026" t="s">
        <v>3205</v>
      </c>
    </row>
    <row r="21027" spans="1:1" x14ac:dyDescent="0.25">
      <c r="A21027" t="s">
        <v>3797</v>
      </c>
    </row>
    <row r="21028" spans="1:1" x14ac:dyDescent="0.25">
      <c r="A21028" t="s">
        <v>4435</v>
      </c>
    </row>
    <row r="21029" spans="1:1" x14ac:dyDescent="0.25">
      <c r="A21029" t="s">
        <v>4436</v>
      </c>
    </row>
    <row r="21030" spans="1:1" x14ac:dyDescent="0.25">
      <c r="A21030" t="s">
        <v>4437</v>
      </c>
    </row>
    <row r="21031" spans="1:1" x14ac:dyDescent="0.25">
      <c r="A21031" t="s">
        <v>4438</v>
      </c>
    </row>
    <row r="21032" spans="1:1" x14ac:dyDescent="0.25">
      <c r="A21032" t="s">
        <v>4359</v>
      </c>
    </row>
    <row r="21033" spans="1:1" x14ac:dyDescent="0.25">
      <c r="A21033" t="s">
        <v>4368</v>
      </c>
    </row>
    <row r="21034" spans="1:1" x14ac:dyDescent="0.25">
      <c r="A21034" s="2" t="s">
        <v>4439</v>
      </c>
    </row>
    <row r="21035" spans="1:1" x14ac:dyDescent="0.25">
      <c r="A21035" t="s">
        <v>4440</v>
      </c>
    </row>
    <row r="21036" spans="1:1" x14ac:dyDescent="0.25">
      <c r="A21036" s="2" t="s">
        <v>4420</v>
      </c>
    </row>
    <row r="21037" spans="1:1" x14ac:dyDescent="0.25">
      <c r="A21037" t="s">
        <v>4425</v>
      </c>
    </row>
    <row r="21038" spans="1:1" x14ac:dyDescent="0.25">
      <c r="A21038" t="s">
        <v>2905</v>
      </c>
    </row>
    <row r="21039" spans="1:1" x14ac:dyDescent="0.25">
      <c r="A21039" t="s">
        <v>4249</v>
      </c>
    </row>
    <row r="21040" spans="1:1" x14ac:dyDescent="0.25">
      <c r="A21040" t="s">
        <v>4441</v>
      </c>
    </row>
    <row r="21041" spans="1:1" x14ac:dyDescent="0.25">
      <c r="A21041" t="s">
        <v>4442</v>
      </c>
    </row>
    <row r="21042" spans="1:1" x14ac:dyDescent="0.25">
      <c r="A21042" t="s">
        <v>3205</v>
      </c>
    </row>
    <row r="21043" spans="1:1" x14ac:dyDescent="0.25">
      <c r="A21043" t="s">
        <v>4407</v>
      </c>
    </row>
    <row r="21044" spans="1:1" x14ac:dyDescent="0.25">
      <c r="A21044" t="s">
        <v>4443</v>
      </c>
    </row>
    <row r="21045" spans="1:1" x14ac:dyDescent="0.25">
      <c r="A21045" t="s">
        <v>4444</v>
      </c>
    </row>
    <row r="21046" spans="1:1" x14ac:dyDescent="0.25">
      <c r="A21046" t="s">
        <v>4445</v>
      </c>
    </row>
    <row r="21047" spans="1:1" x14ac:dyDescent="0.25">
      <c r="A21047" t="s">
        <v>4446</v>
      </c>
    </row>
    <row r="21048" spans="1:1" x14ac:dyDescent="0.25">
      <c r="A21048" t="s">
        <v>4447</v>
      </c>
    </row>
    <row r="21049" spans="1:1" x14ac:dyDescent="0.25">
      <c r="A21049" t="s">
        <v>4448</v>
      </c>
    </row>
    <row r="21050" spans="1:1" x14ac:dyDescent="0.25">
      <c r="A21050" s="2" t="s">
        <v>4439</v>
      </c>
    </row>
    <row r="21051" spans="1:1" x14ac:dyDescent="0.25">
      <c r="A21051" t="s">
        <v>4440</v>
      </c>
    </row>
    <row r="21052" spans="1:1" x14ac:dyDescent="0.25">
      <c r="A21052" s="2" t="s">
        <v>4449</v>
      </c>
    </row>
    <row r="21053" spans="1:1" x14ac:dyDescent="0.25">
      <c r="A21053" t="s">
        <v>4425</v>
      </c>
    </row>
    <row r="21054" spans="1:1" x14ac:dyDescent="0.25">
      <c r="A21054" t="s">
        <v>2905</v>
      </c>
    </row>
    <row r="21055" spans="1:1" x14ac:dyDescent="0.25">
      <c r="A21055" t="s">
        <v>4249</v>
      </c>
    </row>
    <row r="21056" spans="1:1" x14ac:dyDescent="0.25">
      <c r="A21056" t="s">
        <v>4441</v>
      </c>
    </row>
    <row r="21057" spans="1:1" x14ac:dyDescent="0.25">
      <c r="A21057" t="s">
        <v>4442</v>
      </c>
    </row>
    <row r="21058" spans="1:1" x14ac:dyDescent="0.25">
      <c r="A21058" t="s">
        <v>3205</v>
      </c>
    </row>
    <row r="21059" spans="1:1" x14ac:dyDescent="0.25">
      <c r="A21059" t="s">
        <v>4407</v>
      </c>
    </row>
    <row r="21060" spans="1:1" x14ac:dyDescent="0.25">
      <c r="A21060" t="s">
        <v>4443</v>
      </c>
    </row>
    <row r="21061" spans="1:1" x14ac:dyDescent="0.25">
      <c r="A21061" t="s">
        <v>4444</v>
      </c>
    </row>
    <row r="21062" spans="1:1" x14ac:dyDescent="0.25">
      <c r="A21062" t="s">
        <v>4445</v>
      </c>
    </row>
    <row r="21063" spans="1:1" x14ac:dyDescent="0.25">
      <c r="A21063" t="s">
        <v>4446</v>
      </c>
    </row>
    <row r="21064" spans="1:1" x14ac:dyDescent="0.25">
      <c r="A21064" t="s">
        <v>4447</v>
      </c>
    </row>
    <row r="21065" spans="1:1" x14ac:dyDescent="0.25">
      <c r="A21065" t="s">
        <v>4448</v>
      </c>
    </row>
    <row r="21066" spans="1:1" x14ac:dyDescent="0.25">
      <c r="A21066" s="2" t="s">
        <v>4439</v>
      </c>
    </row>
    <row r="21067" spans="1:1" x14ac:dyDescent="0.25">
      <c r="A21067" t="s">
        <v>4440</v>
      </c>
    </row>
    <row r="21068" spans="1:1" x14ac:dyDescent="0.25">
      <c r="A21068" s="2" t="s">
        <v>4449</v>
      </c>
    </row>
    <row r="21069" spans="1:1" x14ac:dyDescent="0.25">
      <c r="A21069" t="s">
        <v>4425</v>
      </c>
    </row>
    <row r="21070" spans="1:1" x14ac:dyDescent="0.25">
      <c r="A21070" t="s">
        <v>2905</v>
      </c>
    </row>
    <row r="21071" spans="1:1" x14ac:dyDescent="0.25">
      <c r="A21071" t="s">
        <v>4249</v>
      </c>
    </row>
    <row r="21072" spans="1:1" x14ac:dyDescent="0.25">
      <c r="A21072" t="s">
        <v>4441</v>
      </c>
    </row>
    <row r="21073" spans="1:1" x14ac:dyDescent="0.25">
      <c r="A21073" t="s">
        <v>4442</v>
      </c>
    </row>
    <row r="21074" spans="1:1" x14ac:dyDescent="0.25">
      <c r="A21074" t="s">
        <v>3205</v>
      </c>
    </row>
    <row r="21075" spans="1:1" x14ac:dyDescent="0.25">
      <c r="A21075" t="s">
        <v>4407</v>
      </c>
    </row>
    <row r="21076" spans="1:1" x14ac:dyDescent="0.25">
      <c r="A21076" t="s">
        <v>4443</v>
      </c>
    </row>
    <row r="21077" spans="1:1" x14ac:dyDescent="0.25">
      <c r="A21077" t="s">
        <v>4444</v>
      </c>
    </row>
    <row r="21078" spans="1:1" x14ac:dyDescent="0.25">
      <c r="A21078" t="s">
        <v>4450</v>
      </c>
    </row>
    <row r="21079" spans="1:1" x14ac:dyDescent="0.25">
      <c r="A21079" t="s">
        <v>4446</v>
      </c>
    </row>
    <row r="21080" spans="1:1" x14ac:dyDescent="0.25">
      <c r="A21080" t="s">
        <v>4447</v>
      </c>
    </row>
    <row r="21081" spans="1:1" x14ac:dyDescent="0.25">
      <c r="A21081" t="s">
        <v>4448</v>
      </c>
    </row>
    <row r="21082" spans="1:1" x14ac:dyDescent="0.25">
      <c r="A21082" s="2" t="s">
        <v>4439</v>
      </c>
    </row>
    <row r="21083" spans="1:1" x14ac:dyDescent="0.25">
      <c r="A21083" t="s">
        <v>4440</v>
      </c>
    </row>
    <row r="21084" spans="1:1" x14ac:dyDescent="0.25">
      <c r="A21084" s="2" t="s">
        <v>4449</v>
      </c>
    </row>
    <row r="21085" spans="1:1" x14ac:dyDescent="0.25">
      <c r="A21085" t="s">
        <v>4425</v>
      </c>
    </row>
    <row r="21086" spans="1:1" x14ac:dyDescent="0.25">
      <c r="A21086" t="s">
        <v>2905</v>
      </c>
    </row>
    <row r="21087" spans="1:1" x14ac:dyDescent="0.25">
      <c r="A21087" t="s">
        <v>4249</v>
      </c>
    </row>
    <row r="21088" spans="1:1" x14ac:dyDescent="0.25">
      <c r="A21088" t="s">
        <v>4451</v>
      </c>
    </row>
    <row r="21089" spans="1:1" x14ac:dyDescent="0.25">
      <c r="A21089" t="s">
        <v>4452</v>
      </c>
    </row>
    <row r="21090" spans="1:1" x14ac:dyDescent="0.25">
      <c r="A21090" t="s">
        <v>3205</v>
      </c>
    </row>
    <row r="21091" spans="1:1" x14ac:dyDescent="0.25">
      <c r="A21091" t="s">
        <v>3736</v>
      </c>
    </row>
    <row r="21092" spans="1:1" x14ac:dyDescent="0.25">
      <c r="A21092" t="s">
        <v>4453</v>
      </c>
    </row>
    <row r="21093" spans="1:1" x14ac:dyDescent="0.25">
      <c r="A21093" t="s">
        <v>4454</v>
      </c>
    </row>
    <row r="21094" spans="1:1" x14ac:dyDescent="0.25">
      <c r="A21094" t="s">
        <v>4450</v>
      </c>
    </row>
    <row r="21095" spans="1:1" x14ac:dyDescent="0.25">
      <c r="A21095" t="s">
        <v>4455</v>
      </c>
    </row>
    <row r="21096" spans="1:1" x14ac:dyDescent="0.25">
      <c r="A21096" t="s">
        <v>4447</v>
      </c>
    </row>
    <row r="21097" spans="1:1" x14ac:dyDescent="0.25">
      <c r="A21097" t="s">
        <v>4448</v>
      </c>
    </row>
    <row r="21098" spans="1:1" x14ac:dyDescent="0.25">
      <c r="A21098" s="2" t="s">
        <v>4439</v>
      </c>
    </row>
    <row r="21099" spans="1:1" x14ac:dyDescent="0.25">
      <c r="A21099" t="s">
        <v>4440</v>
      </c>
    </row>
    <row r="21100" spans="1:1" x14ac:dyDescent="0.25">
      <c r="A21100" s="2" t="s">
        <v>4449</v>
      </c>
    </row>
    <row r="21101" spans="1:1" x14ac:dyDescent="0.25">
      <c r="A21101" t="s">
        <v>4456</v>
      </c>
    </row>
    <row r="21102" spans="1:1" x14ac:dyDescent="0.25">
      <c r="A21102" t="s">
        <v>2905</v>
      </c>
    </row>
    <row r="21103" spans="1:1" x14ac:dyDescent="0.25">
      <c r="A21103" t="s">
        <v>4249</v>
      </c>
    </row>
    <row r="21104" spans="1:1" x14ac:dyDescent="0.25">
      <c r="A21104" t="s">
        <v>4451</v>
      </c>
    </row>
    <row r="21105" spans="1:1" x14ac:dyDescent="0.25">
      <c r="A21105" t="s">
        <v>4452</v>
      </c>
    </row>
    <row r="21106" spans="1:1" x14ac:dyDescent="0.25">
      <c r="A21106" t="s">
        <v>3205</v>
      </c>
    </row>
    <row r="21107" spans="1:1" x14ac:dyDescent="0.25">
      <c r="A21107" t="s">
        <v>3736</v>
      </c>
    </row>
    <row r="21108" spans="1:1" x14ac:dyDescent="0.25">
      <c r="A21108" t="s">
        <v>4453</v>
      </c>
    </row>
    <row r="21109" spans="1:1" x14ac:dyDescent="0.25">
      <c r="A21109" t="s">
        <v>4454</v>
      </c>
    </row>
    <row r="21110" spans="1:1" x14ac:dyDescent="0.25">
      <c r="A21110" t="s">
        <v>4450</v>
      </c>
    </row>
    <row r="21111" spans="1:1" x14ac:dyDescent="0.25">
      <c r="A21111" t="s">
        <v>4455</v>
      </c>
    </row>
    <row r="21112" spans="1:1" x14ac:dyDescent="0.25">
      <c r="A21112" t="s">
        <v>4447</v>
      </c>
    </row>
    <row r="21113" spans="1:1" x14ac:dyDescent="0.25">
      <c r="A21113" t="s">
        <v>4448</v>
      </c>
    </row>
    <row r="21114" spans="1:1" x14ac:dyDescent="0.25">
      <c r="A21114" s="2" t="s">
        <v>4439</v>
      </c>
    </row>
    <row r="21115" spans="1:1" x14ac:dyDescent="0.25">
      <c r="A21115" t="s">
        <v>4440</v>
      </c>
    </row>
    <row r="21116" spans="1:1" x14ac:dyDescent="0.25">
      <c r="A21116" s="2" t="s">
        <v>4449</v>
      </c>
    </row>
    <row r="21117" spans="1:1" x14ac:dyDescent="0.25">
      <c r="A21117" t="s">
        <v>4456</v>
      </c>
    </row>
    <row r="21118" spans="1:1" x14ac:dyDescent="0.25">
      <c r="A21118" t="s">
        <v>2905</v>
      </c>
    </row>
    <row r="21119" spans="1:1" x14ac:dyDescent="0.25">
      <c r="A21119" t="s">
        <v>4249</v>
      </c>
    </row>
    <row r="21120" spans="1:1" x14ac:dyDescent="0.25">
      <c r="A21120" t="s">
        <v>4457</v>
      </c>
    </row>
    <row r="21121" spans="1:1" x14ac:dyDescent="0.25">
      <c r="A21121" t="s">
        <v>4458</v>
      </c>
    </row>
    <row r="21122" spans="1:1" x14ac:dyDescent="0.25">
      <c r="A21122" t="s">
        <v>3205</v>
      </c>
    </row>
    <row r="21123" spans="1:1" x14ac:dyDescent="0.25">
      <c r="A21123" t="s">
        <v>3736</v>
      </c>
    </row>
    <row r="21124" spans="1:1" x14ac:dyDescent="0.25">
      <c r="A21124" t="s">
        <v>4453</v>
      </c>
    </row>
    <row r="21125" spans="1:1" x14ac:dyDescent="0.25">
      <c r="A21125" t="s">
        <v>4454</v>
      </c>
    </row>
    <row r="21126" spans="1:1" x14ac:dyDescent="0.25">
      <c r="A21126" t="s">
        <v>4459</v>
      </c>
    </row>
    <row r="21127" spans="1:1" x14ac:dyDescent="0.25">
      <c r="A21127" t="s">
        <v>4455</v>
      </c>
    </row>
    <row r="21128" spans="1:1" x14ac:dyDescent="0.25">
      <c r="A21128" t="s">
        <v>4447</v>
      </c>
    </row>
    <row r="21129" spans="1:1" x14ac:dyDescent="0.25">
      <c r="A21129" t="s">
        <v>4448</v>
      </c>
    </row>
    <row r="21130" spans="1:1" x14ac:dyDescent="0.25">
      <c r="A21130" s="2" t="s">
        <v>4439</v>
      </c>
    </row>
    <row r="21131" spans="1:1" x14ac:dyDescent="0.25">
      <c r="A21131" t="s">
        <v>4440</v>
      </c>
    </row>
    <row r="21132" spans="1:1" x14ac:dyDescent="0.25">
      <c r="A21132" s="2" t="s">
        <v>4449</v>
      </c>
    </row>
    <row r="21133" spans="1:1" x14ac:dyDescent="0.25">
      <c r="A21133" t="s">
        <v>4456</v>
      </c>
    </row>
    <row r="21134" spans="1:1" x14ac:dyDescent="0.25">
      <c r="A21134" t="s">
        <v>2905</v>
      </c>
    </row>
    <row r="21135" spans="1:1" x14ac:dyDescent="0.25">
      <c r="A21135" t="s">
        <v>4249</v>
      </c>
    </row>
    <row r="21136" spans="1:1" x14ac:dyDescent="0.25">
      <c r="A21136" t="s">
        <v>4457</v>
      </c>
    </row>
    <row r="21137" spans="1:1" x14ac:dyDescent="0.25">
      <c r="A21137" t="s">
        <v>4458</v>
      </c>
    </row>
    <row r="21138" spans="1:1" x14ac:dyDescent="0.25">
      <c r="A21138" t="s">
        <v>3205</v>
      </c>
    </row>
    <row r="21139" spans="1:1" x14ac:dyDescent="0.25">
      <c r="A21139" t="s">
        <v>3830</v>
      </c>
    </row>
    <row r="21140" spans="1:1" x14ac:dyDescent="0.25">
      <c r="A21140" t="s">
        <v>4460</v>
      </c>
    </row>
    <row r="21141" spans="1:1" x14ac:dyDescent="0.25">
      <c r="A21141" t="s">
        <v>4461</v>
      </c>
    </row>
    <row r="21142" spans="1:1" x14ac:dyDescent="0.25">
      <c r="A21142" t="s">
        <v>4459</v>
      </c>
    </row>
    <row r="21143" spans="1:1" x14ac:dyDescent="0.25">
      <c r="A21143" t="s">
        <v>4462</v>
      </c>
    </row>
    <row r="21144" spans="1:1" x14ac:dyDescent="0.25">
      <c r="A21144" t="s">
        <v>4447</v>
      </c>
    </row>
    <row r="21145" spans="1:1" x14ac:dyDescent="0.25">
      <c r="A21145" t="s">
        <v>4448</v>
      </c>
    </row>
    <row r="21146" spans="1:1" x14ac:dyDescent="0.25">
      <c r="A21146" s="2" t="s">
        <v>4463</v>
      </c>
    </row>
    <row r="21147" spans="1:1" x14ac:dyDescent="0.25">
      <c r="A21147" t="s">
        <v>4440</v>
      </c>
    </row>
    <row r="21148" spans="1:1" x14ac:dyDescent="0.25">
      <c r="A21148" s="2" t="s">
        <v>4449</v>
      </c>
    </row>
    <row r="21149" spans="1:1" x14ac:dyDescent="0.25">
      <c r="A21149" t="s">
        <v>4456</v>
      </c>
    </row>
    <row r="21150" spans="1:1" x14ac:dyDescent="0.25">
      <c r="A21150" t="s">
        <v>2905</v>
      </c>
    </row>
    <row r="21151" spans="1:1" x14ac:dyDescent="0.25">
      <c r="A21151" t="s">
        <v>4249</v>
      </c>
    </row>
    <row r="21152" spans="1:1" x14ac:dyDescent="0.25">
      <c r="A21152" t="s">
        <v>4457</v>
      </c>
    </row>
    <row r="21153" spans="1:1" x14ac:dyDescent="0.25">
      <c r="A21153" t="s">
        <v>4458</v>
      </c>
    </row>
    <row r="21154" spans="1:1" x14ac:dyDescent="0.25">
      <c r="A21154" t="s">
        <v>3205</v>
      </c>
    </row>
    <row r="21155" spans="1:1" x14ac:dyDescent="0.25">
      <c r="A21155" t="s">
        <v>3830</v>
      </c>
    </row>
    <row r="21156" spans="1:1" x14ac:dyDescent="0.25">
      <c r="A21156" t="s">
        <v>4460</v>
      </c>
    </row>
    <row r="21157" spans="1:1" x14ac:dyDescent="0.25">
      <c r="A21157" t="s">
        <v>4461</v>
      </c>
    </row>
    <row r="21158" spans="1:1" x14ac:dyDescent="0.25">
      <c r="A21158" t="s">
        <v>4459</v>
      </c>
    </row>
    <row r="21159" spans="1:1" x14ac:dyDescent="0.25">
      <c r="A21159" t="s">
        <v>4462</v>
      </c>
    </row>
    <row r="21160" spans="1:1" x14ac:dyDescent="0.25">
      <c r="A21160" t="s">
        <v>4447</v>
      </c>
    </row>
    <row r="21161" spans="1:1" x14ac:dyDescent="0.25">
      <c r="A21161" t="s">
        <v>4448</v>
      </c>
    </row>
    <row r="21162" spans="1:1" x14ac:dyDescent="0.25">
      <c r="A21162" s="2" t="s">
        <v>4463</v>
      </c>
    </row>
    <row r="21163" spans="1:1" x14ac:dyDescent="0.25">
      <c r="A21163" t="s">
        <v>4440</v>
      </c>
    </row>
    <row r="21164" spans="1:1" x14ac:dyDescent="0.25">
      <c r="A21164" s="2" t="s">
        <v>4449</v>
      </c>
    </row>
    <row r="21165" spans="1:1" x14ac:dyDescent="0.25">
      <c r="A21165" t="s">
        <v>4456</v>
      </c>
    </row>
    <row r="21166" spans="1:1" x14ac:dyDescent="0.25">
      <c r="A21166" t="s">
        <v>2905</v>
      </c>
    </row>
    <row r="21167" spans="1:1" x14ac:dyDescent="0.25">
      <c r="A21167" t="s">
        <v>4249</v>
      </c>
    </row>
    <row r="21168" spans="1:1" x14ac:dyDescent="0.25">
      <c r="A21168" t="s">
        <v>4464</v>
      </c>
    </row>
    <row r="21169" spans="1:1" x14ac:dyDescent="0.25">
      <c r="A21169" t="s">
        <v>4465</v>
      </c>
    </row>
    <row r="21170" spans="1:1" x14ac:dyDescent="0.25">
      <c r="A21170" t="s">
        <v>3205</v>
      </c>
    </row>
    <row r="21171" spans="1:1" x14ac:dyDescent="0.25">
      <c r="A21171" t="s">
        <v>3884</v>
      </c>
    </row>
    <row r="21172" spans="1:1" x14ac:dyDescent="0.25">
      <c r="A21172" t="s">
        <v>4466</v>
      </c>
    </row>
    <row r="21173" spans="1:1" x14ac:dyDescent="0.25">
      <c r="A21173" t="s">
        <v>4467</v>
      </c>
    </row>
    <row r="21174" spans="1:1" x14ac:dyDescent="0.25">
      <c r="A21174" t="s">
        <v>4468</v>
      </c>
    </row>
    <row r="21175" spans="1:1" x14ac:dyDescent="0.25">
      <c r="A21175" t="s">
        <v>4469</v>
      </c>
    </row>
    <row r="21176" spans="1:1" x14ac:dyDescent="0.25">
      <c r="A21176" t="s">
        <v>4470</v>
      </c>
    </row>
    <row r="21177" spans="1:1" x14ac:dyDescent="0.25">
      <c r="A21177" t="s">
        <v>4448</v>
      </c>
    </row>
    <row r="21178" spans="1:1" x14ac:dyDescent="0.25">
      <c r="A21178" s="2" t="s">
        <v>4439</v>
      </c>
    </row>
    <row r="21179" spans="1:1" x14ac:dyDescent="0.25">
      <c r="A21179" t="s">
        <v>4471</v>
      </c>
    </row>
    <row r="21180" spans="1:1" x14ac:dyDescent="0.25">
      <c r="A21180" s="2" t="s">
        <v>4449</v>
      </c>
    </row>
    <row r="21181" spans="1:1" x14ac:dyDescent="0.25">
      <c r="A21181" t="s">
        <v>4456</v>
      </c>
    </row>
    <row r="21182" spans="1:1" x14ac:dyDescent="0.25">
      <c r="A21182" t="s">
        <v>2905</v>
      </c>
    </row>
    <row r="21183" spans="1:1" x14ac:dyDescent="0.25">
      <c r="A21183" t="s">
        <v>4249</v>
      </c>
    </row>
    <row r="21184" spans="1:1" x14ac:dyDescent="0.25">
      <c r="A21184" t="s">
        <v>4464</v>
      </c>
    </row>
    <row r="21185" spans="1:1" x14ac:dyDescent="0.25">
      <c r="A21185" t="s">
        <v>4465</v>
      </c>
    </row>
    <row r="21186" spans="1:1" x14ac:dyDescent="0.25">
      <c r="A21186" t="s">
        <v>3205</v>
      </c>
    </row>
    <row r="21187" spans="1:1" x14ac:dyDescent="0.25">
      <c r="A21187" t="s">
        <v>3884</v>
      </c>
    </row>
    <row r="21188" spans="1:1" x14ac:dyDescent="0.25">
      <c r="A21188" t="s">
        <v>4466</v>
      </c>
    </row>
    <row r="21189" spans="1:1" x14ac:dyDescent="0.25">
      <c r="A21189" t="s">
        <v>4467</v>
      </c>
    </row>
    <row r="21190" spans="1:1" x14ac:dyDescent="0.25">
      <c r="A21190" t="s">
        <v>4468</v>
      </c>
    </row>
    <row r="21191" spans="1:1" x14ac:dyDescent="0.25">
      <c r="A21191" t="s">
        <v>4469</v>
      </c>
    </row>
    <row r="21192" spans="1:1" x14ac:dyDescent="0.25">
      <c r="A21192" t="s">
        <v>4470</v>
      </c>
    </row>
    <row r="21193" spans="1:1" x14ac:dyDescent="0.25">
      <c r="A21193" t="s">
        <v>4448</v>
      </c>
    </row>
    <row r="21194" spans="1:1" x14ac:dyDescent="0.25">
      <c r="A21194" s="2" t="s">
        <v>4439</v>
      </c>
    </row>
    <row r="21195" spans="1:1" x14ac:dyDescent="0.25">
      <c r="A21195" t="s">
        <v>4471</v>
      </c>
    </row>
    <row r="21196" spans="1:1" x14ac:dyDescent="0.25">
      <c r="A21196" s="2" t="s">
        <v>4449</v>
      </c>
    </row>
    <row r="21197" spans="1:1" x14ac:dyDescent="0.25">
      <c r="A21197" t="s">
        <v>4456</v>
      </c>
    </row>
    <row r="21198" spans="1:1" x14ac:dyDescent="0.25">
      <c r="A21198" t="s">
        <v>2905</v>
      </c>
    </row>
    <row r="21199" spans="1:1" x14ac:dyDescent="0.25">
      <c r="A21199" t="s">
        <v>4249</v>
      </c>
    </row>
    <row r="21200" spans="1:1" x14ac:dyDescent="0.25">
      <c r="A21200" t="s">
        <v>4464</v>
      </c>
    </row>
    <row r="21201" spans="1:1" x14ac:dyDescent="0.25">
      <c r="A21201" t="s">
        <v>4465</v>
      </c>
    </row>
    <row r="21202" spans="1:1" x14ac:dyDescent="0.25">
      <c r="A21202" t="s">
        <v>3205</v>
      </c>
    </row>
    <row r="21203" spans="1:1" x14ac:dyDescent="0.25">
      <c r="A21203" t="s">
        <v>3764</v>
      </c>
    </row>
    <row r="21204" spans="1:1" x14ac:dyDescent="0.25">
      <c r="A21204" t="s">
        <v>4472</v>
      </c>
    </row>
    <row r="21205" spans="1:1" x14ac:dyDescent="0.25">
      <c r="A21205" t="s">
        <v>4473</v>
      </c>
    </row>
    <row r="21206" spans="1:1" x14ac:dyDescent="0.25">
      <c r="A21206" t="s">
        <v>4468</v>
      </c>
    </row>
    <row r="21207" spans="1:1" x14ac:dyDescent="0.25">
      <c r="A21207" t="s">
        <v>4474</v>
      </c>
    </row>
    <row r="21208" spans="1:1" x14ac:dyDescent="0.25">
      <c r="A21208" t="s">
        <v>4470</v>
      </c>
    </row>
    <row r="21209" spans="1:1" x14ac:dyDescent="0.25">
      <c r="A21209" t="s">
        <v>4448</v>
      </c>
    </row>
    <row r="21210" spans="1:1" x14ac:dyDescent="0.25">
      <c r="A21210" s="2" t="s">
        <v>4439</v>
      </c>
    </row>
    <row r="21211" spans="1:1" x14ac:dyDescent="0.25">
      <c r="A21211" t="s">
        <v>4471</v>
      </c>
    </row>
    <row r="21212" spans="1:1" x14ac:dyDescent="0.25">
      <c r="A21212" s="2" t="s">
        <v>4449</v>
      </c>
    </row>
    <row r="21213" spans="1:1" x14ac:dyDescent="0.25">
      <c r="A21213" t="s">
        <v>4456</v>
      </c>
    </row>
    <row r="21214" spans="1:1" x14ac:dyDescent="0.25">
      <c r="A21214" t="s">
        <v>2905</v>
      </c>
    </row>
    <row r="21215" spans="1:1" x14ac:dyDescent="0.25">
      <c r="A21215" t="s">
        <v>4249</v>
      </c>
    </row>
    <row r="21216" spans="1:1" x14ac:dyDescent="0.25">
      <c r="A21216" t="s">
        <v>4475</v>
      </c>
    </row>
    <row r="21217" spans="1:1" x14ac:dyDescent="0.25">
      <c r="A21217" t="s">
        <v>4476</v>
      </c>
    </row>
    <row r="21218" spans="1:1" x14ac:dyDescent="0.25">
      <c r="A21218" t="s">
        <v>3205</v>
      </c>
    </row>
    <row r="21219" spans="1:1" x14ac:dyDescent="0.25">
      <c r="A21219" t="s">
        <v>3764</v>
      </c>
    </row>
    <row r="21220" spans="1:1" x14ac:dyDescent="0.25">
      <c r="A21220" t="s">
        <v>4472</v>
      </c>
    </row>
    <row r="21221" spans="1:1" x14ac:dyDescent="0.25">
      <c r="A21221" t="s">
        <v>4473</v>
      </c>
    </row>
    <row r="21222" spans="1:1" x14ac:dyDescent="0.25">
      <c r="A21222" t="s">
        <v>4477</v>
      </c>
    </row>
    <row r="21223" spans="1:1" x14ac:dyDescent="0.25">
      <c r="A21223" t="s">
        <v>4474</v>
      </c>
    </row>
    <row r="21224" spans="1:1" x14ac:dyDescent="0.25">
      <c r="A21224" t="s">
        <v>4470</v>
      </c>
    </row>
    <row r="21225" spans="1:1" x14ac:dyDescent="0.25">
      <c r="A21225" t="s">
        <v>4478</v>
      </c>
    </row>
    <row r="21226" spans="1:1" x14ac:dyDescent="0.25">
      <c r="A21226" s="2" t="s">
        <v>4439</v>
      </c>
    </row>
    <row r="21227" spans="1:1" x14ac:dyDescent="0.25">
      <c r="A21227" t="s">
        <v>4440</v>
      </c>
    </row>
    <row r="21228" spans="1:1" x14ac:dyDescent="0.25">
      <c r="A21228" s="2" t="s">
        <v>4449</v>
      </c>
    </row>
    <row r="21229" spans="1:1" x14ac:dyDescent="0.25">
      <c r="A21229" t="s">
        <v>4456</v>
      </c>
    </row>
    <row r="21230" spans="1:1" x14ac:dyDescent="0.25">
      <c r="A21230" t="s">
        <v>2905</v>
      </c>
    </row>
    <row r="21231" spans="1:1" x14ac:dyDescent="0.25">
      <c r="A21231" t="s">
        <v>4249</v>
      </c>
    </row>
    <row r="21232" spans="1:1" x14ac:dyDescent="0.25">
      <c r="A21232" t="s">
        <v>4475</v>
      </c>
    </row>
    <row r="21233" spans="1:1" x14ac:dyDescent="0.25">
      <c r="A21233" t="s">
        <v>4476</v>
      </c>
    </row>
    <row r="21234" spans="1:1" x14ac:dyDescent="0.25">
      <c r="A21234" t="s">
        <v>3205</v>
      </c>
    </row>
    <row r="21235" spans="1:1" x14ac:dyDescent="0.25">
      <c r="A21235" t="s">
        <v>3764</v>
      </c>
    </row>
    <row r="21236" spans="1:1" x14ac:dyDescent="0.25">
      <c r="A21236" t="s">
        <v>4472</v>
      </c>
    </row>
    <row r="21237" spans="1:1" x14ac:dyDescent="0.25">
      <c r="A21237" t="s">
        <v>4473</v>
      </c>
    </row>
    <row r="21238" spans="1:1" x14ac:dyDescent="0.25">
      <c r="A21238" t="s">
        <v>4477</v>
      </c>
    </row>
    <row r="21239" spans="1:1" x14ac:dyDescent="0.25">
      <c r="A21239" t="s">
        <v>4474</v>
      </c>
    </row>
    <row r="21240" spans="1:1" x14ac:dyDescent="0.25">
      <c r="A21240" t="s">
        <v>4470</v>
      </c>
    </row>
    <row r="21241" spans="1:1" x14ac:dyDescent="0.25">
      <c r="A21241" t="s">
        <v>4478</v>
      </c>
    </row>
    <row r="21242" spans="1:1" x14ac:dyDescent="0.25">
      <c r="A21242" s="2" t="s">
        <v>4439</v>
      </c>
    </row>
    <row r="21243" spans="1:1" x14ac:dyDescent="0.25">
      <c r="A21243" t="s">
        <v>4440</v>
      </c>
    </row>
    <row r="21244" spans="1:1" x14ac:dyDescent="0.25">
      <c r="A21244" s="2" t="s">
        <v>4449</v>
      </c>
    </row>
    <row r="21245" spans="1:1" x14ac:dyDescent="0.25">
      <c r="A21245" t="s">
        <v>4456</v>
      </c>
    </row>
    <row r="21246" spans="1:1" x14ac:dyDescent="0.25">
      <c r="A21246" t="s">
        <v>2905</v>
      </c>
    </row>
    <row r="21247" spans="1:1" x14ac:dyDescent="0.25">
      <c r="A21247" t="s">
        <v>4249</v>
      </c>
    </row>
    <row r="21248" spans="1:1" x14ac:dyDescent="0.25">
      <c r="A21248" t="s">
        <v>4479</v>
      </c>
    </row>
    <row r="21249" spans="1:1" x14ac:dyDescent="0.25">
      <c r="A21249" t="s">
        <v>4480</v>
      </c>
    </row>
    <row r="21250" spans="1:1" x14ac:dyDescent="0.25">
      <c r="A21250" t="s">
        <v>3205</v>
      </c>
    </row>
    <row r="21251" spans="1:1" x14ac:dyDescent="0.25">
      <c r="A21251" t="s">
        <v>3973</v>
      </c>
    </row>
    <row r="21252" spans="1:1" x14ac:dyDescent="0.25">
      <c r="A21252" t="s">
        <v>4481</v>
      </c>
    </row>
    <row r="21253" spans="1:1" x14ac:dyDescent="0.25">
      <c r="A21253" t="s">
        <v>4482</v>
      </c>
    </row>
    <row r="21254" spans="1:1" x14ac:dyDescent="0.25">
      <c r="A21254" t="s">
        <v>4477</v>
      </c>
    </row>
    <row r="21255" spans="1:1" x14ac:dyDescent="0.25">
      <c r="A21255" t="s">
        <v>4483</v>
      </c>
    </row>
    <row r="21256" spans="1:1" x14ac:dyDescent="0.25">
      <c r="A21256" t="s">
        <v>4470</v>
      </c>
    </row>
    <row r="21257" spans="1:1" x14ac:dyDescent="0.25">
      <c r="A21257" t="s">
        <v>4478</v>
      </c>
    </row>
    <row r="21258" spans="1:1" x14ac:dyDescent="0.25">
      <c r="A21258" s="2" t="s">
        <v>4439</v>
      </c>
    </row>
    <row r="21259" spans="1:1" x14ac:dyDescent="0.25">
      <c r="A21259" t="s">
        <v>4440</v>
      </c>
    </row>
    <row r="21260" spans="1:1" x14ac:dyDescent="0.25">
      <c r="A21260" s="2" t="s">
        <v>4449</v>
      </c>
    </row>
    <row r="21261" spans="1:1" x14ac:dyDescent="0.25">
      <c r="A21261" t="s">
        <v>4456</v>
      </c>
    </row>
    <row r="21262" spans="1:1" x14ac:dyDescent="0.25">
      <c r="A21262" t="s">
        <v>2905</v>
      </c>
    </row>
    <row r="21263" spans="1:1" x14ac:dyDescent="0.25">
      <c r="A21263" t="s">
        <v>4249</v>
      </c>
    </row>
    <row r="21264" spans="1:1" x14ac:dyDescent="0.25">
      <c r="A21264" t="s">
        <v>4479</v>
      </c>
    </row>
    <row r="21265" spans="1:1" x14ac:dyDescent="0.25">
      <c r="A21265" t="s">
        <v>4480</v>
      </c>
    </row>
    <row r="21266" spans="1:1" x14ac:dyDescent="0.25">
      <c r="A21266" t="s">
        <v>3205</v>
      </c>
    </row>
    <row r="21267" spans="1:1" x14ac:dyDescent="0.25">
      <c r="A21267" t="s">
        <v>3973</v>
      </c>
    </row>
    <row r="21268" spans="1:1" x14ac:dyDescent="0.25">
      <c r="A21268" t="s">
        <v>4481</v>
      </c>
    </row>
    <row r="21269" spans="1:1" x14ac:dyDescent="0.25">
      <c r="A21269" t="s">
        <v>4482</v>
      </c>
    </row>
    <row r="21270" spans="1:1" x14ac:dyDescent="0.25">
      <c r="A21270" t="s">
        <v>4477</v>
      </c>
    </row>
    <row r="21271" spans="1:1" x14ac:dyDescent="0.25">
      <c r="A21271" t="s">
        <v>4483</v>
      </c>
    </row>
    <row r="21272" spans="1:1" x14ac:dyDescent="0.25">
      <c r="A21272" t="s">
        <v>4470</v>
      </c>
    </row>
    <row r="21273" spans="1:1" x14ac:dyDescent="0.25">
      <c r="A21273" t="s">
        <v>4478</v>
      </c>
    </row>
    <row r="21274" spans="1:1" x14ac:dyDescent="0.25">
      <c r="A21274" s="2" t="s">
        <v>4439</v>
      </c>
    </row>
    <row r="21275" spans="1:1" x14ac:dyDescent="0.25">
      <c r="A21275" t="s">
        <v>4440</v>
      </c>
    </row>
    <row r="21276" spans="1:1" x14ac:dyDescent="0.25">
      <c r="A21276" s="2" t="s">
        <v>4449</v>
      </c>
    </row>
    <row r="21277" spans="1:1" x14ac:dyDescent="0.25">
      <c r="A21277" t="s">
        <v>4456</v>
      </c>
    </row>
    <row r="21278" spans="1:1" x14ac:dyDescent="0.25">
      <c r="A21278" t="s">
        <v>2905</v>
      </c>
    </row>
    <row r="21279" spans="1:1" x14ac:dyDescent="0.25">
      <c r="A21279" t="s">
        <v>4249</v>
      </c>
    </row>
    <row r="21280" spans="1:1" x14ac:dyDescent="0.25">
      <c r="A21280" t="s">
        <v>4484</v>
      </c>
    </row>
    <row r="21281" spans="1:1" x14ac:dyDescent="0.25">
      <c r="A21281" t="s">
        <v>4485</v>
      </c>
    </row>
    <row r="21282" spans="1:1" x14ac:dyDescent="0.25">
      <c r="A21282" t="s">
        <v>3205</v>
      </c>
    </row>
    <row r="21283" spans="1:1" x14ac:dyDescent="0.25">
      <c r="A21283" t="s">
        <v>3884</v>
      </c>
    </row>
    <row r="21284" spans="1:1" x14ac:dyDescent="0.25">
      <c r="A21284" t="s">
        <v>4486</v>
      </c>
    </row>
    <row r="21285" spans="1:1" x14ac:dyDescent="0.25">
      <c r="A21285" t="s">
        <v>4487</v>
      </c>
    </row>
    <row r="21286" spans="1:1" x14ac:dyDescent="0.25">
      <c r="A21286" t="s">
        <v>4477</v>
      </c>
    </row>
    <row r="21287" spans="1:1" x14ac:dyDescent="0.25">
      <c r="A21287" t="s">
        <v>4483</v>
      </c>
    </row>
    <row r="21288" spans="1:1" x14ac:dyDescent="0.25">
      <c r="A21288" t="s">
        <v>4470</v>
      </c>
    </row>
    <row r="21289" spans="1:1" x14ac:dyDescent="0.25">
      <c r="A21289" t="s">
        <v>4478</v>
      </c>
    </row>
    <row r="21290" spans="1:1" x14ac:dyDescent="0.25">
      <c r="A21290" s="2" t="s">
        <v>4439</v>
      </c>
    </row>
    <row r="21291" spans="1:1" x14ac:dyDescent="0.25">
      <c r="A21291" t="s">
        <v>4440</v>
      </c>
    </row>
    <row r="21292" spans="1:1" x14ac:dyDescent="0.25">
      <c r="A21292" s="2" t="s">
        <v>4449</v>
      </c>
    </row>
    <row r="21293" spans="1:1" x14ac:dyDescent="0.25">
      <c r="A21293" t="s">
        <v>4456</v>
      </c>
    </row>
    <row r="21294" spans="1:1" x14ac:dyDescent="0.25">
      <c r="A21294" t="s">
        <v>2905</v>
      </c>
    </row>
    <row r="21295" spans="1:1" x14ac:dyDescent="0.25">
      <c r="A21295" t="s">
        <v>4249</v>
      </c>
    </row>
    <row r="21296" spans="1:1" x14ac:dyDescent="0.25">
      <c r="A21296" t="s">
        <v>4484</v>
      </c>
    </row>
    <row r="21297" spans="1:1" x14ac:dyDescent="0.25">
      <c r="A21297" t="s">
        <v>4485</v>
      </c>
    </row>
    <row r="21298" spans="1:1" x14ac:dyDescent="0.25">
      <c r="A21298" t="s">
        <v>3205</v>
      </c>
    </row>
    <row r="21299" spans="1:1" x14ac:dyDescent="0.25">
      <c r="A21299" t="s">
        <v>3884</v>
      </c>
    </row>
    <row r="21300" spans="1:1" x14ac:dyDescent="0.25">
      <c r="A21300" t="s">
        <v>4486</v>
      </c>
    </row>
    <row r="21301" spans="1:1" x14ac:dyDescent="0.25">
      <c r="A21301" t="s">
        <v>4487</v>
      </c>
    </row>
    <row r="21302" spans="1:1" x14ac:dyDescent="0.25">
      <c r="A21302" t="s">
        <v>4477</v>
      </c>
    </row>
    <row r="21303" spans="1:1" x14ac:dyDescent="0.25">
      <c r="A21303" t="s">
        <v>4483</v>
      </c>
    </row>
    <row r="21304" spans="1:1" x14ac:dyDescent="0.25">
      <c r="A21304" t="s">
        <v>4470</v>
      </c>
    </row>
    <row r="21305" spans="1:1" x14ac:dyDescent="0.25">
      <c r="A21305" t="s">
        <v>4478</v>
      </c>
    </row>
    <row r="21306" spans="1:1" x14ac:dyDescent="0.25">
      <c r="A21306" s="2" t="s">
        <v>4439</v>
      </c>
    </row>
    <row r="21307" spans="1:1" x14ac:dyDescent="0.25">
      <c r="A21307" t="s">
        <v>4440</v>
      </c>
    </row>
    <row r="21308" spans="1:1" x14ac:dyDescent="0.25">
      <c r="A21308" s="2" t="s">
        <v>4449</v>
      </c>
    </row>
    <row r="21309" spans="1:1" x14ac:dyDescent="0.25">
      <c r="A21309" t="s">
        <v>4456</v>
      </c>
    </row>
    <row r="21310" spans="1:1" x14ac:dyDescent="0.25">
      <c r="A21310" t="s">
        <v>2905</v>
      </c>
    </row>
    <row r="21311" spans="1:1" x14ac:dyDescent="0.25">
      <c r="A21311" t="s">
        <v>4249</v>
      </c>
    </row>
    <row r="21312" spans="1:1" x14ac:dyDescent="0.25">
      <c r="A21312" t="s">
        <v>4488</v>
      </c>
    </row>
    <row r="21313" spans="1:1" x14ac:dyDescent="0.25">
      <c r="A21313" t="s">
        <v>4489</v>
      </c>
    </row>
    <row r="21314" spans="1:1" x14ac:dyDescent="0.25">
      <c r="A21314" t="s">
        <v>3205</v>
      </c>
    </row>
    <row r="21315" spans="1:1" x14ac:dyDescent="0.25">
      <c r="A21315" t="s">
        <v>3812</v>
      </c>
    </row>
    <row r="21316" spans="1:1" x14ac:dyDescent="0.25">
      <c r="A21316" t="s">
        <v>4490</v>
      </c>
    </row>
    <row r="21317" spans="1:1" x14ac:dyDescent="0.25">
      <c r="A21317" t="s">
        <v>4491</v>
      </c>
    </row>
    <row r="21318" spans="1:1" x14ac:dyDescent="0.25">
      <c r="A21318" t="s">
        <v>4477</v>
      </c>
    </row>
    <row r="21319" spans="1:1" x14ac:dyDescent="0.25">
      <c r="A21319" t="s">
        <v>4483</v>
      </c>
    </row>
    <row r="21320" spans="1:1" x14ac:dyDescent="0.25">
      <c r="A21320" t="s">
        <v>4470</v>
      </c>
    </row>
    <row r="21321" spans="1:1" x14ac:dyDescent="0.25">
      <c r="A21321" t="s">
        <v>4478</v>
      </c>
    </row>
    <row r="21322" spans="1:1" x14ac:dyDescent="0.25">
      <c r="A21322" s="2" t="s">
        <v>4439</v>
      </c>
    </row>
    <row r="21323" spans="1:1" x14ac:dyDescent="0.25">
      <c r="A21323" t="s">
        <v>4440</v>
      </c>
    </row>
    <row r="21324" spans="1:1" x14ac:dyDescent="0.25">
      <c r="A21324" s="2" t="s">
        <v>4449</v>
      </c>
    </row>
    <row r="21325" spans="1:1" x14ac:dyDescent="0.25">
      <c r="A21325" t="s">
        <v>4456</v>
      </c>
    </row>
    <row r="21326" spans="1:1" x14ac:dyDescent="0.25">
      <c r="A21326" t="s">
        <v>2905</v>
      </c>
    </row>
    <row r="21327" spans="1:1" x14ac:dyDescent="0.25">
      <c r="A21327" t="s">
        <v>4249</v>
      </c>
    </row>
    <row r="21328" spans="1:1" x14ac:dyDescent="0.25">
      <c r="A21328" t="s">
        <v>4488</v>
      </c>
    </row>
    <row r="21329" spans="1:1" x14ac:dyDescent="0.25">
      <c r="A21329" t="s">
        <v>4489</v>
      </c>
    </row>
    <row r="21330" spans="1:1" x14ac:dyDescent="0.25">
      <c r="A21330" t="s">
        <v>3205</v>
      </c>
    </row>
    <row r="21331" spans="1:1" x14ac:dyDescent="0.25">
      <c r="A21331" t="s">
        <v>3812</v>
      </c>
    </row>
    <row r="21332" spans="1:1" x14ac:dyDescent="0.25">
      <c r="A21332" t="s">
        <v>4490</v>
      </c>
    </row>
    <row r="21333" spans="1:1" x14ac:dyDescent="0.25">
      <c r="A21333" t="s">
        <v>4491</v>
      </c>
    </row>
    <row r="21334" spans="1:1" x14ac:dyDescent="0.25">
      <c r="A21334" t="s">
        <v>4477</v>
      </c>
    </row>
    <row r="21335" spans="1:1" x14ac:dyDescent="0.25">
      <c r="A21335" t="s">
        <v>4483</v>
      </c>
    </row>
    <row r="21336" spans="1:1" x14ac:dyDescent="0.25">
      <c r="A21336" t="s">
        <v>4470</v>
      </c>
    </row>
    <row r="21337" spans="1:1" x14ac:dyDescent="0.25">
      <c r="A21337" t="s">
        <v>4478</v>
      </c>
    </row>
    <row r="21338" spans="1:1" x14ac:dyDescent="0.25">
      <c r="A21338" s="2" t="s">
        <v>4439</v>
      </c>
    </row>
    <row r="21339" spans="1:1" x14ac:dyDescent="0.25">
      <c r="A21339" t="s">
        <v>4440</v>
      </c>
    </row>
    <row r="21340" spans="1:1" x14ac:dyDescent="0.25">
      <c r="A21340" s="2" t="s">
        <v>4449</v>
      </c>
    </row>
    <row r="21341" spans="1:1" x14ac:dyDescent="0.25">
      <c r="A21341" t="s">
        <v>4456</v>
      </c>
    </row>
    <row r="21342" spans="1:1" x14ac:dyDescent="0.25">
      <c r="A21342" t="s">
        <v>2905</v>
      </c>
    </row>
    <row r="21343" spans="1:1" x14ac:dyDescent="0.25">
      <c r="A21343" t="s">
        <v>4249</v>
      </c>
    </row>
    <row r="21344" spans="1:1" x14ac:dyDescent="0.25">
      <c r="A21344" t="s">
        <v>4492</v>
      </c>
    </row>
    <row r="21345" spans="1:1" x14ac:dyDescent="0.25">
      <c r="A21345" t="s">
        <v>4493</v>
      </c>
    </row>
    <row r="21346" spans="1:1" x14ac:dyDescent="0.25">
      <c r="A21346" t="s">
        <v>3205</v>
      </c>
    </row>
    <row r="21347" spans="1:1" x14ac:dyDescent="0.25">
      <c r="A21347" t="s">
        <v>3830</v>
      </c>
    </row>
    <row r="21348" spans="1:1" x14ac:dyDescent="0.25">
      <c r="A21348" t="s">
        <v>4494</v>
      </c>
    </row>
    <row r="21349" spans="1:1" x14ac:dyDescent="0.25">
      <c r="A21349" t="s">
        <v>4495</v>
      </c>
    </row>
    <row r="21350" spans="1:1" x14ac:dyDescent="0.25">
      <c r="A21350" t="s">
        <v>4477</v>
      </c>
    </row>
    <row r="21351" spans="1:1" x14ac:dyDescent="0.25">
      <c r="A21351" t="s">
        <v>4483</v>
      </c>
    </row>
    <row r="21352" spans="1:1" x14ac:dyDescent="0.25">
      <c r="A21352" t="s">
        <v>4470</v>
      </c>
    </row>
    <row r="21353" spans="1:1" x14ac:dyDescent="0.25">
      <c r="A21353" t="s">
        <v>4478</v>
      </c>
    </row>
    <row r="21354" spans="1:1" x14ac:dyDescent="0.25">
      <c r="A21354" s="2" t="s">
        <v>4439</v>
      </c>
    </row>
    <row r="21355" spans="1:1" x14ac:dyDescent="0.25">
      <c r="A21355" t="s">
        <v>4440</v>
      </c>
    </row>
    <row r="21356" spans="1:1" x14ac:dyDescent="0.25">
      <c r="A21356" s="2" t="s">
        <v>4496</v>
      </c>
    </row>
    <row r="21357" spans="1:1" x14ac:dyDescent="0.25">
      <c r="A21357" t="s">
        <v>4456</v>
      </c>
    </row>
    <row r="21358" spans="1:1" x14ac:dyDescent="0.25">
      <c r="A21358" t="s">
        <v>2905</v>
      </c>
    </row>
    <row r="21359" spans="1:1" x14ac:dyDescent="0.25">
      <c r="A21359" t="s">
        <v>4249</v>
      </c>
    </row>
    <row r="21360" spans="1:1" x14ac:dyDescent="0.25">
      <c r="A21360" t="s">
        <v>4492</v>
      </c>
    </row>
    <row r="21361" spans="1:1" x14ac:dyDescent="0.25">
      <c r="A21361" t="s">
        <v>4493</v>
      </c>
    </row>
    <row r="21362" spans="1:1" x14ac:dyDescent="0.25">
      <c r="A21362" t="s">
        <v>3205</v>
      </c>
    </row>
    <row r="21363" spans="1:1" x14ac:dyDescent="0.25">
      <c r="A21363" t="s">
        <v>3830</v>
      </c>
    </row>
    <row r="21364" spans="1:1" x14ac:dyDescent="0.25">
      <c r="A21364" t="s">
        <v>4494</v>
      </c>
    </row>
    <row r="21365" spans="1:1" x14ac:dyDescent="0.25">
      <c r="A21365" t="s">
        <v>4495</v>
      </c>
    </row>
    <row r="21366" spans="1:1" x14ac:dyDescent="0.25">
      <c r="A21366" t="s">
        <v>4477</v>
      </c>
    </row>
    <row r="21367" spans="1:1" x14ac:dyDescent="0.25">
      <c r="A21367" t="s">
        <v>4483</v>
      </c>
    </row>
    <row r="21368" spans="1:1" x14ac:dyDescent="0.25">
      <c r="A21368" t="s">
        <v>4470</v>
      </c>
    </row>
    <row r="21369" spans="1:1" x14ac:dyDescent="0.25">
      <c r="A21369" t="s">
        <v>4478</v>
      </c>
    </row>
    <row r="21370" spans="1:1" x14ac:dyDescent="0.25">
      <c r="A21370" s="2" t="s">
        <v>4439</v>
      </c>
    </row>
    <row r="21371" spans="1:1" x14ac:dyDescent="0.25">
      <c r="A21371" t="s">
        <v>4440</v>
      </c>
    </row>
    <row r="21372" spans="1:1" x14ac:dyDescent="0.25">
      <c r="A21372" s="2" t="s">
        <v>4496</v>
      </c>
    </row>
    <row r="21373" spans="1:1" x14ac:dyDescent="0.25">
      <c r="A21373" t="s">
        <v>4456</v>
      </c>
    </row>
    <row r="21374" spans="1:1" x14ac:dyDescent="0.25">
      <c r="A21374" t="s">
        <v>2905</v>
      </c>
    </row>
    <row r="21375" spans="1:1" x14ac:dyDescent="0.25">
      <c r="A21375" t="s">
        <v>4249</v>
      </c>
    </row>
    <row r="21376" spans="1:1" x14ac:dyDescent="0.25">
      <c r="A21376" t="s">
        <v>4497</v>
      </c>
    </row>
    <row r="21377" spans="1:1" x14ac:dyDescent="0.25">
      <c r="A21377" t="s">
        <v>4498</v>
      </c>
    </row>
    <row r="21378" spans="1:1" x14ac:dyDescent="0.25">
      <c r="A21378" t="s">
        <v>3205</v>
      </c>
    </row>
    <row r="21379" spans="1:1" x14ac:dyDescent="0.25">
      <c r="A21379" t="s">
        <v>3830</v>
      </c>
    </row>
    <row r="21380" spans="1:1" x14ac:dyDescent="0.25">
      <c r="A21380" t="s">
        <v>4499</v>
      </c>
    </row>
    <row r="21381" spans="1:1" x14ac:dyDescent="0.25">
      <c r="A21381" t="s">
        <v>4495</v>
      </c>
    </row>
    <row r="21382" spans="1:1" x14ac:dyDescent="0.25">
      <c r="A21382" t="s">
        <v>4477</v>
      </c>
    </row>
    <row r="21383" spans="1:1" x14ac:dyDescent="0.25">
      <c r="A21383" t="s">
        <v>4483</v>
      </c>
    </row>
    <row r="21384" spans="1:1" x14ac:dyDescent="0.25">
      <c r="A21384" t="s">
        <v>4470</v>
      </c>
    </row>
    <row r="21385" spans="1:1" x14ac:dyDescent="0.25">
      <c r="A21385" t="s">
        <v>4478</v>
      </c>
    </row>
    <row r="21386" spans="1:1" x14ac:dyDescent="0.25">
      <c r="A21386" s="2" t="s">
        <v>4439</v>
      </c>
    </row>
    <row r="21387" spans="1:1" x14ac:dyDescent="0.25">
      <c r="A21387" t="s">
        <v>4440</v>
      </c>
    </row>
    <row r="21388" spans="1:1" x14ac:dyDescent="0.25">
      <c r="A21388" s="2" t="s">
        <v>4496</v>
      </c>
    </row>
    <row r="21389" spans="1:1" x14ac:dyDescent="0.25">
      <c r="A21389" t="s">
        <v>4500</v>
      </c>
    </row>
    <row r="21390" spans="1:1" x14ac:dyDescent="0.25">
      <c r="A21390" t="s">
        <v>2905</v>
      </c>
    </row>
    <row r="21391" spans="1:1" x14ac:dyDescent="0.25">
      <c r="A21391" t="s">
        <v>4249</v>
      </c>
    </row>
    <row r="21392" spans="1:1" x14ac:dyDescent="0.25">
      <c r="A21392" t="s">
        <v>4497</v>
      </c>
    </row>
    <row r="21393" spans="1:1" x14ac:dyDescent="0.25">
      <c r="A21393" t="s">
        <v>4498</v>
      </c>
    </row>
    <row r="21394" spans="1:1" x14ac:dyDescent="0.25">
      <c r="A21394" t="s">
        <v>3205</v>
      </c>
    </row>
    <row r="21395" spans="1:1" x14ac:dyDescent="0.25">
      <c r="A21395" t="s">
        <v>3776</v>
      </c>
    </row>
    <row r="21396" spans="1:1" x14ac:dyDescent="0.25">
      <c r="A21396" t="s">
        <v>4499</v>
      </c>
    </row>
    <row r="21397" spans="1:1" x14ac:dyDescent="0.25">
      <c r="A21397" t="s">
        <v>4501</v>
      </c>
    </row>
    <row r="21398" spans="1:1" x14ac:dyDescent="0.25">
      <c r="A21398" t="s">
        <v>4477</v>
      </c>
    </row>
    <row r="21399" spans="1:1" x14ac:dyDescent="0.25">
      <c r="A21399" t="s">
        <v>4483</v>
      </c>
    </row>
    <row r="21400" spans="1:1" x14ac:dyDescent="0.25">
      <c r="A21400" t="s">
        <v>4470</v>
      </c>
    </row>
    <row r="21401" spans="1:1" x14ac:dyDescent="0.25">
      <c r="A21401" t="s">
        <v>4478</v>
      </c>
    </row>
    <row r="21402" spans="1:1" x14ac:dyDescent="0.25">
      <c r="A21402" s="2" t="s">
        <v>4439</v>
      </c>
    </row>
    <row r="21403" spans="1:1" x14ac:dyDescent="0.25">
      <c r="A21403" t="s">
        <v>4440</v>
      </c>
    </row>
    <row r="21404" spans="1:1" x14ac:dyDescent="0.25">
      <c r="A21404" s="2" t="s">
        <v>4496</v>
      </c>
    </row>
    <row r="21405" spans="1:1" x14ac:dyDescent="0.25">
      <c r="A21405" t="s">
        <v>4500</v>
      </c>
    </row>
    <row r="21406" spans="1:1" x14ac:dyDescent="0.25">
      <c r="A21406" t="s">
        <v>2905</v>
      </c>
    </row>
    <row r="21407" spans="1:1" x14ac:dyDescent="0.25">
      <c r="A21407" t="s">
        <v>4249</v>
      </c>
    </row>
    <row r="21408" spans="1:1" x14ac:dyDescent="0.25">
      <c r="A21408" t="s">
        <v>4497</v>
      </c>
    </row>
    <row r="21409" spans="1:1" x14ac:dyDescent="0.25">
      <c r="A21409" t="s">
        <v>4498</v>
      </c>
    </row>
    <row r="21410" spans="1:1" x14ac:dyDescent="0.25">
      <c r="A21410" t="s">
        <v>3205</v>
      </c>
    </row>
    <row r="21411" spans="1:1" x14ac:dyDescent="0.25">
      <c r="A21411" t="s">
        <v>3776</v>
      </c>
    </row>
    <row r="21412" spans="1:1" x14ac:dyDescent="0.25">
      <c r="A21412" t="s">
        <v>4499</v>
      </c>
    </row>
    <row r="21413" spans="1:1" x14ac:dyDescent="0.25">
      <c r="A21413" t="s">
        <v>4501</v>
      </c>
    </row>
    <row r="21414" spans="1:1" x14ac:dyDescent="0.25">
      <c r="A21414" t="s">
        <v>4477</v>
      </c>
    </row>
    <row r="21415" spans="1:1" x14ac:dyDescent="0.25">
      <c r="A21415" t="s">
        <v>4483</v>
      </c>
    </row>
    <row r="21416" spans="1:1" x14ac:dyDescent="0.25">
      <c r="A21416" t="s">
        <v>4470</v>
      </c>
    </row>
    <row r="21417" spans="1:1" x14ac:dyDescent="0.25">
      <c r="A21417" t="s">
        <v>4478</v>
      </c>
    </row>
    <row r="21418" spans="1:1" x14ac:dyDescent="0.25">
      <c r="A21418" s="2" t="s">
        <v>4439</v>
      </c>
    </row>
    <row r="21419" spans="1:1" x14ac:dyDescent="0.25">
      <c r="A21419" t="s">
        <v>4440</v>
      </c>
    </row>
    <row r="21420" spans="1:1" x14ac:dyDescent="0.25">
      <c r="A21420" s="2" t="s">
        <v>4496</v>
      </c>
    </row>
    <row r="21421" spans="1:1" x14ac:dyDescent="0.25">
      <c r="A21421" t="s">
        <v>4500</v>
      </c>
    </row>
    <row r="21422" spans="1:1" x14ac:dyDescent="0.25">
      <c r="A21422" t="s">
        <v>2905</v>
      </c>
    </row>
    <row r="21423" spans="1:1" x14ac:dyDescent="0.25">
      <c r="A21423" t="s">
        <v>4249</v>
      </c>
    </row>
    <row r="21424" spans="1:1" x14ac:dyDescent="0.25">
      <c r="A21424" t="s">
        <v>4502</v>
      </c>
    </row>
    <row r="21425" spans="1:1" x14ac:dyDescent="0.25">
      <c r="A21425" t="s">
        <v>4503</v>
      </c>
    </row>
    <row r="21426" spans="1:1" x14ac:dyDescent="0.25">
      <c r="A21426" t="s">
        <v>3205</v>
      </c>
    </row>
    <row r="21427" spans="1:1" x14ac:dyDescent="0.25">
      <c r="A21427" t="s">
        <v>4156</v>
      </c>
    </row>
    <row r="21428" spans="1:1" x14ac:dyDescent="0.25">
      <c r="A21428" t="s">
        <v>4504</v>
      </c>
    </row>
    <row r="21429" spans="1:1" x14ac:dyDescent="0.25">
      <c r="A21429" t="s">
        <v>4505</v>
      </c>
    </row>
    <row r="21430" spans="1:1" x14ac:dyDescent="0.25">
      <c r="A21430" t="s">
        <v>4506</v>
      </c>
    </row>
    <row r="21431" spans="1:1" x14ac:dyDescent="0.25">
      <c r="A21431" t="s">
        <v>4483</v>
      </c>
    </row>
    <row r="21432" spans="1:1" x14ac:dyDescent="0.25">
      <c r="A21432" t="s">
        <v>4470</v>
      </c>
    </row>
    <row r="21433" spans="1:1" x14ac:dyDescent="0.25">
      <c r="A21433" t="s">
        <v>4478</v>
      </c>
    </row>
    <row r="21434" spans="1:1" x14ac:dyDescent="0.25">
      <c r="A21434" s="2" t="s">
        <v>4439</v>
      </c>
    </row>
    <row r="21435" spans="1:1" x14ac:dyDescent="0.25">
      <c r="A21435" t="s">
        <v>4440</v>
      </c>
    </row>
    <row r="21436" spans="1:1" x14ac:dyDescent="0.25">
      <c r="A21436" s="2" t="s">
        <v>4496</v>
      </c>
    </row>
    <row r="21437" spans="1:1" x14ac:dyDescent="0.25">
      <c r="A21437" t="s">
        <v>4500</v>
      </c>
    </row>
    <row r="21438" spans="1:1" x14ac:dyDescent="0.25">
      <c r="A21438" t="s">
        <v>2905</v>
      </c>
    </row>
    <row r="21439" spans="1:1" x14ac:dyDescent="0.25">
      <c r="A21439" t="s">
        <v>4249</v>
      </c>
    </row>
    <row r="21440" spans="1:1" x14ac:dyDescent="0.25">
      <c r="A21440" t="s">
        <v>4502</v>
      </c>
    </row>
    <row r="21441" spans="1:1" x14ac:dyDescent="0.25">
      <c r="A21441" t="s">
        <v>4503</v>
      </c>
    </row>
    <row r="21442" spans="1:1" x14ac:dyDescent="0.25">
      <c r="A21442" t="s">
        <v>3205</v>
      </c>
    </row>
    <row r="21443" spans="1:1" x14ac:dyDescent="0.25">
      <c r="A21443" t="s">
        <v>4156</v>
      </c>
    </row>
    <row r="21444" spans="1:1" x14ac:dyDescent="0.25">
      <c r="A21444" t="s">
        <v>4504</v>
      </c>
    </row>
    <row r="21445" spans="1:1" x14ac:dyDescent="0.25">
      <c r="A21445" t="s">
        <v>4505</v>
      </c>
    </row>
    <row r="21446" spans="1:1" x14ac:dyDescent="0.25">
      <c r="A21446" t="s">
        <v>4506</v>
      </c>
    </row>
    <row r="21447" spans="1:1" x14ac:dyDescent="0.25">
      <c r="A21447" t="s">
        <v>4483</v>
      </c>
    </row>
    <row r="21448" spans="1:1" x14ac:dyDescent="0.25">
      <c r="A21448" t="s">
        <v>4470</v>
      </c>
    </row>
    <row r="21449" spans="1:1" x14ac:dyDescent="0.25">
      <c r="A21449" t="s">
        <v>4478</v>
      </c>
    </row>
    <row r="21450" spans="1:1" x14ac:dyDescent="0.25">
      <c r="A21450" s="2" t="s">
        <v>4439</v>
      </c>
    </row>
    <row r="21451" spans="1:1" x14ac:dyDescent="0.25">
      <c r="A21451" t="s">
        <v>4440</v>
      </c>
    </row>
    <row r="21452" spans="1:1" x14ac:dyDescent="0.25">
      <c r="A21452" s="2" t="s">
        <v>4496</v>
      </c>
    </row>
    <row r="21453" spans="1:1" x14ac:dyDescent="0.25">
      <c r="A21453" t="s">
        <v>4500</v>
      </c>
    </row>
    <row r="21454" spans="1:1" x14ac:dyDescent="0.25">
      <c r="A21454" t="s">
        <v>2905</v>
      </c>
    </row>
    <row r="21455" spans="1:1" x14ac:dyDescent="0.25">
      <c r="A21455" t="s">
        <v>4249</v>
      </c>
    </row>
    <row r="21456" spans="1:1" x14ac:dyDescent="0.25">
      <c r="A21456" t="s">
        <v>4502</v>
      </c>
    </row>
    <row r="21457" spans="1:1" x14ac:dyDescent="0.25">
      <c r="A21457" t="s">
        <v>4503</v>
      </c>
    </row>
    <row r="21458" spans="1:1" x14ac:dyDescent="0.25">
      <c r="A21458" t="s">
        <v>3205</v>
      </c>
    </row>
    <row r="21459" spans="1:1" x14ac:dyDescent="0.25">
      <c r="A21459" t="s">
        <v>4507</v>
      </c>
    </row>
    <row r="21460" spans="1:1" x14ac:dyDescent="0.25">
      <c r="A21460" t="s">
        <v>4504</v>
      </c>
    </row>
    <row r="21461" spans="1:1" x14ac:dyDescent="0.25">
      <c r="A21461" t="s">
        <v>4505</v>
      </c>
    </row>
    <row r="21462" spans="1:1" x14ac:dyDescent="0.25">
      <c r="A21462" t="s">
        <v>4506</v>
      </c>
    </row>
    <row r="21463" spans="1:1" x14ac:dyDescent="0.25">
      <c r="A21463" t="s">
        <v>4483</v>
      </c>
    </row>
    <row r="21464" spans="1:1" x14ac:dyDescent="0.25">
      <c r="A21464" t="s">
        <v>4470</v>
      </c>
    </row>
    <row r="21465" spans="1:1" x14ac:dyDescent="0.25">
      <c r="A21465" t="s">
        <v>4478</v>
      </c>
    </row>
    <row r="21466" spans="1:1" x14ac:dyDescent="0.25">
      <c r="A21466" s="2" t="s">
        <v>4439</v>
      </c>
    </row>
    <row r="21467" spans="1:1" x14ac:dyDescent="0.25">
      <c r="A21467" t="s">
        <v>4440</v>
      </c>
    </row>
    <row r="21468" spans="1:1" x14ac:dyDescent="0.25">
      <c r="A21468" s="2" t="s">
        <v>4496</v>
      </c>
    </row>
    <row r="21469" spans="1:1" x14ac:dyDescent="0.25">
      <c r="A21469" t="s">
        <v>4500</v>
      </c>
    </row>
    <row r="21470" spans="1:1" x14ac:dyDescent="0.25">
      <c r="A21470" t="s">
        <v>4508</v>
      </c>
    </row>
    <row r="21471" spans="1:1" x14ac:dyDescent="0.25">
      <c r="A21471" t="s">
        <v>4509</v>
      </c>
    </row>
    <row r="21472" spans="1:1" x14ac:dyDescent="0.25">
      <c r="A21472" t="s">
        <v>4510</v>
      </c>
    </row>
    <row r="21473" spans="1:1" x14ac:dyDescent="0.25">
      <c r="A21473" t="s">
        <v>4511</v>
      </c>
    </row>
    <row r="21474" spans="1:1" x14ac:dyDescent="0.25">
      <c r="A21474" t="s">
        <v>4512</v>
      </c>
    </row>
    <row r="21475" spans="1:1" x14ac:dyDescent="0.25">
      <c r="A21475" t="s">
        <v>4513</v>
      </c>
    </row>
    <row r="21476" spans="1:1" x14ac:dyDescent="0.25">
      <c r="A21476" t="s">
        <v>4514</v>
      </c>
    </row>
    <row r="21477" spans="1:1" x14ac:dyDescent="0.25">
      <c r="A21477" t="s">
        <v>4515</v>
      </c>
    </row>
    <row r="21478" spans="1:1" x14ac:dyDescent="0.25">
      <c r="A21478" t="s">
        <v>70</v>
      </c>
    </row>
    <row r="21479" spans="1:1" x14ac:dyDescent="0.25">
      <c r="A21479" t="s">
        <v>4516</v>
      </c>
    </row>
    <row r="21480" spans="1:1" x14ac:dyDescent="0.25">
      <c r="A21480" t="s">
        <v>4517</v>
      </c>
    </row>
    <row r="21481" spans="1:1" x14ac:dyDescent="0.25">
      <c r="A21481" t="s">
        <v>4518</v>
      </c>
    </row>
    <row r="21482" spans="1:1" x14ac:dyDescent="0.25">
      <c r="A21482" t="s">
        <v>4519</v>
      </c>
    </row>
    <row r="21483" spans="1:1" x14ac:dyDescent="0.25">
      <c r="A21483" t="s">
        <v>4520</v>
      </c>
    </row>
    <row r="21484" spans="1:1" x14ac:dyDescent="0.25">
      <c r="A21484" t="s">
        <v>70</v>
      </c>
    </row>
    <row r="21485" spans="1:1" x14ac:dyDescent="0.25">
      <c r="A21485" t="s">
        <v>4516</v>
      </c>
    </row>
    <row r="21486" spans="1:1" x14ac:dyDescent="0.25">
      <c r="A21486" t="s">
        <v>4517</v>
      </c>
    </row>
    <row r="21487" spans="1:1" x14ac:dyDescent="0.25">
      <c r="A21487" t="s">
        <v>4518</v>
      </c>
    </row>
    <row r="21488" spans="1:1" x14ac:dyDescent="0.25">
      <c r="A21488" t="s">
        <v>4519</v>
      </c>
    </row>
    <row r="21489" spans="1:1" x14ac:dyDescent="0.25">
      <c r="A21489" t="s">
        <v>4520</v>
      </c>
    </row>
    <row r="21490" spans="1:1" x14ac:dyDescent="0.25">
      <c r="A21490" t="s">
        <v>4521</v>
      </c>
    </row>
    <row r="21491" spans="1:1" x14ac:dyDescent="0.25">
      <c r="A21491" t="s">
        <v>4522</v>
      </c>
    </row>
    <row r="21492" spans="1:1" x14ac:dyDescent="0.25">
      <c r="A21492" t="s">
        <v>4523</v>
      </c>
    </row>
    <row r="21493" spans="1:1" x14ac:dyDescent="0.25">
      <c r="A21493" t="s">
        <v>4524</v>
      </c>
    </row>
    <row r="21494" spans="1:1" x14ac:dyDescent="0.25">
      <c r="A21494" t="s">
        <v>4525</v>
      </c>
    </row>
    <row r="21495" spans="1:1" x14ac:dyDescent="0.25">
      <c r="A21495" t="s">
        <v>4526</v>
      </c>
    </row>
    <row r="21496" spans="1:1" x14ac:dyDescent="0.25">
      <c r="A21496" t="s">
        <v>4521</v>
      </c>
    </row>
    <row r="21497" spans="1:1" x14ac:dyDescent="0.25">
      <c r="A21497" t="s">
        <v>4522</v>
      </c>
    </row>
    <row r="21498" spans="1:1" x14ac:dyDescent="0.25">
      <c r="A21498" t="s">
        <v>4523</v>
      </c>
    </row>
    <row r="21499" spans="1:1" x14ac:dyDescent="0.25">
      <c r="A21499" t="s">
        <v>4524</v>
      </c>
    </row>
    <row r="21500" spans="1:1" x14ac:dyDescent="0.25">
      <c r="A21500" t="s">
        <v>4525</v>
      </c>
    </row>
    <row r="21501" spans="1:1" x14ac:dyDescent="0.25">
      <c r="A21501" t="s">
        <v>4526</v>
      </c>
    </row>
    <row r="21502" spans="1:1" x14ac:dyDescent="0.25">
      <c r="A21502" t="s">
        <v>129</v>
      </c>
    </row>
    <row r="21503" spans="1:1" x14ac:dyDescent="0.25">
      <c r="A21503" t="s">
        <v>4527</v>
      </c>
    </row>
    <row r="21504" spans="1:1" x14ac:dyDescent="0.25">
      <c r="A21504" t="s">
        <v>827</v>
      </c>
    </row>
    <row r="21505" spans="1:1" x14ac:dyDescent="0.25">
      <c r="A21505" t="s">
        <v>828</v>
      </c>
    </row>
    <row r="21506" spans="1:1" x14ac:dyDescent="0.25">
      <c r="A21506" t="s">
        <v>829</v>
      </c>
    </row>
    <row r="21507" spans="1:1" x14ac:dyDescent="0.25">
      <c r="A21507" t="s">
        <v>830</v>
      </c>
    </row>
    <row r="21508" spans="1:1" x14ac:dyDescent="0.25">
      <c r="A21508" t="s">
        <v>70</v>
      </c>
    </row>
    <row r="21509" spans="1:1" x14ac:dyDescent="0.25">
      <c r="A21509" t="s">
        <v>4528</v>
      </c>
    </row>
    <row r="21510" spans="1:1" x14ac:dyDescent="0.25">
      <c r="A21510" t="s">
        <v>4529</v>
      </c>
    </row>
    <row r="21511" spans="1:1" x14ac:dyDescent="0.25">
      <c r="A21511" t="s">
        <v>4530</v>
      </c>
    </row>
    <row r="21512" spans="1:1" x14ac:dyDescent="0.25">
      <c r="A21512" t="s">
        <v>4531</v>
      </c>
    </row>
    <row r="21513" spans="1:1" x14ac:dyDescent="0.25">
      <c r="A21513" t="s">
        <v>70</v>
      </c>
    </row>
    <row r="21514" spans="1:1" x14ac:dyDescent="0.25">
      <c r="A21514" t="s">
        <v>4528</v>
      </c>
    </row>
    <row r="21515" spans="1:1" x14ac:dyDescent="0.25">
      <c r="A21515" t="s">
        <v>4529</v>
      </c>
    </row>
    <row r="21516" spans="1:1" x14ac:dyDescent="0.25">
      <c r="A21516" t="s">
        <v>4530</v>
      </c>
    </row>
    <row r="21517" spans="1:1" x14ac:dyDescent="0.25">
      <c r="A21517" t="s">
        <v>4531</v>
      </c>
    </row>
    <row r="21518" spans="1:1" x14ac:dyDescent="0.25">
      <c r="A21518" t="s">
        <v>70</v>
      </c>
    </row>
    <row r="21519" spans="1:1" x14ac:dyDescent="0.25">
      <c r="A21519" t="s">
        <v>4528</v>
      </c>
    </row>
    <row r="21520" spans="1:1" x14ac:dyDescent="0.25">
      <c r="A21520" t="s">
        <v>4532</v>
      </c>
    </row>
    <row r="21521" spans="1:1" x14ac:dyDescent="0.25">
      <c r="A21521" t="s">
        <v>4533</v>
      </c>
    </row>
    <row r="21522" spans="1:1" x14ac:dyDescent="0.25">
      <c r="A21522" t="s">
        <v>4534</v>
      </c>
    </row>
    <row r="21523" spans="1:1" x14ac:dyDescent="0.25">
      <c r="A21523" t="s">
        <v>70</v>
      </c>
    </row>
    <row r="21524" spans="1:1" x14ac:dyDescent="0.25">
      <c r="A21524" t="s">
        <v>4528</v>
      </c>
    </row>
    <row r="21525" spans="1:1" x14ac:dyDescent="0.25">
      <c r="A21525" t="s">
        <v>4532</v>
      </c>
    </row>
    <row r="21526" spans="1:1" x14ac:dyDescent="0.25">
      <c r="A21526" t="s">
        <v>4533</v>
      </c>
    </row>
    <row r="21527" spans="1:1" x14ac:dyDescent="0.25">
      <c r="A21527" t="s">
        <v>4534</v>
      </c>
    </row>
    <row r="21528" spans="1:1" x14ac:dyDescent="0.25">
      <c r="A21528" t="s">
        <v>4535</v>
      </c>
    </row>
    <row r="21529" spans="1:1" x14ac:dyDescent="0.25">
      <c r="A21529" t="s">
        <v>4536</v>
      </c>
    </row>
    <row r="21530" spans="1:1" x14ac:dyDescent="0.25">
      <c r="A21530" t="s">
        <v>4537</v>
      </c>
    </row>
    <row r="21531" spans="1:1" x14ac:dyDescent="0.25">
      <c r="A21531" t="s">
        <v>4535</v>
      </c>
    </row>
    <row r="21532" spans="1:1" x14ac:dyDescent="0.25">
      <c r="A21532" t="s">
        <v>4536</v>
      </c>
    </row>
    <row r="21533" spans="1:1" x14ac:dyDescent="0.25">
      <c r="A21533" t="s">
        <v>4537</v>
      </c>
    </row>
    <row r="21534" spans="1:1" x14ac:dyDescent="0.25">
      <c r="A21534" t="s">
        <v>4535</v>
      </c>
    </row>
    <row r="21535" spans="1:1" x14ac:dyDescent="0.25">
      <c r="A21535" t="s">
        <v>4536</v>
      </c>
    </row>
    <row r="21536" spans="1:1" x14ac:dyDescent="0.25">
      <c r="A21536" t="s">
        <v>4537</v>
      </c>
    </row>
    <row r="21537" spans="1:1" x14ac:dyDescent="0.25">
      <c r="A21537" t="s">
        <v>4535</v>
      </c>
    </row>
    <row r="21538" spans="1:1" x14ac:dyDescent="0.25">
      <c r="A21538" t="s">
        <v>4536</v>
      </c>
    </row>
    <row r="21539" spans="1:1" x14ac:dyDescent="0.25">
      <c r="A21539" t="s">
        <v>4537</v>
      </c>
    </row>
    <row r="21540" spans="1:1" x14ac:dyDescent="0.25">
      <c r="A21540" t="s">
        <v>4535</v>
      </c>
    </row>
    <row r="21541" spans="1:1" x14ac:dyDescent="0.25">
      <c r="A21541" t="s">
        <v>4536</v>
      </c>
    </row>
    <row r="21542" spans="1:1" x14ac:dyDescent="0.25">
      <c r="A21542" t="s">
        <v>4537</v>
      </c>
    </row>
    <row r="21543" spans="1:1" x14ac:dyDescent="0.25">
      <c r="A21543" t="s">
        <v>4535</v>
      </c>
    </row>
    <row r="21544" spans="1:1" x14ac:dyDescent="0.25">
      <c r="A21544" t="s">
        <v>4536</v>
      </c>
    </row>
    <row r="21545" spans="1:1" x14ac:dyDescent="0.25">
      <c r="A21545" t="s">
        <v>4537</v>
      </c>
    </row>
    <row r="21546" spans="1:1" x14ac:dyDescent="0.25">
      <c r="A21546" t="s">
        <v>4535</v>
      </c>
    </row>
    <row r="21547" spans="1:1" x14ac:dyDescent="0.25">
      <c r="A21547" t="s">
        <v>4536</v>
      </c>
    </row>
    <row r="21548" spans="1:1" x14ac:dyDescent="0.25">
      <c r="A21548" t="s">
        <v>4537</v>
      </c>
    </row>
    <row r="21549" spans="1:1" x14ac:dyDescent="0.25">
      <c r="A21549" t="s">
        <v>4535</v>
      </c>
    </row>
    <row r="21550" spans="1:1" x14ac:dyDescent="0.25">
      <c r="A21550" t="s">
        <v>4536</v>
      </c>
    </row>
    <row r="21551" spans="1:1" x14ac:dyDescent="0.25">
      <c r="A21551" t="s">
        <v>4537</v>
      </c>
    </row>
    <row r="21552" spans="1:1" x14ac:dyDescent="0.25">
      <c r="A21552" t="s">
        <v>4535</v>
      </c>
    </row>
    <row r="21553" spans="1:1" x14ac:dyDescent="0.25">
      <c r="A21553" t="s">
        <v>4538</v>
      </c>
    </row>
    <row r="21554" spans="1:1" x14ac:dyDescent="0.25">
      <c r="A21554" t="s">
        <v>4539</v>
      </c>
    </row>
    <row r="21555" spans="1:1" x14ac:dyDescent="0.25">
      <c r="A21555" t="s">
        <v>4535</v>
      </c>
    </row>
    <row r="21556" spans="1:1" x14ac:dyDescent="0.25">
      <c r="A21556" t="s">
        <v>4538</v>
      </c>
    </row>
    <row r="21557" spans="1:1" x14ac:dyDescent="0.25">
      <c r="A21557" t="s">
        <v>4539</v>
      </c>
    </row>
    <row r="21558" spans="1:1" x14ac:dyDescent="0.25">
      <c r="A21558" t="s">
        <v>4535</v>
      </c>
    </row>
    <row r="21559" spans="1:1" x14ac:dyDescent="0.25">
      <c r="A21559" t="s">
        <v>4536</v>
      </c>
    </row>
    <row r="21560" spans="1:1" x14ac:dyDescent="0.25">
      <c r="A21560" t="s">
        <v>4537</v>
      </c>
    </row>
    <row r="21561" spans="1:1" x14ac:dyDescent="0.25">
      <c r="A21561" t="s">
        <v>4535</v>
      </c>
    </row>
    <row r="21562" spans="1:1" x14ac:dyDescent="0.25">
      <c r="A21562" t="s">
        <v>4536</v>
      </c>
    </row>
    <row r="21563" spans="1:1" x14ac:dyDescent="0.25">
      <c r="A21563" t="s">
        <v>4537</v>
      </c>
    </row>
    <row r="21564" spans="1:1" x14ac:dyDescent="0.25">
      <c r="A21564" t="s">
        <v>4535</v>
      </c>
    </row>
    <row r="21565" spans="1:1" x14ac:dyDescent="0.25">
      <c r="A21565" t="s">
        <v>4536</v>
      </c>
    </row>
    <row r="21566" spans="1:1" x14ac:dyDescent="0.25">
      <c r="A21566" t="s">
        <v>4537</v>
      </c>
    </row>
    <row r="21567" spans="1:1" x14ac:dyDescent="0.25">
      <c r="A21567" t="s">
        <v>4535</v>
      </c>
    </row>
    <row r="21568" spans="1:1" x14ac:dyDescent="0.25">
      <c r="A21568" t="s">
        <v>4536</v>
      </c>
    </row>
    <row r="21569" spans="1:1" x14ac:dyDescent="0.25">
      <c r="A21569" t="s">
        <v>4537</v>
      </c>
    </row>
    <row r="21570" spans="1:1" x14ac:dyDescent="0.25">
      <c r="A21570" t="s">
        <v>4535</v>
      </c>
    </row>
    <row r="21571" spans="1:1" x14ac:dyDescent="0.25">
      <c r="A21571" t="s">
        <v>4536</v>
      </c>
    </row>
    <row r="21572" spans="1:1" x14ac:dyDescent="0.25">
      <c r="A21572" t="s">
        <v>4537</v>
      </c>
    </row>
    <row r="21573" spans="1:1" x14ac:dyDescent="0.25">
      <c r="A21573" t="s">
        <v>4535</v>
      </c>
    </row>
    <row r="21574" spans="1:1" x14ac:dyDescent="0.25">
      <c r="A21574" t="s">
        <v>4536</v>
      </c>
    </row>
    <row r="21575" spans="1:1" x14ac:dyDescent="0.25">
      <c r="A21575" t="s">
        <v>4537</v>
      </c>
    </row>
    <row r="21576" spans="1:1" x14ac:dyDescent="0.25">
      <c r="A21576" t="s">
        <v>4535</v>
      </c>
    </row>
    <row r="21577" spans="1:1" x14ac:dyDescent="0.25">
      <c r="A21577" t="s">
        <v>4536</v>
      </c>
    </row>
    <row r="21578" spans="1:1" x14ac:dyDescent="0.25">
      <c r="A21578" t="s">
        <v>4537</v>
      </c>
    </row>
    <row r="21579" spans="1:1" x14ac:dyDescent="0.25">
      <c r="A21579" t="s">
        <v>4535</v>
      </c>
    </row>
    <row r="21580" spans="1:1" x14ac:dyDescent="0.25">
      <c r="A21580" t="s">
        <v>4536</v>
      </c>
    </row>
    <row r="21581" spans="1:1" x14ac:dyDescent="0.25">
      <c r="A21581" t="s">
        <v>4537</v>
      </c>
    </row>
    <row r="21582" spans="1:1" x14ac:dyDescent="0.25">
      <c r="A21582" t="s">
        <v>6</v>
      </c>
    </row>
    <row r="21583" spans="1:1" x14ac:dyDescent="0.25">
      <c r="A21583" t="s">
        <v>6</v>
      </c>
    </row>
    <row r="21584" spans="1:1" x14ac:dyDescent="0.25">
      <c r="A21584" t="s">
        <v>6</v>
      </c>
    </row>
    <row r="21585" spans="1:1" x14ac:dyDescent="0.25">
      <c r="A21585" t="s">
        <v>6</v>
      </c>
    </row>
    <row r="21586" spans="1:1" x14ac:dyDescent="0.25">
      <c r="A21586" t="s">
        <v>6</v>
      </c>
    </row>
    <row r="21587" spans="1:1" x14ac:dyDescent="0.25">
      <c r="A21587" t="s">
        <v>6</v>
      </c>
    </row>
    <row r="21588" spans="1:1" x14ac:dyDescent="0.25">
      <c r="A21588" t="s">
        <v>6</v>
      </c>
    </row>
    <row r="21589" spans="1:1" x14ac:dyDescent="0.25">
      <c r="A21589" t="s">
        <v>6</v>
      </c>
    </row>
    <row r="21590" spans="1:1" x14ac:dyDescent="0.25">
      <c r="A21590" t="s">
        <v>6</v>
      </c>
    </row>
    <row r="21591" spans="1:1" x14ac:dyDescent="0.25">
      <c r="A21591" t="s">
        <v>6</v>
      </c>
    </row>
    <row r="21592" spans="1:1" x14ac:dyDescent="0.25">
      <c r="A21592" t="s">
        <v>6</v>
      </c>
    </row>
    <row r="21593" spans="1:1" x14ac:dyDescent="0.25">
      <c r="A21593" t="s">
        <v>6</v>
      </c>
    </row>
    <row r="21594" spans="1:1" x14ac:dyDescent="0.25">
      <c r="A21594" t="s">
        <v>6</v>
      </c>
    </row>
    <row r="21595" spans="1:1" x14ac:dyDescent="0.25">
      <c r="A21595" t="s">
        <v>6</v>
      </c>
    </row>
    <row r="21596" spans="1:1" x14ac:dyDescent="0.25">
      <c r="A21596" t="s">
        <v>6</v>
      </c>
    </row>
    <row r="21597" spans="1:1" x14ac:dyDescent="0.25">
      <c r="A21597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6BCC-DDF6-46C3-A795-00027A5A44B2}">
  <dimension ref="A1:R14249"/>
  <sheetViews>
    <sheetView topLeftCell="A1049" workbookViewId="0">
      <selection activeCell="I124" sqref="I124:P1086"/>
    </sheetView>
  </sheetViews>
  <sheetFormatPr baseColWidth="10" defaultRowHeight="15" x14ac:dyDescent="0.25"/>
  <sheetData>
    <row r="1" spans="1:18" x14ac:dyDescent="0.25">
      <c r="A1" t="s">
        <v>6</v>
      </c>
      <c r="J1" t="s">
        <v>7805</v>
      </c>
      <c r="K1" t="s">
        <v>7806</v>
      </c>
      <c r="O1" t="s">
        <v>7805</v>
      </c>
      <c r="P1" t="s">
        <v>7806</v>
      </c>
    </row>
    <row r="2" spans="1:18" x14ac:dyDescent="0.25">
      <c r="A2" t="s">
        <v>6</v>
      </c>
      <c r="I2">
        <v>1</v>
      </c>
      <c r="J2" s="1">
        <v>1E-4</v>
      </c>
      <c r="K2" s="1">
        <v>1E-4</v>
      </c>
      <c r="L2" s="1"/>
      <c r="M2" s="1"/>
      <c r="N2">
        <v>1</v>
      </c>
      <c r="O2" s="1">
        <v>1E-3</v>
      </c>
      <c r="P2" s="1">
        <v>4.5999999999999999E-3</v>
      </c>
      <c r="Q2" s="1"/>
      <c r="R2" s="1"/>
    </row>
    <row r="3" spans="1:18" x14ac:dyDescent="0.25">
      <c r="A3" t="s">
        <v>6</v>
      </c>
      <c r="I3">
        <v>2</v>
      </c>
      <c r="J3" s="1">
        <v>1E-4</v>
      </c>
      <c r="K3" s="1">
        <v>1E-4</v>
      </c>
      <c r="L3" s="1"/>
      <c r="M3" s="1"/>
      <c r="N3">
        <v>2</v>
      </c>
      <c r="O3" s="1">
        <v>1E-3</v>
      </c>
      <c r="P3" s="1">
        <v>4.5999999999999999E-3</v>
      </c>
      <c r="Q3" s="1"/>
      <c r="R3" s="1"/>
    </row>
    <row r="4" spans="1:18" x14ac:dyDescent="0.25">
      <c r="A4" t="s">
        <v>6</v>
      </c>
      <c r="I4">
        <v>3</v>
      </c>
      <c r="J4" s="1">
        <v>2.9700000000000001E-2</v>
      </c>
      <c r="K4" s="1">
        <v>5.6800000000000003E-2</v>
      </c>
      <c r="L4" s="1"/>
      <c r="M4" s="1"/>
      <c r="N4">
        <v>3</v>
      </c>
      <c r="O4" s="1">
        <v>1E-3</v>
      </c>
      <c r="P4" s="1">
        <v>4.5999999999999999E-3</v>
      </c>
      <c r="Q4" s="1"/>
      <c r="R4" s="1"/>
    </row>
    <row r="5" spans="1:18" x14ac:dyDescent="0.25">
      <c r="A5" t="s">
        <v>6</v>
      </c>
      <c r="I5">
        <v>4</v>
      </c>
      <c r="J5" s="1">
        <v>2.9700000000000001E-2</v>
      </c>
      <c r="K5" s="1">
        <v>5.6800000000000003E-2</v>
      </c>
      <c r="L5" s="1"/>
      <c r="M5" s="1"/>
      <c r="N5">
        <v>4</v>
      </c>
      <c r="O5" s="1">
        <v>1E-3</v>
      </c>
      <c r="P5" s="1">
        <v>4.5999999999999999E-3</v>
      </c>
      <c r="Q5" s="1"/>
      <c r="R5" s="1"/>
    </row>
    <row r="6" spans="1:18" x14ac:dyDescent="0.25">
      <c r="A6" t="s">
        <v>6</v>
      </c>
      <c r="I6">
        <v>5</v>
      </c>
      <c r="J6" s="1">
        <v>5.8799999999999998E-2</v>
      </c>
      <c r="K6" s="1">
        <v>7.5600000000000001E-2</v>
      </c>
      <c r="L6" s="1"/>
      <c r="M6" s="1"/>
      <c r="N6">
        <v>5</v>
      </c>
      <c r="O6" s="1">
        <v>1E-3</v>
      </c>
      <c r="P6" s="1">
        <v>4.5999999999999999E-3</v>
      </c>
      <c r="Q6" s="1"/>
      <c r="R6" s="1"/>
    </row>
    <row r="7" spans="1:18" x14ac:dyDescent="0.25">
      <c r="A7" t="s">
        <v>6</v>
      </c>
      <c r="I7">
        <v>6</v>
      </c>
      <c r="J7" s="1">
        <v>5.8799999999999998E-2</v>
      </c>
      <c r="K7" s="1">
        <v>7.5600000000000001E-2</v>
      </c>
      <c r="L7" s="1"/>
      <c r="M7" s="1"/>
      <c r="N7">
        <v>6</v>
      </c>
      <c r="O7" s="1">
        <v>1E-3</v>
      </c>
      <c r="P7" s="1">
        <v>4.5999999999999999E-3</v>
      </c>
      <c r="Q7" s="1"/>
      <c r="R7" s="1"/>
    </row>
    <row r="8" spans="1:18" x14ac:dyDescent="0.25">
      <c r="A8" t="s">
        <v>6</v>
      </c>
      <c r="I8">
        <v>7</v>
      </c>
      <c r="J8" s="1">
        <v>5.8599999999999999E-2</v>
      </c>
      <c r="K8" s="1">
        <v>2.4199999999999999E-2</v>
      </c>
      <c r="L8" s="1"/>
      <c r="M8" s="1"/>
      <c r="N8">
        <v>7</v>
      </c>
      <c r="O8" s="1">
        <v>1E-3</v>
      </c>
      <c r="P8" s="1">
        <v>4.5999999999999999E-3</v>
      </c>
      <c r="Q8" s="1"/>
      <c r="R8" s="1"/>
    </row>
    <row r="9" spans="1:18" x14ac:dyDescent="0.25">
      <c r="A9" t="s">
        <v>6</v>
      </c>
      <c r="I9">
        <v>8</v>
      </c>
      <c r="J9" s="1">
        <v>5.8599999999999999E-2</v>
      </c>
      <c r="K9" s="1">
        <v>2.4199999999999999E-2</v>
      </c>
      <c r="L9" s="1"/>
      <c r="M9" s="1"/>
      <c r="N9">
        <v>8</v>
      </c>
      <c r="O9" s="1">
        <v>1E-3</v>
      </c>
      <c r="P9" s="1">
        <v>4.5999999999999999E-3</v>
      </c>
      <c r="Q9" s="1"/>
      <c r="R9" s="1"/>
    </row>
    <row r="10" spans="1:18" x14ac:dyDescent="0.25">
      <c r="A10" t="s">
        <v>6</v>
      </c>
      <c r="I10">
        <v>9</v>
      </c>
      <c r="J10" s="1">
        <v>2.7099999999999999E-2</v>
      </c>
      <c r="K10" s="1">
        <v>3.3700000000000001E-2</v>
      </c>
      <c r="L10" s="1"/>
      <c r="M10" s="1"/>
      <c r="N10">
        <v>9</v>
      </c>
      <c r="O10" s="1">
        <v>1E-3</v>
      </c>
      <c r="P10" s="1">
        <v>4.5999999999999999E-3</v>
      </c>
      <c r="Q10" s="1"/>
      <c r="R10" s="1"/>
    </row>
    <row r="11" spans="1:18" x14ac:dyDescent="0.25">
      <c r="A11" t="s">
        <v>6</v>
      </c>
      <c r="I11">
        <v>10</v>
      </c>
      <c r="J11" s="1">
        <v>2.7099999999999999E-2</v>
      </c>
      <c r="K11" s="1">
        <v>3.3700000000000001E-2</v>
      </c>
      <c r="L11" s="1"/>
      <c r="M11" s="1"/>
      <c r="N11">
        <v>10</v>
      </c>
      <c r="O11" s="1">
        <v>1E-3</v>
      </c>
      <c r="P11" s="1">
        <v>4.5999999999999999E-3</v>
      </c>
      <c r="Q11" s="1"/>
      <c r="R11" s="1"/>
    </row>
    <row r="12" spans="1:18" x14ac:dyDescent="0.25">
      <c r="A12" t="s">
        <v>6</v>
      </c>
      <c r="I12">
        <v>11</v>
      </c>
      <c r="J12" s="1">
        <v>2.7099999999999999E-2</v>
      </c>
      <c r="K12" s="1">
        <v>3.3700000000000001E-2</v>
      </c>
      <c r="L12" s="1"/>
      <c r="M12" s="1"/>
      <c r="N12">
        <v>11</v>
      </c>
      <c r="O12" s="1">
        <v>1E-3</v>
      </c>
      <c r="P12" s="1">
        <v>4.5999999999999999E-3</v>
      </c>
      <c r="Q12" s="1"/>
      <c r="R12" s="1"/>
    </row>
    <row r="13" spans="1:18" x14ac:dyDescent="0.25">
      <c r="A13" t="s">
        <v>6</v>
      </c>
      <c r="I13">
        <v>12</v>
      </c>
      <c r="J13" s="1">
        <v>3.32E-2</v>
      </c>
      <c r="K13" s="1">
        <v>5.4600000000000003E-2</v>
      </c>
      <c r="L13" s="1"/>
      <c r="M13" s="1"/>
      <c r="N13">
        <v>12</v>
      </c>
      <c r="O13" s="1">
        <v>1E-3</v>
      </c>
      <c r="P13" s="1">
        <v>4.5999999999999999E-3</v>
      </c>
      <c r="Q13" s="1"/>
      <c r="R13" s="1"/>
    </row>
    <row r="14" spans="1:18" x14ac:dyDescent="0.25">
      <c r="A14" t="s">
        <v>6</v>
      </c>
      <c r="I14">
        <v>13</v>
      </c>
      <c r="J14" s="1">
        <v>3.32E-2</v>
      </c>
      <c r="K14" s="1">
        <v>5.4600000000000003E-2</v>
      </c>
      <c r="L14" s="1"/>
      <c r="M14" s="1"/>
      <c r="N14">
        <v>13</v>
      </c>
      <c r="O14" s="1">
        <v>1E-3</v>
      </c>
      <c r="P14" s="1">
        <v>4.5999999999999999E-3</v>
      </c>
      <c r="Q14" s="1"/>
      <c r="R14" s="1"/>
    </row>
    <row r="15" spans="1:18" x14ac:dyDescent="0.25">
      <c r="A15" t="s">
        <v>6</v>
      </c>
      <c r="I15">
        <v>14</v>
      </c>
      <c r="J15" s="1">
        <v>3.6499999999999998E-2</v>
      </c>
      <c r="K15" s="1">
        <v>3.0499999999999999E-2</v>
      </c>
      <c r="L15" s="1"/>
      <c r="M15" s="1"/>
      <c r="N15">
        <v>14</v>
      </c>
      <c r="O15" s="1">
        <v>1E-3</v>
      </c>
      <c r="P15" s="1">
        <v>4.5999999999999999E-3</v>
      </c>
      <c r="Q15" s="1"/>
      <c r="R15" s="1"/>
    </row>
    <row r="16" spans="1:18" x14ac:dyDescent="0.25">
      <c r="A16" t="s">
        <v>6</v>
      </c>
      <c r="I16">
        <v>15</v>
      </c>
      <c r="J16" s="1">
        <v>3.6499999999999998E-2</v>
      </c>
      <c r="K16" s="1">
        <v>3.0499999999999999E-2</v>
      </c>
      <c r="L16" s="1"/>
      <c r="M16" s="1"/>
      <c r="N16">
        <v>15</v>
      </c>
      <c r="O16" s="1">
        <v>1E-3</v>
      </c>
      <c r="P16" s="1">
        <v>4.5999999999999999E-3</v>
      </c>
      <c r="Q16" s="1"/>
      <c r="R16" s="1"/>
    </row>
    <row r="17" spans="1:18" x14ac:dyDescent="0.25">
      <c r="A17" t="s">
        <v>6</v>
      </c>
      <c r="I17">
        <v>16</v>
      </c>
      <c r="J17" s="1">
        <v>3.15E-2</v>
      </c>
      <c r="K17" s="1">
        <v>4.5499999999999999E-2</v>
      </c>
      <c r="L17" s="1"/>
      <c r="M17" s="1"/>
      <c r="N17">
        <v>16</v>
      </c>
      <c r="O17" s="1">
        <v>1E-3</v>
      </c>
      <c r="P17" s="1">
        <v>4.5999999999999999E-3</v>
      </c>
      <c r="Q17" s="1"/>
      <c r="R17" s="1"/>
    </row>
    <row r="18" spans="1:18" x14ac:dyDescent="0.25">
      <c r="A18" t="s">
        <v>6</v>
      </c>
      <c r="I18">
        <v>17</v>
      </c>
      <c r="J18" s="1">
        <v>3.15E-2</v>
      </c>
      <c r="K18" s="1">
        <v>4.5499999999999999E-2</v>
      </c>
      <c r="L18" s="1"/>
      <c r="M18" s="1"/>
      <c r="N18">
        <v>17</v>
      </c>
      <c r="O18" s="1">
        <v>1E-3</v>
      </c>
      <c r="P18" s="1">
        <v>4.5999999999999999E-3</v>
      </c>
      <c r="Q18" s="1"/>
      <c r="R18" s="1"/>
    </row>
    <row r="19" spans="1:18" x14ac:dyDescent="0.25">
      <c r="A19" t="s">
        <v>6</v>
      </c>
      <c r="I19">
        <v>18</v>
      </c>
      <c r="J19" s="1">
        <v>4.5999999999999999E-2</v>
      </c>
      <c r="K19" s="1">
        <v>5.2600000000000001E-2</v>
      </c>
      <c r="L19" s="1"/>
      <c r="M19" s="1"/>
      <c r="N19">
        <v>18</v>
      </c>
      <c r="O19" s="1">
        <v>1E-3</v>
      </c>
      <c r="P19" s="1">
        <v>4.5999999999999999E-3</v>
      </c>
      <c r="Q19" s="1"/>
      <c r="R19" s="1"/>
    </row>
    <row r="20" spans="1:18" x14ac:dyDescent="0.25">
      <c r="A20" t="s">
        <v>6</v>
      </c>
      <c r="I20">
        <v>19</v>
      </c>
      <c r="J20" s="1">
        <v>4.5999999999999999E-2</v>
      </c>
      <c r="K20" s="1">
        <v>5.2600000000000001E-2</v>
      </c>
      <c r="L20" s="1"/>
      <c r="M20" s="1"/>
      <c r="N20">
        <v>19</v>
      </c>
      <c r="O20" s="1">
        <v>1E-3</v>
      </c>
      <c r="P20" s="1">
        <v>4.5999999999999999E-3</v>
      </c>
      <c r="Q20" s="1"/>
      <c r="R20" s="1"/>
    </row>
    <row r="21" spans="1:18" x14ac:dyDescent="0.25">
      <c r="A21" t="s">
        <v>6</v>
      </c>
      <c r="I21">
        <v>20</v>
      </c>
      <c r="J21" s="1">
        <v>5.2299999999999999E-2</v>
      </c>
      <c r="K21" s="1">
        <v>5.2499999999999998E-2</v>
      </c>
      <c r="L21" s="1"/>
      <c r="M21" s="1"/>
      <c r="N21">
        <v>20</v>
      </c>
      <c r="O21" s="1">
        <v>1E-3</v>
      </c>
      <c r="P21" s="1">
        <v>4.5999999999999999E-3</v>
      </c>
      <c r="Q21" s="1"/>
      <c r="R21" s="1"/>
    </row>
    <row r="22" spans="1:18" x14ac:dyDescent="0.25">
      <c r="A22" t="s">
        <v>6</v>
      </c>
      <c r="I22">
        <v>21</v>
      </c>
      <c r="J22" s="1">
        <v>5.2299999999999999E-2</v>
      </c>
      <c r="K22" s="1">
        <v>5.2499999999999998E-2</v>
      </c>
      <c r="L22" s="1"/>
      <c r="M22" s="1"/>
      <c r="N22">
        <v>21</v>
      </c>
      <c r="O22" s="1">
        <v>1E-3</v>
      </c>
      <c r="P22" s="1">
        <v>4.5999999999999999E-3</v>
      </c>
      <c r="Q22" s="1"/>
      <c r="R22" s="1"/>
    </row>
    <row r="23" spans="1:18" x14ac:dyDescent="0.25">
      <c r="A23" t="s">
        <v>6</v>
      </c>
      <c r="I23">
        <v>22</v>
      </c>
      <c r="J23" s="1">
        <v>4.07E-2</v>
      </c>
      <c r="K23" s="1">
        <v>5.2499999999999998E-2</v>
      </c>
      <c r="L23" s="1"/>
      <c r="M23" s="1"/>
      <c r="N23">
        <v>22</v>
      </c>
      <c r="O23" s="1">
        <v>1E-3</v>
      </c>
      <c r="P23" s="1">
        <v>4.5999999999999999E-3</v>
      </c>
      <c r="Q23" s="1"/>
      <c r="R23" s="1"/>
    </row>
    <row r="24" spans="1:18" x14ac:dyDescent="0.25">
      <c r="A24" t="s">
        <v>6</v>
      </c>
      <c r="I24">
        <v>23</v>
      </c>
      <c r="J24" s="1">
        <v>4.07E-2</v>
      </c>
      <c r="K24" s="1">
        <v>5.9400000000000001E-2</v>
      </c>
      <c r="L24" s="1"/>
      <c r="M24" s="1"/>
      <c r="N24">
        <v>23</v>
      </c>
      <c r="O24" s="1">
        <v>1E-3</v>
      </c>
      <c r="P24" s="1">
        <v>4.5999999999999999E-3</v>
      </c>
      <c r="Q24" s="1"/>
      <c r="R24" s="1"/>
    </row>
    <row r="25" spans="1:18" x14ac:dyDescent="0.25">
      <c r="A25" t="s">
        <v>6</v>
      </c>
      <c r="I25">
        <v>24</v>
      </c>
      <c r="J25" s="1">
        <v>5.8700000000000002E-2</v>
      </c>
      <c r="K25" s="1">
        <v>5.9400000000000001E-2</v>
      </c>
      <c r="L25" s="1"/>
      <c r="M25" s="1"/>
      <c r="N25">
        <v>24</v>
      </c>
      <c r="O25" s="1">
        <v>1E-3</v>
      </c>
      <c r="P25" s="1">
        <v>4.5999999999999999E-3</v>
      </c>
      <c r="Q25" s="1"/>
      <c r="R25" s="1"/>
    </row>
    <row r="26" spans="1:18" x14ac:dyDescent="0.25">
      <c r="A26" t="s">
        <v>6</v>
      </c>
      <c r="I26">
        <v>25</v>
      </c>
      <c r="J26" s="1">
        <v>5.8700000000000002E-2</v>
      </c>
      <c r="K26" s="1">
        <v>3.4700000000000002E-2</v>
      </c>
      <c r="L26" s="1"/>
      <c r="M26" s="1"/>
      <c r="N26">
        <v>25</v>
      </c>
      <c r="O26" s="1">
        <v>1E-3</v>
      </c>
      <c r="P26" s="1">
        <v>4.5999999999999999E-3</v>
      </c>
      <c r="Q26" s="1"/>
      <c r="R26" s="1"/>
    </row>
    <row r="27" spans="1:18" x14ac:dyDescent="0.25">
      <c r="A27" t="s">
        <v>6</v>
      </c>
      <c r="I27">
        <v>26</v>
      </c>
      <c r="J27" s="1">
        <v>5.8700000000000002E-2</v>
      </c>
      <c r="K27" s="1">
        <v>3.4700000000000002E-2</v>
      </c>
      <c r="L27" s="1"/>
      <c r="M27" s="1"/>
      <c r="N27">
        <v>26</v>
      </c>
      <c r="O27" s="1">
        <v>1E-3</v>
      </c>
      <c r="P27" s="1">
        <v>4.5999999999999999E-3</v>
      </c>
      <c r="Q27" s="1"/>
      <c r="R27" s="1"/>
    </row>
    <row r="28" spans="1:18" x14ac:dyDescent="0.25">
      <c r="A28" t="s">
        <v>6</v>
      </c>
      <c r="I28">
        <v>27</v>
      </c>
      <c r="J28" s="1">
        <v>3.4500000000000003E-2</v>
      </c>
      <c r="K28" s="1">
        <v>5.3999999999999999E-2</v>
      </c>
      <c r="L28" s="1"/>
      <c r="M28" s="1"/>
      <c r="N28">
        <v>27</v>
      </c>
      <c r="O28" s="1">
        <v>1E-3</v>
      </c>
      <c r="P28" s="1">
        <v>4.5999999999999999E-3</v>
      </c>
      <c r="Q28" s="1"/>
      <c r="R28" s="1"/>
    </row>
    <row r="29" spans="1:18" x14ac:dyDescent="0.25">
      <c r="A29" t="s">
        <v>6</v>
      </c>
      <c r="I29">
        <v>28</v>
      </c>
      <c r="J29" s="1">
        <v>3.4500000000000003E-2</v>
      </c>
      <c r="K29" s="1">
        <v>5.3999999999999999E-2</v>
      </c>
      <c r="L29" s="1"/>
      <c r="M29" s="1"/>
      <c r="N29">
        <v>28</v>
      </c>
      <c r="O29" s="1">
        <v>1E-3</v>
      </c>
      <c r="P29" s="1">
        <v>4.5999999999999999E-3</v>
      </c>
      <c r="Q29" s="1"/>
      <c r="R29" s="1"/>
    </row>
    <row r="30" spans="1:18" x14ac:dyDescent="0.25">
      <c r="A30" t="s">
        <v>6</v>
      </c>
      <c r="I30">
        <v>29</v>
      </c>
      <c r="J30" s="1">
        <v>4.82E-2</v>
      </c>
      <c r="K30" s="1">
        <v>6.5799999999999997E-2</v>
      </c>
      <c r="L30" s="1"/>
      <c r="M30" s="1"/>
      <c r="N30">
        <v>29</v>
      </c>
      <c r="O30" s="1">
        <v>1E-3</v>
      </c>
      <c r="P30" s="1">
        <v>4.5999999999999999E-3</v>
      </c>
      <c r="Q30" s="1"/>
      <c r="R30" s="1"/>
    </row>
    <row r="31" spans="1:18" x14ac:dyDescent="0.25">
      <c r="A31" t="s">
        <v>6</v>
      </c>
      <c r="I31">
        <v>30</v>
      </c>
      <c r="J31" s="1">
        <v>4.82E-2</v>
      </c>
      <c r="K31" s="1">
        <v>6.5799999999999997E-2</v>
      </c>
      <c r="L31" s="1"/>
      <c r="M31" s="1"/>
      <c r="N31">
        <v>30</v>
      </c>
      <c r="O31" s="1">
        <v>1E-3</v>
      </c>
      <c r="P31" s="1">
        <v>4.5999999999999999E-3</v>
      </c>
      <c r="Q31" s="1"/>
      <c r="R31" s="1"/>
    </row>
    <row r="32" spans="1:18" x14ac:dyDescent="0.25">
      <c r="A32" t="s">
        <v>6</v>
      </c>
      <c r="I32">
        <v>31</v>
      </c>
      <c r="J32" s="1">
        <v>5.4199999999999998E-2</v>
      </c>
      <c r="K32" s="1">
        <v>4.0099999999999997E-2</v>
      </c>
      <c r="L32" s="1"/>
      <c r="M32" s="1"/>
      <c r="N32">
        <v>31</v>
      </c>
      <c r="O32" s="1">
        <v>1E-3</v>
      </c>
      <c r="P32" s="1">
        <v>4.5999999999999999E-3</v>
      </c>
      <c r="Q32" s="1"/>
      <c r="R32" s="1"/>
    </row>
    <row r="33" spans="1:18" x14ac:dyDescent="0.25">
      <c r="A33" t="s">
        <v>4540</v>
      </c>
      <c r="I33">
        <v>32</v>
      </c>
      <c r="J33" s="1">
        <v>5.4199999999999998E-2</v>
      </c>
      <c r="K33" s="1">
        <v>4.0099999999999997E-2</v>
      </c>
      <c r="L33" s="1"/>
      <c r="M33" s="1"/>
      <c r="N33">
        <v>32</v>
      </c>
      <c r="O33" s="1">
        <v>1E-3</v>
      </c>
      <c r="P33" s="1">
        <v>4.5999999999999999E-3</v>
      </c>
      <c r="Q33" s="1"/>
      <c r="R33" s="1"/>
    </row>
    <row r="34" spans="1:18" x14ac:dyDescent="0.25">
      <c r="A34" t="s">
        <v>4541</v>
      </c>
      <c r="I34">
        <v>33</v>
      </c>
      <c r="J34" s="1">
        <v>3.9399999999999998E-2</v>
      </c>
      <c r="K34" s="1">
        <v>6.1100000000000002E-2</v>
      </c>
      <c r="L34" s="1"/>
      <c r="M34" s="1"/>
      <c r="N34">
        <v>33</v>
      </c>
      <c r="O34" s="1">
        <v>1E-3</v>
      </c>
      <c r="P34" s="1">
        <v>4.5999999999999999E-3</v>
      </c>
      <c r="Q34" s="1"/>
      <c r="R34" s="1"/>
    </row>
    <row r="35" spans="1:18" x14ac:dyDescent="0.25">
      <c r="A35" t="s">
        <v>4542</v>
      </c>
      <c r="I35">
        <v>34</v>
      </c>
      <c r="J35" s="1">
        <v>3.9399999999999998E-2</v>
      </c>
      <c r="K35" s="1">
        <v>6.1100000000000002E-2</v>
      </c>
      <c r="L35" s="1"/>
      <c r="M35" s="1"/>
      <c r="N35">
        <v>34</v>
      </c>
      <c r="O35" s="1">
        <v>1E-3</v>
      </c>
      <c r="P35" s="1">
        <v>4.5999999999999999E-3</v>
      </c>
      <c r="Q35" s="1"/>
      <c r="R35" s="1"/>
    </row>
    <row r="36" spans="1:18" x14ac:dyDescent="0.25">
      <c r="A36" t="s">
        <v>4540</v>
      </c>
      <c r="I36">
        <v>35</v>
      </c>
      <c r="J36" s="1">
        <v>3.9399999999999998E-2</v>
      </c>
      <c r="K36" s="1">
        <v>6.1100000000000002E-2</v>
      </c>
      <c r="L36" s="1"/>
      <c r="M36" s="1"/>
      <c r="N36">
        <v>35</v>
      </c>
      <c r="O36" s="1">
        <v>1E-3</v>
      </c>
      <c r="P36" s="1">
        <v>4.5999999999999999E-3</v>
      </c>
      <c r="Q36" s="1"/>
      <c r="R36" s="1"/>
    </row>
    <row r="37" spans="1:18" x14ac:dyDescent="0.25">
      <c r="A37" t="s">
        <v>4541</v>
      </c>
      <c r="I37">
        <v>36</v>
      </c>
      <c r="J37" s="1">
        <v>4.9799999999999997E-2</v>
      </c>
      <c r="K37" s="1">
        <v>7.3700000000000002E-2</v>
      </c>
      <c r="L37" s="1"/>
      <c r="M37" s="1"/>
      <c r="N37">
        <v>36</v>
      </c>
      <c r="O37" s="1">
        <v>1E-3</v>
      </c>
      <c r="P37" s="1">
        <v>4.5999999999999999E-3</v>
      </c>
      <c r="Q37" s="1"/>
      <c r="R37" s="1"/>
    </row>
    <row r="38" spans="1:18" x14ac:dyDescent="0.25">
      <c r="A38" t="s">
        <v>4542</v>
      </c>
      <c r="I38">
        <v>37</v>
      </c>
      <c r="J38" s="1">
        <v>4.9799999999999997E-2</v>
      </c>
      <c r="K38" s="1">
        <v>7.3700000000000002E-2</v>
      </c>
      <c r="L38" s="1"/>
      <c r="M38" s="1"/>
      <c r="N38">
        <v>37</v>
      </c>
      <c r="O38" s="1">
        <v>1E-3</v>
      </c>
      <c r="P38" s="1">
        <v>4.5999999999999999E-3</v>
      </c>
      <c r="Q38" s="1"/>
      <c r="R38" s="1"/>
    </row>
    <row r="39" spans="1:18" x14ac:dyDescent="0.25">
      <c r="A39" t="s">
        <v>4543</v>
      </c>
      <c r="I39">
        <v>38</v>
      </c>
      <c r="J39" s="1">
        <v>0.13469999999999999</v>
      </c>
      <c r="K39" s="1">
        <v>0.14219999999999999</v>
      </c>
      <c r="L39" s="1"/>
      <c r="M39" s="1"/>
      <c r="N39">
        <v>38</v>
      </c>
      <c r="O39" s="1">
        <v>1.1999999999999999E-3</v>
      </c>
      <c r="P39" s="1">
        <v>5.4999999999999997E-3</v>
      </c>
      <c r="Q39" s="1"/>
      <c r="R39" s="1"/>
    </row>
    <row r="40" spans="1:18" x14ac:dyDescent="0.25">
      <c r="A40" t="s">
        <v>4544</v>
      </c>
      <c r="I40">
        <v>39</v>
      </c>
      <c r="J40" s="1">
        <v>0.13469999999999999</v>
      </c>
      <c r="K40" s="1">
        <v>0.14219999999999999</v>
      </c>
      <c r="L40" s="1"/>
      <c r="M40" s="1"/>
      <c r="N40">
        <v>39</v>
      </c>
      <c r="O40" s="1">
        <v>1.1999999999999999E-3</v>
      </c>
      <c r="P40" s="1">
        <v>5.4999999999999997E-3</v>
      </c>
      <c r="Q40" s="1"/>
      <c r="R40" s="1"/>
    </row>
    <row r="41" spans="1:18" x14ac:dyDescent="0.25">
      <c r="A41" t="s">
        <v>4545</v>
      </c>
      <c r="I41">
        <v>40</v>
      </c>
      <c r="J41" s="1">
        <v>0.1057</v>
      </c>
      <c r="K41" s="1">
        <v>7.0199999999999999E-2</v>
      </c>
      <c r="L41" s="1"/>
      <c r="M41" s="1"/>
      <c r="N41">
        <v>40</v>
      </c>
      <c r="O41" s="1">
        <v>1.1999999999999999E-3</v>
      </c>
      <c r="P41" s="1">
        <v>5.4999999999999997E-3</v>
      </c>
      <c r="Q41" s="1"/>
      <c r="R41" s="1"/>
    </row>
    <row r="42" spans="1:18" x14ac:dyDescent="0.25">
      <c r="A42" t="s">
        <v>4546</v>
      </c>
      <c r="I42">
        <v>41</v>
      </c>
      <c r="J42" s="1">
        <v>0.1057</v>
      </c>
      <c r="K42" s="1">
        <v>7.0199999999999999E-2</v>
      </c>
      <c r="L42" s="1"/>
      <c r="M42" s="1"/>
      <c r="N42">
        <v>41</v>
      </c>
      <c r="O42" s="1">
        <v>1.1999999999999999E-3</v>
      </c>
      <c r="P42" s="1">
        <v>5.4999999999999997E-3</v>
      </c>
      <c r="Q42" s="1"/>
      <c r="R42" s="1"/>
    </row>
    <row r="43" spans="1:18" x14ac:dyDescent="0.25">
      <c r="A43" t="s">
        <v>4543</v>
      </c>
      <c r="I43">
        <v>42</v>
      </c>
      <c r="J43" s="1">
        <v>7.6200000000000004E-2</v>
      </c>
      <c r="K43" s="1">
        <v>5.4899999999999997E-2</v>
      </c>
      <c r="L43" s="1"/>
      <c r="M43" s="1"/>
      <c r="N43">
        <v>42</v>
      </c>
      <c r="O43" s="1">
        <v>1.1999999999999999E-3</v>
      </c>
      <c r="P43" s="1">
        <v>5.4999999999999997E-3</v>
      </c>
      <c r="Q43" s="1"/>
      <c r="R43" s="1"/>
    </row>
    <row r="44" spans="1:18" x14ac:dyDescent="0.25">
      <c r="A44" t="s">
        <v>4544</v>
      </c>
      <c r="I44">
        <v>43</v>
      </c>
      <c r="J44" s="1">
        <v>7.6200000000000004E-2</v>
      </c>
      <c r="K44" s="1">
        <v>5.4899999999999997E-2</v>
      </c>
      <c r="L44" s="1"/>
      <c r="M44" s="1"/>
      <c r="N44">
        <v>43</v>
      </c>
      <c r="O44" s="1">
        <v>1.1999999999999999E-3</v>
      </c>
      <c r="P44" s="1">
        <v>5.4999999999999997E-3</v>
      </c>
      <c r="Q44" s="1"/>
      <c r="R44" s="1"/>
    </row>
    <row r="45" spans="1:18" x14ac:dyDescent="0.25">
      <c r="A45" t="s">
        <v>4545</v>
      </c>
      <c r="I45">
        <v>44</v>
      </c>
      <c r="J45" s="1">
        <v>6.6100000000000006E-2</v>
      </c>
      <c r="K45" s="1">
        <v>7.6200000000000004E-2</v>
      </c>
      <c r="L45" s="1"/>
      <c r="M45" s="1"/>
      <c r="N45">
        <v>44</v>
      </c>
      <c r="O45" s="1">
        <v>1.1999999999999999E-3</v>
      </c>
      <c r="P45" s="1">
        <v>5.4999999999999997E-3</v>
      </c>
      <c r="Q45" s="1"/>
      <c r="R45" s="1"/>
    </row>
    <row r="46" spans="1:18" x14ac:dyDescent="0.25">
      <c r="A46" t="s">
        <v>4546</v>
      </c>
      <c r="I46">
        <v>45</v>
      </c>
      <c r="J46" s="1">
        <v>6.6100000000000006E-2</v>
      </c>
      <c r="K46" s="1">
        <v>7.6200000000000004E-2</v>
      </c>
      <c r="L46" s="1"/>
      <c r="M46" s="1"/>
      <c r="N46">
        <v>45</v>
      </c>
      <c r="O46" s="1">
        <v>1.1999999999999999E-3</v>
      </c>
      <c r="P46" s="1">
        <v>5.4999999999999997E-3</v>
      </c>
      <c r="Q46" s="1"/>
      <c r="R46" s="1"/>
    </row>
    <row r="47" spans="1:18" x14ac:dyDescent="0.25">
      <c r="A47" t="s">
        <v>4546</v>
      </c>
      <c r="I47">
        <v>46</v>
      </c>
      <c r="J47" s="1">
        <v>9.1200000000000003E-2</v>
      </c>
      <c r="K47" s="1">
        <v>4.1700000000000001E-2</v>
      </c>
      <c r="L47" s="1"/>
      <c r="M47" s="1"/>
      <c r="N47">
        <v>46</v>
      </c>
      <c r="O47" s="1">
        <v>1.1999999999999999E-3</v>
      </c>
      <c r="P47" s="1">
        <v>5.4999999999999997E-3</v>
      </c>
      <c r="Q47" s="1"/>
      <c r="R47" s="1"/>
    </row>
    <row r="48" spans="1:18" x14ac:dyDescent="0.25">
      <c r="A48" t="s">
        <v>4543</v>
      </c>
      <c r="I48">
        <v>47</v>
      </c>
      <c r="J48" s="1">
        <v>9.1200000000000003E-2</v>
      </c>
      <c r="K48" s="1">
        <v>4.1700000000000001E-2</v>
      </c>
      <c r="L48" s="1"/>
      <c r="M48" s="1"/>
      <c r="N48">
        <v>47</v>
      </c>
      <c r="O48" s="1">
        <v>1.1999999999999999E-3</v>
      </c>
      <c r="P48" s="1">
        <v>5.4999999999999997E-3</v>
      </c>
      <c r="Q48" s="1"/>
      <c r="R48" s="1"/>
    </row>
    <row r="49" spans="1:18" x14ac:dyDescent="0.25">
      <c r="A49" t="s">
        <v>4547</v>
      </c>
      <c r="I49">
        <v>48</v>
      </c>
      <c r="J49" s="1">
        <v>4.5999999999999999E-2</v>
      </c>
      <c r="K49" s="1">
        <v>4.1700000000000001E-2</v>
      </c>
      <c r="L49" s="1"/>
      <c r="M49" s="1"/>
      <c r="N49">
        <v>48</v>
      </c>
      <c r="O49" s="1">
        <v>1.1999999999999999E-3</v>
      </c>
      <c r="P49" s="1">
        <v>5.4999999999999997E-3</v>
      </c>
      <c r="Q49" s="1"/>
      <c r="R49" s="1"/>
    </row>
    <row r="50" spans="1:18" x14ac:dyDescent="0.25">
      <c r="A50" t="s">
        <v>4548</v>
      </c>
      <c r="I50">
        <v>49</v>
      </c>
      <c r="J50" s="1">
        <v>4.5999999999999999E-2</v>
      </c>
      <c r="K50" s="1">
        <v>5.3900000000000003E-2</v>
      </c>
      <c r="L50" s="1"/>
      <c r="M50" s="1"/>
      <c r="N50">
        <v>49</v>
      </c>
      <c r="O50" s="1">
        <v>1.1999999999999999E-3</v>
      </c>
      <c r="P50" s="1">
        <v>5.5999999999999999E-3</v>
      </c>
      <c r="Q50" s="1"/>
      <c r="R50" s="1"/>
    </row>
    <row r="51" spans="1:18" x14ac:dyDescent="0.25">
      <c r="A51" t="s">
        <v>4549</v>
      </c>
      <c r="I51">
        <v>50</v>
      </c>
      <c r="J51" s="1">
        <v>4.5999999999999999E-2</v>
      </c>
      <c r="K51" s="1">
        <v>5.3900000000000003E-2</v>
      </c>
      <c r="L51" s="1"/>
      <c r="M51" s="1"/>
      <c r="N51">
        <v>50</v>
      </c>
      <c r="O51" s="1">
        <v>1.1999999999999999E-3</v>
      </c>
      <c r="P51" s="1">
        <v>5.5999999999999999E-3</v>
      </c>
      <c r="Q51" s="1"/>
      <c r="R51" s="1"/>
    </row>
    <row r="52" spans="1:18" x14ac:dyDescent="0.25">
      <c r="A52" t="s">
        <v>4550</v>
      </c>
      <c r="I52">
        <v>51</v>
      </c>
      <c r="J52" s="1">
        <v>6.9800000000000001E-2</v>
      </c>
      <c r="K52" s="1">
        <v>5.7799999999999997E-2</v>
      </c>
      <c r="L52" s="1"/>
      <c r="M52" s="1"/>
      <c r="N52">
        <v>51</v>
      </c>
      <c r="O52" s="1">
        <v>1.1999999999999999E-3</v>
      </c>
      <c r="P52" s="1">
        <v>6.0000000000000001E-3</v>
      </c>
      <c r="Q52" s="1"/>
      <c r="R52" s="1"/>
    </row>
    <row r="53" spans="1:18" x14ac:dyDescent="0.25">
      <c r="A53" t="s">
        <v>4543</v>
      </c>
      <c r="I53">
        <v>52</v>
      </c>
      <c r="J53" s="1">
        <v>6.9800000000000001E-2</v>
      </c>
      <c r="K53" s="1">
        <v>5.7799999999999997E-2</v>
      </c>
      <c r="L53" s="1"/>
      <c r="M53" s="1"/>
      <c r="N53">
        <v>52</v>
      </c>
      <c r="O53" s="1">
        <v>1.1999999999999999E-3</v>
      </c>
      <c r="P53" s="1">
        <v>6.0000000000000001E-3</v>
      </c>
      <c r="Q53" s="1"/>
      <c r="R53" s="1"/>
    </row>
    <row r="54" spans="1:18" x14ac:dyDescent="0.25">
      <c r="A54" t="s">
        <v>4547</v>
      </c>
      <c r="I54">
        <v>53</v>
      </c>
      <c r="J54" s="1">
        <v>6.1899999999999997E-2</v>
      </c>
      <c r="K54" s="1">
        <v>4.99E-2</v>
      </c>
      <c r="L54" s="1"/>
      <c r="M54" s="1"/>
      <c r="N54">
        <v>53</v>
      </c>
      <c r="O54" s="1">
        <v>1.4E-3</v>
      </c>
      <c r="P54" s="1">
        <v>6.0000000000000001E-3</v>
      </c>
      <c r="Q54" s="1"/>
      <c r="R54" s="1"/>
    </row>
    <row r="55" spans="1:18" x14ac:dyDescent="0.25">
      <c r="A55" t="s">
        <v>4548</v>
      </c>
      <c r="I55">
        <v>54</v>
      </c>
      <c r="J55" s="1">
        <v>6.1899999999999997E-2</v>
      </c>
      <c r="K55" s="1">
        <v>4.99E-2</v>
      </c>
      <c r="L55" s="1"/>
      <c r="M55" s="1"/>
      <c r="N55">
        <v>54</v>
      </c>
      <c r="O55" s="1">
        <v>1.4E-3</v>
      </c>
      <c r="P55" s="1">
        <v>6.0000000000000001E-3</v>
      </c>
      <c r="Q55" s="1"/>
      <c r="R55" s="1"/>
    </row>
    <row r="56" spans="1:18" x14ac:dyDescent="0.25">
      <c r="A56" t="s">
        <v>4549</v>
      </c>
      <c r="I56">
        <v>55</v>
      </c>
      <c r="J56" s="1">
        <v>5.3900000000000003E-2</v>
      </c>
      <c r="K56" s="1">
        <v>4.7399999999999998E-2</v>
      </c>
      <c r="L56" s="1"/>
      <c r="M56" s="1"/>
      <c r="N56">
        <v>55</v>
      </c>
      <c r="O56" s="1">
        <v>1.4E-3</v>
      </c>
      <c r="P56" s="1">
        <v>6.0000000000000001E-3</v>
      </c>
      <c r="Q56" s="1"/>
      <c r="R56" s="1"/>
    </row>
    <row r="57" spans="1:18" x14ac:dyDescent="0.25">
      <c r="A57" t="s">
        <v>4550</v>
      </c>
      <c r="I57">
        <v>56</v>
      </c>
      <c r="J57" s="1">
        <v>5.3900000000000003E-2</v>
      </c>
      <c r="K57" s="1">
        <v>4.7399999999999998E-2</v>
      </c>
      <c r="L57" s="1"/>
      <c r="M57" s="1"/>
      <c r="N57">
        <v>56</v>
      </c>
      <c r="O57" s="1">
        <v>1.4E-3</v>
      </c>
      <c r="P57" s="1">
        <v>6.0000000000000001E-3</v>
      </c>
      <c r="Q57" s="1"/>
      <c r="R57" s="1"/>
    </row>
    <row r="58" spans="1:18" x14ac:dyDescent="0.25">
      <c r="A58" t="s">
        <v>4543</v>
      </c>
      <c r="I58">
        <v>57</v>
      </c>
      <c r="J58" s="1">
        <v>5.4699999999999999E-2</v>
      </c>
      <c r="K58" s="1">
        <v>4.7399999999999998E-2</v>
      </c>
      <c r="L58" s="1"/>
      <c r="M58" s="1"/>
      <c r="N58">
        <v>57</v>
      </c>
      <c r="O58" s="1">
        <v>1.4E-3</v>
      </c>
      <c r="P58" s="1">
        <v>6.0000000000000001E-3</v>
      </c>
      <c r="Q58" s="1"/>
      <c r="R58" s="1"/>
    </row>
    <row r="59" spans="1:18" x14ac:dyDescent="0.25">
      <c r="A59" t="s">
        <v>4551</v>
      </c>
      <c r="I59">
        <v>58</v>
      </c>
      <c r="J59" s="1">
        <v>5.4699999999999999E-2</v>
      </c>
      <c r="K59" s="1">
        <v>5.1999999999999998E-2</v>
      </c>
      <c r="L59" s="1"/>
      <c r="M59" s="1"/>
      <c r="N59">
        <v>58</v>
      </c>
      <c r="O59" s="1">
        <v>1.4E-3</v>
      </c>
      <c r="P59" s="1">
        <v>6.0000000000000001E-3</v>
      </c>
      <c r="Q59" s="1"/>
      <c r="R59" s="1"/>
    </row>
    <row r="60" spans="1:18" x14ac:dyDescent="0.25">
      <c r="A60" t="s">
        <v>4552</v>
      </c>
      <c r="I60">
        <v>59</v>
      </c>
      <c r="J60" s="1">
        <v>5.4699999999999999E-2</v>
      </c>
      <c r="K60" s="1">
        <v>5.1999999999999998E-2</v>
      </c>
      <c r="L60" s="1"/>
      <c r="M60" s="1"/>
      <c r="N60">
        <v>59</v>
      </c>
      <c r="O60" s="1">
        <v>1.4E-3</v>
      </c>
      <c r="P60" s="1">
        <v>6.0000000000000001E-3</v>
      </c>
      <c r="Q60" s="1"/>
      <c r="R60" s="1"/>
    </row>
    <row r="61" spans="1:18" x14ac:dyDescent="0.25">
      <c r="A61" t="s">
        <v>4553</v>
      </c>
      <c r="I61">
        <v>60</v>
      </c>
      <c r="J61" s="1">
        <v>5.6399999999999999E-2</v>
      </c>
      <c r="K61" s="1">
        <v>5.1999999999999998E-2</v>
      </c>
      <c r="L61" s="1"/>
      <c r="M61" s="1"/>
      <c r="N61">
        <v>60</v>
      </c>
      <c r="O61" s="1">
        <v>1.4E-3</v>
      </c>
      <c r="P61" s="1">
        <v>6.0000000000000001E-3</v>
      </c>
      <c r="Q61" s="1"/>
      <c r="R61" s="1"/>
    </row>
    <row r="62" spans="1:18" x14ac:dyDescent="0.25">
      <c r="A62" t="s">
        <v>4554</v>
      </c>
      <c r="I62">
        <v>61</v>
      </c>
      <c r="J62" s="1">
        <v>5.6399999999999999E-2</v>
      </c>
      <c r="K62" s="1">
        <v>6.2399999999999997E-2</v>
      </c>
      <c r="L62" s="1"/>
      <c r="M62" s="1"/>
      <c r="N62">
        <v>61</v>
      </c>
      <c r="O62" s="1">
        <v>1.4E-3</v>
      </c>
      <c r="P62" s="1">
        <v>6.0000000000000001E-3</v>
      </c>
      <c r="Q62" s="1"/>
      <c r="R62" s="1"/>
    </row>
    <row r="63" spans="1:18" x14ac:dyDescent="0.25">
      <c r="A63" t="s">
        <v>4543</v>
      </c>
      <c r="I63">
        <v>62</v>
      </c>
      <c r="J63" s="1">
        <v>5.1499999999999997E-2</v>
      </c>
      <c r="K63" s="1">
        <v>6.2399999999999997E-2</v>
      </c>
      <c r="L63" s="1"/>
      <c r="M63" s="1"/>
      <c r="N63">
        <v>62</v>
      </c>
      <c r="O63" s="1">
        <v>1.4E-3</v>
      </c>
      <c r="P63" s="1">
        <v>6.0000000000000001E-3</v>
      </c>
      <c r="Q63" s="1"/>
      <c r="R63" s="1"/>
    </row>
    <row r="64" spans="1:18" x14ac:dyDescent="0.25">
      <c r="A64" t="s">
        <v>4551</v>
      </c>
      <c r="I64">
        <v>63</v>
      </c>
      <c r="J64" s="1">
        <v>5.1499999999999997E-2</v>
      </c>
      <c r="K64" s="1">
        <v>4.4299999999999999E-2</v>
      </c>
      <c r="L64" s="1"/>
      <c r="M64" s="1"/>
      <c r="N64">
        <v>63</v>
      </c>
      <c r="O64" s="1">
        <v>1.4E-3</v>
      </c>
      <c r="P64" s="1">
        <v>6.0000000000000001E-3</v>
      </c>
      <c r="Q64" s="1"/>
      <c r="R64" s="1"/>
    </row>
    <row r="65" spans="1:18" x14ac:dyDescent="0.25">
      <c r="A65" t="s">
        <v>4552</v>
      </c>
      <c r="I65">
        <v>64</v>
      </c>
      <c r="J65" s="1">
        <v>5.1499999999999997E-2</v>
      </c>
      <c r="K65" s="1">
        <v>4.4299999999999999E-2</v>
      </c>
      <c r="L65" s="1"/>
      <c r="M65" s="1"/>
      <c r="N65">
        <v>64</v>
      </c>
      <c r="O65" s="1">
        <v>1.4E-3</v>
      </c>
      <c r="P65" s="1">
        <v>6.0000000000000001E-3</v>
      </c>
      <c r="Q65" s="1"/>
      <c r="R65" s="1"/>
    </row>
    <row r="66" spans="1:18" x14ac:dyDescent="0.25">
      <c r="A66" t="s">
        <v>4553</v>
      </c>
      <c r="I66">
        <v>65</v>
      </c>
      <c r="J66" s="1">
        <v>4.7699999999999999E-2</v>
      </c>
      <c r="K66" s="1">
        <v>5.4899999999999997E-2</v>
      </c>
      <c r="L66" s="1"/>
      <c r="M66" s="1"/>
      <c r="N66">
        <v>65</v>
      </c>
      <c r="O66" s="1">
        <v>1.4E-3</v>
      </c>
      <c r="P66" s="1">
        <v>6.0000000000000001E-3</v>
      </c>
      <c r="Q66" s="1"/>
      <c r="R66" s="1"/>
    </row>
    <row r="67" spans="1:18" x14ac:dyDescent="0.25">
      <c r="A67" t="s">
        <v>4554</v>
      </c>
      <c r="I67">
        <v>66</v>
      </c>
      <c r="J67" s="1">
        <v>4.7699999999999999E-2</v>
      </c>
      <c r="K67" s="1">
        <v>5.4899999999999997E-2</v>
      </c>
      <c r="L67" s="1"/>
      <c r="M67" s="1"/>
      <c r="N67">
        <v>66</v>
      </c>
      <c r="O67" s="1">
        <v>1.4E-3</v>
      </c>
      <c r="P67" s="1">
        <v>6.0000000000000001E-3</v>
      </c>
      <c r="Q67" s="1"/>
      <c r="R67" s="1"/>
    </row>
    <row r="68" spans="1:18" x14ac:dyDescent="0.25">
      <c r="A68" t="s">
        <v>4543</v>
      </c>
      <c r="I68">
        <v>67</v>
      </c>
      <c r="J68" s="1">
        <v>4.7399999999999998E-2</v>
      </c>
      <c r="K68" s="1">
        <v>5.6000000000000001E-2</v>
      </c>
      <c r="L68" s="1"/>
      <c r="M68" s="1"/>
      <c r="N68">
        <v>67</v>
      </c>
      <c r="O68" s="1">
        <v>1.4E-3</v>
      </c>
      <c r="P68" s="1">
        <v>6.0000000000000001E-3</v>
      </c>
      <c r="Q68" s="1"/>
      <c r="R68" s="1"/>
    </row>
    <row r="69" spans="1:18" x14ac:dyDescent="0.25">
      <c r="A69" t="s">
        <v>4551</v>
      </c>
      <c r="I69">
        <v>68</v>
      </c>
      <c r="J69" s="1">
        <v>4.7399999999999998E-2</v>
      </c>
      <c r="K69" s="1">
        <v>5.6000000000000001E-2</v>
      </c>
      <c r="L69" s="1"/>
      <c r="M69" s="1"/>
      <c r="N69">
        <v>68</v>
      </c>
      <c r="O69" s="1">
        <v>1.4E-3</v>
      </c>
      <c r="P69" s="1">
        <v>6.0000000000000001E-3</v>
      </c>
      <c r="Q69" s="1"/>
      <c r="R69" s="1"/>
    </row>
    <row r="70" spans="1:18" x14ac:dyDescent="0.25">
      <c r="A70" t="s">
        <v>4555</v>
      </c>
      <c r="I70">
        <v>69</v>
      </c>
      <c r="J70" s="1">
        <v>4.7399999999999998E-2</v>
      </c>
      <c r="K70" s="1">
        <v>5.6000000000000001E-2</v>
      </c>
      <c r="L70" s="1"/>
      <c r="M70" s="1"/>
      <c r="N70">
        <v>69</v>
      </c>
      <c r="O70" s="1">
        <v>1.4E-3</v>
      </c>
      <c r="P70" s="1">
        <v>6.0000000000000001E-3</v>
      </c>
      <c r="Q70" s="1"/>
      <c r="R70" s="1"/>
    </row>
    <row r="71" spans="1:18" x14ac:dyDescent="0.25">
      <c r="A71" t="s">
        <v>4556</v>
      </c>
      <c r="I71">
        <v>70</v>
      </c>
      <c r="J71" s="1">
        <v>4.7899999999999998E-2</v>
      </c>
      <c r="K71" s="1">
        <v>4.19E-2</v>
      </c>
      <c r="L71" s="1"/>
      <c r="M71" s="1"/>
      <c r="N71">
        <v>70</v>
      </c>
      <c r="O71" s="1">
        <v>1.4E-3</v>
      </c>
      <c r="P71" s="1">
        <v>6.0000000000000001E-3</v>
      </c>
      <c r="Q71" s="1"/>
      <c r="R71" s="1"/>
    </row>
    <row r="72" spans="1:18" x14ac:dyDescent="0.25">
      <c r="A72" t="s">
        <v>4557</v>
      </c>
      <c r="I72">
        <v>71</v>
      </c>
      <c r="J72" s="1">
        <v>4.7899999999999998E-2</v>
      </c>
      <c r="K72" s="1">
        <v>4.19E-2</v>
      </c>
      <c r="L72" s="1"/>
      <c r="M72" s="1"/>
      <c r="N72">
        <v>71</v>
      </c>
      <c r="O72" s="1">
        <v>1.4E-3</v>
      </c>
      <c r="P72" s="1">
        <v>6.0000000000000001E-3</v>
      </c>
      <c r="Q72" s="1"/>
      <c r="R72" s="1"/>
    </row>
    <row r="73" spans="1:18" x14ac:dyDescent="0.25">
      <c r="A73" t="s">
        <v>4543</v>
      </c>
      <c r="I73">
        <v>72</v>
      </c>
      <c r="J73" s="1">
        <v>5.0900000000000001E-2</v>
      </c>
      <c r="K73" s="1">
        <v>4.0300000000000002E-2</v>
      </c>
      <c r="L73" s="1"/>
      <c r="M73" s="1"/>
      <c r="N73">
        <v>72</v>
      </c>
      <c r="O73" s="1">
        <v>1.4E-3</v>
      </c>
      <c r="P73" s="1">
        <v>6.0000000000000001E-3</v>
      </c>
      <c r="Q73" s="1"/>
      <c r="R73" s="1"/>
    </row>
    <row r="74" spans="1:18" x14ac:dyDescent="0.25">
      <c r="A74" t="s">
        <v>4551</v>
      </c>
      <c r="I74">
        <v>73</v>
      </c>
      <c r="J74" s="1">
        <v>5.0900000000000001E-2</v>
      </c>
      <c r="K74" s="1">
        <v>4.0300000000000002E-2</v>
      </c>
      <c r="L74" s="1"/>
      <c r="M74" s="1"/>
      <c r="N74">
        <v>73</v>
      </c>
      <c r="O74" s="1">
        <v>1.4E-3</v>
      </c>
      <c r="P74" s="1">
        <v>6.0000000000000001E-3</v>
      </c>
      <c r="Q74" s="1"/>
      <c r="R74" s="1"/>
    </row>
    <row r="75" spans="1:18" x14ac:dyDescent="0.25">
      <c r="A75" t="s">
        <v>4555</v>
      </c>
      <c r="I75">
        <v>74</v>
      </c>
      <c r="J75" s="1">
        <v>3.7600000000000001E-2</v>
      </c>
      <c r="K75" s="1">
        <v>4.0300000000000002E-2</v>
      </c>
      <c r="L75" s="1"/>
      <c r="M75" s="1"/>
      <c r="N75">
        <v>74</v>
      </c>
      <c r="O75" s="1">
        <v>1.4E-3</v>
      </c>
      <c r="P75" s="1">
        <v>6.0000000000000001E-3</v>
      </c>
      <c r="Q75" s="1"/>
      <c r="R75" s="1"/>
    </row>
    <row r="76" spans="1:18" x14ac:dyDescent="0.25">
      <c r="A76" t="s">
        <v>4556</v>
      </c>
      <c r="I76">
        <v>75</v>
      </c>
      <c r="J76" s="1">
        <v>3.7600000000000001E-2</v>
      </c>
      <c r="K76" s="1">
        <v>6.7799999999999999E-2</v>
      </c>
      <c r="L76" s="1"/>
      <c r="M76" s="1"/>
      <c r="N76">
        <v>75</v>
      </c>
      <c r="O76" s="1">
        <v>1.4E-3</v>
      </c>
      <c r="P76" s="1">
        <v>6.0000000000000001E-3</v>
      </c>
      <c r="Q76" s="1"/>
      <c r="R76" s="1"/>
    </row>
    <row r="77" spans="1:18" x14ac:dyDescent="0.25">
      <c r="A77" t="s">
        <v>4557</v>
      </c>
      <c r="I77">
        <v>76</v>
      </c>
      <c r="J77" s="1">
        <v>3.7600000000000001E-2</v>
      </c>
      <c r="K77" s="1">
        <v>6.7799999999999999E-2</v>
      </c>
      <c r="L77" s="1"/>
      <c r="M77" s="1"/>
      <c r="N77">
        <v>76</v>
      </c>
      <c r="O77" s="1">
        <v>1.4E-3</v>
      </c>
      <c r="P77" s="1">
        <v>6.0000000000000001E-3</v>
      </c>
      <c r="Q77" s="1"/>
      <c r="R77" s="1"/>
    </row>
    <row r="78" spans="1:18" x14ac:dyDescent="0.25">
      <c r="A78" t="s">
        <v>4543</v>
      </c>
      <c r="I78">
        <v>77</v>
      </c>
      <c r="J78" s="1">
        <v>5.7799999999999997E-2</v>
      </c>
      <c r="K78" s="1">
        <v>5.5300000000000002E-2</v>
      </c>
      <c r="L78" s="1"/>
      <c r="M78" s="1"/>
      <c r="N78">
        <v>77</v>
      </c>
      <c r="O78" s="1">
        <v>1.4E-3</v>
      </c>
      <c r="P78" s="1">
        <v>6.0000000000000001E-3</v>
      </c>
      <c r="Q78" s="1"/>
      <c r="R78" s="1"/>
    </row>
    <row r="79" spans="1:18" x14ac:dyDescent="0.25">
      <c r="A79" t="s">
        <v>4551</v>
      </c>
      <c r="I79">
        <v>78</v>
      </c>
      <c r="J79" s="1">
        <v>5.7799999999999997E-2</v>
      </c>
      <c r="K79" s="1">
        <v>5.5300000000000002E-2</v>
      </c>
      <c r="L79" s="1"/>
      <c r="M79" s="1"/>
      <c r="N79">
        <v>78</v>
      </c>
      <c r="O79" s="1">
        <v>1.4E-3</v>
      </c>
      <c r="P79" s="1">
        <v>6.0000000000000001E-3</v>
      </c>
      <c r="Q79" s="1"/>
      <c r="R79" s="1"/>
    </row>
    <row r="80" spans="1:18" x14ac:dyDescent="0.25">
      <c r="A80" t="s">
        <v>4555</v>
      </c>
      <c r="I80">
        <v>79</v>
      </c>
      <c r="J80" s="1">
        <v>4.24E-2</v>
      </c>
      <c r="K80" s="1">
        <v>5.5300000000000002E-2</v>
      </c>
      <c r="L80" s="1"/>
      <c r="M80" s="1"/>
      <c r="N80">
        <v>79</v>
      </c>
      <c r="O80" s="1">
        <v>1.4E-3</v>
      </c>
      <c r="P80" s="1">
        <v>6.0000000000000001E-3</v>
      </c>
      <c r="Q80" s="1"/>
      <c r="R80" s="1"/>
    </row>
    <row r="81" spans="1:18" x14ac:dyDescent="0.25">
      <c r="A81" t="s">
        <v>4556</v>
      </c>
      <c r="I81">
        <v>80</v>
      </c>
      <c r="J81" s="1">
        <v>4.24E-2</v>
      </c>
      <c r="K81" s="1">
        <v>5.4899999999999997E-2</v>
      </c>
      <c r="L81" s="1"/>
      <c r="M81" s="1"/>
      <c r="N81">
        <v>80</v>
      </c>
      <c r="O81" s="1">
        <v>1.4E-3</v>
      </c>
      <c r="P81" s="1">
        <v>6.0000000000000001E-3</v>
      </c>
      <c r="Q81" s="1"/>
      <c r="R81" s="1"/>
    </row>
    <row r="82" spans="1:18" x14ac:dyDescent="0.25">
      <c r="A82" t="s">
        <v>4557</v>
      </c>
      <c r="I82">
        <v>81</v>
      </c>
      <c r="J82" s="1">
        <v>4.24E-2</v>
      </c>
      <c r="K82" s="1">
        <v>5.4899999999999997E-2</v>
      </c>
      <c r="L82" s="1"/>
      <c r="M82" s="1"/>
      <c r="N82">
        <v>81</v>
      </c>
      <c r="O82" s="1">
        <v>1.4E-3</v>
      </c>
      <c r="P82" s="1">
        <v>6.0000000000000001E-3</v>
      </c>
      <c r="Q82" s="1"/>
      <c r="R82" s="1"/>
    </row>
    <row r="83" spans="1:18" x14ac:dyDescent="0.25">
      <c r="A83" t="s">
        <v>4546</v>
      </c>
      <c r="I83">
        <v>82</v>
      </c>
      <c r="J83" s="1">
        <v>6.1199999999999997E-2</v>
      </c>
      <c r="K83" s="1">
        <v>3.9800000000000002E-2</v>
      </c>
      <c r="L83" s="1"/>
      <c r="M83" s="1"/>
      <c r="N83">
        <v>82</v>
      </c>
      <c r="O83" s="1">
        <v>1.4E-3</v>
      </c>
      <c r="P83" s="1">
        <v>6.0000000000000001E-3</v>
      </c>
      <c r="Q83" s="1"/>
      <c r="R83" s="1"/>
    </row>
    <row r="84" spans="1:18" x14ac:dyDescent="0.25">
      <c r="A84" t="s">
        <v>4543</v>
      </c>
      <c r="I84">
        <v>83</v>
      </c>
      <c r="J84" s="1">
        <v>6.1199999999999997E-2</v>
      </c>
      <c r="K84" s="1">
        <v>3.9800000000000002E-2</v>
      </c>
      <c r="L84" s="1"/>
      <c r="M84" s="1"/>
      <c r="N84">
        <v>83</v>
      </c>
      <c r="O84" s="1">
        <v>1.4E-3</v>
      </c>
      <c r="P84" s="1">
        <v>6.0000000000000001E-3</v>
      </c>
      <c r="Q84" s="1"/>
      <c r="R84" s="1"/>
    </row>
    <row r="85" spans="1:18" x14ac:dyDescent="0.25">
      <c r="A85" t="s">
        <v>4558</v>
      </c>
      <c r="I85">
        <v>84</v>
      </c>
      <c r="J85" s="1">
        <v>3.7400000000000003E-2</v>
      </c>
      <c r="K85" s="1">
        <v>3.9800000000000002E-2</v>
      </c>
      <c r="L85" s="1"/>
      <c r="M85" s="1"/>
      <c r="N85">
        <v>84</v>
      </c>
      <c r="O85" s="1">
        <v>1.4E-3</v>
      </c>
      <c r="P85" s="1">
        <v>6.0000000000000001E-3</v>
      </c>
      <c r="Q85" s="1"/>
      <c r="R85" s="1"/>
    </row>
    <row r="86" spans="1:18" x14ac:dyDescent="0.25">
      <c r="A86" t="s">
        <v>4559</v>
      </c>
      <c r="I86">
        <v>85</v>
      </c>
      <c r="J86" s="1">
        <v>3.7400000000000003E-2</v>
      </c>
      <c r="K86" s="1">
        <v>4.53E-2</v>
      </c>
      <c r="L86" s="1"/>
      <c r="M86" s="1"/>
      <c r="N86">
        <v>85</v>
      </c>
      <c r="O86" s="1">
        <v>1.4E-3</v>
      </c>
      <c r="P86" s="1">
        <v>6.0000000000000001E-3</v>
      </c>
      <c r="Q86" s="1"/>
      <c r="R86" s="1"/>
    </row>
    <row r="87" spans="1:18" x14ac:dyDescent="0.25">
      <c r="A87" t="s">
        <v>4560</v>
      </c>
      <c r="I87">
        <v>86</v>
      </c>
      <c r="J87" s="1">
        <v>4.19E-2</v>
      </c>
      <c r="K87" s="1">
        <v>4.53E-2</v>
      </c>
      <c r="L87" s="1"/>
      <c r="M87" s="1"/>
      <c r="N87">
        <v>86</v>
      </c>
      <c r="O87" s="1">
        <v>1.4E-3</v>
      </c>
      <c r="P87" s="1">
        <v>6.0000000000000001E-3</v>
      </c>
      <c r="Q87" s="1"/>
      <c r="R87" s="1"/>
    </row>
    <row r="88" spans="1:18" x14ac:dyDescent="0.25">
      <c r="A88" t="s">
        <v>4561</v>
      </c>
      <c r="I88">
        <v>87</v>
      </c>
      <c r="J88" s="1">
        <v>4.19E-2</v>
      </c>
      <c r="K88" s="1">
        <v>4.5100000000000001E-2</v>
      </c>
      <c r="L88" s="1"/>
      <c r="M88" s="1"/>
      <c r="N88">
        <v>87</v>
      </c>
      <c r="O88" s="1">
        <v>1.4E-3</v>
      </c>
      <c r="P88" s="1">
        <v>6.0000000000000001E-3</v>
      </c>
      <c r="Q88" s="1"/>
      <c r="R88" s="1"/>
    </row>
    <row r="89" spans="1:18" x14ac:dyDescent="0.25">
      <c r="A89" t="s">
        <v>4562</v>
      </c>
      <c r="I89">
        <v>88</v>
      </c>
      <c r="J89" s="1">
        <v>4.19E-2</v>
      </c>
      <c r="K89" s="1">
        <v>4.5100000000000001E-2</v>
      </c>
      <c r="L89" s="1"/>
      <c r="M89" s="1"/>
      <c r="N89">
        <v>88</v>
      </c>
      <c r="O89" s="1">
        <v>1.4E-3</v>
      </c>
      <c r="P89" s="1">
        <v>6.0000000000000001E-3</v>
      </c>
      <c r="Q89" s="1"/>
      <c r="R89" s="1"/>
    </row>
    <row r="90" spans="1:18" x14ac:dyDescent="0.25">
      <c r="A90" t="s">
        <v>4543</v>
      </c>
      <c r="I90">
        <v>89</v>
      </c>
      <c r="J90" s="1">
        <v>4.02E-2</v>
      </c>
      <c r="K90" s="1">
        <v>4.5100000000000001E-2</v>
      </c>
      <c r="L90" s="1"/>
      <c r="M90" s="1"/>
      <c r="N90">
        <v>89</v>
      </c>
      <c r="O90" s="1">
        <v>1.4E-3</v>
      </c>
      <c r="P90" s="1">
        <v>6.0000000000000001E-3</v>
      </c>
      <c r="Q90" s="1"/>
      <c r="R90" s="1"/>
    </row>
    <row r="91" spans="1:18" x14ac:dyDescent="0.25">
      <c r="A91" t="s">
        <v>4558</v>
      </c>
      <c r="I91">
        <v>90</v>
      </c>
      <c r="J91" s="1">
        <v>4.02E-2</v>
      </c>
      <c r="K91" s="1">
        <v>5.1799999999999999E-2</v>
      </c>
      <c r="L91" s="1"/>
      <c r="M91" s="1"/>
      <c r="N91">
        <v>90</v>
      </c>
      <c r="O91" s="1">
        <v>1.4E-3</v>
      </c>
      <c r="P91" s="1">
        <v>6.0000000000000001E-3</v>
      </c>
      <c r="Q91" s="1"/>
      <c r="R91" s="1"/>
    </row>
    <row r="92" spans="1:18" x14ac:dyDescent="0.25">
      <c r="A92" t="s">
        <v>4559</v>
      </c>
      <c r="I92">
        <v>91</v>
      </c>
      <c r="J92" s="1">
        <v>6.4000000000000001E-2</v>
      </c>
      <c r="K92" s="1">
        <v>5.1799999999999999E-2</v>
      </c>
      <c r="L92" s="1"/>
      <c r="M92" s="1"/>
      <c r="N92">
        <v>91</v>
      </c>
      <c r="O92" s="1">
        <v>1.4E-3</v>
      </c>
      <c r="P92" s="1">
        <v>6.0000000000000001E-3</v>
      </c>
      <c r="Q92" s="1"/>
      <c r="R92" s="1"/>
    </row>
    <row r="93" spans="1:18" x14ac:dyDescent="0.25">
      <c r="A93" t="s">
        <v>4560</v>
      </c>
      <c r="I93">
        <v>92</v>
      </c>
      <c r="J93" s="1">
        <v>6.4000000000000001E-2</v>
      </c>
      <c r="K93" s="1">
        <v>5.1799999999999999E-2</v>
      </c>
      <c r="L93" s="1"/>
      <c r="M93" s="1"/>
      <c r="N93">
        <v>92</v>
      </c>
      <c r="O93" s="1">
        <v>1.4E-3</v>
      </c>
      <c r="P93" s="1">
        <v>6.0000000000000001E-3</v>
      </c>
      <c r="Q93" s="1"/>
      <c r="R93" s="1"/>
    </row>
    <row r="94" spans="1:18" x14ac:dyDescent="0.25">
      <c r="A94" t="s">
        <v>4561</v>
      </c>
      <c r="I94">
        <v>93</v>
      </c>
      <c r="J94" s="1">
        <v>6.4000000000000001E-2</v>
      </c>
      <c r="K94" s="1">
        <v>5.9900000000000002E-2</v>
      </c>
      <c r="L94" s="1"/>
      <c r="M94" s="1"/>
      <c r="N94">
        <v>93</v>
      </c>
      <c r="O94" s="1">
        <v>1.4E-3</v>
      </c>
      <c r="P94" s="1">
        <v>6.0000000000000001E-3</v>
      </c>
      <c r="Q94" s="1"/>
      <c r="R94" s="1"/>
    </row>
    <row r="95" spans="1:18" x14ac:dyDescent="0.25">
      <c r="A95" t="s">
        <v>4562</v>
      </c>
      <c r="I95">
        <v>94</v>
      </c>
      <c r="J95" s="1">
        <v>5.5500000000000001E-2</v>
      </c>
      <c r="K95" s="1">
        <v>5.9900000000000002E-2</v>
      </c>
      <c r="L95" s="1"/>
      <c r="M95" s="1"/>
      <c r="N95">
        <v>94</v>
      </c>
      <c r="O95" s="1">
        <v>1.4E-3</v>
      </c>
      <c r="P95" s="1">
        <v>6.0000000000000001E-3</v>
      </c>
      <c r="Q95" s="1"/>
      <c r="R95" s="1"/>
    </row>
    <row r="96" spans="1:18" x14ac:dyDescent="0.25">
      <c r="A96" t="s">
        <v>4543</v>
      </c>
      <c r="I96">
        <v>95</v>
      </c>
      <c r="J96" s="1">
        <v>5.5500000000000001E-2</v>
      </c>
      <c r="K96" s="1">
        <v>7.8799999999999995E-2</v>
      </c>
      <c r="L96" s="1"/>
      <c r="M96" s="1"/>
      <c r="N96">
        <v>95</v>
      </c>
      <c r="O96" s="1">
        <v>1.4E-3</v>
      </c>
      <c r="P96" s="1">
        <v>6.0000000000000001E-3</v>
      </c>
      <c r="Q96" s="1"/>
      <c r="R96" s="1"/>
    </row>
    <row r="97" spans="1:18" x14ac:dyDescent="0.25">
      <c r="A97" t="s">
        <v>4558</v>
      </c>
      <c r="I97">
        <v>96</v>
      </c>
      <c r="J97" s="1">
        <v>5.5500000000000001E-2</v>
      </c>
      <c r="K97" s="1">
        <v>7.8799999999999995E-2</v>
      </c>
      <c r="L97" s="1"/>
      <c r="M97" s="1"/>
      <c r="N97">
        <v>96</v>
      </c>
      <c r="O97" s="1">
        <v>1.4E-3</v>
      </c>
      <c r="P97" s="1">
        <v>6.0000000000000001E-3</v>
      </c>
      <c r="Q97" s="1"/>
      <c r="R97" s="1"/>
    </row>
    <row r="98" spans="1:18" x14ac:dyDescent="0.25">
      <c r="A98" t="s">
        <v>4563</v>
      </c>
      <c r="I98">
        <v>97</v>
      </c>
      <c r="J98" s="1">
        <v>7.2400000000000006E-2</v>
      </c>
      <c r="K98" s="1">
        <v>4.9599999999999998E-2</v>
      </c>
      <c r="L98" s="1"/>
      <c r="M98" s="1"/>
      <c r="N98">
        <v>97</v>
      </c>
      <c r="O98" s="1">
        <v>1.4E-3</v>
      </c>
      <c r="P98" s="1">
        <v>6.0000000000000001E-3</v>
      </c>
      <c r="Q98" s="1"/>
      <c r="R98" s="1"/>
    </row>
    <row r="99" spans="1:18" x14ac:dyDescent="0.25">
      <c r="A99" t="s">
        <v>4560</v>
      </c>
      <c r="I99">
        <v>98</v>
      </c>
      <c r="J99" s="1">
        <v>7.2400000000000006E-2</v>
      </c>
      <c r="K99" s="1">
        <v>4.9599999999999998E-2</v>
      </c>
      <c r="L99" s="1"/>
      <c r="M99" s="1"/>
      <c r="N99">
        <v>98</v>
      </c>
      <c r="O99" s="1">
        <v>1.4E-3</v>
      </c>
      <c r="P99" s="1">
        <v>6.0000000000000001E-3</v>
      </c>
      <c r="Q99" s="1"/>
      <c r="R99" s="1"/>
    </row>
    <row r="100" spans="1:18" x14ac:dyDescent="0.25">
      <c r="A100" t="s">
        <v>4564</v>
      </c>
      <c r="I100">
        <v>99</v>
      </c>
      <c r="J100" s="1">
        <v>7.2400000000000006E-2</v>
      </c>
      <c r="K100" s="1">
        <v>4.9599999999999998E-2</v>
      </c>
      <c r="L100" s="1"/>
      <c r="M100" s="1"/>
      <c r="N100">
        <v>99</v>
      </c>
      <c r="O100" s="1">
        <v>1.4E-3</v>
      </c>
      <c r="P100" s="1">
        <v>6.0000000000000001E-3</v>
      </c>
      <c r="Q100" s="1"/>
      <c r="R100" s="1"/>
    </row>
    <row r="101" spans="1:18" x14ac:dyDescent="0.25">
      <c r="A101" t="s">
        <v>4565</v>
      </c>
      <c r="I101">
        <v>100</v>
      </c>
      <c r="J101" s="1">
        <v>5.3600000000000002E-2</v>
      </c>
      <c r="K101" s="1">
        <v>4.9599999999999998E-2</v>
      </c>
      <c r="L101" s="1"/>
      <c r="M101" s="1"/>
      <c r="N101">
        <v>100</v>
      </c>
      <c r="O101" s="1">
        <v>1.4E-3</v>
      </c>
      <c r="P101" s="1">
        <v>6.0000000000000001E-3</v>
      </c>
      <c r="Q101" s="1"/>
      <c r="R101" s="1"/>
    </row>
    <row r="102" spans="1:18" x14ac:dyDescent="0.25">
      <c r="A102" t="s">
        <v>4543</v>
      </c>
      <c r="I102">
        <v>101</v>
      </c>
      <c r="J102" s="1">
        <v>5.3600000000000002E-2</v>
      </c>
      <c r="K102" s="1">
        <v>6.1800000000000001E-2</v>
      </c>
      <c r="L102" s="1"/>
      <c r="M102" s="1"/>
      <c r="N102">
        <v>101</v>
      </c>
      <c r="O102" s="1">
        <v>1.4E-3</v>
      </c>
      <c r="P102" s="1">
        <v>6.0000000000000001E-3</v>
      </c>
      <c r="Q102" s="1"/>
      <c r="R102" s="1"/>
    </row>
    <row r="103" spans="1:18" x14ac:dyDescent="0.25">
      <c r="A103" t="s">
        <v>4558</v>
      </c>
      <c r="I103">
        <v>102</v>
      </c>
      <c r="J103" s="1">
        <v>5.3600000000000002E-2</v>
      </c>
      <c r="K103" s="1">
        <v>6.1800000000000001E-2</v>
      </c>
      <c r="L103" s="1"/>
      <c r="M103" s="1"/>
      <c r="N103">
        <v>102</v>
      </c>
      <c r="O103" s="1">
        <v>1.4E-3</v>
      </c>
      <c r="P103" s="1">
        <v>6.0000000000000001E-3</v>
      </c>
      <c r="Q103" s="1"/>
      <c r="R103" s="1"/>
    </row>
    <row r="104" spans="1:18" x14ac:dyDescent="0.25">
      <c r="A104" t="s">
        <v>4563</v>
      </c>
      <c r="I104">
        <v>103</v>
      </c>
      <c r="J104" s="1">
        <v>6.3899999999999998E-2</v>
      </c>
      <c r="K104" s="1">
        <v>6.1800000000000001E-2</v>
      </c>
      <c r="L104" s="1"/>
      <c r="M104" s="1"/>
      <c r="N104">
        <v>103</v>
      </c>
      <c r="O104" s="1">
        <v>1.4E-3</v>
      </c>
      <c r="P104" s="1">
        <v>6.0000000000000001E-3</v>
      </c>
      <c r="Q104" s="1"/>
      <c r="R104" s="1"/>
    </row>
    <row r="105" spans="1:18" x14ac:dyDescent="0.25">
      <c r="A105" t="s">
        <v>4560</v>
      </c>
      <c r="I105">
        <v>104</v>
      </c>
      <c r="J105" s="1">
        <v>6.3899999999999998E-2</v>
      </c>
      <c r="K105" s="1">
        <v>6.7000000000000004E-2</v>
      </c>
      <c r="L105" s="1"/>
      <c r="M105" s="1"/>
      <c r="N105">
        <v>104</v>
      </c>
      <c r="O105" s="1">
        <v>1.4E-3</v>
      </c>
      <c r="P105" s="1">
        <v>6.0000000000000001E-3</v>
      </c>
      <c r="Q105" s="1"/>
      <c r="R105" s="1"/>
    </row>
    <row r="106" spans="1:18" x14ac:dyDescent="0.25">
      <c r="A106" t="s">
        <v>4564</v>
      </c>
      <c r="I106">
        <v>105</v>
      </c>
      <c r="J106" s="1">
        <v>6.1100000000000002E-2</v>
      </c>
      <c r="K106" s="1">
        <v>6.7000000000000004E-2</v>
      </c>
      <c r="L106" s="1"/>
      <c r="M106" s="1"/>
      <c r="N106">
        <v>105</v>
      </c>
      <c r="O106" s="1">
        <v>1.4E-3</v>
      </c>
      <c r="P106" s="1">
        <v>6.0000000000000001E-3</v>
      </c>
      <c r="Q106" s="1"/>
      <c r="R106" s="1"/>
    </row>
    <row r="107" spans="1:18" x14ac:dyDescent="0.25">
      <c r="A107" t="s">
        <v>4565</v>
      </c>
      <c r="I107">
        <v>106</v>
      </c>
      <c r="J107" s="1">
        <v>6.1100000000000002E-2</v>
      </c>
      <c r="K107" s="1">
        <v>0.1071</v>
      </c>
      <c r="L107" s="1"/>
      <c r="M107" s="1"/>
      <c r="N107">
        <v>106</v>
      </c>
      <c r="O107" s="1">
        <v>1.4E-3</v>
      </c>
      <c r="P107" s="1">
        <v>6.0000000000000001E-3</v>
      </c>
      <c r="Q107" s="1"/>
      <c r="R107" s="1"/>
    </row>
    <row r="108" spans="1:18" x14ac:dyDescent="0.25">
      <c r="A108" t="s">
        <v>4543</v>
      </c>
      <c r="I108">
        <v>107</v>
      </c>
      <c r="J108" s="1">
        <v>6.1100000000000002E-2</v>
      </c>
      <c r="K108" s="1">
        <v>0.1071</v>
      </c>
      <c r="L108" s="1"/>
      <c r="M108" s="1"/>
      <c r="N108">
        <v>107</v>
      </c>
      <c r="O108" s="1">
        <v>1.4E-3</v>
      </c>
      <c r="P108" s="1">
        <v>6.0000000000000001E-3</v>
      </c>
      <c r="Q108" s="1"/>
      <c r="R108" s="1"/>
    </row>
    <row r="109" spans="1:18" x14ac:dyDescent="0.25">
      <c r="A109" t="s">
        <v>4558</v>
      </c>
      <c r="I109">
        <v>108</v>
      </c>
      <c r="J109" s="1">
        <v>7.7799999999999994E-2</v>
      </c>
      <c r="K109" s="1">
        <v>5.5E-2</v>
      </c>
      <c r="L109" s="1"/>
      <c r="M109" s="1"/>
      <c r="N109">
        <v>108</v>
      </c>
      <c r="O109" s="1">
        <v>1.4E-3</v>
      </c>
      <c r="P109" s="1">
        <v>6.0000000000000001E-3</v>
      </c>
      <c r="Q109" s="1"/>
      <c r="R109" s="1"/>
    </row>
    <row r="110" spans="1:18" x14ac:dyDescent="0.25">
      <c r="A110" t="s">
        <v>4566</v>
      </c>
      <c r="I110">
        <v>109</v>
      </c>
      <c r="J110" s="1">
        <v>7.7799999999999994E-2</v>
      </c>
      <c r="K110" s="1">
        <v>5.5E-2</v>
      </c>
      <c r="L110" s="1"/>
      <c r="M110" s="1"/>
      <c r="N110">
        <v>109</v>
      </c>
      <c r="O110" s="1">
        <v>1.4E-3</v>
      </c>
      <c r="P110" s="1">
        <v>6.0000000000000001E-3</v>
      </c>
      <c r="Q110" s="1"/>
      <c r="R110" s="1"/>
    </row>
    <row r="111" spans="1:18" x14ac:dyDescent="0.25">
      <c r="A111" t="s">
        <v>4567</v>
      </c>
      <c r="I111">
        <v>110</v>
      </c>
      <c r="J111" s="1">
        <v>5.3699999999999998E-2</v>
      </c>
      <c r="K111" s="1">
        <v>5.5E-2</v>
      </c>
      <c r="L111" s="1"/>
      <c r="M111" s="1"/>
      <c r="N111">
        <v>110</v>
      </c>
      <c r="O111" s="1">
        <v>1.4E-3</v>
      </c>
      <c r="P111" s="1">
        <v>6.0000000000000001E-3</v>
      </c>
      <c r="Q111" s="1"/>
      <c r="R111" s="1"/>
    </row>
    <row r="112" spans="1:18" x14ac:dyDescent="0.25">
      <c r="A112" t="s">
        <v>4568</v>
      </c>
      <c r="I112">
        <v>111</v>
      </c>
      <c r="J112" s="1">
        <v>5.3699999999999998E-2</v>
      </c>
      <c r="K112" s="1">
        <v>4.1500000000000002E-2</v>
      </c>
      <c r="L112" s="1"/>
      <c r="M112" s="1"/>
      <c r="N112">
        <v>111</v>
      </c>
      <c r="O112" s="1">
        <v>1.4E-3</v>
      </c>
      <c r="P112" s="1">
        <v>6.0000000000000001E-3</v>
      </c>
      <c r="Q112" s="1"/>
      <c r="R112" s="1"/>
    </row>
    <row r="113" spans="1:18" x14ac:dyDescent="0.25">
      <c r="A113" t="s">
        <v>4569</v>
      </c>
      <c r="I113">
        <v>112</v>
      </c>
      <c r="J113" s="1">
        <v>5.3699999999999998E-2</v>
      </c>
      <c r="K113" s="1">
        <v>4.1500000000000002E-2</v>
      </c>
      <c r="L113" s="1"/>
      <c r="M113" s="1"/>
      <c r="N113">
        <v>112</v>
      </c>
      <c r="O113" s="1">
        <v>1.4E-3</v>
      </c>
      <c r="P113" s="1">
        <v>6.0000000000000001E-3</v>
      </c>
      <c r="Q113" s="1"/>
      <c r="R113" s="1"/>
    </row>
    <row r="114" spans="1:18" x14ac:dyDescent="0.25">
      <c r="A114" t="s">
        <v>4543</v>
      </c>
      <c r="I114">
        <v>113</v>
      </c>
      <c r="J114" s="1">
        <v>4.8399999999999999E-2</v>
      </c>
      <c r="K114" s="1">
        <v>4.1300000000000003E-2</v>
      </c>
      <c r="L114" s="1"/>
      <c r="M114" s="1"/>
      <c r="N114">
        <v>113</v>
      </c>
      <c r="O114" s="1">
        <v>1.4E-3</v>
      </c>
      <c r="P114" s="1">
        <v>6.0000000000000001E-3</v>
      </c>
      <c r="Q114" s="1"/>
      <c r="R114" s="1"/>
    </row>
    <row r="115" spans="1:18" x14ac:dyDescent="0.25">
      <c r="A115" t="s">
        <v>4558</v>
      </c>
      <c r="I115">
        <v>114</v>
      </c>
      <c r="J115" s="1">
        <v>4.8399999999999999E-2</v>
      </c>
      <c r="K115" s="1">
        <v>4.1300000000000003E-2</v>
      </c>
      <c r="L115" s="1"/>
      <c r="M115" s="1"/>
      <c r="N115">
        <v>114</v>
      </c>
      <c r="O115" s="1">
        <v>1.4E-3</v>
      </c>
      <c r="P115" s="1">
        <v>6.0000000000000001E-3</v>
      </c>
      <c r="Q115" s="1"/>
      <c r="R115" s="1"/>
    </row>
    <row r="116" spans="1:18" x14ac:dyDescent="0.25">
      <c r="A116" t="s">
        <v>4566</v>
      </c>
      <c r="I116">
        <v>115</v>
      </c>
      <c r="J116" s="1">
        <v>4.1099999999999998E-2</v>
      </c>
      <c r="K116" s="1">
        <v>4.2200000000000001E-2</v>
      </c>
      <c r="L116" s="1"/>
      <c r="M116" s="1"/>
      <c r="N116">
        <v>115</v>
      </c>
      <c r="O116" s="1">
        <v>1.4E-3</v>
      </c>
      <c r="P116" s="1">
        <v>6.0000000000000001E-3</v>
      </c>
      <c r="Q116" s="1"/>
      <c r="R116" s="1"/>
    </row>
    <row r="117" spans="1:18" x14ac:dyDescent="0.25">
      <c r="A117" t="s">
        <v>4567</v>
      </c>
      <c r="I117">
        <v>116</v>
      </c>
      <c r="J117" s="1">
        <v>4.1099999999999998E-2</v>
      </c>
      <c r="K117" s="1">
        <v>4.2200000000000001E-2</v>
      </c>
      <c r="L117" s="1"/>
      <c r="M117" s="1"/>
      <c r="N117">
        <v>116</v>
      </c>
      <c r="O117" s="1">
        <v>1.4E-3</v>
      </c>
      <c r="P117" s="1">
        <v>6.0000000000000001E-3</v>
      </c>
      <c r="Q117" s="1"/>
      <c r="R117" s="1"/>
    </row>
    <row r="118" spans="1:18" x14ac:dyDescent="0.25">
      <c r="A118" t="s">
        <v>4568</v>
      </c>
      <c r="I118">
        <v>117</v>
      </c>
      <c r="J118" s="1">
        <v>3.61E-2</v>
      </c>
      <c r="K118" s="1">
        <v>7.0900000000000005E-2</v>
      </c>
      <c r="L118" s="1"/>
      <c r="M118" s="1"/>
      <c r="N118">
        <v>117</v>
      </c>
      <c r="O118" s="1">
        <v>1.4E-3</v>
      </c>
      <c r="P118" s="1">
        <v>6.0000000000000001E-3</v>
      </c>
      <c r="Q118" s="1"/>
      <c r="R118" s="1"/>
    </row>
    <row r="119" spans="1:18" x14ac:dyDescent="0.25">
      <c r="A119" t="s">
        <v>4569</v>
      </c>
      <c r="I119">
        <v>118</v>
      </c>
      <c r="J119" s="1">
        <v>3.61E-2</v>
      </c>
      <c r="K119" s="1">
        <v>7.0900000000000005E-2</v>
      </c>
      <c r="L119" s="1"/>
      <c r="M119" s="1"/>
      <c r="N119">
        <v>118</v>
      </c>
      <c r="O119" s="1">
        <v>1.4E-3</v>
      </c>
      <c r="P119" s="1">
        <v>6.0000000000000001E-3</v>
      </c>
      <c r="Q119" s="1"/>
      <c r="R119" s="1"/>
    </row>
    <row r="120" spans="1:18" x14ac:dyDescent="0.25">
      <c r="A120" t="s">
        <v>4543</v>
      </c>
      <c r="I120">
        <v>119</v>
      </c>
      <c r="J120" s="1">
        <v>3.61E-2</v>
      </c>
      <c r="K120" s="1">
        <v>7.0900000000000005E-2</v>
      </c>
      <c r="L120" s="1"/>
      <c r="M120" s="1"/>
      <c r="N120">
        <v>119</v>
      </c>
      <c r="O120" s="1">
        <v>1.4E-3</v>
      </c>
      <c r="P120" s="1">
        <v>6.0000000000000001E-3</v>
      </c>
      <c r="Q120" s="1"/>
      <c r="R120" s="1"/>
    </row>
    <row r="121" spans="1:18" x14ac:dyDescent="0.25">
      <c r="A121" t="s">
        <v>4558</v>
      </c>
      <c r="I121">
        <v>120</v>
      </c>
      <c r="J121" s="1">
        <v>7.2099999999999997E-2</v>
      </c>
      <c r="K121" s="1">
        <v>7.0900000000000005E-2</v>
      </c>
      <c r="L121" s="1"/>
      <c r="M121" s="1"/>
      <c r="N121">
        <v>120</v>
      </c>
      <c r="O121" s="1">
        <v>1.4E-3</v>
      </c>
      <c r="P121" s="1">
        <v>6.0000000000000001E-3</v>
      </c>
      <c r="Q121" s="1"/>
      <c r="R121" s="1"/>
    </row>
    <row r="122" spans="1:18" x14ac:dyDescent="0.25">
      <c r="A122" t="s">
        <v>4570</v>
      </c>
      <c r="I122">
        <v>121</v>
      </c>
      <c r="J122" s="1">
        <v>7.2099999999999997E-2</v>
      </c>
      <c r="K122" s="1">
        <v>5.8299999999999998E-2</v>
      </c>
      <c r="L122" s="1"/>
      <c r="M122" s="1"/>
      <c r="N122">
        <v>121</v>
      </c>
      <c r="O122" s="1">
        <v>1.4E-3</v>
      </c>
      <c r="P122" s="1">
        <v>6.0000000000000001E-3</v>
      </c>
      <c r="Q122" s="1"/>
      <c r="R122" s="1"/>
    </row>
    <row r="123" spans="1:18" x14ac:dyDescent="0.25">
      <c r="A123" t="s">
        <v>4567</v>
      </c>
      <c r="I123">
        <v>122</v>
      </c>
      <c r="J123" s="1">
        <v>7.2099999999999997E-2</v>
      </c>
      <c r="K123" s="1">
        <v>5.8299999999999998E-2</v>
      </c>
      <c r="L123" s="1"/>
      <c r="M123" s="1"/>
      <c r="N123">
        <v>122</v>
      </c>
      <c r="O123" s="1">
        <v>1.4E-3</v>
      </c>
      <c r="P123" s="1">
        <v>6.0000000000000001E-3</v>
      </c>
      <c r="Q123" s="1"/>
      <c r="R123" s="1"/>
    </row>
    <row r="124" spans="1:18" x14ac:dyDescent="0.25">
      <c r="A124" t="s">
        <v>4571</v>
      </c>
      <c r="I124">
        <v>123</v>
      </c>
      <c r="J124" s="1">
        <v>9.4600000000000004E-2</v>
      </c>
      <c r="K124" s="1">
        <v>3.7100000000000001E-2</v>
      </c>
      <c r="L124" s="1"/>
      <c r="M124" s="1"/>
      <c r="N124">
        <v>123</v>
      </c>
      <c r="O124" s="1">
        <v>1.4E-3</v>
      </c>
      <c r="P124" s="1">
        <v>6.0000000000000001E-3</v>
      </c>
      <c r="Q124" s="1"/>
      <c r="R124" s="1"/>
    </row>
    <row r="125" spans="1:18" x14ac:dyDescent="0.25">
      <c r="A125" t="s">
        <v>4572</v>
      </c>
      <c r="I125">
        <v>124</v>
      </c>
      <c r="J125" s="1">
        <v>9.4600000000000004E-2</v>
      </c>
      <c r="K125" s="1">
        <v>3.7100000000000001E-2</v>
      </c>
      <c r="N125">
        <v>124</v>
      </c>
      <c r="O125" s="1">
        <v>1.4E-3</v>
      </c>
      <c r="P125" s="1">
        <v>6.0000000000000001E-3</v>
      </c>
    </row>
    <row r="126" spans="1:18" x14ac:dyDescent="0.25">
      <c r="A126" t="s">
        <v>4543</v>
      </c>
      <c r="I126">
        <v>125</v>
      </c>
      <c r="J126" s="1">
        <v>3.6999999999999998E-2</v>
      </c>
      <c r="K126" s="1">
        <v>4.7199999999999999E-2</v>
      </c>
      <c r="N126">
        <v>125</v>
      </c>
      <c r="O126" s="1">
        <v>1.4E-3</v>
      </c>
      <c r="P126" s="1">
        <v>6.0000000000000001E-3</v>
      </c>
    </row>
    <row r="127" spans="1:18" x14ac:dyDescent="0.25">
      <c r="A127" t="s">
        <v>4558</v>
      </c>
      <c r="I127">
        <v>126</v>
      </c>
      <c r="J127" s="1">
        <v>3.6999999999999998E-2</v>
      </c>
      <c r="K127" s="1">
        <v>4.7199999999999999E-2</v>
      </c>
      <c r="N127">
        <v>126</v>
      </c>
      <c r="O127" s="1">
        <v>1.4E-3</v>
      </c>
      <c r="P127" s="1">
        <v>6.0000000000000001E-3</v>
      </c>
    </row>
    <row r="128" spans="1:18" x14ac:dyDescent="0.25">
      <c r="A128" t="s">
        <v>4570</v>
      </c>
      <c r="I128">
        <v>127</v>
      </c>
      <c r="J128" s="1">
        <v>4.1099999999999998E-2</v>
      </c>
      <c r="K128" s="1">
        <v>5.3600000000000002E-2</v>
      </c>
      <c r="N128">
        <v>127</v>
      </c>
      <c r="O128" s="1">
        <v>1.4E-3</v>
      </c>
      <c r="P128" s="1">
        <v>6.0000000000000001E-3</v>
      </c>
    </row>
    <row r="129" spans="1:16" x14ac:dyDescent="0.25">
      <c r="A129" t="s">
        <v>4567</v>
      </c>
      <c r="I129">
        <v>128</v>
      </c>
      <c r="J129" s="1">
        <v>4.1099999999999998E-2</v>
      </c>
      <c r="K129" s="1">
        <v>5.3600000000000002E-2</v>
      </c>
      <c r="N129">
        <v>128</v>
      </c>
      <c r="O129" s="1">
        <v>1.4E-3</v>
      </c>
      <c r="P129" s="1">
        <v>6.0000000000000001E-3</v>
      </c>
    </row>
    <row r="130" spans="1:16" x14ac:dyDescent="0.25">
      <c r="A130" t="s">
        <v>4571</v>
      </c>
      <c r="I130">
        <v>129</v>
      </c>
      <c r="J130" s="1">
        <v>4.1099999999999998E-2</v>
      </c>
      <c r="K130" s="1">
        <v>5.3600000000000002E-2</v>
      </c>
      <c r="N130">
        <v>129</v>
      </c>
      <c r="O130" s="1">
        <v>1.4E-3</v>
      </c>
      <c r="P130" s="1">
        <v>6.0000000000000001E-3</v>
      </c>
    </row>
    <row r="131" spans="1:16" x14ac:dyDescent="0.25">
      <c r="A131" t="s">
        <v>4572</v>
      </c>
      <c r="I131">
        <v>130</v>
      </c>
      <c r="J131" s="1">
        <v>5.2200000000000003E-2</v>
      </c>
      <c r="K131" s="1">
        <v>5.1299999999999998E-2</v>
      </c>
      <c r="N131">
        <v>130</v>
      </c>
      <c r="O131" s="1">
        <v>1.4E-3</v>
      </c>
      <c r="P131" s="1">
        <v>6.0000000000000001E-3</v>
      </c>
    </row>
    <row r="132" spans="1:16" x14ac:dyDescent="0.25">
      <c r="A132" t="s">
        <v>4546</v>
      </c>
      <c r="I132">
        <v>131</v>
      </c>
      <c r="J132" s="1">
        <v>5.2200000000000003E-2</v>
      </c>
      <c r="K132" s="1">
        <v>5.1299999999999998E-2</v>
      </c>
      <c r="N132">
        <v>131</v>
      </c>
      <c r="O132" s="1">
        <v>1.4E-3</v>
      </c>
      <c r="P132" s="1">
        <v>6.0000000000000001E-3</v>
      </c>
    </row>
    <row r="133" spans="1:16" x14ac:dyDescent="0.25">
      <c r="A133" t="s">
        <v>4573</v>
      </c>
      <c r="I133">
        <v>132</v>
      </c>
      <c r="J133" s="1">
        <v>4.7199999999999999E-2</v>
      </c>
      <c r="K133" s="1">
        <v>5.1299999999999998E-2</v>
      </c>
      <c r="N133">
        <v>132</v>
      </c>
      <c r="O133" s="1">
        <v>1.4E-3</v>
      </c>
      <c r="P133" s="1">
        <v>6.0000000000000001E-3</v>
      </c>
    </row>
    <row r="134" spans="1:16" x14ac:dyDescent="0.25">
      <c r="A134" t="s">
        <v>4574</v>
      </c>
      <c r="I134">
        <v>133</v>
      </c>
      <c r="J134" s="1">
        <v>4.7199999999999999E-2</v>
      </c>
      <c r="K134" s="1">
        <v>5.2600000000000001E-2</v>
      </c>
      <c r="N134">
        <v>133</v>
      </c>
      <c r="O134" s="1">
        <v>1.4E-3</v>
      </c>
      <c r="P134" s="1">
        <v>6.0000000000000001E-3</v>
      </c>
    </row>
    <row r="135" spans="1:16" x14ac:dyDescent="0.25">
      <c r="A135" t="s">
        <v>4575</v>
      </c>
      <c r="I135">
        <v>134</v>
      </c>
      <c r="J135" s="1">
        <v>7.0300000000000001E-2</v>
      </c>
      <c r="K135" s="1">
        <v>5.2600000000000001E-2</v>
      </c>
      <c r="N135">
        <v>134</v>
      </c>
      <c r="O135" s="1">
        <v>1.4E-3</v>
      </c>
      <c r="P135" s="1">
        <v>6.0000000000000001E-3</v>
      </c>
    </row>
    <row r="136" spans="1:16" x14ac:dyDescent="0.25">
      <c r="A136" t="s">
        <v>4576</v>
      </c>
      <c r="I136">
        <v>135</v>
      </c>
      <c r="J136" s="1">
        <v>7.0300000000000001E-2</v>
      </c>
      <c r="K136" s="1">
        <v>4.8000000000000001E-2</v>
      </c>
      <c r="N136">
        <v>135</v>
      </c>
      <c r="O136" s="1">
        <v>1.4E-3</v>
      </c>
      <c r="P136" s="1">
        <v>6.0000000000000001E-3</v>
      </c>
    </row>
    <row r="137" spans="1:16" x14ac:dyDescent="0.25">
      <c r="A137" t="s">
        <v>4577</v>
      </c>
      <c r="I137">
        <v>136</v>
      </c>
      <c r="J137" s="1">
        <v>7.0300000000000001E-2</v>
      </c>
      <c r="K137" s="1">
        <v>4.8000000000000001E-2</v>
      </c>
      <c r="N137">
        <v>136</v>
      </c>
      <c r="O137" s="1">
        <v>1.4E-3</v>
      </c>
      <c r="P137" s="1">
        <v>6.0000000000000001E-3</v>
      </c>
    </row>
    <row r="138" spans="1:16" x14ac:dyDescent="0.25">
      <c r="A138" t="s">
        <v>4578</v>
      </c>
      <c r="I138">
        <v>137</v>
      </c>
      <c r="J138" s="1">
        <v>5.7099999999999998E-2</v>
      </c>
      <c r="K138" s="1">
        <v>7.4700000000000003E-2</v>
      </c>
      <c r="N138">
        <v>137</v>
      </c>
      <c r="O138" s="1">
        <v>1.4E-3</v>
      </c>
      <c r="P138" s="1">
        <v>6.0000000000000001E-3</v>
      </c>
    </row>
    <row r="139" spans="1:16" x14ac:dyDescent="0.25">
      <c r="A139" t="s">
        <v>4579</v>
      </c>
      <c r="I139">
        <v>138</v>
      </c>
      <c r="J139" s="1">
        <v>5.7099999999999998E-2</v>
      </c>
      <c r="K139" s="1">
        <v>7.4700000000000003E-2</v>
      </c>
      <c r="N139">
        <v>138</v>
      </c>
      <c r="O139" s="1">
        <v>1.4E-3</v>
      </c>
      <c r="P139" s="1">
        <v>6.0000000000000001E-3</v>
      </c>
    </row>
    <row r="140" spans="1:16" x14ac:dyDescent="0.25">
      <c r="A140" t="s">
        <v>4573</v>
      </c>
      <c r="I140">
        <v>139</v>
      </c>
      <c r="J140" s="1">
        <v>7.9600000000000004E-2</v>
      </c>
      <c r="K140" s="1">
        <v>7.4700000000000003E-2</v>
      </c>
      <c r="N140">
        <v>139</v>
      </c>
      <c r="O140" s="1">
        <v>1.4E-3</v>
      </c>
      <c r="P140" s="1">
        <v>6.0000000000000001E-3</v>
      </c>
    </row>
    <row r="141" spans="1:16" x14ac:dyDescent="0.25">
      <c r="A141" t="s">
        <v>4580</v>
      </c>
      <c r="I141">
        <v>140</v>
      </c>
      <c r="J141" s="1">
        <v>7.9600000000000004E-2</v>
      </c>
      <c r="K141" s="1">
        <v>6.0100000000000001E-2</v>
      </c>
      <c r="N141">
        <v>140</v>
      </c>
      <c r="O141" s="1">
        <v>1.4E-3</v>
      </c>
      <c r="P141" s="1">
        <v>6.0000000000000001E-3</v>
      </c>
    </row>
    <row r="142" spans="1:16" x14ac:dyDescent="0.25">
      <c r="A142" t="s">
        <v>4575</v>
      </c>
      <c r="I142">
        <v>141</v>
      </c>
      <c r="J142" s="1">
        <v>7.9600000000000004E-2</v>
      </c>
      <c r="K142" s="1">
        <v>6.0100000000000001E-2</v>
      </c>
      <c r="N142">
        <v>141</v>
      </c>
      <c r="O142" s="1">
        <v>1.4E-3</v>
      </c>
      <c r="P142" s="1">
        <v>6.0000000000000001E-3</v>
      </c>
    </row>
    <row r="143" spans="1:16" x14ac:dyDescent="0.25">
      <c r="A143" t="s">
        <v>4576</v>
      </c>
      <c r="I143">
        <v>142</v>
      </c>
      <c r="J143" s="1">
        <v>4.36E-2</v>
      </c>
      <c r="K143" s="1">
        <v>6.6699999999999995E-2</v>
      </c>
      <c r="N143">
        <v>142</v>
      </c>
      <c r="O143" s="1">
        <v>1.4E-3</v>
      </c>
      <c r="P143" s="1">
        <v>6.0000000000000001E-3</v>
      </c>
    </row>
    <row r="144" spans="1:16" x14ac:dyDescent="0.25">
      <c r="A144" t="s">
        <v>4581</v>
      </c>
      <c r="I144">
        <v>143</v>
      </c>
      <c r="J144" s="1">
        <v>4.36E-2</v>
      </c>
      <c r="K144" s="1">
        <v>6.6699999999999995E-2</v>
      </c>
      <c r="N144">
        <v>143</v>
      </c>
      <c r="O144" s="1">
        <v>1.4E-3</v>
      </c>
      <c r="P144" s="1">
        <v>6.0000000000000001E-3</v>
      </c>
    </row>
    <row r="145" spans="1:16" x14ac:dyDescent="0.25">
      <c r="A145" t="s">
        <v>4578</v>
      </c>
      <c r="I145">
        <v>144</v>
      </c>
      <c r="J145" s="1">
        <v>5.2999999999999999E-2</v>
      </c>
      <c r="K145" s="1">
        <v>6.6699999999999995E-2</v>
      </c>
      <c r="N145">
        <v>144</v>
      </c>
      <c r="O145" s="1">
        <v>1.4E-3</v>
      </c>
      <c r="P145" s="1">
        <v>6.0000000000000001E-3</v>
      </c>
    </row>
    <row r="146" spans="1:16" x14ac:dyDescent="0.25">
      <c r="A146" t="s">
        <v>4582</v>
      </c>
      <c r="I146">
        <v>145</v>
      </c>
      <c r="J146" s="1">
        <v>5.2999999999999999E-2</v>
      </c>
      <c r="K146" s="1">
        <v>6.13E-2</v>
      </c>
      <c r="N146">
        <v>145</v>
      </c>
      <c r="O146" s="1">
        <v>1.4E-3</v>
      </c>
      <c r="P146" s="1">
        <v>6.0000000000000001E-3</v>
      </c>
    </row>
    <row r="147" spans="1:16" x14ac:dyDescent="0.25">
      <c r="A147" t="s">
        <v>4579</v>
      </c>
      <c r="I147">
        <v>146</v>
      </c>
      <c r="J147" s="1">
        <v>5.1499999999999997E-2</v>
      </c>
      <c r="K147" s="1">
        <v>6.13E-2</v>
      </c>
      <c r="N147">
        <v>146</v>
      </c>
      <c r="O147" s="1">
        <v>1.4E-3</v>
      </c>
      <c r="P147" s="1">
        <v>6.0000000000000001E-3</v>
      </c>
    </row>
    <row r="148" spans="1:16" x14ac:dyDescent="0.25">
      <c r="A148" t="s">
        <v>4573</v>
      </c>
      <c r="I148">
        <v>147</v>
      </c>
      <c r="J148" s="1">
        <v>5.1499999999999997E-2</v>
      </c>
      <c r="K148" s="1">
        <v>4.6899999999999997E-2</v>
      </c>
      <c r="N148">
        <v>147</v>
      </c>
      <c r="O148" s="1">
        <v>1.4E-3</v>
      </c>
      <c r="P148" s="1">
        <v>6.0000000000000001E-3</v>
      </c>
    </row>
    <row r="149" spans="1:16" x14ac:dyDescent="0.25">
      <c r="A149" t="s">
        <v>4580</v>
      </c>
      <c r="I149">
        <v>148</v>
      </c>
      <c r="J149" s="1">
        <v>5.1499999999999997E-2</v>
      </c>
      <c r="K149" s="1">
        <v>4.6899999999999997E-2</v>
      </c>
      <c r="N149">
        <v>148</v>
      </c>
      <c r="O149" s="1">
        <v>1.4E-3</v>
      </c>
      <c r="P149" s="1">
        <v>6.0000000000000001E-3</v>
      </c>
    </row>
    <row r="150" spans="1:16" x14ac:dyDescent="0.25">
      <c r="A150" t="s">
        <v>4575</v>
      </c>
      <c r="I150">
        <v>149</v>
      </c>
      <c r="J150" s="1">
        <v>5.8400000000000001E-2</v>
      </c>
      <c r="K150" s="1">
        <v>5.6000000000000001E-2</v>
      </c>
      <c r="N150">
        <v>149</v>
      </c>
      <c r="O150" s="1">
        <v>1.4E-3</v>
      </c>
      <c r="P150" s="1">
        <v>6.0000000000000001E-3</v>
      </c>
    </row>
    <row r="151" spans="1:16" x14ac:dyDescent="0.25">
      <c r="A151" t="s">
        <v>4576</v>
      </c>
      <c r="I151">
        <v>150</v>
      </c>
      <c r="J151" s="1">
        <v>5.8400000000000001E-2</v>
      </c>
      <c r="K151" s="1">
        <v>5.6000000000000001E-2</v>
      </c>
      <c r="N151">
        <v>150</v>
      </c>
      <c r="O151" s="1">
        <v>1.4E-3</v>
      </c>
      <c r="P151" s="1">
        <v>6.0000000000000001E-3</v>
      </c>
    </row>
    <row r="152" spans="1:16" x14ac:dyDescent="0.25">
      <c r="A152" t="s">
        <v>4581</v>
      </c>
      <c r="I152">
        <v>151</v>
      </c>
      <c r="J152" s="1">
        <v>5.8400000000000001E-2</v>
      </c>
      <c r="K152" s="1">
        <v>5.6000000000000001E-2</v>
      </c>
      <c r="N152">
        <v>151</v>
      </c>
      <c r="O152" s="1">
        <v>1.4E-3</v>
      </c>
      <c r="P152" s="1">
        <v>6.0000000000000001E-3</v>
      </c>
    </row>
    <row r="153" spans="1:16" x14ac:dyDescent="0.25">
      <c r="A153" t="s">
        <v>4578</v>
      </c>
      <c r="I153">
        <v>152</v>
      </c>
      <c r="J153" s="1">
        <v>5.2200000000000003E-2</v>
      </c>
      <c r="K153" s="1">
        <v>4.6699999999999998E-2</v>
      </c>
      <c r="N153">
        <v>152</v>
      </c>
      <c r="O153" s="1">
        <v>1.4E-3</v>
      </c>
      <c r="P153" s="1">
        <v>6.0000000000000001E-3</v>
      </c>
    </row>
    <row r="154" spans="1:16" x14ac:dyDescent="0.25">
      <c r="A154" t="s">
        <v>4582</v>
      </c>
      <c r="I154">
        <v>153</v>
      </c>
      <c r="J154" s="1">
        <v>5.2200000000000003E-2</v>
      </c>
      <c r="K154" s="1">
        <v>4.6699999999999998E-2</v>
      </c>
      <c r="N154">
        <v>153</v>
      </c>
      <c r="O154" s="1">
        <v>1.4E-3</v>
      </c>
      <c r="P154" s="1">
        <v>6.0000000000000001E-3</v>
      </c>
    </row>
    <row r="155" spans="1:16" x14ac:dyDescent="0.25">
      <c r="A155" t="s">
        <v>4579</v>
      </c>
      <c r="I155">
        <v>154</v>
      </c>
      <c r="J155" s="1">
        <v>3.7699999999999997E-2</v>
      </c>
      <c r="K155" s="1">
        <v>4.5699999999999998E-2</v>
      </c>
      <c r="N155">
        <v>154</v>
      </c>
      <c r="O155" s="1">
        <v>1.4E-3</v>
      </c>
      <c r="P155" s="1">
        <v>6.0000000000000001E-3</v>
      </c>
    </row>
    <row r="156" spans="1:16" x14ac:dyDescent="0.25">
      <c r="A156" t="s">
        <v>4573</v>
      </c>
      <c r="I156">
        <v>155</v>
      </c>
      <c r="J156" s="1">
        <v>3.7699999999999997E-2</v>
      </c>
      <c r="K156" s="1">
        <v>4.5699999999999998E-2</v>
      </c>
      <c r="N156">
        <v>155</v>
      </c>
      <c r="O156" s="1">
        <v>1.4E-3</v>
      </c>
      <c r="P156" s="1">
        <v>6.0000000000000001E-3</v>
      </c>
    </row>
    <row r="157" spans="1:16" x14ac:dyDescent="0.25">
      <c r="A157" t="s">
        <v>4583</v>
      </c>
      <c r="I157">
        <v>156</v>
      </c>
      <c r="J157" s="1">
        <v>5.2900000000000003E-2</v>
      </c>
      <c r="K157" s="1">
        <v>4.5699999999999998E-2</v>
      </c>
      <c r="N157">
        <v>156</v>
      </c>
      <c r="O157" s="1">
        <v>1.4E-3</v>
      </c>
      <c r="P157" s="1">
        <v>6.0000000000000001E-3</v>
      </c>
    </row>
    <row r="158" spans="1:16" x14ac:dyDescent="0.25">
      <c r="A158" t="s">
        <v>4584</v>
      </c>
      <c r="I158">
        <v>157</v>
      </c>
      <c r="J158" s="1">
        <v>5.2900000000000003E-2</v>
      </c>
      <c r="K158" s="1">
        <v>4.0800000000000003E-2</v>
      </c>
      <c r="N158">
        <v>157</v>
      </c>
      <c r="O158" s="1">
        <v>1.4E-3</v>
      </c>
      <c r="P158" s="1">
        <v>6.0000000000000001E-3</v>
      </c>
    </row>
    <row r="159" spans="1:16" x14ac:dyDescent="0.25">
      <c r="A159" t="s">
        <v>4585</v>
      </c>
      <c r="I159">
        <v>158</v>
      </c>
      <c r="J159" s="1">
        <v>5.2900000000000003E-2</v>
      </c>
      <c r="K159" s="1">
        <v>4.0800000000000003E-2</v>
      </c>
      <c r="N159">
        <v>158</v>
      </c>
      <c r="O159" s="1">
        <v>1.4E-3</v>
      </c>
      <c r="P159" s="1">
        <v>6.0000000000000001E-3</v>
      </c>
    </row>
    <row r="160" spans="1:16" x14ac:dyDescent="0.25">
      <c r="A160" t="s">
        <v>4586</v>
      </c>
      <c r="I160">
        <v>159</v>
      </c>
      <c r="J160" s="1">
        <v>4.0099999999999997E-2</v>
      </c>
      <c r="K160" s="1">
        <v>4.0800000000000003E-2</v>
      </c>
      <c r="N160">
        <v>159</v>
      </c>
      <c r="O160" s="1">
        <v>1.4E-3</v>
      </c>
      <c r="P160" s="1">
        <v>6.0000000000000001E-3</v>
      </c>
    </row>
    <row r="161" spans="1:16" x14ac:dyDescent="0.25">
      <c r="A161" t="s">
        <v>4587</v>
      </c>
      <c r="I161">
        <v>160</v>
      </c>
      <c r="J161" s="1">
        <v>4.0099999999999997E-2</v>
      </c>
      <c r="K161" s="1">
        <v>5.3800000000000001E-2</v>
      </c>
      <c r="N161">
        <v>160</v>
      </c>
      <c r="O161" s="1">
        <v>1.4E-3</v>
      </c>
      <c r="P161" s="1">
        <v>6.0000000000000001E-3</v>
      </c>
    </row>
    <row r="162" spans="1:16" x14ac:dyDescent="0.25">
      <c r="A162" t="s">
        <v>4588</v>
      </c>
      <c r="I162">
        <v>161</v>
      </c>
      <c r="J162" s="1">
        <v>5.0900000000000001E-2</v>
      </c>
      <c r="K162" s="1">
        <v>5.3800000000000001E-2</v>
      </c>
      <c r="N162">
        <v>161</v>
      </c>
      <c r="O162" s="1">
        <v>1.4E-3</v>
      </c>
      <c r="P162" s="1">
        <v>6.0000000000000001E-3</v>
      </c>
    </row>
    <row r="163" spans="1:16" x14ac:dyDescent="0.25">
      <c r="A163" t="s">
        <v>4589</v>
      </c>
      <c r="I163">
        <v>162</v>
      </c>
      <c r="J163" s="1">
        <v>5.0900000000000001E-2</v>
      </c>
      <c r="K163" s="1">
        <v>4.36E-2</v>
      </c>
      <c r="N163">
        <v>162</v>
      </c>
      <c r="O163" s="1">
        <v>1.4E-3</v>
      </c>
      <c r="P163" s="1">
        <v>6.0000000000000001E-3</v>
      </c>
    </row>
    <row r="164" spans="1:16" x14ac:dyDescent="0.25">
      <c r="A164" t="s">
        <v>4573</v>
      </c>
      <c r="I164">
        <v>163</v>
      </c>
      <c r="J164" s="1">
        <v>5.0900000000000001E-2</v>
      </c>
      <c r="K164" s="1">
        <v>4.36E-2</v>
      </c>
      <c r="N164">
        <v>163</v>
      </c>
      <c r="O164" s="1">
        <v>1.4E-3</v>
      </c>
      <c r="P164" s="1">
        <v>6.0000000000000001E-3</v>
      </c>
    </row>
    <row r="165" spans="1:16" x14ac:dyDescent="0.25">
      <c r="A165" t="s">
        <v>4583</v>
      </c>
      <c r="I165">
        <v>164</v>
      </c>
      <c r="J165" s="1">
        <v>7.2300000000000003E-2</v>
      </c>
      <c r="K165" s="1">
        <v>4.87E-2</v>
      </c>
      <c r="N165">
        <v>164</v>
      </c>
      <c r="O165" s="1">
        <v>1.4E-3</v>
      </c>
      <c r="P165" s="1">
        <v>6.0000000000000001E-3</v>
      </c>
    </row>
    <row r="166" spans="1:16" x14ac:dyDescent="0.25">
      <c r="A166" t="s">
        <v>4584</v>
      </c>
      <c r="I166">
        <v>165</v>
      </c>
      <c r="J166" s="1">
        <v>7.2300000000000003E-2</v>
      </c>
      <c r="K166" s="1">
        <v>4.87E-2</v>
      </c>
      <c r="N166">
        <v>165</v>
      </c>
      <c r="O166" s="1">
        <v>1.4E-3</v>
      </c>
      <c r="P166" s="1">
        <v>6.0000000000000001E-3</v>
      </c>
    </row>
    <row r="167" spans="1:16" x14ac:dyDescent="0.25">
      <c r="A167" t="s">
        <v>4585</v>
      </c>
      <c r="I167">
        <v>166</v>
      </c>
      <c r="J167" s="1">
        <v>4.1099999999999998E-2</v>
      </c>
      <c r="K167" s="1">
        <v>4.6699999999999998E-2</v>
      </c>
      <c r="N167">
        <v>166</v>
      </c>
      <c r="O167" s="1">
        <v>1.4E-3</v>
      </c>
      <c r="P167" s="1">
        <v>6.0000000000000001E-3</v>
      </c>
    </row>
    <row r="168" spans="1:16" x14ac:dyDescent="0.25">
      <c r="A168" t="s">
        <v>4586</v>
      </c>
      <c r="I168">
        <v>167</v>
      </c>
      <c r="J168" s="1">
        <v>4.1099999999999998E-2</v>
      </c>
      <c r="K168" s="1">
        <v>4.6699999999999998E-2</v>
      </c>
      <c r="N168">
        <v>167</v>
      </c>
      <c r="O168" s="1">
        <v>1.4E-3</v>
      </c>
      <c r="P168" s="1">
        <v>6.0000000000000001E-3</v>
      </c>
    </row>
    <row r="169" spans="1:16" x14ac:dyDescent="0.25">
      <c r="A169" t="s">
        <v>4587</v>
      </c>
      <c r="I169">
        <v>168</v>
      </c>
      <c r="J169" s="1">
        <v>4.1099999999999998E-2</v>
      </c>
      <c r="K169" s="1">
        <v>4.6699999999999998E-2</v>
      </c>
      <c r="N169">
        <v>168</v>
      </c>
      <c r="O169" s="1">
        <v>1.4E-3</v>
      </c>
      <c r="P169" s="1">
        <v>6.0000000000000001E-3</v>
      </c>
    </row>
    <row r="170" spans="1:16" x14ac:dyDescent="0.25">
      <c r="A170" t="s">
        <v>4588</v>
      </c>
      <c r="I170">
        <v>169</v>
      </c>
      <c r="J170" s="1">
        <v>5.6099999999999997E-2</v>
      </c>
      <c r="K170" s="1">
        <v>4.2099999999999999E-2</v>
      </c>
      <c r="N170">
        <v>169</v>
      </c>
      <c r="O170" s="1">
        <v>1.4E-3</v>
      </c>
      <c r="P170" s="1">
        <v>6.0000000000000001E-3</v>
      </c>
    </row>
    <row r="171" spans="1:16" x14ac:dyDescent="0.25">
      <c r="A171" t="s">
        <v>4589</v>
      </c>
      <c r="I171">
        <v>170</v>
      </c>
      <c r="J171" s="1">
        <v>5.6099999999999997E-2</v>
      </c>
      <c r="K171" s="1">
        <v>4.2099999999999999E-2</v>
      </c>
      <c r="N171">
        <v>170</v>
      </c>
      <c r="O171" s="1">
        <v>1.4E-3</v>
      </c>
      <c r="P171" s="1">
        <v>6.0000000000000001E-3</v>
      </c>
    </row>
    <row r="172" spans="1:16" x14ac:dyDescent="0.25">
      <c r="A172" t="s">
        <v>4573</v>
      </c>
      <c r="I172">
        <v>171</v>
      </c>
      <c r="J172" s="1">
        <v>4.9799999999999997E-2</v>
      </c>
      <c r="K172" s="1">
        <v>4.19E-2</v>
      </c>
      <c r="N172">
        <v>171</v>
      </c>
      <c r="O172" s="1">
        <v>1.4E-3</v>
      </c>
      <c r="P172" s="1">
        <v>6.0000000000000001E-3</v>
      </c>
    </row>
    <row r="173" spans="1:16" x14ac:dyDescent="0.25">
      <c r="A173" t="s">
        <v>4583</v>
      </c>
      <c r="I173">
        <v>172</v>
      </c>
      <c r="J173" s="1">
        <v>4.9799999999999997E-2</v>
      </c>
      <c r="K173" s="1">
        <v>4.19E-2</v>
      </c>
      <c r="N173">
        <v>172</v>
      </c>
      <c r="O173" s="1">
        <v>1.4E-3</v>
      </c>
      <c r="P173" s="1">
        <v>6.0000000000000001E-3</v>
      </c>
    </row>
    <row r="174" spans="1:16" x14ac:dyDescent="0.25">
      <c r="A174" t="s">
        <v>4590</v>
      </c>
      <c r="I174">
        <v>173</v>
      </c>
      <c r="J174" s="1">
        <v>3.7400000000000003E-2</v>
      </c>
      <c r="K174" s="1">
        <v>4.19E-2</v>
      </c>
      <c r="N174">
        <v>173</v>
      </c>
      <c r="O174" s="1">
        <v>1.4E-3</v>
      </c>
      <c r="P174" s="1">
        <v>6.0000000000000001E-3</v>
      </c>
    </row>
    <row r="175" spans="1:16" x14ac:dyDescent="0.25">
      <c r="A175" t="s">
        <v>4585</v>
      </c>
      <c r="I175">
        <v>174</v>
      </c>
      <c r="J175" s="1">
        <v>3.7400000000000003E-2</v>
      </c>
      <c r="K175" s="1">
        <v>4.2000000000000003E-2</v>
      </c>
      <c r="N175">
        <v>174</v>
      </c>
      <c r="O175" s="1">
        <v>1.4E-3</v>
      </c>
      <c r="P175" s="1">
        <v>6.0000000000000001E-3</v>
      </c>
    </row>
    <row r="176" spans="1:16" x14ac:dyDescent="0.25">
      <c r="A176" t="s">
        <v>4591</v>
      </c>
      <c r="I176">
        <v>175</v>
      </c>
      <c r="J176" s="1">
        <v>3.7400000000000003E-2</v>
      </c>
      <c r="K176" s="1">
        <v>4.2000000000000003E-2</v>
      </c>
      <c r="N176">
        <v>175</v>
      </c>
      <c r="O176" s="1">
        <v>1.4E-3</v>
      </c>
      <c r="P176" s="1">
        <v>6.0000000000000001E-3</v>
      </c>
    </row>
    <row r="177" spans="1:16" x14ac:dyDescent="0.25">
      <c r="A177" t="s">
        <v>4592</v>
      </c>
      <c r="I177">
        <v>176</v>
      </c>
      <c r="J177" s="1">
        <v>4.82E-2</v>
      </c>
      <c r="K177" s="1">
        <v>4.3200000000000002E-2</v>
      </c>
      <c r="N177">
        <v>176</v>
      </c>
      <c r="O177" s="1">
        <v>1.4E-3</v>
      </c>
      <c r="P177" s="1">
        <v>6.0000000000000001E-3</v>
      </c>
    </row>
    <row r="178" spans="1:16" x14ac:dyDescent="0.25">
      <c r="A178" t="s">
        <v>4593</v>
      </c>
      <c r="I178">
        <v>177</v>
      </c>
      <c r="J178" s="1">
        <v>4.82E-2</v>
      </c>
      <c r="K178" s="1">
        <v>4.3200000000000002E-2</v>
      </c>
      <c r="N178">
        <v>177</v>
      </c>
      <c r="O178" s="1">
        <v>1.4E-3</v>
      </c>
      <c r="P178" s="1">
        <v>6.0000000000000001E-3</v>
      </c>
    </row>
    <row r="179" spans="1:16" x14ac:dyDescent="0.25">
      <c r="A179" t="s">
        <v>4594</v>
      </c>
      <c r="I179">
        <v>178</v>
      </c>
      <c r="J179" s="1">
        <v>3.73E-2</v>
      </c>
      <c r="K179" s="1">
        <v>4.9700000000000001E-2</v>
      </c>
      <c r="N179">
        <v>178</v>
      </c>
      <c r="O179" s="1">
        <v>1.4E-3</v>
      </c>
      <c r="P179" s="1">
        <v>6.0000000000000001E-3</v>
      </c>
    </row>
    <row r="180" spans="1:16" x14ac:dyDescent="0.25">
      <c r="A180" t="s">
        <v>4573</v>
      </c>
      <c r="I180">
        <v>179</v>
      </c>
      <c r="J180" s="1">
        <v>3.73E-2</v>
      </c>
      <c r="K180" s="1">
        <v>4.9700000000000001E-2</v>
      </c>
      <c r="N180">
        <v>179</v>
      </c>
      <c r="O180" s="1">
        <v>1.4E-3</v>
      </c>
      <c r="P180" s="1">
        <v>6.0000000000000001E-3</v>
      </c>
    </row>
    <row r="181" spans="1:16" x14ac:dyDescent="0.25">
      <c r="A181" t="s">
        <v>4583</v>
      </c>
      <c r="I181">
        <v>180</v>
      </c>
      <c r="J181" s="1">
        <v>3.73E-2</v>
      </c>
      <c r="K181" s="1">
        <v>4.9700000000000001E-2</v>
      </c>
      <c r="N181">
        <v>180</v>
      </c>
      <c r="O181" s="1">
        <v>1.4E-3</v>
      </c>
      <c r="P181" s="1">
        <v>6.0000000000000001E-3</v>
      </c>
    </row>
    <row r="182" spans="1:16" x14ac:dyDescent="0.25">
      <c r="A182" t="s">
        <v>4590</v>
      </c>
      <c r="I182">
        <v>181</v>
      </c>
      <c r="J182" s="1">
        <v>4.87E-2</v>
      </c>
      <c r="K182" s="1">
        <v>5.8500000000000003E-2</v>
      </c>
      <c r="N182">
        <v>181</v>
      </c>
      <c r="O182" s="1">
        <v>1.4E-3</v>
      </c>
      <c r="P182" s="1">
        <v>6.0000000000000001E-3</v>
      </c>
    </row>
    <row r="183" spans="1:16" x14ac:dyDescent="0.25">
      <c r="A183" t="s">
        <v>4585</v>
      </c>
      <c r="I183">
        <v>182</v>
      </c>
      <c r="J183" s="1">
        <v>4.87E-2</v>
      </c>
      <c r="K183" s="1">
        <v>5.8500000000000003E-2</v>
      </c>
      <c r="N183">
        <v>182</v>
      </c>
      <c r="O183" s="1">
        <v>1.4E-3</v>
      </c>
      <c r="P183" s="1">
        <v>6.0000000000000001E-3</v>
      </c>
    </row>
    <row r="184" spans="1:16" x14ac:dyDescent="0.25">
      <c r="A184" t="s">
        <v>4591</v>
      </c>
      <c r="I184">
        <v>183</v>
      </c>
      <c r="J184" s="1">
        <v>5.3800000000000001E-2</v>
      </c>
      <c r="K184" s="1">
        <v>4.7500000000000001E-2</v>
      </c>
      <c r="N184">
        <v>183</v>
      </c>
      <c r="O184" s="1">
        <v>1.4E-3</v>
      </c>
      <c r="P184" s="1">
        <v>6.0000000000000001E-3</v>
      </c>
    </row>
    <row r="185" spans="1:16" x14ac:dyDescent="0.25">
      <c r="A185" t="s">
        <v>4592</v>
      </c>
      <c r="I185">
        <v>184</v>
      </c>
      <c r="J185" s="1">
        <v>5.3800000000000001E-2</v>
      </c>
      <c r="K185" s="1">
        <v>4.7500000000000001E-2</v>
      </c>
      <c r="N185">
        <v>184</v>
      </c>
      <c r="O185" s="1">
        <v>1.4E-3</v>
      </c>
      <c r="P185" s="1">
        <v>6.0000000000000001E-3</v>
      </c>
    </row>
    <row r="186" spans="1:16" x14ac:dyDescent="0.25">
      <c r="A186" t="s">
        <v>4593</v>
      </c>
      <c r="I186">
        <v>185</v>
      </c>
      <c r="J186" s="1">
        <v>5.2499999999999998E-2</v>
      </c>
      <c r="K186" s="1">
        <v>4.7500000000000001E-2</v>
      </c>
      <c r="N186">
        <v>185</v>
      </c>
      <c r="O186" s="1">
        <v>1.4E-3</v>
      </c>
      <c r="P186" s="1">
        <v>6.0000000000000001E-3</v>
      </c>
    </row>
    <row r="187" spans="1:16" x14ac:dyDescent="0.25">
      <c r="A187" t="s">
        <v>4594</v>
      </c>
      <c r="I187">
        <v>186</v>
      </c>
      <c r="J187" s="1">
        <v>5.2499999999999998E-2</v>
      </c>
      <c r="K187" s="1">
        <v>4.4999999999999998E-2</v>
      </c>
      <c r="N187">
        <v>186</v>
      </c>
      <c r="O187" s="1">
        <v>1.4E-3</v>
      </c>
      <c r="P187" s="1">
        <v>6.0000000000000001E-3</v>
      </c>
    </row>
    <row r="188" spans="1:16" x14ac:dyDescent="0.25">
      <c r="A188" t="s">
        <v>4573</v>
      </c>
      <c r="I188">
        <v>187</v>
      </c>
      <c r="J188" s="1">
        <v>4.87E-2</v>
      </c>
      <c r="K188" s="1">
        <v>4.4999999999999998E-2</v>
      </c>
      <c r="N188">
        <v>187</v>
      </c>
      <c r="O188" s="1">
        <v>1.4E-3</v>
      </c>
      <c r="P188" s="1">
        <v>6.0000000000000001E-3</v>
      </c>
    </row>
    <row r="189" spans="1:16" x14ac:dyDescent="0.25">
      <c r="A189" t="s">
        <v>4583</v>
      </c>
      <c r="I189">
        <v>188</v>
      </c>
      <c r="J189" s="1">
        <v>4.87E-2</v>
      </c>
      <c r="K189" s="1">
        <v>7.0300000000000001E-2</v>
      </c>
      <c r="N189">
        <v>188</v>
      </c>
      <c r="O189" s="1">
        <v>1.4E-3</v>
      </c>
      <c r="P189" s="1">
        <v>6.0000000000000001E-3</v>
      </c>
    </row>
    <row r="190" spans="1:16" x14ac:dyDescent="0.25">
      <c r="A190" t="s">
        <v>4595</v>
      </c>
      <c r="I190">
        <v>189</v>
      </c>
      <c r="J190" s="1">
        <v>4.87E-2</v>
      </c>
      <c r="K190" s="1">
        <v>7.0300000000000001E-2</v>
      </c>
      <c r="N190">
        <v>189</v>
      </c>
      <c r="O190" s="1">
        <v>1.4E-3</v>
      </c>
      <c r="P190" s="1">
        <v>6.0000000000000001E-3</v>
      </c>
    </row>
    <row r="191" spans="1:16" x14ac:dyDescent="0.25">
      <c r="A191" t="s">
        <v>4585</v>
      </c>
      <c r="I191">
        <v>190</v>
      </c>
      <c r="J191" s="1">
        <v>4.65E-2</v>
      </c>
      <c r="K191" s="1">
        <v>4.6199999999999998E-2</v>
      </c>
      <c r="N191">
        <v>190</v>
      </c>
      <c r="O191" s="1">
        <v>1.4E-3</v>
      </c>
      <c r="P191" s="1">
        <v>6.0000000000000001E-3</v>
      </c>
    </row>
    <row r="192" spans="1:16" x14ac:dyDescent="0.25">
      <c r="A192" t="s">
        <v>4596</v>
      </c>
      <c r="I192">
        <v>191</v>
      </c>
      <c r="J192" s="1">
        <v>4.65E-2</v>
      </c>
      <c r="K192" s="1">
        <v>4.6199999999999998E-2</v>
      </c>
      <c r="N192">
        <v>191</v>
      </c>
      <c r="O192" s="1">
        <v>1.4E-3</v>
      </c>
      <c r="P192" s="1">
        <v>6.0000000000000001E-3</v>
      </c>
    </row>
    <row r="193" spans="1:16" x14ac:dyDescent="0.25">
      <c r="A193" t="s">
        <v>4587</v>
      </c>
      <c r="I193">
        <v>192</v>
      </c>
      <c r="J193" s="1">
        <v>5.21E-2</v>
      </c>
      <c r="K193" s="1">
        <v>5.0900000000000001E-2</v>
      </c>
      <c r="N193">
        <v>192</v>
      </c>
      <c r="O193" s="1">
        <v>1.4E-3</v>
      </c>
      <c r="P193" s="1">
        <v>6.0000000000000001E-3</v>
      </c>
    </row>
    <row r="194" spans="1:16" x14ac:dyDescent="0.25">
      <c r="A194" t="s">
        <v>4597</v>
      </c>
      <c r="I194">
        <v>193</v>
      </c>
      <c r="J194" s="1">
        <v>5.21E-2</v>
      </c>
      <c r="K194" s="1">
        <v>5.0900000000000001E-2</v>
      </c>
      <c r="N194">
        <v>193</v>
      </c>
      <c r="O194" s="1">
        <v>1.4E-3</v>
      </c>
      <c r="P194" s="1">
        <v>6.0000000000000001E-3</v>
      </c>
    </row>
    <row r="195" spans="1:16" x14ac:dyDescent="0.25">
      <c r="A195" t="s">
        <v>4598</v>
      </c>
      <c r="I195">
        <v>194</v>
      </c>
      <c r="J195" s="1">
        <v>3.9E-2</v>
      </c>
      <c r="K195" s="1">
        <v>5.0900000000000001E-2</v>
      </c>
      <c r="N195">
        <v>194</v>
      </c>
      <c r="O195" s="1">
        <v>1.4E-3</v>
      </c>
      <c r="P195" s="1">
        <v>6.0000000000000001E-3</v>
      </c>
    </row>
    <row r="196" spans="1:16" x14ac:dyDescent="0.25">
      <c r="A196" t="s">
        <v>4573</v>
      </c>
      <c r="I196">
        <v>195</v>
      </c>
      <c r="J196" s="1">
        <v>3.9E-2</v>
      </c>
      <c r="K196" s="1">
        <v>4.8399999999999999E-2</v>
      </c>
      <c r="N196">
        <v>195</v>
      </c>
      <c r="O196" s="1">
        <v>1.4E-3</v>
      </c>
      <c r="P196" s="1">
        <v>6.0000000000000001E-3</v>
      </c>
    </row>
    <row r="197" spans="1:16" x14ac:dyDescent="0.25">
      <c r="A197" t="s">
        <v>4583</v>
      </c>
      <c r="I197">
        <v>196</v>
      </c>
      <c r="J197" s="1">
        <v>3.9E-2</v>
      </c>
      <c r="K197" s="1">
        <v>4.8399999999999999E-2</v>
      </c>
      <c r="N197">
        <v>196</v>
      </c>
      <c r="O197" s="1">
        <v>1.4E-3</v>
      </c>
      <c r="P197" s="1">
        <v>6.0000000000000001E-3</v>
      </c>
    </row>
    <row r="198" spans="1:16" x14ac:dyDescent="0.25">
      <c r="A198" t="s">
        <v>4595</v>
      </c>
      <c r="I198">
        <v>197</v>
      </c>
      <c r="J198" s="1">
        <v>4.9200000000000001E-2</v>
      </c>
      <c r="K198" s="1">
        <v>7.4999999999999997E-2</v>
      </c>
      <c r="N198">
        <v>197</v>
      </c>
      <c r="O198" s="1">
        <v>1.4E-3</v>
      </c>
      <c r="P198" s="1">
        <v>6.0000000000000001E-3</v>
      </c>
    </row>
    <row r="199" spans="1:16" x14ac:dyDescent="0.25">
      <c r="A199" t="s">
        <v>4585</v>
      </c>
      <c r="I199">
        <v>198</v>
      </c>
      <c r="J199" s="1">
        <v>4.9200000000000001E-2</v>
      </c>
      <c r="K199" s="1">
        <v>7.4999999999999997E-2</v>
      </c>
      <c r="N199">
        <v>198</v>
      </c>
      <c r="O199" s="1">
        <v>1.4E-3</v>
      </c>
      <c r="P199" s="1">
        <v>6.0000000000000001E-3</v>
      </c>
    </row>
    <row r="200" spans="1:16" x14ac:dyDescent="0.25">
      <c r="A200" t="s">
        <v>4596</v>
      </c>
      <c r="I200">
        <v>199</v>
      </c>
      <c r="J200" s="1">
        <v>7.9899999999999999E-2</v>
      </c>
      <c r="K200" s="1">
        <v>7.4999999999999997E-2</v>
      </c>
      <c r="N200">
        <v>199</v>
      </c>
      <c r="O200" s="1">
        <v>1.4E-3</v>
      </c>
      <c r="P200" s="1">
        <v>6.0000000000000001E-3</v>
      </c>
    </row>
    <row r="201" spans="1:16" x14ac:dyDescent="0.25">
      <c r="A201" t="s">
        <v>4587</v>
      </c>
      <c r="I201">
        <v>200</v>
      </c>
      <c r="J201" s="1">
        <v>7.9899999999999999E-2</v>
      </c>
      <c r="K201" s="1">
        <v>5.6300000000000003E-2</v>
      </c>
      <c r="N201">
        <v>200</v>
      </c>
      <c r="O201" s="1">
        <v>1.4E-3</v>
      </c>
      <c r="P201" s="1">
        <v>6.0000000000000001E-3</v>
      </c>
    </row>
    <row r="202" spans="1:16" x14ac:dyDescent="0.25">
      <c r="A202" t="s">
        <v>4597</v>
      </c>
      <c r="I202">
        <v>201</v>
      </c>
      <c r="J202" s="1">
        <v>7.9899999999999999E-2</v>
      </c>
      <c r="K202" s="1">
        <v>5.6300000000000003E-2</v>
      </c>
      <c r="N202">
        <v>201</v>
      </c>
      <c r="O202" s="1">
        <v>1.4E-3</v>
      </c>
      <c r="P202" s="1">
        <v>6.0000000000000001E-3</v>
      </c>
    </row>
    <row r="203" spans="1:16" x14ac:dyDescent="0.25">
      <c r="A203" t="s">
        <v>4598</v>
      </c>
      <c r="I203">
        <v>202</v>
      </c>
      <c r="J203" s="1">
        <v>5.0200000000000002E-2</v>
      </c>
      <c r="K203" s="1">
        <v>6.4199999999999993E-2</v>
      </c>
      <c r="N203">
        <v>202</v>
      </c>
      <c r="O203" s="1">
        <v>1.5E-3</v>
      </c>
      <c r="P203" s="1">
        <v>6.0000000000000001E-3</v>
      </c>
    </row>
    <row r="204" spans="1:16" x14ac:dyDescent="0.25">
      <c r="A204" t="s">
        <v>4573</v>
      </c>
      <c r="I204">
        <v>203</v>
      </c>
      <c r="J204" s="1">
        <v>5.0200000000000002E-2</v>
      </c>
      <c r="K204" s="1">
        <v>6.4199999999999993E-2</v>
      </c>
      <c r="N204">
        <v>203</v>
      </c>
      <c r="O204" s="1">
        <v>1.5E-3</v>
      </c>
      <c r="P204" s="1">
        <v>6.0000000000000001E-3</v>
      </c>
    </row>
    <row r="205" spans="1:16" x14ac:dyDescent="0.25">
      <c r="A205" t="s">
        <v>4599</v>
      </c>
      <c r="I205">
        <v>204</v>
      </c>
      <c r="J205" s="1">
        <v>5.0200000000000002E-2</v>
      </c>
      <c r="K205" s="1">
        <v>6.4199999999999993E-2</v>
      </c>
      <c r="N205">
        <v>204</v>
      </c>
      <c r="O205" s="1">
        <v>1.5E-3</v>
      </c>
      <c r="P205" s="1">
        <v>6.0000000000000001E-3</v>
      </c>
    </row>
    <row r="206" spans="1:16" x14ac:dyDescent="0.25">
      <c r="A206" t="s">
        <v>4600</v>
      </c>
      <c r="I206">
        <v>205</v>
      </c>
      <c r="J206" s="1">
        <v>7.3200000000000001E-2</v>
      </c>
      <c r="K206" s="1">
        <v>9.0999999999999998E-2</v>
      </c>
      <c r="N206">
        <v>205</v>
      </c>
      <c r="O206" s="1">
        <v>1.5E-3</v>
      </c>
      <c r="P206" s="1">
        <v>6.0000000000000001E-3</v>
      </c>
    </row>
    <row r="207" spans="1:16" x14ac:dyDescent="0.25">
      <c r="A207" t="s">
        <v>4585</v>
      </c>
      <c r="I207">
        <v>206</v>
      </c>
      <c r="J207" s="1">
        <v>7.3200000000000001E-2</v>
      </c>
      <c r="K207" s="1">
        <v>9.0999999999999998E-2</v>
      </c>
      <c r="N207">
        <v>206</v>
      </c>
      <c r="O207" s="1">
        <v>1.5E-3</v>
      </c>
      <c r="P207" s="1">
        <v>6.0000000000000001E-3</v>
      </c>
    </row>
    <row r="208" spans="1:16" x14ac:dyDescent="0.25">
      <c r="A208" t="s">
        <v>4601</v>
      </c>
      <c r="I208">
        <v>207</v>
      </c>
      <c r="J208" s="1">
        <v>7.9500000000000001E-2</v>
      </c>
      <c r="K208" s="1">
        <v>9.0999999999999998E-2</v>
      </c>
      <c r="N208">
        <v>207</v>
      </c>
      <c r="O208" s="1">
        <v>1.5E-3</v>
      </c>
      <c r="P208" s="1">
        <v>6.0000000000000001E-3</v>
      </c>
    </row>
    <row r="209" spans="1:16" x14ac:dyDescent="0.25">
      <c r="A209" t="s">
        <v>4587</v>
      </c>
      <c r="I209">
        <v>208</v>
      </c>
      <c r="J209" s="1">
        <v>7.9500000000000001E-2</v>
      </c>
      <c r="K209" s="1">
        <v>5.1499999999999997E-2</v>
      </c>
      <c r="N209">
        <v>208</v>
      </c>
      <c r="O209" s="1">
        <v>1.5E-3</v>
      </c>
      <c r="P209" s="1">
        <v>6.0000000000000001E-3</v>
      </c>
    </row>
    <row r="210" spans="1:16" x14ac:dyDescent="0.25">
      <c r="A210" t="s">
        <v>4602</v>
      </c>
      <c r="I210">
        <v>209</v>
      </c>
      <c r="J210" s="1">
        <v>0.05</v>
      </c>
      <c r="K210" s="1">
        <v>5.1499999999999997E-2</v>
      </c>
      <c r="N210">
        <v>209</v>
      </c>
      <c r="O210" s="1">
        <v>1.5E-3</v>
      </c>
      <c r="P210" s="1">
        <v>6.0000000000000001E-3</v>
      </c>
    </row>
    <row r="211" spans="1:16" x14ac:dyDescent="0.25">
      <c r="A211" t="s">
        <v>4603</v>
      </c>
      <c r="I211">
        <v>210</v>
      </c>
      <c r="J211" s="1">
        <v>0.05</v>
      </c>
      <c r="K211" s="1">
        <v>6.7299999999999999E-2</v>
      </c>
      <c r="N211">
        <v>210</v>
      </c>
      <c r="O211" s="1">
        <v>1.5E-3</v>
      </c>
      <c r="P211" s="1">
        <v>6.0000000000000001E-3</v>
      </c>
    </row>
    <row r="212" spans="1:16" x14ac:dyDescent="0.25">
      <c r="A212" t="s">
        <v>4573</v>
      </c>
      <c r="I212">
        <v>211</v>
      </c>
      <c r="J212" s="1">
        <v>0.05</v>
      </c>
      <c r="K212" s="1">
        <v>6.7299999999999999E-2</v>
      </c>
      <c r="N212">
        <v>211</v>
      </c>
      <c r="O212" s="1">
        <v>1.5E-3</v>
      </c>
      <c r="P212" s="1">
        <v>6.0000000000000001E-3</v>
      </c>
    </row>
    <row r="213" spans="1:16" x14ac:dyDescent="0.25">
      <c r="A213" t="s">
        <v>4599</v>
      </c>
      <c r="I213">
        <v>212</v>
      </c>
      <c r="J213" s="1">
        <v>5.4100000000000002E-2</v>
      </c>
      <c r="K213" s="1">
        <v>6.7299999999999999E-2</v>
      </c>
      <c r="N213">
        <v>212</v>
      </c>
      <c r="O213" s="1">
        <v>1.5E-3</v>
      </c>
      <c r="P213" s="1">
        <v>6.0000000000000001E-3</v>
      </c>
    </row>
    <row r="214" spans="1:16" x14ac:dyDescent="0.25">
      <c r="A214" t="s">
        <v>4600</v>
      </c>
      <c r="I214">
        <v>213</v>
      </c>
      <c r="J214" s="1">
        <v>5.4100000000000002E-2</v>
      </c>
      <c r="K214" s="1">
        <v>5.8700000000000002E-2</v>
      </c>
      <c r="N214">
        <v>213</v>
      </c>
      <c r="O214" s="1">
        <v>1.5E-3</v>
      </c>
      <c r="P214" s="1">
        <v>6.0000000000000001E-3</v>
      </c>
    </row>
    <row r="215" spans="1:16" x14ac:dyDescent="0.25">
      <c r="A215" t="s">
        <v>4585</v>
      </c>
      <c r="I215">
        <v>214</v>
      </c>
      <c r="J215" s="1">
        <v>5.4100000000000002E-2</v>
      </c>
      <c r="K215" s="1">
        <v>5.8700000000000002E-2</v>
      </c>
      <c r="N215">
        <v>214</v>
      </c>
      <c r="O215" s="1">
        <v>1.5E-3</v>
      </c>
      <c r="P215" s="1">
        <v>6.0000000000000001E-3</v>
      </c>
    </row>
    <row r="216" spans="1:16" x14ac:dyDescent="0.25">
      <c r="A216" t="s">
        <v>4601</v>
      </c>
      <c r="I216">
        <v>215</v>
      </c>
      <c r="J216" s="1">
        <v>5.5100000000000003E-2</v>
      </c>
      <c r="K216" s="1">
        <v>5.8700000000000002E-2</v>
      </c>
      <c r="N216">
        <v>215</v>
      </c>
      <c r="O216" s="1">
        <v>1.5E-3</v>
      </c>
      <c r="P216" s="1">
        <v>6.0000000000000001E-3</v>
      </c>
    </row>
    <row r="217" spans="1:16" x14ac:dyDescent="0.25">
      <c r="A217" t="s">
        <v>4587</v>
      </c>
      <c r="I217">
        <v>216</v>
      </c>
      <c r="J217" s="1">
        <v>5.5100000000000003E-2</v>
      </c>
      <c r="K217" s="1">
        <v>6.2300000000000001E-2</v>
      </c>
      <c r="N217">
        <v>216</v>
      </c>
      <c r="O217" s="1">
        <v>1.5E-3</v>
      </c>
      <c r="P217" s="1">
        <v>6.0000000000000001E-3</v>
      </c>
    </row>
    <row r="218" spans="1:16" x14ac:dyDescent="0.25">
      <c r="A218" t="s">
        <v>4602</v>
      </c>
      <c r="I218">
        <v>217</v>
      </c>
      <c r="J218" s="1">
        <v>4.6800000000000001E-2</v>
      </c>
      <c r="K218" s="1">
        <v>6.2300000000000001E-2</v>
      </c>
      <c r="N218">
        <v>217</v>
      </c>
      <c r="O218" s="1">
        <v>1.5E-3</v>
      </c>
      <c r="P218" s="1">
        <v>6.0000000000000001E-3</v>
      </c>
    </row>
    <row r="219" spans="1:16" x14ac:dyDescent="0.25">
      <c r="A219" t="s">
        <v>4603</v>
      </c>
      <c r="I219">
        <v>218</v>
      </c>
      <c r="J219" s="1">
        <v>4.6800000000000001E-2</v>
      </c>
      <c r="K219" s="1">
        <v>5.4899999999999997E-2</v>
      </c>
      <c r="N219">
        <v>218</v>
      </c>
      <c r="O219" s="1">
        <v>1.5E-3</v>
      </c>
      <c r="P219" s="1">
        <v>6.0000000000000001E-3</v>
      </c>
    </row>
    <row r="220" spans="1:16" x14ac:dyDescent="0.25">
      <c r="A220" t="s">
        <v>4573</v>
      </c>
      <c r="I220">
        <v>219</v>
      </c>
      <c r="J220" s="1">
        <v>4.6800000000000001E-2</v>
      </c>
      <c r="K220" s="1">
        <v>5.4899999999999997E-2</v>
      </c>
      <c r="N220">
        <v>219</v>
      </c>
      <c r="O220" s="1">
        <v>1.5E-3</v>
      </c>
      <c r="P220" s="1">
        <v>6.0000000000000001E-3</v>
      </c>
    </row>
    <row r="221" spans="1:16" x14ac:dyDescent="0.25">
      <c r="A221" t="s">
        <v>4599</v>
      </c>
      <c r="I221">
        <v>220</v>
      </c>
      <c r="J221" s="1">
        <v>5.9299999999999999E-2</v>
      </c>
      <c r="K221" s="1">
        <v>4.4499999999999998E-2</v>
      </c>
      <c r="N221">
        <v>220</v>
      </c>
      <c r="O221" s="1">
        <v>1.5E-3</v>
      </c>
      <c r="P221" s="1">
        <v>6.0000000000000001E-3</v>
      </c>
    </row>
    <row r="222" spans="1:16" x14ac:dyDescent="0.25">
      <c r="A222" t="s">
        <v>4604</v>
      </c>
      <c r="I222">
        <v>221</v>
      </c>
      <c r="J222" s="1">
        <v>5.9299999999999999E-2</v>
      </c>
      <c r="K222" s="1">
        <v>4.4499999999999998E-2</v>
      </c>
      <c r="N222">
        <v>221</v>
      </c>
      <c r="O222" s="1">
        <v>1.5E-3</v>
      </c>
      <c r="P222" s="1">
        <v>6.0000000000000001E-3</v>
      </c>
    </row>
    <row r="223" spans="1:16" x14ac:dyDescent="0.25">
      <c r="A223" t="s">
        <v>4605</v>
      </c>
      <c r="I223">
        <v>222</v>
      </c>
      <c r="J223" s="1">
        <v>4.3900000000000002E-2</v>
      </c>
      <c r="K223" s="1">
        <v>4.4499999999999998E-2</v>
      </c>
      <c r="N223">
        <v>222</v>
      </c>
      <c r="O223" s="1">
        <v>1.5E-3</v>
      </c>
      <c r="P223" s="1">
        <v>6.0000000000000001E-3</v>
      </c>
    </row>
    <row r="224" spans="1:16" x14ac:dyDescent="0.25">
      <c r="A224" t="s">
        <v>4606</v>
      </c>
      <c r="I224">
        <v>223</v>
      </c>
      <c r="J224" s="1">
        <v>4.3900000000000002E-2</v>
      </c>
      <c r="K224" s="1">
        <v>5.91E-2</v>
      </c>
      <c r="N224">
        <v>223</v>
      </c>
      <c r="O224" s="1">
        <v>1.5E-3</v>
      </c>
      <c r="P224" s="1">
        <v>6.0000000000000001E-3</v>
      </c>
    </row>
    <row r="225" spans="1:16" x14ac:dyDescent="0.25">
      <c r="A225" t="s">
        <v>4607</v>
      </c>
      <c r="I225">
        <v>224</v>
      </c>
      <c r="J225" s="1">
        <v>5.16E-2</v>
      </c>
      <c r="K225" s="1">
        <v>5.91E-2</v>
      </c>
      <c r="N225">
        <v>224</v>
      </c>
      <c r="O225" s="1">
        <v>1.5E-3</v>
      </c>
      <c r="P225" s="1">
        <v>6.0000000000000001E-3</v>
      </c>
    </row>
    <row r="226" spans="1:16" x14ac:dyDescent="0.25">
      <c r="A226" t="s">
        <v>4602</v>
      </c>
      <c r="I226">
        <v>225</v>
      </c>
      <c r="J226" s="1">
        <v>5.16E-2</v>
      </c>
      <c r="K226" s="1">
        <v>4.7E-2</v>
      </c>
      <c r="N226">
        <v>225</v>
      </c>
      <c r="O226" s="1">
        <v>1.5E-3</v>
      </c>
      <c r="P226" s="1">
        <v>6.0000000000000001E-3</v>
      </c>
    </row>
    <row r="227" spans="1:16" x14ac:dyDescent="0.25">
      <c r="A227" t="s">
        <v>4608</v>
      </c>
      <c r="I227">
        <v>226</v>
      </c>
      <c r="J227" s="1">
        <v>5.16E-2</v>
      </c>
      <c r="K227" s="1">
        <v>4.7E-2</v>
      </c>
      <c r="N227">
        <v>226</v>
      </c>
      <c r="O227" s="1">
        <v>1.5E-3</v>
      </c>
      <c r="P227" s="1">
        <v>6.0000000000000001E-3</v>
      </c>
    </row>
    <row r="228" spans="1:16" x14ac:dyDescent="0.25">
      <c r="A228" t="s">
        <v>4573</v>
      </c>
      <c r="I228">
        <v>227</v>
      </c>
      <c r="J228" s="1">
        <v>4.02E-2</v>
      </c>
      <c r="K228" s="1">
        <v>2.92E-2</v>
      </c>
      <c r="N228">
        <v>227</v>
      </c>
      <c r="O228" s="1">
        <v>1.5E-3</v>
      </c>
      <c r="P228" s="1">
        <v>6.0000000000000001E-3</v>
      </c>
    </row>
    <row r="229" spans="1:16" x14ac:dyDescent="0.25">
      <c r="A229" t="s">
        <v>4599</v>
      </c>
      <c r="I229">
        <v>228</v>
      </c>
      <c r="J229" s="1">
        <v>4.02E-2</v>
      </c>
      <c r="K229" s="1">
        <v>2.92E-2</v>
      </c>
      <c r="N229">
        <v>228</v>
      </c>
      <c r="O229" s="1">
        <v>1.5E-3</v>
      </c>
      <c r="P229" s="1">
        <v>6.0000000000000001E-3</v>
      </c>
    </row>
    <row r="230" spans="1:16" x14ac:dyDescent="0.25">
      <c r="A230" t="s">
        <v>4604</v>
      </c>
      <c r="I230">
        <v>229</v>
      </c>
      <c r="J230" s="1">
        <v>3.7100000000000001E-2</v>
      </c>
      <c r="K230" s="1">
        <v>3.49E-2</v>
      </c>
      <c r="N230">
        <v>229</v>
      </c>
      <c r="O230" s="1">
        <v>1.5E-3</v>
      </c>
      <c r="P230" s="1">
        <v>6.0000000000000001E-3</v>
      </c>
    </row>
    <row r="231" spans="1:16" x14ac:dyDescent="0.25">
      <c r="A231" t="s">
        <v>4605</v>
      </c>
      <c r="I231">
        <v>230</v>
      </c>
      <c r="J231" s="1">
        <v>3.7100000000000001E-2</v>
      </c>
      <c r="K231" s="1">
        <v>3.49E-2</v>
      </c>
      <c r="N231">
        <v>230</v>
      </c>
      <c r="O231" s="1">
        <v>1.5E-3</v>
      </c>
      <c r="P231" s="1">
        <v>6.0000000000000001E-3</v>
      </c>
    </row>
    <row r="232" spans="1:16" x14ac:dyDescent="0.25">
      <c r="A232" t="s">
        <v>4606</v>
      </c>
      <c r="I232">
        <v>231</v>
      </c>
      <c r="J232" s="1">
        <v>3.5900000000000001E-2</v>
      </c>
      <c r="K232" s="1">
        <v>4.07E-2</v>
      </c>
      <c r="N232">
        <v>231</v>
      </c>
      <c r="O232" s="1">
        <v>1.5E-3</v>
      </c>
      <c r="P232" s="1">
        <v>6.0000000000000001E-3</v>
      </c>
    </row>
    <row r="233" spans="1:16" x14ac:dyDescent="0.25">
      <c r="A233" t="s">
        <v>4607</v>
      </c>
      <c r="I233">
        <v>232</v>
      </c>
      <c r="J233" s="1">
        <v>3.5900000000000001E-2</v>
      </c>
      <c r="K233" s="1">
        <v>4.07E-2</v>
      </c>
      <c r="N233">
        <v>232</v>
      </c>
      <c r="O233" s="1">
        <v>1.5E-3</v>
      </c>
      <c r="P233" s="1">
        <v>6.0000000000000001E-3</v>
      </c>
    </row>
    <row r="234" spans="1:16" x14ac:dyDescent="0.25">
      <c r="A234" t="s">
        <v>4609</v>
      </c>
      <c r="I234">
        <v>233</v>
      </c>
      <c r="J234" s="1">
        <v>3.5700000000000003E-2</v>
      </c>
      <c r="K234" s="1">
        <v>4.07E-2</v>
      </c>
      <c r="N234">
        <v>233</v>
      </c>
      <c r="O234" s="1">
        <v>1.5E-3</v>
      </c>
      <c r="P234" s="1">
        <v>6.0000000000000001E-3</v>
      </c>
    </row>
    <row r="235" spans="1:16" x14ac:dyDescent="0.25">
      <c r="A235" t="s">
        <v>4608</v>
      </c>
      <c r="I235">
        <v>234</v>
      </c>
      <c r="J235" s="1">
        <v>3.5700000000000003E-2</v>
      </c>
      <c r="K235" s="1">
        <v>3.8800000000000001E-2</v>
      </c>
      <c r="N235">
        <v>234</v>
      </c>
      <c r="O235" s="1">
        <v>1.5E-3</v>
      </c>
      <c r="P235" s="1">
        <v>6.0000000000000001E-3</v>
      </c>
    </row>
    <row r="236" spans="1:16" x14ac:dyDescent="0.25">
      <c r="A236" t="s">
        <v>4573</v>
      </c>
      <c r="I236">
        <v>235</v>
      </c>
      <c r="J236" s="1">
        <v>3.5700000000000003E-2</v>
      </c>
      <c r="K236" s="1">
        <v>3.8800000000000001E-2</v>
      </c>
      <c r="N236">
        <v>235</v>
      </c>
      <c r="O236" s="1">
        <v>1.5E-3</v>
      </c>
      <c r="P236" s="1">
        <v>6.0000000000000001E-3</v>
      </c>
    </row>
    <row r="237" spans="1:16" x14ac:dyDescent="0.25">
      <c r="A237" t="s">
        <v>4599</v>
      </c>
      <c r="I237">
        <v>236</v>
      </c>
      <c r="J237" s="1">
        <v>4.0800000000000003E-2</v>
      </c>
      <c r="K237" s="1">
        <v>4.5499999999999999E-2</v>
      </c>
      <c r="N237">
        <v>236</v>
      </c>
      <c r="O237" s="1">
        <v>1.5E-3</v>
      </c>
      <c r="P237" s="1">
        <v>6.0000000000000001E-3</v>
      </c>
    </row>
    <row r="238" spans="1:16" x14ac:dyDescent="0.25">
      <c r="A238" t="s">
        <v>4604</v>
      </c>
      <c r="I238">
        <v>237</v>
      </c>
      <c r="J238" s="1">
        <v>4.0800000000000003E-2</v>
      </c>
      <c r="K238" s="1">
        <v>4.5499999999999999E-2</v>
      </c>
      <c r="N238">
        <v>237</v>
      </c>
      <c r="O238" s="1">
        <v>1.5E-3</v>
      </c>
      <c r="P238" s="1">
        <v>6.0000000000000001E-3</v>
      </c>
    </row>
    <row r="239" spans="1:16" x14ac:dyDescent="0.25">
      <c r="A239" t="s">
        <v>4605</v>
      </c>
      <c r="I239">
        <v>238</v>
      </c>
      <c r="J239" s="1">
        <v>3.4000000000000002E-2</v>
      </c>
      <c r="K239" s="1">
        <v>4.19E-2</v>
      </c>
      <c r="N239">
        <v>238</v>
      </c>
      <c r="O239" s="1">
        <v>1.5E-3</v>
      </c>
      <c r="P239" s="1">
        <v>6.0000000000000001E-3</v>
      </c>
    </row>
    <row r="240" spans="1:16" x14ac:dyDescent="0.25">
      <c r="A240" t="s">
        <v>4606</v>
      </c>
      <c r="I240">
        <v>239</v>
      </c>
      <c r="J240" s="1">
        <v>3.4000000000000002E-2</v>
      </c>
      <c r="K240" s="1">
        <v>4.19E-2</v>
      </c>
      <c r="N240">
        <v>239</v>
      </c>
      <c r="O240" s="1">
        <v>1.5E-3</v>
      </c>
      <c r="P240" s="1">
        <v>6.0000000000000001E-3</v>
      </c>
    </row>
    <row r="241" spans="1:16" x14ac:dyDescent="0.25">
      <c r="A241" t="s">
        <v>4607</v>
      </c>
      <c r="I241">
        <v>240</v>
      </c>
      <c r="J241" s="1">
        <v>5.1200000000000002E-2</v>
      </c>
      <c r="K241" s="1">
        <v>4.19E-2</v>
      </c>
      <c r="N241">
        <v>240</v>
      </c>
      <c r="O241" s="1">
        <v>1.5E-3</v>
      </c>
      <c r="P241" s="1">
        <v>6.0000000000000001E-3</v>
      </c>
    </row>
    <row r="242" spans="1:16" x14ac:dyDescent="0.25">
      <c r="A242" t="s">
        <v>4609</v>
      </c>
      <c r="I242">
        <v>241</v>
      </c>
      <c r="J242" s="1">
        <v>5.1200000000000002E-2</v>
      </c>
      <c r="K242" s="1">
        <v>4.19E-2</v>
      </c>
      <c r="N242">
        <v>241</v>
      </c>
      <c r="O242" s="1">
        <v>1.5E-3</v>
      </c>
      <c r="P242" s="1">
        <v>6.0000000000000001E-3</v>
      </c>
    </row>
    <row r="243" spans="1:16" x14ac:dyDescent="0.25">
      <c r="A243" t="s">
        <v>4608</v>
      </c>
      <c r="I243">
        <v>242</v>
      </c>
      <c r="J243" s="1">
        <v>4.6699999999999998E-2</v>
      </c>
      <c r="K243" s="1">
        <v>4.19E-2</v>
      </c>
      <c r="N243">
        <v>242</v>
      </c>
      <c r="O243" s="1">
        <v>1.5E-3</v>
      </c>
      <c r="P243" s="1">
        <v>6.0000000000000001E-3</v>
      </c>
    </row>
    <row r="244" spans="1:16" x14ac:dyDescent="0.25">
      <c r="A244" t="s">
        <v>4573</v>
      </c>
      <c r="I244">
        <v>243</v>
      </c>
      <c r="J244" s="1">
        <v>4.6699999999999998E-2</v>
      </c>
      <c r="K244" s="1">
        <v>4.19E-2</v>
      </c>
      <c r="N244">
        <v>243</v>
      </c>
      <c r="O244" s="1">
        <v>1.5E-3</v>
      </c>
      <c r="P244" s="1">
        <v>6.0000000000000001E-3</v>
      </c>
    </row>
    <row r="245" spans="1:16" x14ac:dyDescent="0.25">
      <c r="A245" t="s">
        <v>4599</v>
      </c>
      <c r="I245">
        <v>244</v>
      </c>
      <c r="J245" s="1">
        <v>4.6699999999999998E-2</v>
      </c>
      <c r="K245" s="1">
        <v>4.19E-2</v>
      </c>
      <c r="N245">
        <v>244</v>
      </c>
      <c r="O245" s="1">
        <v>1.5E-3</v>
      </c>
      <c r="P245" s="1">
        <v>6.0000000000000001E-3</v>
      </c>
    </row>
    <row r="246" spans="1:16" x14ac:dyDescent="0.25">
      <c r="A246" t="s">
        <v>4610</v>
      </c>
      <c r="I246">
        <v>245</v>
      </c>
      <c r="J246" s="1">
        <v>4.6699999999999998E-2</v>
      </c>
      <c r="K246" s="1">
        <v>3.3700000000000001E-2</v>
      </c>
      <c r="N246">
        <v>245</v>
      </c>
      <c r="O246" s="1">
        <v>1.5E-3</v>
      </c>
      <c r="P246" s="1">
        <v>6.0000000000000001E-3</v>
      </c>
    </row>
    <row r="247" spans="1:16" x14ac:dyDescent="0.25">
      <c r="A247" t="s">
        <v>4605</v>
      </c>
      <c r="I247">
        <v>246</v>
      </c>
      <c r="J247" s="1">
        <v>4.6699999999999998E-2</v>
      </c>
      <c r="K247" s="1">
        <v>3.3700000000000001E-2</v>
      </c>
      <c r="N247">
        <v>246</v>
      </c>
      <c r="O247" s="1">
        <v>1.5E-3</v>
      </c>
      <c r="P247" s="1">
        <v>6.0000000000000001E-3</v>
      </c>
    </row>
    <row r="248" spans="1:16" x14ac:dyDescent="0.25">
      <c r="A248" t="s">
        <v>4611</v>
      </c>
      <c r="I248">
        <v>247</v>
      </c>
      <c r="J248" s="1">
        <v>4.6699999999999998E-2</v>
      </c>
      <c r="K248" s="1">
        <v>0.13619999999999999</v>
      </c>
      <c r="N248">
        <v>247</v>
      </c>
      <c r="O248" s="1">
        <v>1.5E-3</v>
      </c>
      <c r="P248" s="1">
        <v>1.23E-2</v>
      </c>
    </row>
    <row r="249" spans="1:16" x14ac:dyDescent="0.25">
      <c r="A249" t="s">
        <v>4592</v>
      </c>
      <c r="I249">
        <v>248</v>
      </c>
      <c r="J249" s="1">
        <v>4.6699999999999998E-2</v>
      </c>
      <c r="K249" s="1">
        <v>0.13619999999999999</v>
      </c>
      <c r="N249">
        <v>248</v>
      </c>
      <c r="O249" s="1">
        <v>1.5E-3</v>
      </c>
      <c r="P249" s="1">
        <v>1.23E-2</v>
      </c>
    </row>
    <row r="250" spans="1:16" x14ac:dyDescent="0.25">
      <c r="A250" t="s">
        <v>4612</v>
      </c>
      <c r="I250">
        <v>249</v>
      </c>
      <c r="J250" s="1">
        <v>0.1154</v>
      </c>
      <c r="K250" s="1">
        <v>0.13619999999999999</v>
      </c>
      <c r="N250">
        <v>249</v>
      </c>
      <c r="O250" s="1">
        <v>7.6E-3</v>
      </c>
      <c r="P250" s="1">
        <v>1.23E-2</v>
      </c>
    </row>
    <row r="251" spans="1:16" x14ac:dyDescent="0.25">
      <c r="A251" t="s">
        <v>4613</v>
      </c>
      <c r="I251">
        <v>250</v>
      </c>
      <c r="J251" s="1">
        <v>0.1154</v>
      </c>
      <c r="K251" s="1">
        <v>0.13619999999999999</v>
      </c>
      <c r="N251">
        <v>250</v>
      </c>
      <c r="O251" s="1">
        <v>7.6E-3</v>
      </c>
      <c r="P251" s="1">
        <v>1.23E-2</v>
      </c>
    </row>
    <row r="252" spans="1:16" x14ac:dyDescent="0.25">
      <c r="A252" t="s">
        <v>4573</v>
      </c>
      <c r="I252">
        <v>251</v>
      </c>
      <c r="J252" s="1">
        <v>0.1154</v>
      </c>
      <c r="K252" s="1">
        <v>0.3876</v>
      </c>
      <c r="N252">
        <v>251</v>
      </c>
      <c r="O252" s="1">
        <v>7.6E-3</v>
      </c>
      <c r="P252" s="1">
        <v>1.23E-2</v>
      </c>
    </row>
    <row r="253" spans="1:16" x14ac:dyDescent="0.25">
      <c r="A253" t="s">
        <v>4599</v>
      </c>
      <c r="I253">
        <v>252</v>
      </c>
      <c r="J253" s="1">
        <v>0.39979999999999999</v>
      </c>
      <c r="K253" s="1">
        <v>0.3876</v>
      </c>
      <c r="N253">
        <v>252</v>
      </c>
      <c r="O253" s="1">
        <v>7.6E-3</v>
      </c>
      <c r="P253" s="1">
        <v>1.23E-2</v>
      </c>
    </row>
    <row r="254" spans="1:16" x14ac:dyDescent="0.25">
      <c r="A254" t="s">
        <v>4610</v>
      </c>
      <c r="I254">
        <v>253</v>
      </c>
      <c r="J254" s="1">
        <v>0.39979999999999999</v>
      </c>
      <c r="K254" s="1">
        <v>0.3876</v>
      </c>
      <c r="N254">
        <v>253</v>
      </c>
      <c r="O254" s="1">
        <v>7.6E-3</v>
      </c>
      <c r="P254" s="1">
        <v>1.23E-2</v>
      </c>
    </row>
    <row r="255" spans="1:16" x14ac:dyDescent="0.25">
      <c r="A255" t="s">
        <v>4605</v>
      </c>
      <c r="I255">
        <v>254</v>
      </c>
      <c r="J255" s="1">
        <v>0.39979999999999999</v>
      </c>
      <c r="K255" s="1">
        <v>0.46429999999999999</v>
      </c>
      <c r="N255">
        <v>254</v>
      </c>
      <c r="O255" s="1">
        <v>7.6E-3</v>
      </c>
      <c r="P255" s="1">
        <v>1.23E-2</v>
      </c>
    </row>
    <row r="256" spans="1:16" x14ac:dyDescent="0.25">
      <c r="A256" t="s">
        <v>4611</v>
      </c>
      <c r="I256">
        <v>255</v>
      </c>
      <c r="J256" s="1">
        <v>0.48909999999999998</v>
      </c>
      <c r="K256" s="1">
        <v>0.46429999999999999</v>
      </c>
      <c r="N256">
        <v>255</v>
      </c>
      <c r="O256" s="1">
        <v>7.6E-3</v>
      </c>
      <c r="P256" s="1">
        <v>1.23E-2</v>
      </c>
    </row>
    <row r="257" spans="1:16" x14ac:dyDescent="0.25">
      <c r="A257" t="s">
        <v>4592</v>
      </c>
      <c r="I257">
        <v>256</v>
      </c>
      <c r="J257" s="1">
        <v>0.48909999999999998</v>
      </c>
      <c r="K257" s="1">
        <v>0.50649999999999995</v>
      </c>
      <c r="N257">
        <v>256</v>
      </c>
      <c r="O257" s="1">
        <v>7.6E-3</v>
      </c>
      <c r="P257" s="1">
        <v>1.23E-2</v>
      </c>
    </row>
    <row r="258" spans="1:16" x14ac:dyDescent="0.25">
      <c r="A258" t="s">
        <v>4612</v>
      </c>
      <c r="I258">
        <v>257</v>
      </c>
      <c r="J258" s="1">
        <v>0.48909999999999998</v>
      </c>
      <c r="K258" s="1">
        <v>0.50649999999999995</v>
      </c>
      <c r="N258">
        <v>257</v>
      </c>
      <c r="O258" s="1">
        <v>7.6E-3</v>
      </c>
      <c r="P258" s="1">
        <v>1.23E-2</v>
      </c>
    </row>
    <row r="259" spans="1:16" x14ac:dyDescent="0.25">
      <c r="A259" t="s">
        <v>4613</v>
      </c>
      <c r="I259">
        <v>258</v>
      </c>
      <c r="J259" s="1">
        <v>0.44369999999999998</v>
      </c>
      <c r="K259" s="1">
        <v>0.50649999999999995</v>
      </c>
      <c r="N259">
        <v>258</v>
      </c>
      <c r="O259" s="1">
        <v>7.6E-3</v>
      </c>
      <c r="P259" s="1">
        <v>1.23E-2</v>
      </c>
    </row>
    <row r="260" spans="1:16" x14ac:dyDescent="0.25">
      <c r="A260" t="s">
        <v>4573</v>
      </c>
      <c r="I260">
        <v>259</v>
      </c>
      <c r="J260" s="1">
        <v>0.44369999999999998</v>
      </c>
      <c r="K260" s="1">
        <v>0.43780000000000002</v>
      </c>
      <c r="N260">
        <v>259</v>
      </c>
      <c r="O260" s="1">
        <v>7.6E-3</v>
      </c>
      <c r="P260" s="1">
        <v>1.23E-2</v>
      </c>
    </row>
    <row r="261" spans="1:16" x14ac:dyDescent="0.25">
      <c r="A261" t="s">
        <v>4599</v>
      </c>
      <c r="I261">
        <v>260</v>
      </c>
      <c r="J261" s="1">
        <v>0.44550000000000001</v>
      </c>
      <c r="K261" s="1">
        <v>0.43780000000000002</v>
      </c>
      <c r="N261">
        <v>260</v>
      </c>
      <c r="O261" s="1">
        <v>7.6E-3</v>
      </c>
      <c r="P261" s="1">
        <v>1.23E-2</v>
      </c>
    </row>
    <row r="262" spans="1:16" x14ac:dyDescent="0.25">
      <c r="A262" t="s">
        <v>4614</v>
      </c>
      <c r="I262">
        <v>261</v>
      </c>
      <c r="J262" s="1">
        <v>0.44550000000000001</v>
      </c>
      <c r="K262" s="1">
        <v>0.4617</v>
      </c>
      <c r="N262">
        <v>261</v>
      </c>
      <c r="O262" s="1">
        <v>7.6E-3</v>
      </c>
      <c r="P262" s="1">
        <v>1.23E-2</v>
      </c>
    </row>
    <row r="263" spans="1:16" x14ac:dyDescent="0.25">
      <c r="A263" t="s">
        <v>4605</v>
      </c>
      <c r="I263">
        <v>262</v>
      </c>
      <c r="J263" s="1">
        <v>0.44550000000000001</v>
      </c>
      <c r="K263" s="1">
        <v>0.4617</v>
      </c>
      <c r="N263">
        <v>262</v>
      </c>
      <c r="O263" s="1">
        <v>7.6E-3</v>
      </c>
      <c r="P263" s="1">
        <v>1.23E-2</v>
      </c>
    </row>
    <row r="264" spans="1:16" x14ac:dyDescent="0.25">
      <c r="A264" t="s">
        <v>4615</v>
      </c>
      <c r="I264">
        <v>263</v>
      </c>
      <c r="J264" s="1">
        <v>0.45739999999999997</v>
      </c>
      <c r="K264" s="1">
        <v>0.4617</v>
      </c>
      <c r="N264">
        <v>263</v>
      </c>
      <c r="O264" s="1">
        <v>7.6E-3</v>
      </c>
      <c r="P264" s="1">
        <v>1.23E-2</v>
      </c>
    </row>
    <row r="265" spans="1:16" x14ac:dyDescent="0.25">
      <c r="A265" t="s">
        <v>4616</v>
      </c>
      <c r="I265">
        <v>264</v>
      </c>
      <c r="J265" s="1">
        <v>0.45739999999999997</v>
      </c>
      <c r="K265" s="1">
        <v>0.45910000000000001</v>
      </c>
      <c r="N265">
        <v>264</v>
      </c>
      <c r="O265" s="1">
        <v>7.6E-3</v>
      </c>
      <c r="P265" s="1">
        <v>1.24E-2</v>
      </c>
    </row>
    <row r="266" spans="1:16" x14ac:dyDescent="0.25">
      <c r="A266" t="s">
        <v>4617</v>
      </c>
      <c r="I266">
        <v>265</v>
      </c>
      <c r="J266" s="1">
        <v>0.45739999999999997</v>
      </c>
      <c r="K266" s="1">
        <v>0.45910000000000001</v>
      </c>
      <c r="N266">
        <v>265</v>
      </c>
      <c r="O266" s="1">
        <v>7.6E-3</v>
      </c>
      <c r="P266" s="1">
        <v>1.24E-2</v>
      </c>
    </row>
    <row r="267" spans="1:16" x14ac:dyDescent="0.25">
      <c r="A267" t="s">
        <v>4618</v>
      </c>
      <c r="I267">
        <v>266</v>
      </c>
      <c r="J267" s="1">
        <v>0.44869999999999999</v>
      </c>
      <c r="K267" s="1">
        <v>0.1598</v>
      </c>
      <c r="N267">
        <v>266</v>
      </c>
      <c r="O267" s="1">
        <v>7.6E-3</v>
      </c>
      <c r="P267" s="1">
        <v>1.23E-2</v>
      </c>
    </row>
    <row r="268" spans="1:16" x14ac:dyDescent="0.25">
      <c r="A268" t="s">
        <v>4573</v>
      </c>
      <c r="I268">
        <v>267</v>
      </c>
      <c r="J268" s="1">
        <v>0.44869999999999999</v>
      </c>
      <c r="K268" s="1">
        <v>0.1598</v>
      </c>
      <c r="N268">
        <v>267</v>
      </c>
      <c r="O268" s="1">
        <v>7.6E-3</v>
      </c>
      <c r="P268" s="1">
        <v>1.23E-2</v>
      </c>
    </row>
    <row r="269" spans="1:16" x14ac:dyDescent="0.25">
      <c r="A269" t="s">
        <v>4599</v>
      </c>
      <c r="I269">
        <v>268</v>
      </c>
      <c r="J269" s="1">
        <v>5.8599999999999999E-2</v>
      </c>
      <c r="K269" s="1">
        <v>4.1300000000000003E-2</v>
      </c>
      <c r="N269">
        <v>268</v>
      </c>
      <c r="O269" s="1">
        <v>7.6E-3</v>
      </c>
      <c r="P269" s="1">
        <v>1.23E-2</v>
      </c>
    </row>
    <row r="270" spans="1:16" x14ac:dyDescent="0.25">
      <c r="A270" t="s">
        <v>4614</v>
      </c>
      <c r="I270">
        <v>269</v>
      </c>
      <c r="J270" s="1">
        <v>5.8599999999999999E-2</v>
      </c>
      <c r="K270" s="1">
        <v>4.1300000000000003E-2</v>
      </c>
      <c r="N270">
        <v>269</v>
      </c>
      <c r="O270" s="1">
        <v>7.6E-3</v>
      </c>
      <c r="P270" s="1">
        <v>1.23E-2</v>
      </c>
    </row>
    <row r="271" spans="1:16" x14ac:dyDescent="0.25">
      <c r="A271" t="s">
        <v>4605</v>
      </c>
      <c r="I271">
        <v>270</v>
      </c>
      <c r="J271" s="1">
        <v>3.1399999999999997E-2</v>
      </c>
      <c r="K271" s="1">
        <v>3.0300000000000001E-2</v>
      </c>
      <c r="N271">
        <v>270</v>
      </c>
      <c r="O271" s="1">
        <v>7.6E-3</v>
      </c>
      <c r="P271" s="1">
        <v>1.23E-2</v>
      </c>
    </row>
    <row r="272" spans="1:16" x14ac:dyDescent="0.25">
      <c r="A272" t="s">
        <v>4615</v>
      </c>
      <c r="I272">
        <v>271</v>
      </c>
      <c r="J272" s="1">
        <v>3.1399999999999997E-2</v>
      </c>
      <c r="K272" s="1">
        <v>3.0300000000000001E-2</v>
      </c>
      <c r="N272">
        <v>271</v>
      </c>
      <c r="O272" s="1">
        <v>7.6E-3</v>
      </c>
      <c r="P272" s="1">
        <v>1.23E-2</v>
      </c>
    </row>
    <row r="273" spans="1:16" x14ac:dyDescent="0.25">
      <c r="A273" t="s">
        <v>4616</v>
      </c>
      <c r="I273">
        <v>272</v>
      </c>
      <c r="J273" s="1">
        <v>2.8799999999999999E-2</v>
      </c>
      <c r="K273" s="1">
        <v>3.0300000000000001E-2</v>
      </c>
      <c r="N273">
        <v>272</v>
      </c>
      <c r="O273" s="1">
        <v>7.6E-3</v>
      </c>
      <c r="P273" s="1">
        <v>1.23E-2</v>
      </c>
    </row>
    <row r="274" spans="1:16" x14ac:dyDescent="0.25">
      <c r="A274" t="s">
        <v>4617</v>
      </c>
      <c r="I274">
        <v>273</v>
      </c>
      <c r="J274" s="1">
        <v>2.8799999999999999E-2</v>
      </c>
      <c r="K274" s="1">
        <v>5.2499999999999998E-2</v>
      </c>
      <c r="N274">
        <v>273</v>
      </c>
      <c r="O274" s="1">
        <v>7.6E-3</v>
      </c>
      <c r="P274" s="1">
        <v>1.23E-2</v>
      </c>
    </row>
    <row r="275" spans="1:16" x14ac:dyDescent="0.25">
      <c r="A275" t="s">
        <v>4618</v>
      </c>
      <c r="I275">
        <v>274</v>
      </c>
      <c r="J275" s="1">
        <v>4.53E-2</v>
      </c>
      <c r="K275" s="1">
        <v>5.2499999999999998E-2</v>
      </c>
      <c r="N275">
        <v>274</v>
      </c>
      <c r="O275" s="1">
        <v>7.6E-3</v>
      </c>
      <c r="P275" s="1">
        <v>1.23E-2</v>
      </c>
    </row>
    <row r="276" spans="1:16" x14ac:dyDescent="0.25">
      <c r="A276" t="s">
        <v>4573</v>
      </c>
      <c r="I276">
        <v>275</v>
      </c>
      <c r="J276" s="1">
        <v>4.53E-2</v>
      </c>
      <c r="K276" s="1">
        <v>3.56E-2</v>
      </c>
      <c r="N276">
        <v>275</v>
      </c>
      <c r="O276" s="1">
        <v>7.6E-3</v>
      </c>
      <c r="P276" s="1">
        <v>1.24E-2</v>
      </c>
    </row>
    <row r="277" spans="1:16" x14ac:dyDescent="0.25">
      <c r="A277" t="s">
        <v>4599</v>
      </c>
      <c r="I277">
        <v>276</v>
      </c>
      <c r="J277" s="1">
        <v>4.53E-2</v>
      </c>
      <c r="K277" s="1">
        <v>3.56E-2</v>
      </c>
      <c r="N277">
        <v>276</v>
      </c>
      <c r="O277" s="1">
        <v>7.6E-3</v>
      </c>
      <c r="P277" s="1">
        <v>1.24E-2</v>
      </c>
    </row>
    <row r="278" spans="1:16" x14ac:dyDescent="0.25">
      <c r="A278" t="s">
        <v>4619</v>
      </c>
      <c r="I278">
        <v>277</v>
      </c>
      <c r="J278" s="1">
        <v>4.07E-2</v>
      </c>
      <c r="K278" s="1">
        <v>3.1699999999999999E-2</v>
      </c>
      <c r="N278">
        <v>277</v>
      </c>
      <c r="O278" s="1">
        <v>7.6E-3</v>
      </c>
      <c r="P278" s="1">
        <v>1.24E-2</v>
      </c>
    </row>
    <row r="279" spans="1:16" x14ac:dyDescent="0.25">
      <c r="A279" t="s">
        <v>4605</v>
      </c>
      <c r="I279">
        <v>278</v>
      </c>
      <c r="J279" s="1">
        <v>4.07E-2</v>
      </c>
      <c r="K279" s="1">
        <v>3.1699999999999999E-2</v>
      </c>
      <c r="N279">
        <v>278</v>
      </c>
      <c r="O279" s="1">
        <v>7.6E-3</v>
      </c>
      <c r="P279" s="1">
        <v>1.24E-2</v>
      </c>
    </row>
    <row r="280" spans="1:16" x14ac:dyDescent="0.25">
      <c r="A280" t="s">
        <v>4620</v>
      </c>
      <c r="I280">
        <v>279</v>
      </c>
      <c r="J280" s="1">
        <v>3.7999999999999999E-2</v>
      </c>
      <c r="K280" s="1">
        <v>3.2599999999999997E-2</v>
      </c>
      <c r="N280">
        <v>279</v>
      </c>
      <c r="O280" s="1">
        <v>7.6E-3</v>
      </c>
      <c r="P280" s="1">
        <v>1.24E-2</v>
      </c>
    </row>
    <row r="281" spans="1:16" x14ac:dyDescent="0.25">
      <c r="A281" t="s">
        <v>4621</v>
      </c>
      <c r="I281">
        <v>280</v>
      </c>
      <c r="J281" s="1">
        <v>3.7999999999999999E-2</v>
      </c>
      <c r="K281" s="1">
        <v>3.2599999999999997E-2</v>
      </c>
      <c r="N281">
        <v>280</v>
      </c>
      <c r="O281" s="1">
        <v>7.6E-3</v>
      </c>
      <c r="P281" s="1">
        <v>1.24E-2</v>
      </c>
    </row>
    <row r="282" spans="1:16" x14ac:dyDescent="0.25">
      <c r="A282" t="s">
        <v>4622</v>
      </c>
      <c r="I282">
        <v>281</v>
      </c>
      <c r="J282" s="1">
        <v>3.3500000000000002E-2</v>
      </c>
      <c r="K282" s="1">
        <v>5.2600000000000001E-2</v>
      </c>
      <c r="N282">
        <v>281</v>
      </c>
      <c r="O282" s="1">
        <v>7.6E-3</v>
      </c>
      <c r="P282" s="1">
        <v>1.24E-2</v>
      </c>
    </row>
    <row r="283" spans="1:16" x14ac:dyDescent="0.25">
      <c r="A283" t="s">
        <v>4623</v>
      </c>
      <c r="I283">
        <v>282</v>
      </c>
      <c r="J283" s="1">
        <v>3.3500000000000002E-2</v>
      </c>
      <c r="K283" s="1">
        <v>5.2600000000000001E-2</v>
      </c>
      <c r="N283">
        <v>282</v>
      </c>
      <c r="O283" s="1">
        <v>7.6E-3</v>
      </c>
      <c r="P283" s="1">
        <v>1.24E-2</v>
      </c>
    </row>
    <row r="284" spans="1:16" x14ac:dyDescent="0.25">
      <c r="A284" t="s">
        <v>4573</v>
      </c>
      <c r="I284">
        <v>283</v>
      </c>
      <c r="J284" s="1">
        <v>4.2599999999999999E-2</v>
      </c>
      <c r="K284" s="1">
        <v>5.2600000000000001E-2</v>
      </c>
      <c r="N284">
        <v>283</v>
      </c>
      <c r="O284" s="1">
        <v>7.6E-3</v>
      </c>
      <c r="P284" s="1">
        <v>1.24E-2</v>
      </c>
    </row>
    <row r="285" spans="1:16" x14ac:dyDescent="0.25">
      <c r="A285" t="s">
        <v>4599</v>
      </c>
      <c r="I285">
        <v>284</v>
      </c>
      <c r="J285" s="1">
        <v>4.2599999999999999E-2</v>
      </c>
      <c r="K285" s="1">
        <v>7.0199999999999999E-2</v>
      </c>
      <c r="N285">
        <v>284</v>
      </c>
      <c r="O285" s="1">
        <v>7.6E-3</v>
      </c>
      <c r="P285" s="1">
        <v>1.2500000000000001E-2</v>
      </c>
    </row>
    <row r="286" spans="1:16" x14ac:dyDescent="0.25">
      <c r="A286" t="s">
        <v>4619</v>
      </c>
      <c r="I286">
        <v>285</v>
      </c>
      <c r="J286" s="1">
        <v>4.2599999999999999E-2</v>
      </c>
      <c r="K286" s="1">
        <v>7.0199999999999999E-2</v>
      </c>
      <c r="N286">
        <v>285</v>
      </c>
      <c r="O286" s="1">
        <v>7.6E-3</v>
      </c>
      <c r="P286" s="1">
        <v>1.2500000000000001E-2</v>
      </c>
    </row>
    <row r="287" spans="1:16" x14ac:dyDescent="0.25">
      <c r="A287" t="s">
        <v>4605</v>
      </c>
      <c r="I287">
        <v>286</v>
      </c>
      <c r="J287" s="1">
        <v>7.0499999999999993E-2</v>
      </c>
      <c r="K287" s="1">
        <v>0.04</v>
      </c>
      <c r="N287">
        <v>286</v>
      </c>
      <c r="O287" s="1">
        <v>7.6E-3</v>
      </c>
      <c r="P287" s="1">
        <v>1.2500000000000001E-2</v>
      </c>
    </row>
    <row r="288" spans="1:16" x14ac:dyDescent="0.25">
      <c r="A288" t="s">
        <v>4620</v>
      </c>
      <c r="I288">
        <v>287</v>
      </c>
      <c r="J288" s="1">
        <v>7.0499999999999993E-2</v>
      </c>
      <c r="K288" s="1">
        <v>0.04</v>
      </c>
      <c r="N288">
        <v>287</v>
      </c>
      <c r="O288" s="1">
        <v>7.6E-3</v>
      </c>
      <c r="P288" s="1">
        <v>1.2500000000000001E-2</v>
      </c>
    </row>
    <row r="289" spans="1:16" x14ac:dyDescent="0.25">
      <c r="A289" t="s">
        <v>4621</v>
      </c>
      <c r="I289">
        <v>288</v>
      </c>
      <c r="J289" s="1">
        <v>4.4299999999999999E-2</v>
      </c>
      <c r="K289" s="1">
        <v>4.9399999999999999E-2</v>
      </c>
      <c r="N289">
        <v>288</v>
      </c>
      <c r="O289" s="1">
        <v>7.6E-3</v>
      </c>
      <c r="P289" s="1">
        <v>1.2500000000000001E-2</v>
      </c>
    </row>
    <row r="290" spans="1:16" x14ac:dyDescent="0.25">
      <c r="A290" t="s">
        <v>4622</v>
      </c>
      <c r="I290">
        <v>289</v>
      </c>
      <c r="J290" s="1">
        <v>4.4299999999999999E-2</v>
      </c>
      <c r="K290" s="1">
        <v>4.9399999999999999E-2</v>
      </c>
      <c r="N290">
        <v>289</v>
      </c>
      <c r="O290" s="1">
        <v>7.6E-3</v>
      </c>
      <c r="P290" s="1">
        <v>1.2500000000000001E-2</v>
      </c>
    </row>
    <row r="291" spans="1:16" x14ac:dyDescent="0.25">
      <c r="A291" t="s">
        <v>4623</v>
      </c>
      <c r="I291">
        <v>290</v>
      </c>
      <c r="J291" s="1">
        <v>4.7800000000000002E-2</v>
      </c>
      <c r="K291" s="1">
        <v>4.9399999999999999E-2</v>
      </c>
      <c r="N291">
        <v>290</v>
      </c>
      <c r="O291" s="1">
        <v>7.6E-3</v>
      </c>
      <c r="P291" s="1">
        <v>1.2500000000000001E-2</v>
      </c>
    </row>
    <row r="292" spans="1:16" x14ac:dyDescent="0.25">
      <c r="A292" t="s">
        <v>4573</v>
      </c>
      <c r="I292">
        <v>291</v>
      </c>
      <c r="J292" s="1">
        <v>4.7800000000000002E-2</v>
      </c>
      <c r="K292" s="1">
        <v>4.4299999999999999E-2</v>
      </c>
      <c r="N292">
        <v>291</v>
      </c>
      <c r="O292" s="1">
        <v>7.6E-3</v>
      </c>
      <c r="P292" s="1">
        <v>1.2500000000000001E-2</v>
      </c>
    </row>
    <row r="293" spans="1:16" x14ac:dyDescent="0.25">
      <c r="A293" t="s">
        <v>4599</v>
      </c>
      <c r="I293">
        <v>292</v>
      </c>
      <c r="J293" s="1">
        <v>4.4900000000000002E-2</v>
      </c>
      <c r="K293" s="1">
        <v>4.4299999999999999E-2</v>
      </c>
      <c r="N293">
        <v>292</v>
      </c>
      <c r="O293" s="1">
        <v>7.6E-3</v>
      </c>
      <c r="P293" s="1">
        <v>1.2500000000000001E-2</v>
      </c>
    </row>
    <row r="294" spans="1:16" x14ac:dyDescent="0.25">
      <c r="A294" t="s">
        <v>4624</v>
      </c>
      <c r="I294">
        <v>293</v>
      </c>
      <c r="J294" s="1">
        <v>4.4900000000000002E-2</v>
      </c>
      <c r="K294" s="1">
        <v>4.2700000000000002E-2</v>
      </c>
      <c r="N294">
        <v>293</v>
      </c>
      <c r="O294" s="1">
        <v>7.6E-3</v>
      </c>
      <c r="P294" s="1">
        <v>1.2500000000000001E-2</v>
      </c>
    </row>
    <row r="295" spans="1:16" x14ac:dyDescent="0.25">
      <c r="A295" t="s">
        <v>4605</v>
      </c>
      <c r="I295">
        <v>294</v>
      </c>
      <c r="J295" s="1">
        <v>4.4900000000000002E-2</v>
      </c>
      <c r="K295" s="1">
        <v>4.2700000000000002E-2</v>
      </c>
      <c r="N295">
        <v>294</v>
      </c>
      <c r="O295" s="1">
        <v>7.6E-3</v>
      </c>
      <c r="P295" s="1">
        <v>1.2500000000000001E-2</v>
      </c>
    </row>
    <row r="296" spans="1:16" x14ac:dyDescent="0.25">
      <c r="A296" t="s">
        <v>4625</v>
      </c>
      <c r="I296">
        <v>295</v>
      </c>
      <c r="J296" s="1">
        <v>5.11E-2</v>
      </c>
      <c r="K296" s="1">
        <v>5.6099999999999997E-2</v>
      </c>
      <c r="N296">
        <v>295</v>
      </c>
      <c r="O296" s="1">
        <v>7.6E-3</v>
      </c>
      <c r="P296" s="1">
        <v>1.2500000000000001E-2</v>
      </c>
    </row>
    <row r="297" spans="1:16" x14ac:dyDescent="0.25">
      <c r="A297" t="s">
        <v>4626</v>
      </c>
      <c r="I297">
        <v>296</v>
      </c>
      <c r="J297" s="1">
        <v>5.11E-2</v>
      </c>
      <c r="K297" s="1">
        <v>5.6099999999999997E-2</v>
      </c>
      <c r="N297">
        <v>296</v>
      </c>
      <c r="O297" s="1">
        <v>7.6E-3</v>
      </c>
      <c r="P297" s="1">
        <v>1.2500000000000001E-2</v>
      </c>
    </row>
    <row r="298" spans="1:16" x14ac:dyDescent="0.25">
      <c r="A298" t="s">
        <v>4627</v>
      </c>
      <c r="I298">
        <v>297</v>
      </c>
      <c r="J298" s="1">
        <v>4.7300000000000002E-2</v>
      </c>
      <c r="K298" s="1">
        <v>5.6099999999999997E-2</v>
      </c>
      <c r="N298">
        <v>297</v>
      </c>
      <c r="O298" s="1">
        <v>7.6E-3</v>
      </c>
      <c r="P298" s="1">
        <v>1.2500000000000001E-2</v>
      </c>
    </row>
    <row r="299" spans="1:16" x14ac:dyDescent="0.25">
      <c r="A299" t="s">
        <v>4628</v>
      </c>
      <c r="I299">
        <v>298</v>
      </c>
      <c r="J299" s="1">
        <v>4.7300000000000002E-2</v>
      </c>
      <c r="K299" s="1">
        <v>4.3999999999999997E-2</v>
      </c>
      <c r="N299">
        <v>298</v>
      </c>
      <c r="O299" s="1">
        <v>7.6E-3</v>
      </c>
      <c r="P299" s="1">
        <v>1.2500000000000001E-2</v>
      </c>
    </row>
    <row r="300" spans="1:16" x14ac:dyDescent="0.25">
      <c r="A300" t="s">
        <v>4573</v>
      </c>
      <c r="I300">
        <v>299</v>
      </c>
      <c r="J300" s="1">
        <v>4.7300000000000002E-2</v>
      </c>
      <c r="K300" s="1">
        <v>4.3999999999999997E-2</v>
      </c>
      <c r="N300">
        <v>299</v>
      </c>
      <c r="O300" s="1">
        <v>7.6E-3</v>
      </c>
      <c r="P300" s="1">
        <v>1.2500000000000001E-2</v>
      </c>
    </row>
    <row r="301" spans="1:16" x14ac:dyDescent="0.25">
      <c r="A301" t="s">
        <v>4599</v>
      </c>
      <c r="I301">
        <v>300</v>
      </c>
      <c r="J301" s="1">
        <v>4.3700000000000003E-2</v>
      </c>
      <c r="K301" s="1">
        <v>4.3099999999999999E-2</v>
      </c>
      <c r="N301">
        <v>300</v>
      </c>
      <c r="O301" s="1">
        <v>7.6E-3</v>
      </c>
      <c r="P301" s="1">
        <v>1.2500000000000001E-2</v>
      </c>
    </row>
    <row r="302" spans="1:16" x14ac:dyDescent="0.25">
      <c r="A302" t="s">
        <v>4624</v>
      </c>
      <c r="I302">
        <v>301</v>
      </c>
      <c r="J302" s="1">
        <v>4.3700000000000003E-2</v>
      </c>
      <c r="K302" s="1">
        <v>4.3099999999999999E-2</v>
      </c>
      <c r="N302">
        <v>301</v>
      </c>
      <c r="O302" s="1">
        <v>7.6E-3</v>
      </c>
      <c r="P302" s="1">
        <v>1.2500000000000001E-2</v>
      </c>
    </row>
    <row r="303" spans="1:16" x14ac:dyDescent="0.25">
      <c r="A303" t="s">
        <v>4605</v>
      </c>
      <c r="I303">
        <v>302</v>
      </c>
      <c r="J303" s="1">
        <v>4.6300000000000001E-2</v>
      </c>
      <c r="K303" s="1">
        <v>3.78E-2</v>
      </c>
      <c r="N303">
        <v>302</v>
      </c>
      <c r="O303" s="1">
        <v>7.6E-3</v>
      </c>
      <c r="P303" s="1">
        <v>1.2500000000000001E-2</v>
      </c>
    </row>
    <row r="304" spans="1:16" x14ac:dyDescent="0.25">
      <c r="A304" t="s">
        <v>4625</v>
      </c>
      <c r="I304">
        <v>303</v>
      </c>
      <c r="J304" s="1">
        <v>4.6300000000000001E-2</v>
      </c>
      <c r="K304" s="1">
        <v>3.78E-2</v>
      </c>
      <c r="N304">
        <v>303</v>
      </c>
      <c r="O304" s="1">
        <v>7.6E-3</v>
      </c>
      <c r="P304" s="1">
        <v>1.2500000000000001E-2</v>
      </c>
    </row>
    <row r="305" spans="1:16" x14ac:dyDescent="0.25">
      <c r="A305" t="s">
        <v>4626</v>
      </c>
      <c r="I305">
        <v>304</v>
      </c>
      <c r="J305" s="1">
        <v>3.8899999999999997E-2</v>
      </c>
      <c r="K305" s="1">
        <v>3.78E-2</v>
      </c>
      <c r="N305">
        <v>304</v>
      </c>
      <c r="O305" s="1">
        <v>7.6E-3</v>
      </c>
      <c r="P305" s="1">
        <v>1.2500000000000001E-2</v>
      </c>
    </row>
    <row r="306" spans="1:16" x14ac:dyDescent="0.25">
      <c r="A306" t="s">
        <v>4627</v>
      </c>
      <c r="I306">
        <v>305</v>
      </c>
      <c r="J306" s="1">
        <v>3.8899999999999997E-2</v>
      </c>
      <c r="K306" s="1">
        <v>5.1499999999999997E-2</v>
      </c>
      <c r="N306">
        <v>305</v>
      </c>
      <c r="O306" s="1">
        <v>7.6E-3</v>
      </c>
      <c r="P306" s="1">
        <v>1.2500000000000001E-2</v>
      </c>
    </row>
    <row r="307" spans="1:16" x14ac:dyDescent="0.25">
      <c r="A307" t="s">
        <v>4628</v>
      </c>
      <c r="I307">
        <v>306</v>
      </c>
      <c r="J307" s="1">
        <v>3.8899999999999997E-2</v>
      </c>
      <c r="K307" s="1">
        <v>5.1499999999999997E-2</v>
      </c>
      <c r="N307">
        <v>306</v>
      </c>
      <c r="O307" s="1">
        <v>7.6E-3</v>
      </c>
      <c r="P307" s="1">
        <v>1.2500000000000001E-2</v>
      </c>
    </row>
    <row r="308" spans="1:16" x14ac:dyDescent="0.25">
      <c r="A308" t="s">
        <v>4573</v>
      </c>
      <c r="I308">
        <v>307</v>
      </c>
      <c r="J308" s="1">
        <v>4.8099999999999997E-2</v>
      </c>
      <c r="K308" s="1">
        <v>4.9200000000000001E-2</v>
      </c>
      <c r="N308">
        <v>307</v>
      </c>
      <c r="O308" s="1">
        <v>7.6E-3</v>
      </c>
      <c r="P308" s="1">
        <v>1.2500000000000001E-2</v>
      </c>
    </row>
    <row r="309" spans="1:16" x14ac:dyDescent="0.25">
      <c r="A309" t="s">
        <v>4599</v>
      </c>
      <c r="I309">
        <v>308</v>
      </c>
      <c r="J309" s="1">
        <v>4.8099999999999997E-2</v>
      </c>
      <c r="K309" s="1">
        <v>4.9200000000000001E-2</v>
      </c>
      <c r="N309">
        <v>308</v>
      </c>
      <c r="O309" s="1">
        <v>7.6E-3</v>
      </c>
      <c r="P309" s="1">
        <v>1.2500000000000001E-2</v>
      </c>
    </row>
    <row r="310" spans="1:16" x14ac:dyDescent="0.25">
      <c r="A310" t="s">
        <v>4629</v>
      </c>
      <c r="I310">
        <v>309</v>
      </c>
      <c r="J310" s="1">
        <v>4.8099999999999997E-2</v>
      </c>
      <c r="K310" s="1">
        <v>4.9200000000000001E-2</v>
      </c>
      <c r="N310">
        <v>309</v>
      </c>
      <c r="O310" s="1">
        <v>7.6E-3</v>
      </c>
      <c r="P310" s="1">
        <v>1.2500000000000001E-2</v>
      </c>
    </row>
    <row r="311" spans="1:16" x14ac:dyDescent="0.25">
      <c r="A311" t="s">
        <v>4605</v>
      </c>
      <c r="I311">
        <v>310</v>
      </c>
      <c r="J311" s="1">
        <v>5.9900000000000002E-2</v>
      </c>
      <c r="K311" s="1">
        <v>4.9200000000000001E-2</v>
      </c>
      <c r="N311">
        <v>310</v>
      </c>
      <c r="O311" s="1">
        <v>7.6E-3</v>
      </c>
      <c r="P311" s="1">
        <v>1.2500000000000001E-2</v>
      </c>
    </row>
    <row r="312" spans="1:16" x14ac:dyDescent="0.25">
      <c r="A312" t="s">
        <v>4630</v>
      </c>
      <c r="I312">
        <v>311</v>
      </c>
      <c r="J312" s="1">
        <v>5.9900000000000002E-2</v>
      </c>
      <c r="K312" s="1">
        <v>5.8799999999999998E-2</v>
      </c>
      <c r="N312">
        <v>311</v>
      </c>
      <c r="O312" s="1">
        <v>7.6E-3</v>
      </c>
      <c r="P312" s="1">
        <v>1.2500000000000001E-2</v>
      </c>
    </row>
    <row r="313" spans="1:16" x14ac:dyDescent="0.25">
      <c r="A313" t="s">
        <v>4631</v>
      </c>
      <c r="I313">
        <v>312</v>
      </c>
      <c r="J313" s="1">
        <v>5.9900000000000002E-2</v>
      </c>
      <c r="K313" s="1">
        <v>5.8799999999999998E-2</v>
      </c>
      <c r="N313">
        <v>312</v>
      </c>
      <c r="O313" s="1">
        <v>7.6E-3</v>
      </c>
      <c r="P313" s="1">
        <v>1.2500000000000001E-2</v>
      </c>
    </row>
    <row r="314" spans="1:16" x14ac:dyDescent="0.25">
      <c r="A314" t="s">
        <v>4632</v>
      </c>
      <c r="I314">
        <v>313</v>
      </c>
      <c r="J314" s="1">
        <v>4.5699999999999998E-2</v>
      </c>
      <c r="K314" s="1">
        <v>8.5400000000000004E-2</v>
      </c>
      <c r="N314">
        <v>313</v>
      </c>
      <c r="O314" s="1">
        <v>7.6E-3</v>
      </c>
      <c r="P314" s="1">
        <v>1.2500000000000001E-2</v>
      </c>
    </row>
    <row r="315" spans="1:16" x14ac:dyDescent="0.25">
      <c r="A315" t="s">
        <v>4633</v>
      </c>
      <c r="I315">
        <v>314</v>
      </c>
      <c r="J315" s="1">
        <v>4.5699999999999998E-2</v>
      </c>
      <c r="K315" s="1">
        <v>8.5400000000000004E-2</v>
      </c>
      <c r="N315">
        <v>314</v>
      </c>
      <c r="O315" s="1">
        <v>7.6E-3</v>
      </c>
      <c r="P315" s="1">
        <v>1.2500000000000001E-2</v>
      </c>
    </row>
    <row r="316" spans="1:16" x14ac:dyDescent="0.25">
      <c r="A316" t="s">
        <v>4573</v>
      </c>
      <c r="I316">
        <v>315</v>
      </c>
      <c r="J316" s="1">
        <v>0.08</v>
      </c>
      <c r="K316" s="1">
        <v>8.5400000000000004E-2</v>
      </c>
      <c r="N316">
        <v>315</v>
      </c>
      <c r="O316" s="1">
        <v>7.6E-3</v>
      </c>
      <c r="P316" s="1">
        <v>1.2500000000000001E-2</v>
      </c>
    </row>
    <row r="317" spans="1:16" x14ac:dyDescent="0.25">
      <c r="A317" t="s">
        <v>4599</v>
      </c>
      <c r="I317">
        <v>316</v>
      </c>
      <c r="J317" s="1">
        <v>0.08</v>
      </c>
      <c r="K317" s="1">
        <v>5.0299999999999997E-2</v>
      </c>
      <c r="N317">
        <v>316</v>
      </c>
      <c r="O317" s="1">
        <v>7.6E-3</v>
      </c>
      <c r="P317" s="1">
        <v>1.2500000000000001E-2</v>
      </c>
    </row>
    <row r="318" spans="1:16" x14ac:dyDescent="0.25">
      <c r="A318" t="s">
        <v>4629</v>
      </c>
      <c r="I318">
        <v>317</v>
      </c>
      <c r="J318" s="1">
        <v>4.2999999999999997E-2</v>
      </c>
      <c r="K318" s="1">
        <v>5.0299999999999997E-2</v>
      </c>
      <c r="N318">
        <v>317</v>
      </c>
      <c r="O318" s="1">
        <v>7.6E-3</v>
      </c>
      <c r="P318" s="1">
        <v>1.2500000000000001E-2</v>
      </c>
    </row>
    <row r="319" spans="1:16" x14ac:dyDescent="0.25">
      <c r="A319" t="s">
        <v>4605</v>
      </c>
      <c r="I319">
        <v>318</v>
      </c>
      <c r="J319" s="1">
        <v>4.2999999999999997E-2</v>
      </c>
      <c r="K319" s="1">
        <v>5.33E-2</v>
      </c>
      <c r="N319">
        <v>318</v>
      </c>
      <c r="O319" s="1">
        <v>7.6E-3</v>
      </c>
      <c r="P319" s="1">
        <v>1.2500000000000001E-2</v>
      </c>
    </row>
    <row r="320" spans="1:16" x14ac:dyDescent="0.25">
      <c r="A320" t="s">
        <v>4630</v>
      </c>
      <c r="I320">
        <v>319</v>
      </c>
      <c r="J320" s="1">
        <v>4.2999999999999997E-2</v>
      </c>
      <c r="K320" s="1">
        <v>5.33E-2</v>
      </c>
      <c r="N320">
        <v>319</v>
      </c>
      <c r="O320" s="1">
        <v>7.6E-3</v>
      </c>
      <c r="P320" s="1">
        <v>1.2500000000000001E-2</v>
      </c>
    </row>
    <row r="321" spans="1:16" x14ac:dyDescent="0.25">
      <c r="A321" t="s">
        <v>4631</v>
      </c>
      <c r="I321">
        <v>320</v>
      </c>
      <c r="J321" s="1">
        <v>5.5100000000000003E-2</v>
      </c>
      <c r="K321" s="1">
        <v>6.1600000000000002E-2</v>
      </c>
      <c r="N321">
        <v>320</v>
      </c>
      <c r="O321" s="1">
        <v>7.6E-3</v>
      </c>
      <c r="P321" s="1">
        <v>1.2500000000000001E-2</v>
      </c>
    </row>
    <row r="322" spans="1:16" x14ac:dyDescent="0.25">
      <c r="A322" t="s">
        <v>4632</v>
      </c>
      <c r="I322">
        <v>321</v>
      </c>
      <c r="J322" s="1">
        <v>5.5100000000000003E-2</v>
      </c>
      <c r="K322" s="1">
        <v>6.1600000000000002E-2</v>
      </c>
      <c r="N322">
        <v>321</v>
      </c>
      <c r="O322" s="1">
        <v>7.6E-3</v>
      </c>
      <c r="P322" s="1">
        <v>1.2500000000000001E-2</v>
      </c>
    </row>
    <row r="323" spans="1:16" x14ac:dyDescent="0.25">
      <c r="A323" t="s">
        <v>4633</v>
      </c>
      <c r="I323">
        <v>322</v>
      </c>
      <c r="J323" s="1">
        <v>5.4399999999999997E-2</v>
      </c>
      <c r="K323" s="1">
        <v>6.1600000000000002E-2</v>
      </c>
      <c r="N323">
        <v>322</v>
      </c>
      <c r="O323" s="1">
        <v>7.6E-3</v>
      </c>
      <c r="P323" s="1">
        <v>1.2500000000000001E-2</v>
      </c>
    </row>
    <row r="324" spans="1:16" x14ac:dyDescent="0.25">
      <c r="A324" t="s">
        <v>129</v>
      </c>
      <c r="I324">
        <v>323</v>
      </c>
      <c r="J324" s="1">
        <v>5.4399999999999997E-2</v>
      </c>
      <c r="K324" s="1">
        <v>4.7E-2</v>
      </c>
      <c r="N324">
        <v>323</v>
      </c>
      <c r="O324" s="1">
        <v>7.6E-3</v>
      </c>
      <c r="P324" s="1">
        <v>1.2500000000000001E-2</v>
      </c>
    </row>
    <row r="325" spans="1:16" x14ac:dyDescent="0.25">
      <c r="A325" t="s">
        <v>4634</v>
      </c>
      <c r="I325">
        <v>324</v>
      </c>
      <c r="J325" s="1">
        <v>5.4399999999999997E-2</v>
      </c>
      <c r="K325" s="1">
        <v>4.7E-2</v>
      </c>
      <c r="N325">
        <v>324</v>
      </c>
      <c r="O325" s="1">
        <v>7.6E-3</v>
      </c>
      <c r="P325" s="1">
        <v>1.2500000000000001E-2</v>
      </c>
    </row>
    <row r="326" spans="1:16" x14ac:dyDescent="0.25">
      <c r="A326" t="s">
        <v>4635</v>
      </c>
      <c r="I326">
        <v>325</v>
      </c>
      <c r="J326" s="1">
        <v>4.9799999999999997E-2</v>
      </c>
      <c r="K326" s="1">
        <v>5.7799999999999997E-2</v>
      </c>
      <c r="N326">
        <v>325</v>
      </c>
      <c r="O326" s="1">
        <v>7.6E-3</v>
      </c>
      <c r="P326" s="1">
        <v>1.2500000000000001E-2</v>
      </c>
    </row>
    <row r="327" spans="1:16" x14ac:dyDescent="0.25">
      <c r="A327" t="s">
        <v>4636</v>
      </c>
      <c r="I327">
        <v>326</v>
      </c>
      <c r="J327" s="1">
        <v>4.9799999999999997E-2</v>
      </c>
      <c r="K327" s="1">
        <v>5.7799999999999997E-2</v>
      </c>
      <c r="N327">
        <v>326</v>
      </c>
      <c r="O327" s="1">
        <v>7.6E-3</v>
      </c>
      <c r="P327" s="1">
        <v>1.2500000000000001E-2</v>
      </c>
    </row>
    <row r="328" spans="1:16" x14ac:dyDescent="0.25">
      <c r="A328" t="s">
        <v>4637</v>
      </c>
      <c r="I328">
        <v>327</v>
      </c>
      <c r="J328" s="1">
        <v>4.9799999999999997E-2</v>
      </c>
      <c r="K328" s="1">
        <v>5.7799999999999997E-2</v>
      </c>
      <c r="N328">
        <v>327</v>
      </c>
      <c r="O328" s="1">
        <v>7.6E-3</v>
      </c>
      <c r="P328" s="1">
        <v>1.2500000000000001E-2</v>
      </c>
    </row>
    <row r="329" spans="1:16" x14ac:dyDescent="0.25">
      <c r="A329" t="s">
        <v>4638</v>
      </c>
      <c r="I329">
        <v>328</v>
      </c>
      <c r="J329" s="1">
        <v>5.6500000000000002E-2</v>
      </c>
      <c r="K329" s="1">
        <v>4.87E-2</v>
      </c>
      <c r="N329">
        <v>328</v>
      </c>
      <c r="O329" s="1">
        <v>7.6E-3</v>
      </c>
      <c r="P329" s="1">
        <v>1.2500000000000001E-2</v>
      </c>
    </row>
    <row r="330" spans="1:16" x14ac:dyDescent="0.25">
      <c r="A330" t="s">
        <v>4639</v>
      </c>
      <c r="I330">
        <v>329</v>
      </c>
      <c r="J330" s="1">
        <v>5.6500000000000002E-2</v>
      </c>
      <c r="K330" s="1">
        <v>4.87E-2</v>
      </c>
      <c r="N330">
        <v>329</v>
      </c>
      <c r="O330" s="1">
        <v>7.6E-3</v>
      </c>
      <c r="P330" s="1">
        <v>1.2500000000000001E-2</v>
      </c>
    </row>
    <row r="331" spans="1:16" x14ac:dyDescent="0.25">
      <c r="A331" t="s">
        <v>4640</v>
      </c>
      <c r="I331">
        <v>330</v>
      </c>
      <c r="J331" s="1">
        <v>6.2399999999999997E-2</v>
      </c>
      <c r="K331" s="1">
        <v>4.87E-2</v>
      </c>
      <c r="N331">
        <v>330</v>
      </c>
      <c r="O331" s="1">
        <v>7.6E-3</v>
      </c>
      <c r="P331" s="1">
        <v>1.2500000000000001E-2</v>
      </c>
    </row>
    <row r="332" spans="1:16" x14ac:dyDescent="0.25">
      <c r="A332" t="s">
        <v>129</v>
      </c>
      <c r="I332">
        <v>331</v>
      </c>
      <c r="J332" s="1">
        <v>6.2399999999999997E-2</v>
      </c>
      <c r="K332" s="1">
        <v>7.22E-2</v>
      </c>
      <c r="N332">
        <v>331</v>
      </c>
      <c r="O332" s="1">
        <v>7.6E-3</v>
      </c>
      <c r="P332" s="1">
        <v>1.2500000000000001E-2</v>
      </c>
    </row>
    <row r="333" spans="1:16" x14ac:dyDescent="0.25">
      <c r="A333" t="s">
        <v>4634</v>
      </c>
      <c r="I333">
        <v>332</v>
      </c>
      <c r="J333" s="1">
        <v>6.2399999999999997E-2</v>
      </c>
      <c r="K333" s="1">
        <v>7.22E-2</v>
      </c>
      <c r="N333">
        <v>332</v>
      </c>
      <c r="O333" s="1">
        <v>7.6E-3</v>
      </c>
      <c r="P333" s="1">
        <v>1.2500000000000001E-2</v>
      </c>
    </row>
    <row r="334" spans="1:16" x14ac:dyDescent="0.25">
      <c r="A334" t="s">
        <v>4641</v>
      </c>
      <c r="I334">
        <v>333</v>
      </c>
      <c r="J334" s="1">
        <v>6.7199999999999996E-2</v>
      </c>
      <c r="K334" s="1">
        <v>7.9200000000000007E-2</v>
      </c>
      <c r="N334">
        <v>333</v>
      </c>
      <c r="O334" s="1">
        <v>7.6E-3</v>
      </c>
      <c r="P334" s="1">
        <v>1.2500000000000001E-2</v>
      </c>
    </row>
    <row r="335" spans="1:16" x14ac:dyDescent="0.25">
      <c r="A335" t="s">
        <v>4642</v>
      </c>
      <c r="I335">
        <v>334</v>
      </c>
      <c r="J335" s="1">
        <v>6.7199999999999996E-2</v>
      </c>
      <c r="K335" s="1">
        <v>7.9200000000000007E-2</v>
      </c>
      <c r="N335">
        <v>334</v>
      </c>
      <c r="O335" s="1">
        <v>7.6E-3</v>
      </c>
      <c r="P335" s="1">
        <v>1.2500000000000001E-2</v>
      </c>
    </row>
    <row r="336" spans="1:16" x14ac:dyDescent="0.25">
      <c r="A336" t="s">
        <v>4643</v>
      </c>
      <c r="I336">
        <v>335</v>
      </c>
      <c r="J336" s="1">
        <v>9.7600000000000006E-2</v>
      </c>
      <c r="K336" s="1">
        <v>5.8700000000000002E-2</v>
      </c>
      <c r="N336">
        <v>335</v>
      </c>
      <c r="O336" s="1">
        <v>7.6E-3</v>
      </c>
      <c r="P336" s="1">
        <v>1.2500000000000001E-2</v>
      </c>
    </row>
    <row r="337" spans="1:16" x14ac:dyDescent="0.25">
      <c r="A337" t="s">
        <v>4644</v>
      </c>
      <c r="I337">
        <v>336</v>
      </c>
      <c r="J337" s="1">
        <v>9.7600000000000006E-2</v>
      </c>
      <c r="K337" s="1">
        <v>5.8700000000000002E-2</v>
      </c>
      <c r="N337">
        <v>336</v>
      </c>
      <c r="O337" s="1">
        <v>7.6E-3</v>
      </c>
      <c r="P337" s="1">
        <v>1.2500000000000001E-2</v>
      </c>
    </row>
    <row r="338" spans="1:16" x14ac:dyDescent="0.25">
      <c r="A338" t="s">
        <v>4639</v>
      </c>
      <c r="I338">
        <v>337</v>
      </c>
      <c r="J338" s="1">
        <v>6.3100000000000003E-2</v>
      </c>
      <c r="K338" s="1">
        <v>5.8700000000000002E-2</v>
      </c>
      <c r="N338">
        <v>337</v>
      </c>
      <c r="O338" s="1">
        <v>7.6E-3</v>
      </c>
      <c r="P338" s="1">
        <v>1.2500000000000001E-2</v>
      </c>
    </row>
    <row r="339" spans="1:16" x14ac:dyDescent="0.25">
      <c r="A339" t="s">
        <v>4645</v>
      </c>
      <c r="I339">
        <v>338</v>
      </c>
      <c r="J339" s="1">
        <v>6.3100000000000003E-2</v>
      </c>
      <c r="K339" s="1">
        <v>8.7099999999999997E-2</v>
      </c>
      <c r="N339">
        <v>338</v>
      </c>
      <c r="O339" s="1">
        <v>7.6E-3</v>
      </c>
      <c r="P339" s="1">
        <v>1.2500000000000001E-2</v>
      </c>
    </row>
    <row r="340" spans="1:16" x14ac:dyDescent="0.25">
      <c r="A340" t="s">
        <v>129</v>
      </c>
      <c r="I340">
        <v>339</v>
      </c>
      <c r="J340" s="1">
        <v>6.3100000000000003E-2</v>
      </c>
      <c r="K340" s="1">
        <v>8.7099999999999997E-2</v>
      </c>
      <c r="N340">
        <v>339</v>
      </c>
      <c r="O340" s="1">
        <v>7.6E-3</v>
      </c>
      <c r="P340" s="1">
        <v>1.2500000000000001E-2</v>
      </c>
    </row>
    <row r="341" spans="1:16" x14ac:dyDescent="0.25">
      <c r="A341" t="s">
        <v>4634</v>
      </c>
      <c r="I341">
        <v>340</v>
      </c>
      <c r="J341" s="1">
        <v>6.2700000000000006E-2</v>
      </c>
      <c r="K341" s="1">
        <v>6.1800000000000001E-2</v>
      </c>
      <c r="N341">
        <v>340</v>
      </c>
      <c r="O341" s="1">
        <v>7.6E-3</v>
      </c>
      <c r="P341" s="1">
        <v>1.2500000000000001E-2</v>
      </c>
    </row>
    <row r="342" spans="1:16" x14ac:dyDescent="0.25">
      <c r="A342" t="s">
        <v>4641</v>
      </c>
      <c r="I342">
        <v>341</v>
      </c>
      <c r="J342" s="1">
        <v>6.2700000000000006E-2</v>
      </c>
      <c r="K342" s="1">
        <v>6.1800000000000001E-2</v>
      </c>
      <c r="N342">
        <v>341</v>
      </c>
      <c r="O342" s="1">
        <v>7.6E-3</v>
      </c>
      <c r="P342" s="1">
        <v>1.2500000000000001E-2</v>
      </c>
    </row>
    <row r="343" spans="1:16" x14ac:dyDescent="0.25">
      <c r="A343" t="s">
        <v>4642</v>
      </c>
      <c r="I343">
        <v>342</v>
      </c>
      <c r="J343" s="1">
        <v>5.45E-2</v>
      </c>
      <c r="K343" s="1">
        <v>6.1800000000000001E-2</v>
      </c>
      <c r="N343">
        <v>342</v>
      </c>
      <c r="O343" s="1">
        <v>7.6E-3</v>
      </c>
      <c r="P343" s="1">
        <v>1.2500000000000001E-2</v>
      </c>
    </row>
    <row r="344" spans="1:16" x14ac:dyDescent="0.25">
      <c r="A344" t="s">
        <v>4643</v>
      </c>
      <c r="I344">
        <v>343</v>
      </c>
      <c r="J344" s="1">
        <v>5.45E-2</v>
      </c>
      <c r="K344" s="1">
        <v>5.7000000000000002E-2</v>
      </c>
      <c r="N344">
        <v>343</v>
      </c>
      <c r="O344" s="1">
        <v>7.6E-3</v>
      </c>
      <c r="P344" s="1">
        <v>1.2500000000000001E-2</v>
      </c>
    </row>
    <row r="345" spans="1:16" x14ac:dyDescent="0.25">
      <c r="A345" t="s">
        <v>4644</v>
      </c>
      <c r="I345">
        <v>344</v>
      </c>
      <c r="J345" s="1">
        <v>5.45E-2</v>
      </c>
      <c r="K345" s="1">
        <v>5.7000000000000002E-2</v>
      </c>
      <c r="N345">
        <v>344</v>
      </c>
      <c r="O345" s="1">
        <v>7.6E-3</v>
      </c>
      <c r="P345" s="1">
        <v>1.2500000000000001E-2</v>
      </c>
    </row>
    <row r="346" spans="1:16" x14ac:dyDescent="0.25">
      <c r="A346" t="s">
        <v>4639</v>
      </c>
      <c r="I346">
        <v>345</v>
      </c>
      <c r="J346" s="1">
        <v>5.57E-2</v>
      </c>
      <c r="K346" s="1">
        <v>5.7000000000000002E-2</v>
      </c>
      <c r="N346">
        <v>345</v>
      </c>
      <c r="O346" s="1">
        <v>7.6E-3</v>
      </c>
      <c r="P346" s="1">
        <v>1.2500000000000001E-2</v>
      </c>
    </row>
    <row r="347" spans="1:16" x14ac:dyDescent="0.25">
      <c r="A347" t="s">
        <v>4645</v>
      </c>
      <c r="I347">
        <v>346</v>
      </c>
      <c r="J347" s="1">
        <v>5.57E-2</v>
      </c>
      <c r="K347" s="1">
        <v>6.4699999999999994E-2</v>
      </c>
      <c r="N347">
        <v>346</v>
      </c>
      <c r="O347" s="1">
        <v>7.6E-3</v>
      </c>
      <c r="P347" s="1">
        <v>1.2500000000000001E-2</v>
      </c>
    </row>
    <row r="348" spans="1:16" x14ac:dyDescent="0.25">
      <c r="A348" t="s">
        <v>129</v>
      </c>
      <c r="I348">
        <v>347</v>
      </c>
      <c r="J348" s="1">
        <v>5.57E-2</v>
      </c>
      <c r="K348" s="1">
        <v>6.4699999999999994E-2</v>
      </c>
      <c r="N348">
        <v>347</v>
      </c>
      <c r="O348" s="1">
        <v>7.6E-3</v>
      </c>
      <c r="P348" s="1">
        <v>1.2500000000000001E-2</v>
      </c>
    </row>
    <row r="349" spans="1:16" x14ac:dyDescent="0.25">
      <c r="A349" t="s">
        <v>4646</v>
      </c>
      <c r="I349">
        <v>348</v>
      </c>
      <c r="J349" s="1">
        <v>5.11E-2</v>
      </c>
      <c r="K349" s="1">
        <v>8.72E-2</v>
      </c>
      <c r="N349">
        <v>348</v>
      </c>
      <c r="O349" s="1">
        <v>7.6E-3</v>
      </c>
      <c r="P349" s="1">
        <v>1.2500000000000001E-2</v>
      </c>
    </row>
    <row r="350" spans="1:16" x14ac:dyDescent="0.25">
      <c r="A350" t="s">
        <v>4647</v>
      </c>
      <c r="I350">
        <v>349</v>
      </c>
      <c r="J350" s="1">
        <v>5.11E-2</v>
      </c>
      <c r="K350" s="1">
        <v>8.72E-2</v>
      </c>
      <c r="N350">
        <v>349</v>
      </c>
      <c r="O350" s="1">
        <v>7.6E-3</v>
      </c>
      <c r="P350" s="1">
        <v>1.2500000000000001E-2</v>
      </c>
    </row>
    <row r="351" spans="1:16" x14ac:dyDescent="0.25">
      <c r="A351" t="s">
        <v>4648</v>
      </c>
      <c r="I351">
        <v>350</v>
      </c>
      <c r="J351" s="1">
        <v>3.8600000000000002E-2</v>
      </c>
      <c r="K351" s="1">
        <v>4.7699999999999999E-2</v>
      </c>
      <c r="N351">
        <v>350</v>
      </c>
      <c r="O351" s="1">
        <v>7.6E-3</v>
      </c>
      <c r="P351" s="1">
        <v>1.2500000000000001E-2</v>
      </c>
    </row>
    <row r="352" spans="1:16" x14ac:dyDescent="0.25">
      <c r="A352" t="s">
        <v>4649</v>
      </c>
      <c r="I352">
        <v>351</v>
      </c>
      <c r="J352" s="1">
        <v>3.8600000000000002E-2</v>
      </c>
      <c r="K352" s="1">
        <v>4.7699999999999999E-2</v>
      </c>
      <c r="N352">
        <v>351</v>
      </c>
      <c r="O352" s="1">
        <v>7.6E-3</v>
      </c>
      <c r="P352" s="1">
        <v>1.2500000000000001E-2</v>
      </c>
    </row>
    <row r="353" spans="1:16" x14ac:dyDescent="0.25">
      <c r="A353" t="s">
        <v>4650</v>
      </c>
      <c r="I353">
        <v>352</v>
      </c>
      <c r="J353" s="1">
        <v>8.14E-2</v>
      </c>
      <c r="K353" s="1">
        <v>4.7699999999999999E-2</v>
      </c>
      <c r="N353">
        <v>352</v>
      </c>
      <c r="O353" s="1">
        <v>7.6E-3</v>
      </c>
      <c r="P353" s="1">
        <v>1.2500000000000001E-2</v>
      </c>
    </row>
    <row r="354" spans="1:16" x14ac:dyDescent="0.25">
      <c r="A354" t="s">
        <v>4651</v>
      </c>
      <c r="I354">
        <v>353</v>
      </c>
      <c r="J354" s="1">
        <v>8.14E-2</v>
      </c>
      <c r="K354" s="1">
        <v>5.7500000000000002E-2</v>
      </c>
      <c r="N354">
        <v>353</v>
      </c>
      <c r="O354" s="1">
        <v>7.6E-3</v>
      </c>
      <c r="P354" s="1">
        <v>1.2500000000000001E-2</v>
      </c>
    </row>
    <row r="355" spans="1:16" x14ac:dyDescent="0.25">
      <c r="A355" t="s">
        <v>4652</v>
      </c>
      <c r="I355">
        <v>354</v>
      </c>
      <c r="J355" s="1">
        <v>5.5E-2</v>
      </c>
      <c r="K355" s="1">
        <v>5.7500000000000002E-2</v>
      </c>
      <c r="N355">
        <v>354</v>
      </c>
      <c r="O355" s="1">
        <v>7.6E-3</v>
      </c>
      <c r="P355" s="1">
        <v>1.2500000000000001E-2</v>
      </c>
    </row>
    <row r="356" spans="1:16" x14ac:dyDescent="0.25">
      <c r="A356" t="s">
        <v>129</v>
      </c>
      <c r="I356">
        <v>355</v>
      </c>
      <c r="J356" s="1">
        <v>5.5E-2</v>
      </c>
      <c r="K356" s="1">
        <v>4.7800000000000002E-2</v>
      </c>
      <c r="N356">
        <v>355</v>
      </c>
      <c r="O356" s="1">
        <v>7.6E-3</v>
      </c>
      <c r="P356" s="1">
        <v>1.2500000000000001E-2</v>
      </c>
    </row>
    <row r="357" spans="1:16" x14ac:dyDescent="0.25">
      <c r="A357" t="s">
        <v>4646</v>
      </c>
      <c r="I357">
        <v>356</v>
      </c>
      <c r="J357" s="1">
        <v>5.5E-2</v>
      </c>
      <c r="K357" s="1">
        <v>4.7800000000000002E-2</v>
      </c>
      <c r="N357">
        <v>356</v>
      </c>
      <c r="O357" s="1">
        <v>7.6E-3</v>
      </c>
      <c r="P357" s="1">
        <v>1.2500000000000001E-2</v>
      </c>
    </row>
    <row r="358" spans="1:16" x14ac:dyDescent="0.25">
      <c r="A358" t="s">
        <v>4647</v>
      </c>
      <c r="I358">
        <v>357</v>
      </c>
      <c r="J358" s="1">
        <v>5.0099999999999999E-2</v>
      </c>
      <c r="K358" s="1">
        <v>4.7800000000000002E-2</v>
      </c>
      <c r="N358">
        <v>357</v>
      </c>
      <c r="O358" s="1">
        <v>7.6E-3</v>
      </c>
      <c r="P358" s="1">
        <v>1.2500000000000001E-2</v>
      </c>
    </row>
    <row r="359" spans="1:16" x14ac:dyDescent="0.25">
      <c r="A359" t="s">
        <v>4648</v>
      </c>
      <c r="I359">
        <v>358</v>
      </c>
      <c r="J359" s="1">
        <v>5.0099999999999999E-2</v>
      </c>
      <c r="K359" s="1">
        <v>5.0200000000000002E-2</v>
      </c>
      <c r="N359">
        <v>358</v>
      </c>
      <c r="O359" s="1">
        <v>7.6E-3</v>
      </c>
      <c r="P359" s="1">
        <v>1.2500000000000001E-2</v>
      </c>
    </row>
    <row r="360" spans="1:16" x14ac:dyDescent="0.25">
      <c r="A360" t="s">
        <v>4649</v>
      </c>
      <c r="I360">
        <v>359</v>
      </c>
      <c r="J360" s="1">
        <v>5.0099999999999999E-2</v>
      </c>
      <c r="K360" s="1">
        <v>5.0200000000000002E-2</v>
      </c>
      <c r="N360">
        <v>359</v>
      </c>
      <c r="O360" s="1">
        <v>7.6E-3</v>
      </c>
      <c r="P360" s="1">
        <v>1.2500000000000001E-2</v>
      </c>
    </row>
    <row r="361" spans="1:16" x14ac:dyDescent="0.25">
      <c r="A361" t="s">
        <v>4650</v>
      </c>
      <c r="I361">
        <v>360</v>
      </c>
      <c r="J361" s="1">
        <v>6.8599999999999994E-2</v>
      </c>
      <c r="K361" s="1">
        <v>4.36E-2</v>
      </c>
      <c r="N361">
        <v>360</v>
      </c>
      <c r="O361" s="1">
        <v>7.6E-3</v>
      </c>
      <c r="P361" s="1">
        <v>1.2500000000000001E-2</v>
      </c>
    </row>
    <row r="362" spans="1:16" x14ac:dyDescent="0.25">
      <c r="A362" t="s">
        <v>4651</v>
      </c>
      <c r="I362">
        <v>361</v>
      </c>
      <c r="J362" s="1">
        <v>6.8599999999999994E-2</v>
      </c>
      <c r="K362" s="1">
        <v>4.36E-2</v>
      </c>
      <c r="N362">
        <v>361</v>
      </c>
      <c r="O362" s="1">
        <v>7.6E-3</v>
      </c>
      <c r="P362" s="1">
        <v>1.2500000000000001E-2</v>
      </c>
    </row>
    <row r="363" spans="1:16" x14ac:dyDescent="0.25">
      <c r="A363" t="s">
        <v>4652</v>
      </c>
      <c r="I363">
        <v>362</v>
      </c>
      <c r="J363" s="1">
        <v>4.4999999999999998E-2</v>
      </c>
      <c r="K363" s="1">
        <v>7.9100000000000004E-2</v>
      </c>
      <c r="N363">
        <v>362</v>
      </c>
      <c r="O363" s="1">
        <v>7.6E-3</v>
      </c>
      <c r="P363" s="1">
        <v>1.2500000000000001E-2</v>
      </c>
    </row>
    <row r="364" spans="1:16" x14ac:dyDescent="0.25">
      <c r="A364" t="s">
        <v>129</v>
      </c>
      <c r="I364">
        <v>363</v>
      </c>
      <c r="J364" s="1">
        <v>4.4999999999999998E-2</v>
      </c>
      <c r="K364" s="1">
        <v>7.9100000000000004E-2</v>
      </c>
      <c r="N364">
        <v>363</v>
      </c>
      <c r="O364" s="1">
        <v>7.6E-3</v>
      </c>
      <c r="P364" s="1">
        <v>1.2500000000000001E-2</v>
      </c>
    </row>
    <row r="365" spans="1:16" x14ac:dyDescent="0.25">
      <c r="A365" t="s">
        <v>4653</v>
      </c>
      <c r="I365">
        <v>364</v>
      </c>
      <c r="J365" s="1">
        <v>5.1299999999999998E-2</v>
      </c>
      <c r="K365" s="1">
        <v>7.9100000000000004E-2</v>
      </c>
      <c r="N365">
        <v>364</v>
      </c>
      <c r="O365" s="1">
        <v>7.6E-3</v>
      </c>
      <c r="P365" s="1">
        <v>1.2500000000000001E-2</v>
      </c>
    </row>
    <row r="366" spans="1:16" x14ac:dyDescent="0.25">
      <c r="A366" t="s">
        <v>4654</v>
      </c>
      <c r="I366">
        <v>365</v>
      </c>
      <c r="J366" s="1">
        <v>5.1299999999999998E-2</v>
      </c>
      <c r="K366" s="1">
        <v>4.2799999999999998E-2</v>
      </c>
      <c r="N366">
        <v>365</v>
      </c>
      <c r="O366" s="1">
        <v>7.6E-3</v>
      </c>
      <c r="P366" s="1">
        <v>1.2500000000000001E-2</v>
      </c>
    </row>
    <row r="367" spans="1:16" x14ac:dyDescent="0.25">
      <c r="A367" t="s">
        <v>4655</v>
      </c>
      <c r="I367">
        <v>366</v>
      </c>
      <c r="J367" s="1">
        <v>5.1299999999999998E-2</v>
      </c>
      <c r="K367" s="1">
        <v>4.2799999999999998E-2</v>
      </c>
      <c r="N367">
        <v>366</v>
      </c>
      <c r="O367" s="1">
        <v>7.6E-3</v>
      </c>
      <c r="P367" s="1">
        <v>1.2500000000000001E-2</v>
      </c>
    </row>
    <row r="368" spans="1:16" x14ac:dyDescent="0.25">
      <c r="A368" t="s">
        <v>4656</v>
      </c>
      <c r="I368">
        <v>367</v>
      </c>
      <c r="J368" s="1">
        <v>4.2000000000000003E-2</v>
      </c>
      <c r="K368" s="1">
        <v>4.7500000000000001E-2</v>
      </c>
      <c r="N368">
        <v>367</v>
      </c>
      <c r="O368" s="1">
        <v>7.6E-3</v>
      </c>
      <c r="P368" s="1">
        <v>1.2500000000000001E-2</v>
      </c>
    </row>
    <row r="369" spans="1:16" x14ac:dyDescent="0.25">
      <c r="A369" t="s">
        <v>4657</v>
      </c>
      <c r="I369">
        <v>368</v>
      </c>
      <c r="J369" s="1">
        <v>4.2000000000000003E-2</v>
      </c>
      <c r="K369" s="1">
        <v>4.7500000000000001E-2</v>
      </c>
      <c r="N369">
        <v>368</v>
      </c>
      <c r="O369" s="1">
        <v>7.6E-3</v>
      </c>
      <c r="P369" s="1">
        <v>1.2500000000000001E-2</v>
      </c>
    </row>
    <row r="370" spans="1:16" x14ac:dyDescent="0.25">
      <c r="A370" t="s">
        <v>4658</v>
      </c>
      <c r="I370">
        <v>369</v>
      </c>
      <c r="J370" s="1">
        <v>4.8000000000000001E-2</v>
      </c>
      <c r="K370" s="1">
        <v>4.7500000000000001E-2</v>
      </c>
      <c r="N370">
        <v>369</v>
      </c>
      <c r="O370" s="1">
        <v>7.6E-3</v>
      </c>
      <c r="P370" s="1">
        <v>1.2500000000000001E-2</v>
      </c>
    </row>
    <row r="371" spans="1:16" x14ac:dyDescent="0.25">
      <c r="A371" t="s">
        <v>4659</v>
      </c>
      <c r="I371">
        <v>370</v>
      </c>
      <c r="J371" s="1">
        <v>4.8000000000000001E-2</v>
      </c>
      <c r="K371" s="1">
        <v>5.45E-2</v>
      </c>
      <c r="N371">
        <v>370</v>
      </c>
      <c r="O371" s="1">
        <v>7.6E-3</v>
      </c>
      <c r="P371" s="1">
        <v>1.2500000000000001E-2</v>
      </c>
    </row>
    <row r="372" spans="1:16" x14ac:dyDescent="0.25">
      <c r="A372" t="s">
        <v>129</v>
      </c>
      <c r="I372">
        <v>371</v>
      </c>
      <c r="J372" s="1">
        <v>4.8000000000000001E-2</v>
      </c>
      <c r="K372" s="1">
        <v>5.45E-2</v>
      </c>
      <c r="N372">
        <v>371</v>
      </c>
      <c r="O372" s="1">
        <v>7.6E-3</v>
      </c>
      <c r="P372" s="1">
        <v>1.2500000000000001E-2</v>
      </c>
    </row>
    <row r="373" spans="1:16" x14ac:dyDescent="0.25">
      <c r="A373" t="s">
        <v>4653</v>
      </c>
      <c r="I373">
        <v>372</v>
      </c>
      <c r="J373" s="1">
        <v>6.2899999999999998E-2</v>
      </c>
      <c r="K373" s="1">
        <v>5.45E-2</v>
      </c>
      <c r="N373">
        <v>372</v>
      </c>
      <c r="O373" s="1">
        <v>7.6E-3</v>
      </c>
      <c r="P373" s="1">
        <v>1.2500000000000001E-2</v>
      </c>
    </row>
    <row r="374" spans="1:16" x14ac:dyDescent="0.25">
      <c r="A374" t="s">
        <v>4654</v>
      </c>
      <c r="I374">
        <v>373</v>
      </c>
      <c r="J374" s="1">
        <v>6.2899999999999998E-2</v>
      </c>
      <c r="K374" s="1">
        <v>4.5199999999999997E-2</v>
      </c>
      <c r="N374">
        <v>373</v>
      </c>
      <c r="O374" s="1">
        <v>7.6E-3</v>
      </c>
      <c r="P374" s="1">
        <v>1.2500000000000001E-2</v>
      </c>
    </row>
    <row r="375" spans="1:16" x14ac:dyDescent="0.25">
      <c r="A375" t="s">
        <v>4655</v>
      </c>
      <c r="I375">
        <v>374</v>
      </c>
      <c r="J375" s="1">
        <v>4.5900000000000003E-2</v>
      </c>
      <c r="K375" s="1">
        <v>4.5199999999999997E-2</v>
      </c>
      <c r="N375">
        <v>374</v>
      </c>
      <c r="O375" s="1">
        <v>7.6E-3</v>
      </c>
      <c r="P375" s="1">
        <v>1.2500000000000001E-2</v>
      </c>
    </row>
    <row r="376" spans="1:16" x14ac:dyDescent="0.25">
      <c r="A376" t="s">
        <v>4656</v>
      </c>
      <c r="I376">
        <v>375</v>
      </c>
      <c r="J376" s="1">
        <v>4.5900000000000003E-2</v>
      </c>
      <c r="K376" s="1">
        <v>4.5199999999999997E-2</v>
      </c>
      <c r="N376">
        <v>375</v>
      </c>
      <c r="O376" s="1">
        <v>7.6E-3</v>
      </c>
      <c r="P376" s="1">
        <v>1.2500000000000001E-2</v>
      </c>
    </row>
    <row r="377" spans="1:16" x14ac:dyDescent="0.25">
      <c r="A377" t="s">
        <v>4657</v>
      </c>
      <c r="I377">
        <v>376</v>
      </c>
      <c r="J377" s="1">
        <v>4.5900000000000003E-2</v>
      </c>
      <c r="K377" s="1">
        <v>4.4299999999999999E-2</v>
      </c>
      <c r="N377">
        <v>376</v>
      </c>
      <c r="O377" s="1">
        <v>7.6E-3</v>
      </c>
      <c r="P377" s="1">
        <v>1.2500000000000001E-2</v>
      </c>
    </row>
    <row r="378" spans="1:16" x14ac:dyDescent="0.25">
      <c r="A378" t="s">
        <v>4658</v>
      </c>
      <c r="I378">
        <v>377</v>
      </c>
      <c r="J378" s="1">
        <v>4.5900000000000003E-2</v>
      </c>
      <c r="K378" s="1">
        <v>4.4299999999999999E-2</v>
      </c>
      <c r="N378">
        <v>377</v>
      </c>
      <c r="O378" s="1">
        <v>7.6E-3</v>
      </c>
      <c r="P378" s="1">
        <v>1.2500000000000001E-2</v>
      </c>
    </row>
    <row r="379" spans="1:16" x14ac:dyDescent="0.25">
      <c r="A379" t="s">
        <v>4659</v>
      </c>
      <c r="I379">
        <v>378</v>
      </c>
      <c r="J379" s="1">
        <v>5.1900000000000002E-2</v>
      </c>
      <c r="K379" s="1">
        <v>5.7599999999999998E-2</v>
      </c>
      <c r="N379">
        <v>378</v>
      </c>
      <c r="O379" s="1">
        <v>7.6E-3</v>
      </c>
      <c r="P379" s="1">
        <v>1.2500000000000001E-2</v>
      </c>
    </row>
    <row r="380" spans="1:16" x14ac:dyDescent="0.25">
      <c r="A380" t="s">
        <v>129</v>
      </c>
      <c r="I380">
        <v>379</v>
      </c>
      <c r="J380" s="1">
        <v>5.1900000000000002E-2</v>
      </c>
      <c r="K380" s="1">
        <v>5.7599999999999998E-2</v>
      </c>
      <c r="N380">
        <v>379</v>
      </c>
      <c r="O380" s="1">
        <v>7.6E-3</v>
      </c>
      <c r="P380" s="1">
        <v>1.2500000000000001E-2</v>
      </c>
    </row>
    <row r="381" spans="1:16" x14ac:dyDescent="0.25">
      <c r="A381" t="s">
        <v>4653</v>
      </c>
      <c r="I381">
        <v>380</v>
      </c>
      <c r="J381" s="1">
        <v>5.3199999999999997E-2</v>
      </c>
      <c r="K381" s="1">
        <v>4.2200000000000001E-2</v>
      </c>
      <c r="N381">
        <v>380</v>
      </c>
      <c r="O381" s="1">
        <v>7.6E-3</v>
      </c>
      <c r="P381" s="1">
        <v>1.2500000000000001E-2</v>
      </c>
    </row>
    <row r="382" spans="1:16" x14ac:dyDescent="0.25">
      <c r="A382" t="s">
        <v>4660</v>
      </c>
      <c r="I382">
        <v>381</v>
      </c>
      <c r="J382" s="1">
        <v>5.3199999999999997E-2</v>
      </c>
      <c r="K382" s="1">
        <v>4.2200000000000001E-2</v>
      </c>
      <c r="N382">
        <v>381</v>
      </c>
      <c r="O382" s="1">
        <v>7.6E-3</v>
      </c>
      <c r="P382" s="1">
        <v>1.2500000000000001E-2</v>
      </c>
    </row>
    <row r="383" spans="1:16" x14ac:dyDescent="0.25">
      <c r="A383" t="s">
        <v>4655</v>
      </c>
      <c r="I383">
        <v>382</v>
      </c>
      <c r="J383" s="1">
        <v>4.1000000000000002E-2</v>
      </c>
      <c r="K383" s="1">
        <v>4.2200000000000001E-2</v>
      </c>
      <c r="N383">
        <v>382</v>
      </c>
      <c r="O383" s="1">
        <v>7.6E-3</v>
      </c>
      <c r="P383" s="1">
        <v>1.2500000000000001E-2</v>
      </c>
    </row>
    <row r="384" spans="1:16" x14ac:dyDescent="0.25">
      <c r="A384" t="s">
        <v>4661</v>
      </c>
      <c r="I384">
        <v>383</v>
      </c>
      <c r="J384" s="1">
        <v>4.1000000000000002E-2</v>
      </c>
      <c r="K384" s="1">
        <v>3.6299999999999999E-2</v>
      </c>
      <c r="N384">
        <v>383</v>
      </c>
      <c r="O384" s="1">
        <v>7.6E-3</v>
      </c>
      <c r="P384" s="1">
        <v>1.2500000000000001E-2</v>
      </c>
    </row>
    <row r="385" spans="1:16" x14ac:dyDescent="0.25">
      <c r="A385" t="s">
        <v>4662</v>
      </c>
      <c r="I385">
        <v>384</v>
      </c>
      <c r="J385" s="1">
        <v>3.49E-2</v>
      </c>
      <c r="K385" s="1">
        <v>3.6299999999999999E-2</v>
      </c>
      <c r="N385">
        <v>384</v>
      </c>
      <c r="O385" s="1">
        <v>7.6E-3</v>
      </c>
      <c r="P385" s="1">
        <v>1.2500000000000001E-2</v>
      </c>
    </row>
    <row r="386" spans="1:16" x14ac:dyDescent="0.25">
      <c r="A386" t="s">
        <v>4663</v>
      </c>
      <c r="I386">
        <v>385</v>
      </c>
      <c r="J386" s="1">
        <v>3.49E-2</v>
      </c>
      <c r="K386" s="1">
        <v>4.8899999999999999E-2</v>
      </c>
      <c r="N386">
        <v>385</v>
      </c>
      <c r="O386" s="1">
        <v>7.6E-3</v>
      </c>
      <c r="P386" s="1">
        <v>1.2500000000000001E-2</v>
      </c>
    </row>
    <row r="387" spans="1:16" x14ac:dyDescent="0.25">
      <c r="A387" t="s">
        <v>4664</v>
      </c>
      <c r="I387">
        <v>386</v>
      </c>
      <c r="J387" s="1">
        <v>3.49E-2</v>
      </c>
      <c r="K387" s="1">
        <v>4.8899999999999999E-2</v>
      </c>
      <c r="N387">
        <v>386</v>
      </c>
      <c r="O387" s="1">
        <v>7.6E-3</v>
      </c>
      <c r="P387" s="1">
        <v>1.2500000000000001E-2</v>
      </c>
    </row>
    <row r="388" spans="1:16" x14ac:dyDescent="0.25">
      <c r="A388" t="s">
        <v>129</v>
      </c>
      <c r="I388">
        <v>387</v>
      </c>
      <c r="J388" s="1">
        <v>4.4200000000000003E-2</v>
      </c>
      <c r="K388" s="1">
        <v>5.2200000000000003E-2</v>
      </c>
      <c r="N388">
        <v>387</v>
      </c>
      <c r="O388" s="1">
        <v>7.6E-3</v>
      </c>
      <c r="P388" s="1">
        <v>1.2500000000000001E-2</v>
      </c>
    </row>
    <row r="389" spans="1:16" x14ac:dyDescent="0.25">
      <c r="A389" t="s">
        <v>4653</v>
      </c>
      <c r="I389">
        <v>388</v>
      </c>
      <c r="J389" s="1">
        <v>4.4200000000000003E-2</v>
      </c>
      <c r="K389" s="1">
        <v>5.2200000000000003E-2</v>
      </c>
      <c r="N389">
        <v>388</v>
      </c>
      <c r="O389" s="1">
        <v>7.6E-3</v>
      </c>
      <c r="P389" s="1">
        <v>1.2500000000000001E-2</v>
      </c>
    </row>
    <row r="390" spans="1:16" x14ac:dyDescent="0.25">
      <c r="A390" t="s">
        <v>4660</v>
      </c>
      <c r="I390">
        <v>389</v>
      </c>
      <c r="J390" s="1">
        <v>5.1299999999999998E-2</v>
      </c>
      <c r="K390" s="1">
        <v>5.2200000000000003E-2</v>
      </c>
      <c r="N390">
        <v>389</v>
      </c>
      <c r="O390" s="1">
        <v>7.6E-3</v>
      </c>
      <c r="P390" s="1">
        <v>1.2500000000000001E-2</v>
      </c>
    </row>
    <row r="391" spans="1:16" x14ac:dyDescent="0.25">
      <c r="A391" t="s">
        <v>4655</v>
      </c>
      <c r="I391">
        <v>390</v>
      </c>
      <c r="J391" s="1">
        <v>5.1299999999999998E-2</v>
      </c>
      <c r="K391" s="1">
        <v>3.7199999999999997E-2</v>
      </c>
      <c r="N391">
        <v>390</v>
      </c>
      <c r="O391" s="1">
        <v>7.6E-3</v>
      </c>
      <c r="P391" s="1">
        <v>1.2500000000000001E-2</v>
      </c>
    </row>
    <row r="392" spans="1:16" x14ac:dyDescent="0.25">
      <c r="A392" t="s">
        <v>4661</v>
      </c>
      <c r="I392">
        <v>391</v>
      </c>
      <c r="J392" s="1">
        <v>5.1299999999999998E-2</v>
      </c>
      <c r="K392" s="1">
        <v>3.7199999999999997E-2</v>
      </c>
      <c r="N392">
        <v>391</v>
      </c>
      <c r="O392" s="1">
        <v>7.6E-3</v>
      </c>
      <c r="P392" s="1">
        <v>1.2500000000000001E-2</v>
      </c>
    </row>
    <row r="393" spans="1:16" x14ac:dyDescent="0.25">
      <c r="A393" t="s">
        <v>4662</v>
      </c>
      <c r="I393">
        <v>392</v>
      </c>
      <c r="J393" s="1">
        <v>4.4299999999999999E-2</v>
      </c>
      <c r="K393" s="1">
        <v>4.07E-2</v>
      </c>
      <c r="N393">
        <v>392</v>
      </c>
      <c r="O393" s="1">
        <v>7.6E-3</v>
      </c>
      <c r="P393" s="1">
        <v>1.2500000000000001E-2</v>
      </c>
    </row>
    <row r="394" spans="1:16" x14ac:dyDescent="0.25">
      <c r="A394" t="s">
        <v>4663</v>
      </c>
      <c r="I394">
        <v>393</v>
      </c>
      <c r="J394" s="1">
        <v>4.4299999999999999E-2</v>
      </c>
      <c r="K394" s="1">
        <v>4.07E-2</v>
      </c>
      <c r="N394">
        <v>393</v>
      </c>
      <c r="O394" s="1">
        <v>7.6E-3</v>
      </c>
      <c r="P394" s="1">
        <v>1.2500000000000001E-2</v>
      </c>
    </row>
    <row r="395" spans="1:16" x14ac:dyDescent="0.25">
      <c r="A395" t="s">
        <v>4664</v>
      </c>
      <c r="I395">
        <v>394</v>
      </c>
      <c r="J395" s="1">
        <v>3.9300000000000002E-2</v>
      </c>
      <c r="K395" s="1">
        <v>4.1599999999999998E-2</v>
      </c>
      <c r="N395">
        <v>394</v>
      </c>
      <c r="O395" s="1">
        <v>7.6E-3</v>
      </c>
      <c r="P395" s="1">
        <v>1.2500000000000001E-2</v>
      </c>
    </row>
    <row r="396" spans="1:16" x14ac:dyDescent="0.25">
      <c r="A396" t="s">
        <v>129</v>
      </c>
      <c r="I396">
        <v>395</v>
      </c>
      <c r="J396" s="1">
        <v>3.9300000000000002E-2</v>
      </c>
      <c r="K396" s="1">
        <v>4.1599999999999998E-2</v>
      </c>
      <c r="N396">
        <v>395</v>
      </c>
      <c r="O396" s="1">
        <v>7.6E-3</v>
      </c>
      <c r="P396" s="1">
        <v>1.2500000000000001E-2</v>
      </c>
    </row>
    <row r="397" spans="1:16" x14ac:dyDescent="0.25">
      <c r="A397" t="s">
        <v>4653</v>
      </c>
      <c r="I397">
        <v>396</v>
      </c>
      <c r="J397" s="1">
        <v>3.9699999999999999E-2</v>
      </c>
      <c r="K397" s="1">
        <v>4.1599999999999998E-2</v>
      </c>
      <c r="N397">
        <v>396</v>
      </c>
      <c r="O397" s="1">
        <v>7.6E-3</v>
      </c>
      <c r="P397" s="1">
        <v>1.2500000000000001E-2</v>
      </c>
    </row>
    <row r="398" spans="1:16" x14ac:dyDescent="0.25">
      <c r="A398" t="s">
        <v>4665</v>
      </c>
      <c r="I398">
        <v>397</v>
      </c>
      <c r="J398" s="1">
        <v>3.9699999999999999E-2</v>
      </c>
      <c r="K398" s="1">
        <v>6.0600000000000001E-2</v>
      </c>
      <c r="N398">
        <v>397</v>
      </c>
      <c r="O398" s="1">
        <v>7.6E-3</v>
      </c>
      <c r="P398" s="1">
        <v>1.2500000000000001E-2</v>
      </c>
    </row>
    <row r="399" spans="1:16" x14ac:dyDescent="0.25">
      <c r="A399" t="s">
        <v>4655</v>
      </c>
      <c r="I399">
        <v>398</v>
      </c>
      <c r="J399" s="1">
        <v>3.9699999999999999E-2</v>
      </c>
      <c r="K399" s="1">
        <v>6.0600000000000001E-2</v>
      </c>
      <c r="N399">
        <v>398</v>
      </c>
      <c r="O399" s="1">
        <v>7.6E-3</v>
      </c>
      <c r="P399" s="1">
        <v>1.2500000000000001E-2</v>
      </c>
    </row>
    <row r="400" spans="1:16" x14ac:dyDescent="0.25">
      <c r="A400" t="s">
        <v>4666</v>
      </c>
      <c r="I400">
        <v>399</v>
      </c>
      <c r="J400" s="1">
        <v>5.0900000000000001E-2</v>
      </c>
      <c r="K400" s="1">
        <v>4.1300000000000003E-2</v>
      </c>
      <c r="N400">
        <v>399</v>
      </c>
      <c r="O400" s="1">
        <v>7.6E-3</v>
      </c>
      <c r="P400" s="1">
        <v>1.2500000000000001E-2</v>
      </c>
    </row>
    <row r="401" spans="1:16" x14ac:dyDescent="0.25">
      <c r="A401" t="s">
        <v>4667</v>
      </c>
      <c r="I401">
        <v>400</v>
      </c>
      <c r="J401" s="1">
        <v>5.0900000000000001E-2</v>
      </c>
      <c r="K401" s="1">
        <v>4.1300000000000003E-2</v>
      </c>
      <c r="N401">
        <v>400</v>
      </c>
      <c r="O401" s="1">
        <v>7.6E-3</v>
      </c>
      <c r="P401" s="1">
        <v>1.2500000000000001E-2</v>
      </c>
    </row>
    <row r="402" spans="1:16" x14ac:dyDescent="0.25">
      <c r="A402" t="s">
        <v>4668</v>
      </c>
      <c r="I402">
        <v>401</v>
      </c>
      <c r="J402" s="1">
        <v>4.41E-2</v>
      </c>
      <c r="K402" s="1">
        <v>5.7299999999999997E-2</v>
      </c>
      <c r="N402">
        <v>401</v>
      </c>
      <c r="O402" s="1">
        <v>7.6E-3</v>
      </c>
      <c r="P402" s="1">
        <v>1.2500000000000001E-2</v>
      </c>
    </row>
    <row r="403" spans="1:16" x14ac:dyDescent="0.25">
      <c r="A403" t="s">
        <v>4669</v>
      </c>
      <c r="I403">
        <v>402</v>
      </c>
      <c r="J403" s="1">
        <v>4.41E-2</v>
      </c>
      <c r="K403" s="1">
        <v>5.7299999999999997E-2</v>
      </c>
      <c r="N403">
        <v>402</v>
      </c>
      <c r="O403" s="1">
        <v>7.6E-3</v>
      </c>
      <c r="P403" s="1">
        <v>1.2500000000000001E-2</v>
      </c>
    </row>
    <row r="404" spans="1:16" x14ac:dyDescent="0.25">
      <c r="A404" t="s">
        <v>129</v>
      </c>
      <c r="I404">
        <v>403</v>
      </c>
      <c r="J404" s="1">
        <v>4.6399999999999997E-2</v>
      </c>
      <c r="K404" s="1">
        <v>4.5699999999999998E-2</v>
      </c>
      <c r="N404">
        <v>403</v>
      </c>
      <c r="O404" s="1">
        <v>7.6E-3</v>
      </c>
      <c r="P404" s="1">
        <v>1.2500000000000001E-2</v>
      </c>
    </row>
    <row r="405" spans="1:16" x14ac:dyDescent="0.25">
      <c r="A405" t="s">
        <v>4653</v>
      </c>
      <c r="I405">
        <v>404</v>
      </c>
      <c r="J405" s="1">
        <v>4.6399999999999997E-2</v>
      </c>
      <c r="K405" s="1">
        <v>4.5699999999999998E-2</v>
      </c>
      <c r="N405">
        <v>404</v>
      </c>
      <c r="O405" s="1">
        <v>7.6E-3</v>
      </c>
      <c r="P405" s="1">
        <v>1.2500000000000001E-2</v>
      </c>
    </row>
    <row r="406" spans="1:16" x14ac:dyDescent="0.25">
      <c r="A406" t="s">
        <v>4665</v>
      </c>
      <c r="I406">
        <v>405</v>
      </c>
      <c r="J406" s="1">
        <v>3.6600000000000001E-2</v>
      </c>
      <c r="K406" s="1">
        <v>4.5699999999999998E-2</v>
      </c>
      <c r="N406">
        <v>405</v>
      </c>
      <c r="O406" s="1">
        <v>7.6E-3</v>
      </c>
      <c r="P406" s="1">
        <v>1.2500000000000001E-2</v>
      </c>
    </row>
    <row r="407" spans="1:16" x14ac:dyDescent="0.25">
      <c r="A407" t="s">
        <v>4655</v>
      </c>
      <c r="I407">
        <v>406</v>
      </c>
      <c r="J407" s="1">
        <v>3.6600000000000001E-2</v>
      </c>
      <c r="K407" s="1">
        <v>6.2100000000000002E-2</v>
      </c>
      <c r="N407">
        <v>406</v>
      </c>
      <c r="O407" s="1">
        <v>7.6E-3</v>
      </c>
      <c r="P407" s="1">
        <v>1.2500000000000001E-2</v>
      </c>
    </row>
    <row r="408" spans="1:16" x14ac:dyDescent="0.25">
      <c r="A408" t="s">
        <v>4666</v>
      </c>
      <c r="I408">
        <v>407</v>
      </c>
      <c r="J408" s="1">
        <v>3.6600000000000001E-2</v>
      </c>
      <c r="K408" s="1">
        <v>6.2100000000000002E-2</v>
      </c>
      <c r="N408">
        <v>407</v>
      </c>
      <c r="O408" s="1">
        <v>7.6E-3</v>
      </c>
      <c r="P408" s="1">
        <v>1.2500000000000001E-2</v>
      </c>
    </row>
    <row r="409" spans="1:16" x14ac:dyDescent="0.25">
      <c r="A409" t="s">
        <v>4667</v>
      </c>
      <c r="I409">
        <v>408</v>
      </c>
      <c r="J409" s="1">
        <v>5.6500000000000002E-2</v>
      </c>
      <c r="K409" s="1">
        <v>6.2100000000000002E-2</v>
      </c>
      <c r="N409">
        <v>408</v>
      </c>
      <c r="O409" s="1">
        <v>7.6E-3</v>
      </c>
      <c r="P409" s="1">
        <v>1.2500000000000001E-2</v>
      </c>
    </row>
    <row r="410" spans="1:16" x14ac:dyDescent="0.25">
      <c r="A410" t="s">
        <v>4668</v>
      </c>
      <c r="I410">
        <v>409</v>
      </c>
      <c r="J410" s="1">
        <v>5.6500000000000002E-2</v>
      </c>
      <c r="K410" s="1">
        <v>4.8099999999999997E-2</v>
      </c>
      <c r="N410">
        <v>409</v>
      </c>
      <c r="O410" s="1">
        <v>7.6E-3</v>
      </c>
      <c r="P410" s="1">
        <v>1.2500000000000001E-2</v>
      </c>
    </row>
    <row r="411" spans="1:16" x14ac:dyDescent="0.25">
      <c r="A411" t="s">
        <v>4669</v>
      </c>
      <c r="I411">
        <v>410</v>
      </c>
      <c r="J411" s="1">
        <v>5.6500000000000002E-2</v>
      </c>
      <c r="K411" s="1">
        <v>4.8099999999999997E-2</v>
      </c>
      <c r="N411">
        <v>410</v>
      </c>
      <c r="O411" s="1">
        <v>7.6E-3</v>
      </c>
      <c r="P411" s="1">
        <v>1.2500000000000001E-2</v>
      </c>
    </row>
    <row r="412" spans="1:16" x14ac:dyDescent="0.25">
      <c r="A412" t="s">
        <v>129</v>
      </c>
      <c r="I412">
        <v>411</v>
      </c>
      <c r="J412" s="1">
        <v>4.9099999999999998E-2</v>
      </c>
      <c r="K412" s="1">
        <v>4.1399999999999999E-2</v>
      </c>
      <c r="N412">
        <v>411</v>
      </c>
      <c r="O412" s="1">
        <v>7.6E-3</v>
      </c>
      <c r="P412" s="1">
        <v>1.2500000000000001E-2</v>
      </c>
    </row>
    <row r="413" spans="1:16" x14ac:dyDescent="0.25">
      <c r="A413" t="s">
        <v>4653</v>
      </c>
      <c r="I413">
        <v>412</v>
      </c>
      <c r="J413" s="1">
        <v>4.9099999999999998E-2</v>
      </c>
      <c r="K413" s="1">
        <v>4.1399999999999999E-2</v>
      </c>
      <c r="N413">
        <v>412</v>
      </c>
      <c r="O413" s="1">
        <v>7.6E-3</v>
      </c>
      <c r="P413" s="1">
        <v>1.2500000000000001E-2</v>
      </c>
    </row>
    <row r="414" spans="1:16" x14ac:dyDescent="0.25">
      <c r="A414" t="s">
        <v>4670</v>
      </c>
      <c r="I414">
        <v>413</v>
      </c>
      <c r="J414" s="1">
        <v>4.4600000000000001E-2</v>
      </c>
      <c r="K414" s="1">
        <v>3.32E-2</v>
      </c>
      <c r="N414">
        <v>413</v>
      </c>
      <c r="O414" s="1">
        <v>7.6E-3</v>
      </c>
      <c r="P414" s="1">
        <v>1.2500000000000001E-2</v>
      </c>
    </row>
    <row r="415" spans="1:16" x14ac:dyDescent="0.25">
      <c r="A415" t="s">
        <v>4655</v>
      </c>
      <c r="I415">
        <v>414</v>
      </c>
      <c r="J415" s="1">
        <v>4.4600000000000001E-2</v>
      </c>
      <c r="K415" s="1">
        <v>3.32E-2</v>
      </c>
      <c r="N415">
        <v>414</v>
      </c>
      <c r="O415" s="1">
        <v>7.6E-3</v>
      </c>
      <c r="P415" s="1">
        <v>1.2500000000000001E-2</v>
      </c>
    </row>
    <row r="416" spans="1:16" x14ac:dyDescent="0.25">
      <c r="A416" t="s">
        <v>4671</v>
      </c>
      <c r="I416">
        <v>415</v>
      </c>
      <c r="J416" s="1">
        <v>4.1300000000000003E-2</v>
      </c>
      <c r="K416" s="1">
        <v>3.32E-2</v>
      </c>
      <c r="N416">
        <v>415</v>
      </c>
      <c r="O416" s="1">
        <v>7.6E-3</v>
      </c>
      <c r="P416" s="1">
        <v>1.2500000000000001E-2</v>
      </c>
    </row>
    <row r="417" spans="1:16" x14ac:dyDescent="0.25">
      <c r="A417" t="s">
        <v>4667</v>
      </c>
      <c r="I417">
        <v>416</v>
      </c>
      <c r="J417" s="1">
        <v>4.1300000000000003E-2</v>
      </c>
      <c r="K417" s="1">
        <v>4.2999999999999997E-2</v>
      </c>
      <c r="N417">
        <v>416</v>
      </c>
      <c r="O417" s="1">
        <v>7.6E-3</v>
      </c>
      <c r="P417" s="1">
        <v>1.2500000000000001E-2</v>
      </c>
    </row>
    <row r="418" spans="1:16" x14ac:dyDescent="0.25">
      <c r="A418" t="s">
        <v>4668</v>
      </c>
      <c r="I418">
        <v>417</v>
      </c>
      <c r="J418" s="1">
        <v>4.1300000000000003E-2</v>
      </c>
      <c r="K418" s="1">
        <v>4.2999999999999997E-2</v>
      </c>
      <c r="N418">
        <v>417</v>
      </c>
      <c r="O418" s="1">
        <v>7.6E-3</v>
      </c>
      <c r="P418" s="1">
        <v>1.2500000000000001E-2</v>
      </c>
    </row>
    <row r="419" spans="1:16" x14ac:dyDescent="0.25">
      <c r="A419" t="s">
        <v>4672</v>
      </c>
      <c r="I419">
        <v>418</v>
      </c>
      <c r="J419" s="1">
        <v>4.5900000000000003E-2</v>
      </c>
      <c r="K419" s="1">
        <v>5.11E-2</v>
      </c>
      <c r="N419">
        <v>418</v>
      </c>
      <c r="O419" s="1">
        <v>7.6E-3</v>
      </c>
      <c r="P419" s="1">
        <v>1.2500000000000001E-2</v>
      </c>
    </row>
    <row r="420" spans="1:16" x14ac:dyDescent="0.25">
      <c r="A420" t="s">
        <v>129</v>
      </c>
      <c r="I420">
        <v>419</v>
      </c>
      <c r="J420" s="1">
        <v>4.5900000000000003E-2</v>
      </c>
      <c r="K420" s="1">
        <v>5.11E-2</v>
      </c>
      <c r="N420">
        <v>419</v>
      </c>
      <c r="O420" s="1">
        <v>7.6E-3</v>
      </c>
      <c r="P420" s="1">
        <v>1.2500000000000001E-2</v>
      </c>
    </row>
    <row r="421" spans="1:16" x14ac:dyDescent="0.25">
      <c r="A421" t="s">
        <v>4653</v>
      </c>
      <c r="I421">
        <v>420</v>
      </c>
      <c r="J421" s="1">
        <v>5.6500000000000002E-2</v>
      </c>
      <c r="K421" s="1">
        <v>5.11E-2</v>
      </c>
      <c r="N421">
        <v>420</v>
      </c>
      <c r="O421" s="1">
        <v>7.6E-3</v>
      </c>
      <c r="P421" s="1">
        <v>1.2500000000000001E-2</v>
      </c>
    </row>
    <row r="422" spans="1:16" x14ac:dyDescent="0.25">
      <c r="A422" t="s">
        <v>4670</v>
      </c>
      <c r="I422">
        <v>421</v>
      </c>
      <c r="J422" s="1">
        <v>5.6500000000000002E-2</v>
      </c>
      <c r="K422" s="1">
        <v>5.2600000000000001E-2</v>
      </c>
      <c r="N422">
        <v>421</v>
      </c>
      <c r="O422" s="1">
        <v>7.6E-3</v>
      </c>
      <c r="P422" s="1">
        <v>1.2500000000000001E-2</v>
      </c>
    </row>
    <row r="423" spans="1:16" x14ac:dyDescent="0.25">
      <c r="A423" t="s">
        <v>4655</v>
      </c>
      <c r="I423">
        <v>422</v>
      </c>
      <c r="J423" s="1">
        <v>5.6500000000000002E-2</v>
      </c>
      <c r="K423" s="1">
        <v>5.2600000000000001E-2</v>
      </c>
      <c r="N423">
        <v>422</v>
      </c>
      <c r="O423" s="1">
        <v>7.6E-3</v>
      </c>
      <c r="P423" s="1">
        <v>1.2500000000000001E-2</v>
      </c>
    </row>
    <row r="424" spans="1:16" x14ac:dyDescent="0.25">
      <c r="A424" t="s">
        <v>4671</v>
      </c>
      <c r="I424">
        <v>423</v>
      </c>
      <c r="J424" s="1">
        <v>4.0899999999999999E-2</v>
      </c>
      <c r="K424" s="1">
        <v>5.2200000000000003E-2</v>
      </c>
      <c r="N424">
        <v>423</v>
      </c>
      <c r="O424" s="1">
        <v>7.6E-3</v>
      </c>
      <c r="P424" s="1">
        <v>1.2500000000000001E-2</v>
      </c>
    </row>
    <row r="425" spans="1:16" x14ac:dyDescent="0.25">
      <c r="A425" t="s">
        <v>4673</v>
      </c>
      <c r="I425">
        <v>424</v>
      </c>
      <c r="J425" s="1">
        <v>4.0899999999999999E-2</v>
      </c>
      <c r="K425" s="1">
        <v>5.2200000000000003E-2</v>
      </c>
      <c r="N425">
        <v>424</v>
      </c>
      <c r="O425" s="1">
        <v>7.6E-3</v>
      </c>
      <c r="P425" s="1">
        <v>1.2500000000000001E-2</v>
      </c>
    </row>
    <row r="426" spans="1:16" x14ac:dyDescent="0.25">
      <c r="A426" t="s">
        <v>4674</v>
      </c>
      <c r="I426">
        <v>425</v>
      </c>
      <c r="J426" s="1">
        <v>5.7700000000000001E-2</v>
      </c>
      <c r="K426" s="1">
        <v>5.2200000000000003E-2</v>
      </c>
      <c r="N426">
        <v>425</v>
      </c>
      <c r="O426" s="1">
        <v>7.6E-3</v>
      </c>
      <c r="P426" s="1">
        <v>1.2500000000000001E-2</v>
      </c>
    </row>
    <row r="427" spans="1:16" x14ac:dyDescent="0.25">
      <c r="A427" t="s">
        <v>4672</v>
      </c>
      <c r="I427">
        <v>426</v>
      </c>
      <c r="J427" s="1">
        <v>5.7700000000000001E-2</v>
      </c>
      <c r="K427" s="1">
        <v>5.3999999999999999E-2</v>
      </c>
      <c r="N427">
        <v>426</v>
      </c>
      <c r="O427" s="1">
        <v>7.6E-3</v>
      </c>
      <c r="P427" s="1">
        <v>1.2500000000000001E-2</v>
      </c>
    </row>
    <row r="428" spans="1:16" x14ac:dyDescent="0.25">
      <c r="A428" t="s">
        <v>129</v>
      </c>
      <c r="I428">
        <v>427</v>
      </c>
      <c r="J428" s="1">
        <v>5.16E-2</v>
      </c>
      <c r="K428" s="1">
        <v>5.3999999999999999E-2</v>
      </c>
      <c r="N428">
        <v>427</v>
      </c>
      <c r="O428" s="1">
        <v>7.6E-3</v>
      </c>
      <c r="P428" s="1">
        <v>1.2500000000000001E-2</v>
      </c>
    </row>
    <row r="429" spans="1:16" x14ac:dyDescent="0.25">
      <c r="A429" t="s">
        <v>4653</v>
      </c>
      <c r="I429">
        <v>428</v>
      </c>
      <c r="J429" s="1">
        <v>5.16E-2</v>
      </c>
      <c r="K429" s="1">
        <v>4.7899999999999998E-2</v>
      </c>
      <c r="N429">
        <v>428</v>
      </c>
      <c r="O429" s="1">
        <v>7.6E-3</v>
      </c>
      <c r="P429" s="1">
        <v>1.2500000000000001E-2</v>
      </c>
    </row>
    <row r="430" spans="1:16" x14ac:dyDescent="0.25">
      <c r="A430" t="s">
        <v>4670</v>
      </c>
      <c r="I430">
        <v>429</v>
      </c>
      <c r="J430" s="1">
        <v>5.16E-2</v>
      </c>
      <c r="K430" s="1">
        <v>4.7899999999999998E-2</v>
      </c>
      <c r="N430">
        <v>429</v>
      </c>
      <c r="O430" s="1">
        <v>7.6E-3</v>
      </c>
      <c r="P430" s="1">
        <v>1.2500000000000001E-2</v>
      </c>
    </row>
    <row r="431" spans="1:16" x14ac:dyDescent="0.25">
      <c r="A431" t="s">
        <v>4655</v>
      </c>
      <c r="I431">
        <v>430</v>
      </c>
      <c r="J431" s="1">
        <v>4.4499999999999998E-2</v>
      </c>
      <c r="K431" s="1">
        <v>4.3700000000000003E-2</v>
      </c>
      <c r="N431">
        <v>430</v>
      </c>
      <c r="O431" s="1">
        <v>7.6E-3</v>
      </c>
      <c r="P431" s="1">
        <v>1.2500000000000001E-2</v>
      </c>
    </row>
    <row r="432" spans="1:16" x14ac:dyDescent="0.25">
      <c r="A432" t="s">
        <v>4671</v>
      </c>
      <c r="I432">
        <v>431</v>
      </c>
      <c r="J432" s="1">
        <v>4.4499999999999998E-2</v>
      </c>
      <c r="K432" s="1">
        <v>4.3700000000000003E-2</v>
      </c>
      <c r="N432">
        <v>431</v>
      </c>
      <c r="O432" s="1">
        <v>7.6E-3</v>
      </c>
      <c r="P432" s="1">
        <v>1.2500000000000001E-2</v>
      </c>
    </row>
    <row r="433" spans="1:16" x14ac:dyDescent="0.25">
      <c r="A433" t="s">
        <v>4673</v>
      </c>
      <c r="I433">
        <v>432</v>
      </c>
      <c r="J433" s="1">
        <v>5.4899999999999997E-2</v>
      </c>
      <c r="K433" s="1">
        <v>4.3700000000000003E-2</v>
      </c>
      <c r="N433">
        <v>432</v>
      </c>
      <c r="O433" s="1">
        <v>7.6E-3</v>
      </c>
      <c r="P433" s="1">
        <v>1.2500000000000001E-2</v>
      </c>
    </row>
    <row r="434" spans="1:16" x14ac:dyDescent="0.25">
      <c r="A434" t="s">
        <v>4674</v>
      </c>
      <c r="I434">
        <v>433</v>
      </c>
      <c r="J434" s="1">
        <v>5.4899999999999997E-2</v>
      </c>
      <c r="K434" s="1">
        <v>6.0900000000000003E-2</v>
      </c>
      <c r="N434">
        <v>433</v>
      </c>
      <c r="O434" s="1">
        <v>7.6E-3</v>
      </c>
      <c r="P434" s="1">
        <v>1.2500000000000001E-2</v>
      </c>
    </row>
    <row r="435" spans="1:16" x14ac:dyDescent="0.25">
      <c r="A435" t="s">
        <v>4672</v>
      </c>
      <c r="I435">
        <v>434</v>
      </c>
      <c r="J435" s="1">
        <v>5.4899999999999997E-2</v>
      </c>
      <c r="K435" s="1">
        <v>6.0900000000000003E-2</v>
      </c>
      <c r="N435">
        <v>434</v>
      </c>
      <c r="O435" s="1">
        <v>7.6E-3</v>
      </c>
      <c r="P435" s="1">
        <v>1.2500000000000001E-2</v>
      </c>
    </row>
    <row r="436" spans="1:16" x14ac:dyDescent="0.25">
      <c r="A436" t="s">
        <v>129</v>
      </c>
      <c r="I436">
        <v>435</v>
      </c>
      <c r="J436" s="1">
        <v>6.0699999999999997E-2</v>
      </c>
      <c r="K436" s="1">
        <v>6.0900000000000003E-2</v>
      </c>
      <c r="N436">
        <v>435</v>
      </c>
      <c r="O436" s="1">
        <v>7.6E-3</v>
      </c>
      <c r="P436" s="1">
        <v>1.2500000000000001E-2</v>
      </c>
    </row>
    <row r="437" spans="1:16" x14ac:dyDescent="0.25">
      <c r="A437" t="s">
        <v>4675</v>
      </c>
      <c r="I437">
        <v>436</v>
      </c>
      <c r="J437" s="1">
        <v>6.0699999999999997E-2</v>
      </c>
      <c r="K437" s="1">
        <v>5.2299999999999999E-2</v>
      </c>
      <c r="N437">
        <v>436</v>
      </c>
      <c r="O437" s="1">
        <v>7.6E-3</v>
      </c>
      <c r="P437" s="1">
        <v>1.2500000000000001E-2</v>
      </c>
    </row>
    <row r="438" spans="1:16" x14ac:dyDescent="0.25">
      <c r="A438" t="s">
        <v>4676</v>
      </c>
      <c r="I438">
        <v>437</v>
      </c>
      <c r="J438" s="1">
        <v>6.0699999999999997E-2</v>
      </c>
      <c r="K438" s="1">
        <v>5.2299999999999999E-2</v>
      </c>
      <c r="N438">
        <v>437</v>
      </c>
      <c r="O438" s="1">
        <v>7.6E-3</v>
      </c>
      <c r="P438" s="1">
        <v>1.2500000000000001E-2</v>
      </c>
    </row>
    <row r="439" spans="1:16" x14ac:dyDescent="0.25">
      <c r="A439" t="s">
        <v>4677</v>
      </c>
      <c r="I439">
        <v>438</v>
      </c>
      <c r="J439" s="1">
        <v>5.3900000000000003E-2</v>
      </c>
      <c r="K439" s="1">
        <v>5.3900000000000003E-2</v>
      </c>
      <c r="N439">
        <v>438</v>
      </c>
      <c r="O439" s="1">
        <v>7.6E-3</v>
      </c>
      <c r="P439" s="1">
        <v>1.2500000000000001E-2</v>
      </c>
    </row>
    <row r="440" spans="1:16" x14ac:dyDescent="0.25">
      <c r="A440" t="s">
        <v>4678</v>
      </c>
      <c r="I440">
        <v>439</v>
      </c>
      <c r="J440" s="1">
        <v>5.3900000000000003E-2</v>
      </c>
      <c r="K440" s="1">
        <v>5.3900000000000003E-2</v>
      </c>
      <c r="N440">
        <v>439</v>
      </c>
      <c r="O440" s="1">
        <v>7.6E-3</v>
      </c>
      <c r="P440" s="1">
        <v>1.2500000000000001E-2</v>
      </c>
    </row>
    <row r="441" spans="1:16" x14ac:dyDescent="0.25">
      <c r="A441" t="s">
        <v>4679</v>
      </c>
      <c r="I441">
        <v>440</v>
      </c>
      <c r="J441" s="1">
        <v>5.67E-2</v>
      </c>
      <c r="K441" s="1">
        <v>5.3900000000000003E-2</v>
      </c>
      <c r="N441">
        <v>440</v>
      </c>
      <c r="O441" s="1">
        <v>7.6E-3</v>
      </c>
      <c r="P441" s="1">
        <v>1.2500000000000001E-2</v>
      </c>
    </row>
    <row r="442" spans="1:16" x14ac:dyDescent="0.25">
      <c r="A442" t="s">
        <v>4680</v>
      </c>
      <c r="I442">
        <v>441</v>
      </c>
      <c r="J442" s="1">
        <v>5.67E-2</v>
      </c>
      <c r="K442" s="1">
        <v>7.46E-2</v>
      </c>
      <c r="N442">
        <v>441</v>
      </c>
      <c r="O442" s="1">
        <v>7.6E-3</v>
      </c>
      <c r="P442" s="1">
        <v>1.2500000000000001E-2</v>
      </c>
    </row>
    <row r="443" spans="1:16" x14ac:dyDescent="0.25">
      <c r="A443" t="s">
        <v>4681</v>
      </c>
      <c r="I443">
        <v>442</v>
      </c>
      <c r="J443" s="1">
        <v>6.2700000000000006E-2</v>
      </c>
      <c r="K443" s="1">
        <v>7.46E-2</v>
      </c>
      <c r="N443">
        <v>442</v>
      </c>
      <c r="O443" s="1">
        <v>7.6E-3</v>
      </c>
      <c r="P443" s="1">
        <v>1.2500000000000001E-2</v>
      </c>
    </row>
    <row r="444" spans="1:16" x14ac:dyDescent="0.25">
      <c r="A444" t="s">
        <v>129</v>
      </c>
      <c r="I444">
        <v>443</v>
      </c>
      <c r="J444" s="1">
        <v>6.2700000000000006E-2</v>
      </c>
      <c r="K444" s="1">
        <v>5.4800000000000001E-2</v>
      </c>
      <c r="N444">
        <v>443</v>
      </c>
      <c r="O444" s="1">
        <v>7.6E-3</v>
      </c>
      <c r="P444" s="1">
        <v>1.2500000000000001E-2</v>
      </c>
    </row>
    <row r="445" spans="1:16" x14ac:dyDescent="0.25">
      <c r="A445" t="s">
        <v>4675</v>
      </c>
      <c r="I445">
        <v>444</v>
      </c>
      <c r="J445" s="1">
        <v>6.2700000000000006E-2</v>
      </c>
      <c r="K445" s="1">
        <v>5.4800000000000001E-2</v>
      </c>
      <c r="N445">
        <v>444</v>
      </c>
      <c r="O445" s="1">
        <v>7.6E-3</v>
      </c>
      <c r="P445" s="1">
        <v>1.2500000000000001E-2</v>
      </c>
    </row>
    <row r="446" spans="1:16" x14ac:dyDescent="0.25">
      <c r="A446" t="s">
        <v>4676</v>
      </c>
      <c r="I446">
        <v>445</v>
      </c>
      <c r="J446" s="1">
        <v>5.16E-2</v>
      </c>
      <c r="K446" s="1">
        <v>5.4800000000000001E-2</v>
      </c>
      <c r="N446">
        <v>445</v>
      </c>
      <c r="O446" s="1">
        <v>7.6E-3</v>
      </c>
      <c r="P446" s="1">
        <v>1.2500000000000001E-2</v>
      </c>
    </row>
    <row r="447" spans="1:16" x14ac:dyDescent="0.25">
      <c r="A447" t="s">
        <v>4677</v>
      </c>
      <c r="I447">
        <v>446</v>
      </c>
      <c r="J447" s="1">
        <v>5.16E-2</v>
      </c>
      <c r="K447" s="1">
        <v>5.5899999999999998E-2</v>
      </c>
      <c r="N447">
        <v>446</v>
      </c>
      <c r="O447" s="1">
        <v>7.6E-3</v>
      </c>
      <c r="P447" s="1">
        <v>1.2500000000000001E-2</v>
      </c>
    </row>
    <row r="448" spans="1:16" x14ac:dyDescent="0.25">
      <c r="A448" t="s">
        <v>4678</v>
      </c>
      <c r="I448">
        <v>447</v>
      </c>
      <c r="J448" s="1">
        <v>5.16E-2</v>
      </c>
      <c r="K448" s="1">
        <v>5.5899999999999998E-2</v>
      </c>
      <c r="N448">
        <v>447</v>
      </c>
      <c r="O448" s="1">
        <v>7.6E-3</v>
      </c>
      <c r="P448" s="1">
        <v>1.2500000000000001E-2</v>
      </c>
    </row>
    <row r="449" spans="1:16" x14ac:dyDescent="0.25">
      <c r="A449" t="s">
        <v>4679</v>
      </c>
      <c r="I449">
        <v>448</v>
      </c>
      <c r="J449" s="1">
        <v>5.7299999999999997E-2</v>
      </c>
      <c r="K449" s="1">
        <v>4.7E-2</v>
      </c>
      <c r="N449">
        <v>448</v>
      </c>
      <c r="O449" s="1">
        <v>7.6E-3</v>
      </c>
      <c r="P449" s="1">
        <v>1.2500000000000001E-2</v>
      </c>
    </row>
    <row r="450" spans="1:16" x14ac:dyDescent="0.25">
      <c r="A450" t="s">
        <v>4680</v>
      </c>
      <c r="I450">
        <v>449</v>
      </c>
      <c r="J450" s="1">
        <v>5.7299999999999997E-2</v>
      </c>
      <c r="K450" s="1">
        <v>4.7E-2</v>
      </c>
      <c r="N450">
        <v>449</v>
      </c>
      <c r="O450" s="1">
        <v>7.6E-3</v>
      </c>
      <c r="P450" s="1">
        <v>1.2500000000000001E-2</v>
      </c>
    </row>
    <row r="451" spans="1:16" x14ac:dyDescent="0.25">
      <c r="A451" t="s">
        <v>4681</v>
      </c>
      <c r="I451">
        <v>450</v>
      </c>
      <c r="J451" s="1">
        <v>4.2500000000000003E-2</v>
      </c>
      <c r="K451" s="1">
        <v>4.7E-2</v>
      </c>
      <c r="N451">
        <v>450</v>
      </c>
      <c r="O451" s="1">
        <v>7.6E-3</v>
      </c>
      <c r="P451" s="1">
        <v>1.2500000000000001E-2</v>
      </c>
    </row>
    <row r="452" spans="1:16" x14ac:dyDescent="0.25">
      <c r="A452" t="s">
        <v>129</v>
      </c>
      <c r="I452">
        <v>451</v>
      </c>
      <c r="J452" s="1">
        <v>4.2500000000000003E-2</v>
      </c>
      <c r="K452" s="1">
        <v>3.9199999999999999E-2</v>
      </c>
      <c r="N452">
        <v>451</v>
      </c>
      <c r="O452" s="1">
        <v>7.6E-3</v>
      </c>
      <c r="P452" s="1">
        <v>1.2500000000000001E-2</v>
      </c>
    </row>
    <row r="453" spans="1:16" x14ac:dyDescent="0.25">
      <c r="A453" t="s">
        <v>4682</v>
      </c>
      <c r="I453">
        <v>452</v>
      </c>
      <c r="J453" s="1">
        <v>3.8699999999999998E-2</v>
      </c>
      <c r="K453" s="1">
        <v>3.9199999999999999E-2</v>
      </c>
      <c r="N453">
        <v>452</v>
      </c>
      <c r="O453" s="1">
        <v>7.6E-3</v>
      </c>
      <c r="P453" s="1">
        <v>1.2500000000000001E-2</v>
      </c>
    </row>
    <row r="454" spans="1:16" x14ac:dyDescent="0.25">
      <c r="A454" t="s">
        <v>4683</v>
      </c>
      <c r="I454">
        <v>453</v>
      </c>
      <c r="J454" s="1">
        <v>3.8699999999999998E-2</v>
      </c>
      <c r="K454" s="1">
        <v>3.9699999999999999E-2</v>
      </c>
      <c r="N454">
        <v>453</v>
      </c>
      <c r="O454" s="1">
        <v>7.6E-3</v>
      </c>
      <c r="P454" s="1">
        <v>1.2500000000000001E-2</v>
      </c>
    </row>
    <row r="455" spans="1:16" x14ac:dyDescent="0.25">
      <c r="A455" t="s">
        <v>4684</v>
      </c>
      <c r="I455">
        <v>454</v>
      </c>
      <c r="J455" s="1">
        <v>3.8699999999999998E-2</v>
      </c>
      <c r="K455" s="1">
        <v>3.9699999999999999E-2</v>
      </c>
      <c r="N455">
        <v>454</v>
      </c>
      <c r="O455" s="1">
        <v>7.6E-3</v>
      </c>
      <c r="P455" s="1">
        <v>1.2500000000000001E-2</v>
      </c>
    </row>
    <row r="456" spans="1:16" x14ac:dyDescent="0.25">
      <c r="A456" t="s">
        <v>4685</v>
      </c>
      <c r="I456">
        <v>455</v>
      </c>
      <c r="J456" s="1">
        <v>3.56E-2</v>
      </c>
      <c r="K456" s="1">
        <v>3.9699999999999999E-2</v>
      </c>
      <c r="N456">
        <v>455</v>
      </c>
      <c r="O456" s="1">
        <v>7.6E-3</v>
      </c>
      <c r="P456" s="1">
        <v>1.2500000000000001E-2</v>
      </c>
    </row>
    <row r="457" spans="1:16" x14ac:dyDescent="0.25">
      <c r="A457" t="s">
        <v>4686</v>
      </c>
      <c r="I457">
        <v>456</v>
      </c>
      <c r="J457" s="1">
        <v>3.56E-2</v>
      </c>
      <c r="K457" s="1">
        <v>4.8800000000000003E-2</v>
      </c>
      <c r="N457">
        <v>456</v>
      </c>
      <c r="O457" s="1">
        <v>7.6E-3</v>
      </c>
      <c r="P457" s="1">
        <v>1.2500000000000001E-2</v>
      </c>
    </row>
    <row r="458" spans="1:16" x14ac:dyDescent="0.25">
      <c r="A458" t="s">
        <v>4687</v>
      </c>
      <c r="I458">
        <v>457</v>
      </c>
      <c r="J458" s="1">
        <v>3.56E-2</v>
      </c>
      <c r="K458" s="1">
        <v>4.8800000000000003E-2</v>
      </c>
      <c r="N458">
        <v>457</v>
      </c>
      <c r="O458" s="1">
        <v>7.6E-3</v>
      </c>
      <c r="P458" s="1">
        <v>1.2500000000000001E-2</v>
      </c>
    </row>
    <row r="459" spans="1:16" x14ac:dyDescent="0.25">
      <c r="A459" t="s">
        <v>4688</v>
      </c>
      <c r="I459">
        <v>458</v>
      </c>
      <c r="J459" s="1">
        <v>5.1299999999999998E-2</v>
      </c>
      <c r="K459" s="1">
        <v>4.8800000000000003E-2</v>
      </c>
      <c r="N459">
        <v>458</v>
      </c>
      <c r="O459" s="1">
        <v>7.6E-3</v>
      </c>
      <c r="P459" s="1">
        <v>1.2500000000000001E-2</v>
      </c>
    </row>
    <row r="460" spans="1:16" x14ac:dyDescent="0.25">
      <c r="A460" t="s">
        <v>129</v>
      </c>
      <c r="I460">
        <v>459</v>
      </c>
      <c r="J460" s="1">
        <v>5.1299999999999998E-2</v>
      </c>
      <c r="K460" s="1">
        <v>4.41E-2</v>
      </c>
      <c r="N460">
        <v>459</v>
      </c>
      <c r="O460" s="1">
        <v>7.6E-3</v>
      </c>
      <c r="P460" s="1">
        <v>1.2500000000000001E-2</v>
      </c>
    </row>
    <row r="461" spans="1:16" x14ac:dyDescent="0.25">
      <c r="A461" t="s">
        <v>4682</v>
      </c>
      <c r="I461">
        <v>460</v>
      </c>
      <c r="J461" s="1">
        <v>5.1299999999999998E-2</v>
      </c>
      <c r="K461" s="1">
        <v>4.41E-2</v>
      </c>
      <c r="N461">
        <v>460</v>
      </c>
      <c r="O461" s="1">
        <v>7.6E-3</v>
      </c>
      <c r="P461" s="1">
        <v>1.2500000000000001E-2</v>
      </c>
    </row>
    <row r="462" spans="1:16" x14ac:dyDescent="0.25">
      <c r="A462" t="s">
        <v>4683</v>
      </c>
      <c r="I462">
        <v>461</v>
      </c>
      <c r="J462" s="1">
        <v>5.3199999999999997E-2</v>
      </c>
      <c r="K462" s="1">
        <v>4.4699999999999997E-2</v>
      </c>
      <c r="N462">
        <v>461</v>
      </c>
      <c r="O462" s="1">
        <v>7.6E-3</v>
      </c>
      <c r="P462" s="1">
        <v>1.2500000000000001E-2</v>
      </c>
    </row>
    <row r="463" spans="1:16" x14ac:dyDescent="0.25">
      <c r="A463" t="s">
        <v>4684</v>
      </c>
      <c r="I463">
        <v>462</v>
      </c>
      <c r="J463" s="1">
        <v>5.3199999999999997E-2</v>
      </c>
      <c r="K463" s="1">
        <v>4.4699999999999997E-2</v>
      </c>
      <c r="N463">
        <v>462</v>
      </c>
      <c r="O463" s="1">
        <v>7.6E-3</v>
      </c>
      <c r="P463" s="1">
        <v>1.2500000000000001E-2</v>
      </c>
    </row>
    <row r="464" spans="1:16" x14ac:dyDescent="0.25">
      <c r="A464" t="s">
        <v>4685</v>
      </c>
      <c r="I464">
        <v>463</v>
      </c>
      <c r="J464" s="1">
        <v>4.07E-2</v>
      </c>
      <c r="K464" s="1">
        <v>4.8899999999999999E-2</v>
      </c>
      <c r="N464">
        <v>463</v>
      </c>
      <c r="O464" s="1">
        <v>7.6E-3</v>
      </c>
      <c r="P464" s="1">
        <v>1.2500000000000001E-2</v>
      </c>
    </row>
    <row r="465" spans="1:16" x14ac:dyDescent="0.25">
      <c r="A465" t="s">
        <v>4686</v>
      </c>
      <c r="I465">
        <v>464</v>
      </c>
      <c r="J465" s="1">
        <v>4.07E-2</v>
      </c>
      <c r="K465" s="1">
        <v>4.8899999999999999E-2</v>
      </c>
      <c r="N465">
        <v>464</v>
      </c>
      <c r="O465" s="1">
        <v>7.6E-3</v>
      </c>
      <c r="P465" s="1">
        <v>1.2500000000000001E-2</v>
      </c>
    </row>
    <row r="466" spans="1:16" x14ac:dyDescent="0.25">
      <c r="A466" t="s">
        <v>4687</v>
      </c>
      <c r="I466">
        <v>465</v>
      </c>
      <c r="J466" s="1">
        <v>3.6400000000000002E-2</v>
      </c>
      <c r="K466" s="1">
        <v>4.8899999999999999E-2</v>
      </c>
      <c r="N466">
        <v>465</v>
      </c>
      <c r="O466" s="1">
        <v>7.6E-3</v>
      </c>
      <c r="P466" s="1">
        <v>1.2500000000000001E-2</v>
      </c>
    </row>
    <row r="467" spans="1:16" x14ac:dyDescent="0.25">
      <c r="A467" t="s">
        <v>4688</v>
      </c>
      <c r="I467">
        <v>466</v>
      </c>
      <c r="J467" s="1">
        <v>3.6400000000000002E-2</v>
      </c>
      <c r="K467" s="1">
        <v>4.8899999999999999E-2</v>
      </c>
      <c r="N467">
        <v>466</v>
      </c>
      <c r="O467" s="1">
        <v>7.6E-3</v>
      </c>
      <c r="P467" s="1">
        <v>1.2500000000000001E-2</v>
      </c>
    </row>
    <row r="468" spans="1:16" x14ac:dyDescent="0.25">
      <c r="A468" t="s">
        <v>129</v>
      </c>
      <c r="I468">
        <v>467</v>
      </c>
      <c r="J468" s="1">
        <v>3.6400000000000002E-2</v>
      </c>
      <c r="K468" s="1">
        <v>4.8899999999999999E-2</v>
      </c>
      <c r="N468">
        <v>467</v>
      </c>
      <c r="O468" s="1">
        <v>7.6E-3</v>
      </c>
      <c r="P468" s="1">
        <v>1.2500000000000001E-2</v>
      </c>
    </row>
    <row r="469" spans="1:16" x14ac:dyDescent="0.25">
      <c r="A469" t="s">
        <v>4689</v>
      </c>
      <c r="I469">
        <v>468</v>
      </c>
      <c r="J469" s="1">
        <v>3.6400000000000002E-2</v>
      </c>
      <c r="K469" s="1">
        <v>3.73E-2</v>
      </c>
      <c r="N469">
        <v>468</v>
      </c>
      <c r="O469" s="1">
        <v>7.6E-3</v>
      </c>
      <c r="P469" s="1">
        <v>1.2500000000000001E-2</v>
      </c>
    </row>
    <row r="470" spans="1:16" x14ac:dyDescent="0.25">
      <c r="A470" t="s">
        <v>4690</v>
      </c>
      <c r="I470">
        <v>469</v>
      </c>
      <c r="J470" s="1">
        <v>3.6400000000000002E-2</v>
      </c>
      <c r="K470" s="1">
        <v>3.73E-2</v>
      </c>
      <c r="N470">
        <v>469</v>
      </c>
      <c r="O470" s="1">
        <v>7.6E-3</v>
      </c>
      <c r="P470" s="1">
        <v>1.2500000000000001E-2</v>
      </c>
    </row>
    <row r="471" spans="1:16" x14ac:dyDescent="0.25">
      <c r="A471" t="s">
        <v>4691</v>
      </c>
      <c r="I471">
        <v>470</v>
      </c>
      <c r="J471" s="1">
        <v>3.7100000000000001E-2</v>
      </c>
      <c r="K471" s="1">
        <v>3.73E-2</v>
      </c>
      <c r="N471">
        <v>470</v>
      </c>
      <c r="O471" s="1">
        <v>7.6E-3</v>
      </c>
      <c r="P471" s="1">
        <v>1.2500000000000001E-2</v>
      </c>
    </row>
    <row r="472" spans="1:16" x14ac:dyDescent="0.25">
      <c r="A472" t="s">
        <v>4692</v>
      </c>
      <c r="I472">
        <v>471</v>
      </c>
      <c r="J472" s="1">
        <v>3.7100000000000001E-2</v>
      </c>
      <c r="K472" s="1">
        <v>0.2319</v>
      </c>
      <c r="N472">
        <v>471</v>
      </c>
      <c r="O472" s="1">
        <v>7.6E-3</v>
      </c>
      <c r="P472" s="1">
        <v>1.5699999999999999E-2</v>
      </c>
    </row>
    <row r="473" spans="1:16" x14ac:dyDescent="0.25">
      <c r="A473" t="s">
        <v>4693</v>
      </c>
      <c r="I473">
        <v>472</v>
      </c>
      <c r="J473" s="1">
        <v>3.7100000000000001E-2</v>
      </c>
      <c r="K473" s="1">
        <v>0.2319</v>
      </c>
      <c r="N473">
        <v>472</v>
      </c>
      <c r="O473" s="1">
        <v>7.6E-3</v>
      </c>
      <c r="P473" s="1">
        <v>1.5699999999999999E-2</v>
      </c>
    </row>
    <row r="474" spans="1:16" x14ac:dyDescent="0.25">
      <c r="A474" t="s">
        <v>4694</v>
      </c>
      <c r="I474">
        <v>473</v>
      </c>
      <c r="J474" s="1">
        <v>3.7100000000000001E-2</v>
      </c>
      <c r="K474" s="1">
        <v>0.2319</v>
      </c>
      <c r="N474">
        <v>473</v>
      </c>
      <c r="O474" s="1">
        <v>7.6E-3</v>
      </c>
      <c r="P474" s="1">
        <v>1.5699999999999999E-2</v>
      </c>
    </row>
    <row r="475" spans="1:16" x14ac:dyDescent="0.25">
      <c r="A475" t="s">
        <v>4695</v>
      </c>
      <c r="I475">
        <v>474</v>
      </c>
      <c r="J475" s="1">
        <v>0.33860000000000001</v>
      </c>
      <c r="K475" s="1">
        <v>0.49519999999999997</v>
      </c>
      <c r="N475">
        <v>474</v>
      </c>
      <c r="O475" s="1">
        <v>1.2699999999999999E-2</v>
      </c>
      <c r="P475" s="1">
        <v>1.5699999999999999E-2</v>
      </c>
    </row>
    <row r="476" spans="1:16" x14ac:dyDescent="0.25">
      <c r="A476" t="s">
        <v>129</v>
      </c>
      <c r="I476">
        <v>475</v>
      </c>
      <c r="J476" s="1">
        <v>0.33860000000000001</v>
      </c>
      <c r="K476" s="1">
        <v>0.49519999999999997</v>
      </c>
      <c r="N476">
        <v>475</v>
      </c>
      <c r="O476" s="1">
        <v>1.2699999999999999E-2</v>
      </c>
      <c r="P476" s="1">
        <v>1.5699999999999999E-2</v>
      </c>
    </row>
    <row r="477" spans="1:16" x14ac:dyDescent="0.25">
      <c r="A477" t="s">
        <v>4689</v>
      </c>
      <c r="I477">
        <v>476</v>
      </c>
      <c r="J477" s="1">
        <v>0.44590000000000002</v>
      </c>
      <c r="K477" s="1">
        <v>0.49519999999999997</v>
      </c>
      <c r="N477">
        <v>476</v>
      </c>
      <c r="O477" s="1">
        <v>1.2699999999999999E-2</v>
      </c>
      <c r="P477" s="1">
        <v>1.5699999999999999E-2</v>
      </c>
    </row>
    <row r="478" spans="1:16" x14ac:dyDescent="0.25">
      <c r="A478" t="s">
        <v>4690</v>
      </c>
      <c r="I478">
        <v>477</v>
      </c>
      <c r="J478" s="1">
        <v>0.44590000000000002</v>
      </c>
      <c r="K478" s="1">
        <v>0.49519999999999997</v>
      </c>
      <c r="N478">
        <v>477</v>
      </c>
      <c r="O478" s="1">
        <v>1.2699999999999999E-2</v>
      </c>
      <c r="P478" s="1">
        <v>1.5699999999999999E-2</v>
      </c>
    </row>
    <row r="479" spans="1:16" x14ac:dyDescent="0.25">
      <c r="A479" t="s">
        <v>4691</v>
      </c>
      <c r="I479">
        <v>478</v>
      </c>
      <c r="J479" s="1">
        <v>0.44590000000000002</v>
      </c>
      <c r="K479" s="1">
        <v>0.45569999999999999</v>
      </c>
      <c r="N479">
        <v>478</v>
      </c>
      <c r="O479" s="1">
        <v>1.2699999999999999E-2</v>
      </c>
      <c r="P479" s="1">
        <v>1.5699999999999999E-2</v>
      </c>
    </row>
    <row r="480" spans="1:16" x14ac:dyDescent="0.25">
      <c r="A480" t="s">
        <v>4692</v>
      </c>
      <c r="I480">
        <v>479</v>
      </c>
      <c r="J480" s="1">
        <v>0.44590000000000002</v>
      </c>
      <c r="K480" s="1">
        <v>0.45569999999999999</v>
      </c>
      <c r="N480">
        <v>479</v>
      </c>
      <c r="O480" s="1">
        <v>1.2699999999999999E-2</v>
      </c>
      <c r="P480" s="1">
        <v>1.5699999999999999E-2</v>
      </c>
    </row>
    <row r="481" spans="1:16" x14ac:dyDescent="0.25">
      <c r="A481" t="s">
        <v>4693</v>
      </c>
      <c r="I481">
        <v>480</v>
      </c>
      <c r="J481" s="1">
        <v>0.50490000000000002</v>
      </c>
      <c r="K481" s="1">
        <v>0.45569999999999999</v>
      </c>
      <c r="N481">
        <v>480</v>
      </c>
      <c r="O481" s="1">
        <v>1.2699999999999999E-2</v>
      </c>
      <c r="P481" s="1">
        <v>1.5699999999999999E-2</v>
      </c>
    </row>
    <row r="482" spans="1:16" x14ac:dyDescent="0.25">
      <c r="A482" t="s">
        <v>4694</v>
      </c>
      <c r="I482">
        <v>481</v>
      </c>
      <c r="J482" s="1">
        <v>0.50490000000000002</v>
      </c>
      <c r="K482" s="1">
        <v>0.44719999999999999</v>
      </c>
      <c r="N482">
        <v>481</v>
      </c>
      <c r="O482" s="1">
        <v>1.2699999999999999E-2</v>
      </c>
      <c r="P482" s="1">
        <v>1.5699999999999999E-2</v>
      </c>
    </row>
    <row r="483" spans="1:16" x14ac:dyDescent="0.25">
      <c r="A483" t="s">
        <v>4695</v>
      </c>
      <c r="I483">
        <v>482</v>
      </c>
      <c r="J483" s="1">
        <v>0.50490000000000002</v>
      </c>
      <c r="K483" s="1">
        <v>0.44719999999999999</v>
      </c>
      <c r="N483">
        <v>482</v>
      </c>
      <c r="O483" s="1">
        <v>1.2699999999999999E-2</v>
      </c>
      <c r="P483" s="1">
        <v>1.5699999999999999E-2</v>
      </c>
    </row>
    <row r="484" spans="1:16" x14ac:dyDescent="0.25">
      <c r="A484" t="s">
        <v>129</v>
      </c>
      <c r="I484">
        <v>483</v>
      </c>
      <c r="J484" s="1">
        <v>0.43659999999999999</v>
      </c>
      <c r="K484" s="1">
        <v>0.50109999999999999</v>
      </c>
      <c r="N484">
        <v>483</v>
      </c>
      <c r="O484" s="1">
        <v>1.2699999999999999E-2</v>
      </c>
      <c r="P484" s="1">
        <v>1.5699999999999999E-2</v>
      </c>
    </row>
    <row r="485" spans="1:16" x14ac:dyDescent="0.25">
      <c r="A485" t="s">
        <v>4689</v>
      </c>
      <c r="I485">
        <v>484</v>
      </c>
      <c r="J485" s="1">
        <v>0.43659999999999999</v>
      </c>
      <c r="K485" s="1">
        <v>0.50109999999999999</v>
      </c>
      <c r="N485">
        <v>484</v>
      </c>
      <c r="O485" s="1">
        <v>1.2699999999999999E-2</v>
      </c>
      <c r="P485" s="1">
        <v>1.5699999999999999E-2</v>
      </c>
    </row>
    <row r="486" spans="1:16" x14ac:dyDescent="0.25">
      <c r="A486" t="s">
        <v>4696</v>
      </c>
      <c r="I486">
        <v>485</v>
      </c>
      <c r="J486" s="1">
        <v>0.45250000000000001</v>
      </c>
      <c r="K486" s="1">
        <v>0.50109999999999999</v>
      </c>
      <c r="N486">
        <v>485</v>
      </c>
      <c r="O486" s="1">
        <v>1.2699999999999999E-2</v>
      </c>
      <c r="P486" s="1">
        <v>1.5699999999999999E-2</v>
      </c>
    </row>
    <row r="487" spans="1:16" x14ac:dyDescent="0.25">
      <c r="A487" t="s">
        <v>4691</v>
      </c>
      <c r="I487">
        <v>486</v>
      </c>
      <c r="J487" s="1">
        <v>0.45250000000000001</v>
      </c>
      <c r="K487" s="1">
        <v>0.50109999999999999</v>
      </c>
      <c r="N487">
        <v>486</v>
      </c>
      <c r="O487" s="1">
        <v>1.2699999999999999E-2</v>
      </c>
      <c r="P487" s="1">
        <v>1.5699999999999999E-2</v>
      </c>
    </row>
    <row r="488" spans="1:16" x14ac:dyDescent="0.25">
      <c r="A488" t="s">
        <v>4697</v>
      </c>
      <c r="I488">
        <v>487</v>
      </c>
      <c r="J488" s="1">
        <v>6.5000000000000002E-2</v>
      </c>
      <c r="K488" s="1">
        <v>0.1232</v>
      </c>
      <c r="N488">
        <v>487</v>
      </c>
      <c r="O488" s="1">
        <v>1.2699999999999999E-2</v>
      </c>
      <c r="P488" s="1">
        <v>1.5699999999999999E-2</v>
      </c>
    </row>
    <row r="489" spans="1:16" x14ac:dyDescent="0.25">
      <c r="A489" t="s">
        <v>4698</v>
      </c>
      <c r="I489">
        <v>488</v>
      </c>
      <c r="J489" s="1">
        <v>6.5000000000000002E-2</v>
      </c>
      <c r="K489" s="1">
        <v>0.1232</v>
      </c>
      <c r="N489">
        <v>488</v>
      </c>
      <c r="O489" s="1">
        <v>1.2699999999999999E-2</v>
      </c>
      <c r="P489" s="1">
        <v>1.5699999999999999E-2</v>
      </c>
    </row>
    <row r="490" spans="1:16" x14ac:dyDescent="0.25">
      <c r="A490" t="s">
        <v>4699</v>
      </c>
      <c r="I490">
        <v>489</v>
      </c>
      <c r="J490" s="1">
        <v>6.5000000000000002E-2</v>
      </c>
      <c r="K490" s="1">
        <v>2.6599999999999999E-2</v>
      </c>
      <c r="N490">
        <v>489</v>
      </c>
      <c r="O490" s="1">
        <v>1.2699999999999999E-2</v>
      </c>
      <c r="P490" s="1">
        <v>1.5699999999999999E-2</v>
      </c>
    </row>
    <row r="491" spans="1:16" x14ac:dyDescent="0.25">
      <c r="A491" t="s">
        <v>4700</v>
      </c>
      <c r="I491">
        <v>490</v>
      </c>
      <c r="J491" s="1">
        <v>6.5000000000000002E-2</v>
      </c>
      <c r="K491" s="1">
        <v>2.6599999999999999E-2</v>
      </c>
      <c r="N491">
        <v>490</v>
      </c>
      <c r="O491" s="1">
        <v>1.2699999999999999E-2</v>
      </c>
      <c r="P491" s="1">
        <v>1.5699999999999999E-2</v>
      </c>
    </row>
    <row r="492" spans="1:16" x14ac:dyDescent="0.25">
      <c r="A492" t="s">
        <v>129</v>
      </c>
      <c r="I492">
        <v>491</v>
      </c>
      <c r="J492" s="1">
        <v>3.6799999999999999E-2</v>
      </c>
      <c r="K492" s="1">
        <v>2.6599999999999999E-2</v>
      </c>
      <c r="N492">
        <v>491</v>
      </c>
      <c r="O492" s="1">
        <v>1.2699999999999999E-2</v>
      </c>
      <c r="P492" s="1">
        <v>1.5699999999999999E-2</v>
      </c>
    </row>
    <row r="493" spans="1:16" x14ac:dyDescent="0.25">
      <c r="A493" t="s">
        <v>4689</v>
      </c>
      <c r="I493">
        <v>492</v>
      </c>
      <c r="J493" s="1">
        <v>3.6799999999999999E-2</v>
      </c>
      <c r="K493" s="1">
        <v>4.07E-2</v>
      </c>
      <c r="N493">
        <v>492</v>
      </c>
      <c r="O493" s="1">
        <v>1.2699999999999999E-2</v>
      </c>
      <c r="P493" s="1">
        <v>1.5699999999999999E-2</v>
      </c>
    </row>
    <row r="494" spans="1:16" x14ac:dyDescent="0.25">
      <c r="A494" t="s">
        <v>4696</v>
      </c>
      <c r="I494">
        <v>493</v>
      </c>
      <c r="J494" s="1">
        <v>3.78E-2</v>
      </c>
      <c r="K494" s="1">
        <v>4.07E-2</v>
      </c>
      <c r="N494">
        <v>493</v>
      </c>
      <c r="O494" s="1">
        <v>1.2699999999999999E-2</v>
      </c>
      <c r="P494" s="1">
        <v>1.5699999999999999E-2</v>
      </c>
    </row>
    <row r="495" spans="1:16" x14ac:dyDescent="0.25">
      <c r="A495" t="s">
        <v>4691</v>
      </c>
      <c r="I495">
        <v>494</v>
      </c>
      <c r="J495" s="1">
        <v>3.78E-2</v>
      </c>
      <c r="K495" s="1">
        <v>4.0800000000000003E-2</v>
      </c>
      <c r="N495">
        <v>494</v>
      </c>
      <c r="O495" s="1">
        <v>1.2699999999999999E-2</v>
      </c>
      <c r="P495" s="1">
        <v>1.5699999999999999E-2</v>
      </c>
    </row>
    <row r="496" spans="1:16" x14ac:dyDescent="0.25">
      <c r="A496" t="s">
        <v>4697</v>
      </c>
      <c r="I496">
        <v>495</v>
      </c>
      <c r="J496" s="1">
        <v>3.78E-2</v>
      </c>
      <c r="K496" s="1">
        <v>4.0800000000000003E-2</v>
      </c>
      <c r="N496">
        <v>495</v>
      </c>
      <c r="O496" s="1">
        <v>1.2699999999999999E-2</v>
      </c>
      <c r="P496" s="1">
        <v>1.5699999999999999E-2</v>
      </c>
    </row>
    <row r="497" spans="1:16" x14ac:dyDescent="0.25">
      <c r="A497" t="s">
        <v>4698</v>
      </c>
      <c r="I497">
        <v>496</v>
      </c>
      <c r="J497" s="1">
        <v>4.2599999999999999E-2</v>
      </c>
      <c r="K497" s="1">
        <v>4.0800000000000003E-2</v>
      </c>
      <c r="N497">
        <v>496</v>
      </c>
      <c r="O497" s="1">
        <v>1.2699999999999999E-2</v>
      </c>
      <c r="P497" s="1">
        <v>1.5699999999999999E-2</v>
      </c>
    </row>
    <row r="498" spans="1:16" x14ac:dyDescent="0.25">
      <c r="A498" t="s">
        <v>4699</v>
      </c>
      <c r="I498">
        <v>497</v>
      </c>
      <c r="J498" s="1">
        <v>4.2599999999999999E-2</v>
      </c>
      <c r="K498" s="1">
        <v>4.2900000000000001E-2</v>
      </c>
      <c r="N498">
        <v>497</v>
      </c>
      <c r="O498" s="1">
        <v>1.2699999999999999E-2</v>
      </c>
      <c r="P498" s="1">
        <v>1.5699999999999999E-2</v>
      </c>
    </row>
    <row r="499" spans="1:16" x14ac:dyDescent="0.25">
      <c r="A499" t="s">
        <v>4700</v>
      </c>
      <c r="I499">
        <v>498</v>
      </c>
      <c r="J499" s="1">
        <v>4.2599999999999999E-2</v>
      </c>
      <c r="K499" s="1">
        <v>4.2900000000000001E-2</v>
      </c>
      <c r="N499">
        <v>498</v>
      </c>
      <c r="O499" s="1">
        <v>1.2699999999999999E-2</v>
      </c>
      <c r="P499" s="1">
        <v>1.5699999999999999E-2</v>
      </c>
    </row>
    <row r="500" spans="1:16" x14ac:dyDescent="0.25">
      <c r="A500" t="s">
        <v>129</v>
      </c>
      <c r="I500">
        <v>499</v>
      </c>
      <c r="J500" s="1">
        <v>3.3500000000000002E-2</v>
      </c>
      <c r="K500" s="1">
        <v>6.2399999999999997E-2</v>
      </c>
      <c r="N500">
        <v>499</v>
      </c>
      <c r="O500" s="1">
        <v>1.2699999999999999E-2</v>
      </c>
      <c r="P500" s="1">
        <v>1.5699999999999999E-2</v>
      </c>
    </row>
    <row r="501" spans="1:16" x14ac:dyDescent="0.25">
      <c r="A501" t="s">
        <v>4689</v>
      </c>
      <c r="I501">
        <v>500</v>
      </c>
      <c r="J501" s="1">
        <v>3.3500000000000002E-2</v>
      </c>
      <c r="K501" s="1">
        <v>6.2399999999999997E-2</v>
      </c>
      <c r="N501">
        <v>500</v>
      </c>
      <c r="O501" s="1">
        <v>1.2699999999999999E-2</v>
      </c>
      <c r="P501" s="1">
        <v>1.5699999999999999E-2</v>
      </c>
    </row>
    <row r="502" spans="1:16" x14ac:dyDescent="0.25">
      <c r="A502" t="s">
        <v>4701</v>
      </c>
      <c r="I502">
        <v>501</v>
      </c>
      <c r="J502" s="1">
        <v>4.41E-2</v>
      </c>
      <c r="K502" s="1">
        <v>8.5999999999999993E-2</v>
      </c>
      <c r="N502">
        <v>501</v>
      </c>
      <c r="O502" s="1">
        <v>1.2699999999999999E-2</v>
      </c>
      <c r="P502" s="1">
        <v>1.5699999999999999E-2</v>
      </c>
    </row>
    <row r="503" spans="1:16" x14ac:dyDescent="0.25">
      <c r="A503" t="s">
        <v>4691</v>
      </c>
      <c r="I503">
        <v>502</v>
      </c>
      <c r="J503" s="1">
        <v>4.41E-2</v>
      </c>
      <c r="K503" s="1">
        <v>8.5999999999999993E-2</v>
      </c>
      <c r="N503">
        <v>502</v>
      </c>
      <c r="O503" s="1">
        <v>1.2699999999999999E-2</v>
      </c>
      <c r="P503" s="1">
        <v>1.5699999999999999E-2</v>
      </c>
    </row>
    <row r="504" spans="1:16" x14ac:dyDescent="0.25">
      <c r="A504" t="s">
        <v>4702</v>
      </c>
      <c r="I504">
        <v>503</v>
      </c>
      <c r="J504" s="1">
        <v>9.4200000000000006E-2</v>
      </c>
      <c r="K504" s="1">
        <v>5.2699999999999997E-2</v>
      </c>
      <c r="N504">
        <v>503</v>
      </c>
      <c r="O504" s="1">
        <v>1.2699999999999999E-2</v>
      </c>
      <c r="P504" s="1">
        <v>1.5699999999999999E-2</v>
      </c>
    </row>
    <row r="505" spans="1:16" x14ac:dyDescent="0.25">
      <c r="A505" t="s">
        <v>4703</v>
      </c>
      <c r="I505">
        <v>504</v>
      </c>
      <c r="J505" s="1">
        <v>9.4200000000000006E-2</v>
      </c>
      <c r="K505" s="1">
        <v>5.2699999999999997E-2</v>
      </c>
      <c r="N505">
        <v>504</v>
      </c>
      <c r="O505" s="1">
        <v>1.2699999999999999E-2</v>
      </c>
      <c r="P505" s="1">
        <v>1.5699999999999999E-2</v>
      </c>
    </row>
    <row r="506" spans="1:16" x14ac:dyDescent="0.25">
      <c r="A506" t="s">
        <v>4704</v>
      </c>
      <c r="I506">
        <v>505</v>
      </c>
      <c r="J506" s="1">
        <v>9.4200000000000006E-2</v>
      </c>
      <c r="K506" s="1">
        <v>5.2699999999999997E-2</v>
      </c>
      <c r="N506">
        <v>505</v>
      </c>
      <c r="O506" s="1">
        <v>1.2699999999999999E-2</v>
      </c>
      <c r="P506" s="1">
        <v>1.5699999999999999E-2</v>
      </c>
    </row>
    <row r="507" spans="1:16" x14ac:dyDescent="0.25">
      <c r="A507" t="s">
        <v>4705</v>
      </c>
      <c r="I507">
        <v>506</v>
      </c>
      <c r="J507" s="1">
        <v>9.35E-2</v>
      </c>
      <c r="K507" s="1">
        <v>4.0300000000000002E-2</v>
      </c>
      <c r="N507">
        <v>506</v>
      </c>
      <c r="O507" s="1">
        <v>1.2699999999999999E-2</v>
      </c>
      <c r="P507" s="1">
        <v>1.5699999999999999E-2</v>
      </c>
    </row>
    <row r="508" spans="1:16" x14ac:dyDescent="0.25">
      <c r="A508" t="s">
        <v>129</v>
      </c>
      <c r="I508">
        <v>507</v>
      </c>
      <c r="J508" s="1">
        <v>9.35E-2</v>
      </c>
      <c r="K508" s="1">
        <v>4.0300000000000002E-2</v>
      </c>
      <c r="N508">
        <v>507</v>
      </c>
      <c r="O508" s="1">
        <v>1.2699999999999999E-2</v>
      </c>
      <c r="P508" s="1">
        <v>1.5699999999999999E-2</v>
      </c>
    </row>
    <row r="509" spans="1:16" x14ac:dyDescent="0.25">
      <c r="A509" t="s">
        <v>4689</v>
      </c>
      <c r="I509">
        <v>508</v>
      </c>
      <c r="J509" s="1">
        <v>5.0500000000000003E-2</v>
      </c>
      <c r="K509" s="1">
        <v>6.3100000000000003E-2</v>
      </c>
      <c r="N509">
        <v>508</v>
      </c>
      <c r="O509" s="1">
        <v>1.2699999999999999E-2</v>
      </c>
      <c r="P509" s="1">
        <v>1.5699999999999999E-2</v>
      </c>
    </row>
    <row r="510" spans="1:16" x14ac:dyDescent="0.25">
      <c r="A510" t="s">
        <v>4701</v>
      </c>
      <c r="I510">
        <v>509</v>
      </c>
      <c r="J510" s="1">
        <v>5.0500000000000003E-2</v>
      </c>
      <c r="K510" s="1">
        <v>6.3100000000000003E-2</v>
      </c>
      <c r="N510">
        <v>509</v>
      </c>
      <c r="O510" s="1">
        <v>1.2699999999999999E-2</v>
      </c>
      <c r="P510" s="1">
        <v>1.5699999999999999E-2</v>
      </c>
    </row>
    <row r="511" spans="1:16" x14ac:dyDescent="0.25">
      <c r="A511" t="s">
        <v>4691</v>
      </c>
      <c r="I511">
        <v>510</v>
      </c>
      <c r="J511" s="1">
        <v>4.4499999999999998E-2</v>
      </c>
      <c r="K511" s="1">
        <v>6.3100000000000003E-2</v>
      </c>
      <c r="N511">
        <v>510</v>
      </c>
      <c r="O511" s="1">
        <v>1.2699999999999999E-2</v>
      </c>
      <c r="P511" s="1">
        <v>1.5699999999999999E-2</v>
      </c>
    </row>
    <row r="512" spans="1:16" x14ac:dyDescent="0.25">
      <c r="A512" t="s">
        <v>4702</v>
      </c>
      <c r="I512">
        <v>511</v>
      </c>
      <c r="J512" s="1">
        <v>4.4499999999999998E-2</v>
      </c>
      <c r="K512" s="1">
        <v>3.5499999999999997E-2</v>
      </c>
      <c r="N512">
        <v>511</v>
      </c>
      <c r="O512" s="1">
        <v>1.2699999999999999E-2</v>
      </c>
      <c r="P512" s="1">
        <v>1.5699999999999999E-2</v>
      </c>
    </row>
    <row r="513" spans="1:16" x14ac:dyDescent="0.25">
      <c r="A513" t="s">
        <v>4703</v>
      </c>
      <c r="I513">
        <v>512</v>
      </c>
      <c r="J513" s="1">
        <v>4.3299999999999998E-2</v>
      </c>
      <c r="K513" s="1">
        <v>3.5499999999999997E-2</v>
      </c>
      <c r="N513">
        <v>512</v>
      </c>
      <c r="O513" s="1">
        <v>1.2699999999999999E-2</v>
      </c>
      <c r="P513" s="1">
        <v>1.5699999999999999E-2</v>
      </c>
    </row>
    <row r="514" spans="1:16" x14ac:dyDescent="0.25">
      <c r="A514" t="s">
        <v>4704</v>
      </c>
      <c r="I514">
        <v>513</v>
      </c>
      <c r="J514" s="1">
        <v>4.3299999999999998E-2</v>
      </c>
      <c r="K514" s="1">
        <v>6.6699999999999995E-2</v>
      </c>
      <c r="N514">
        <v>513</v>
      </c>
      <c r="O514" s="1">
        <v>1.2699999999999999E-2</v>
      </c>
      <c r="P514" s="1">
        <v>1.5699999999999999E-2</v>
      </c>
    </row>
    <row r="515" spans="1:16" x14ac:dyDescent="0.25">
      <c r="A515" t="s">
        <v>4705</v>
      </c>
      <c r="I515">
        <v>514</v>
      </c>
      <c r="J515" s="1">
        <v>4.3299999999999998E-2</v>
      </c>
      <c r="K515" s="1">
        <v>6.6699999999999995E-2</v>
      </c>
      <c r="N515">
        <v>514</v>
      </c>
      <c r="O515" s="1">
        <v>1.2699999999999999E-2</v>
      </c>
      <c r="P515" s="1">
        <v>1.5699999999999999E-2</v>
      </c>
    </row>
    <row r="516" spans="1:16" x14ac:dyDescent="0.25">
      <c r="A516" t="s">
        <v>129</v>
      </c>
      <c r="I516">
        <v>515</v>
      </c>
      <c r="J516" s="1">
        <v>4.3299999999999998E-2</v>
      </c>
      <c r="K516" s="1">
        <v>6.6699999999999995E-2</v>
      </c>
      <c r="N516">
        <v>515</v>
      </c>
      <c r="O516" s="1">
        <v>1.2699999999999999E-2</v>
      </c>
      <c r="P516" s="1">
        <v>1.5699999999999999E-2</v>
      </c>
    </row>
    <row r="517" spans="1:16" x14ac:dyDescent="0.25">
      <c r="A517" t="s">
        <v>4689</v>
      </c>
      <c r="I517">
        <v>516</v>
      </c>
      <c r="J517" s="1">
        <v>5.8700000000000002E-2</v>
      </c>
      <c r="K517" s="1">
        <v>6.6699999999999995E-2</v>
      </c>
      <c r="N517">
        <v>516</v>
      </c>
      <c r="O517" s="1">
        <v>1.2699999999999999E-2</v>
      </c>
      <c r="P517" s="1">
        <v>1.5699999999999999E-2</v>
      </c>
    </row>
    <row r="518" spans="1:16" x14ac:dyDescent="0.25">
      <c r="A518" t="s">
        <v>4701</v>
      </c>
      <c r="I518">
        <v>517</v>
      </c>
      <c r="J518" s="1">
        <v>5.8700000000000002E-2</v>
      </c>
      <c r="K518" s="1">
        <v>8.2900000000000001E-2</v>
      </c>
      <c r="N518">
        <v>517</v>
      </c>
      <c r="O518" s="1">
        <v>1.2699999999999999E-2</v>
      </c>
      <c r="P518" s="1">
        <v>1.5699999999999999E-2</v>
      </c>
    </row>
    <row r="519" spans="1:16" x14ac:dyDescent="0.25">
      <c r="A519" t="s">
        <v>4691</v>
      </c>
      <c r="I519">
        <v>518</v>
      </c>
      <c r="J519" s="1">
        <v>5.57E-2</v>
      </c>
      <c r="K519" s="1">
        <v>8.2900000000000001E-2</v>
      </c>
      <c r="N519">
        <v>518</v>
      </c>
      <c r="O519" s="1">
        <v>1.2699999999999999E-2</v>
      </c>
      <c r="P519" s="1">
        <v>1.5699999999999999E-2</v>
      </c>
    </row>
    <row r="520" spans="1:16" x14ac:dyDescent="0.25">
      <c r="A520" t="s">
        <v>4702</v>
      </c>
      <c r="I520">
        <v>519</v>
      </c>
      <c r="J520" s="1">
        <v>5.57E-2</v>
      </c>
      <c r="K520" s="1">
        <v>8.2900000000000001E-2</v>
      </c>
      <c r="N520">
        <v>519</v>
      </c>
      <c r="O520" s="1">
        <v>1.2699999999999999E-2</v>
      </c>
      <c r="P520" s="1">
        <v>1.5699999999999999E-2</v>
      </c>
    </row>
    <row r="521" spans="1:16" x14ac:dyDescent="0.25">
      <c r="A521" t="s">
        <v>4706</v>
      </c>
      <c r="I521">
        <v>520</v>
      </c>
      <c r="J521" s="1">
        <v>5.57E-2</v>
      </c>
      <c r="K521" s="1">
        <v>8.2900000000000001E-2</v>
      </c>
      <c r="N521">
        <v>520</v>
      </c>
      <c r="O521" s="1">
        <v>1.2699999999999999E-2</v>
      </c>
      <c r="P521" s="1">
        <v>1.5699999999999999E-2</v>
      </c>
    </row>
    <row r="522" spans="1:16" x14ac:dyDescent="0.25">
      <c r="A522" t="s">
        <v>4707</v>
      </c>
      <c r="I522">
        <v>521</v>
      </c>
      <c r="J522" s="1">
        <v>8.7300000000000003E-2</v>
      </c>
      <c r="K522" s="1">
        <v>8.2900000000000001E-2</v>
      </c>
      <c r="N522">
        <v>521</v>
      </c>
      <c r="O522" s="1">
        <v>1.2699999999999999E-2</v>
      </c>
      <c r="P522" s="1">
        <v>1.5699999999999999E-2</v>
      </c>
    </row>
    <row r="523" spans="1:16" x14ac:dyDescent="0.25">
      <c r="A523" t="s">
        <v>4708</v>
      </c>
      <c r="I523">
        <v>522</v>
      </c>
      <c r="J523" s="1">
        <v>8.7300000000000003E-2</v>
      </c>
      <c r="K523" s="1">
        <v>9.8400000000000001E-2</v>
      </c>
      <c r="N523">
        <v>522</v>
      </c>
      <c r="O523" s="1">
        <v>1.2699999999999999E-2</v>
      </c>
      <c r="P523" s="1">
        <v>1.5699999999999999E-2</v>
      </c>
    </row>
    <row r="524" spans="1:16" x14ac:dyDescent="0.25">
      <c r="A524" t="s">
        <v>129</v>
      </c>
      <c r="I524">
        <v>523</v>
      </c>
      <c r="J524" s="1">
        <v>8.7300000000000003E-2</v>
      </c>
      <c r="K524" s="1">
        <v>9.8400000000000001E-2</v>
      </c>
      <c r="N524">
        <v>523</v>
      </c>
      <c r="O524" s="1">
        <v>1.2699999999999999E-2</v>
      </c>
      <c r="P524" s="1">
        <v>1.5699999999999999E-2</v>
      </c>
    </row>
    <row r="525" spans="1:16" x14ac:dyDescent="0.25">
      <c r="A525" t="s">
        <v>4689</v>
      </c>
      <c r="I525">
        <v>524</v>
      </c>
      <c r="J525" s="1">
        <v>8.7300000000000003E-2</v>
      </c>
      <c r="K525" s="1">
        <v>9.8400000000000001E-2</v>
      </c>
      <c r="N525">
        <v>524</v>
      </c>
      <c r="O525" s="1">
        <v>1.2699999999999999E-2</v>
      </c>
      <c r="P525" s="1">
        <v>1.5699999999999999E-2</v>
      </c>
    </row>
    <row r="526" spans="1:16" x14ac:dyDescent="0.25">
      <c r="A526" t="s">
        <v>4709</v>
      </c>
      <c r="I526">
        <v>525</v>
      </c>
      <c r="J526" s="1">
        <v>8.7300000000000003E-2</v>
      </c>
      <c r="K526" s="1">
        <v>6.7100000000000007E-2</v>
      </c>
      <c r="N526">
        <v>525</v>
      </c>
      <c r="O526" s="1">
        <v>1.2699999999999999E-2</v>
      </c>
      <c r="P526" s="1">
        <v>1.5699999999999999E-2</v>
      </c>
    </row>
    <row r="527" spans="1:16" x14ac:dyDescent="0.25">
      <c r="A527" t="s">
        <v>4691</v>
      </c>
      <c r="I527">
        <v>526</v>
      </c>
      <c r="J527" s="1">
        <v>0.1145</v>
      </c>
      <c r="K527" s="1">
        <v>6.7100000000000007E-2</v>
      </c>
      <c r="N527">
        <v>526</v>
      </c>
      <c r="O527" s="1">
        <v>1.2699999999999999E-2</v>
      </c>
      <c r="P527" s="1">
        <v>1.5699999999999999E-2</v>
      </c>
    </row>
    <row r="528" spans="1:16" x14ac:dyDescent="0.25">
      <c r="A528" t="s">
        <v>4710</v>
      </c>
      <c r="I528">
        <v>527</v>
      </c>
      <c r="J528" s="1">
        <v>0.1145</v>
      </c>
      <c r="K528" s="1">
        <v>3.9199999999999999E-2</v>
      </c>
      <c r="N528">
        <v>527</v>
      </c>
      <c r="O528" s="1">
        <v>1.2699999999999999E-2</v>
      </c>
      <c r="P528" s="1">
        <v>1.5699999999999999E-2</v>
      </c>
    </row>
    <row r="529" spans="1:16" x14ac:dyDescent="0.25">
      <c r="A529" t="s">
        <v>4706</v>
      </c>
      <c r="I529">
        <v>528</v>
      </c>
      <c r="J529" s="1">
        <v>0.1145</v>
      </c>
      <c r="K529" s="1">
        <v>3.9199999999999999E-2</v>
      </c>
      <c r="N529">
        <v>528</v>
      </c>
      <c r="O529" s="1">
        <v>1.2699999999999999E-2</v>
      </c>
      <c r="P529" s="1">
        <v>1.5699999999999999E-2</v>
      </c>
    </row>
    <row r="530" spans="1:16" x14ac:dyDescent="0.25">
      <c r="A530" t="s">
        <v>4707</v>
      </c>
      <c r="I530">
        <v>529</v>
      </c>
      <c r="J530" s="1">
        <v>4.4499999999999998E-2</v>
      </c>
      <c r="K530" s="1">
        <v>4.19E-2</v>
      </c>
      <c r="N530">
        <v>529</v>
      </c>
      <c r="O530" s="1">
        <v>1.2699999999999999E-2</v>
      </c>
      <c r="P530" s="1">
        <v>1.5699999999999999E-2</v>
      </c>
    </row>
    <row r="531" spans="1:16" x14ac:dyDescent="0.25">
      <c r="A531" t="s">
        <v>4708</v>
      </c>
      <c r="I531">
        <v>530</v>
      </c>
      <c r="J531" s="1">
        <v>4.4499999999999998E-2</v>
      </c>
      <c r="K531" s="1">
        <v>4.19E-2</v>
      </c>
      <c r="N531">
        <v>530</v>
      </c>
      <c r="O531" s="1">
        <v>1.2699999999999999E-2</v>
      </c>
      <c r="P531" s="1">
        <v>1.5699999999999999E-2</v>
      </c>
    </row>
    <row r="532" spans="1:16" x14ac:dyDescent="0.25">
      <c r="A532" t="s">
        <v>129</v>
      </c>
      <c r="I532">
        <v>531</v>
      </c>
      <c r="J532" s="1">
        <v>4.4499999999999998E-2</v>
      </c>
      <c r="K532" s="1">
        <v>4.19E-2</v>
      </c>
      <c r="N532">
        <v>531</v>
      </c>
      <c r="O532" s="1">
        <v>1.2699999999999999E-2</v>
      </c>
      <c r="P532" s="1">
        <v>1.5699999999999999E-2</v>
      </c>
    </row>
    <row r="533" spans="1:16" x14ac:dyDescent="0.25">
      <c r="A533" t="s">
        <v>4689</v>
      </c>
      <c r="I533">
        <v>532</v>
      </c>
      <c r="J533" s="1">
        <v>4.2799999999999998E-2</v>
      </c>
      <c r="K533" s="1">
        <v>4.7199999999999999E-2</v>
      </c>
      <c r="N533">
        <v>532</v>
      </c>
      <c r="O533" s="1">
        <v>1.2699999999999999E-2</v>
      </c>
      <c r="P533" s="1">
        <v>1.5699999999999999E-2</v>
      </c>
    </row>
    <row r="534" spans="1:16" x14ac:dyDescent="0.25">
      <c r="A534" t="s">
        <v>4709</v>
      </c>
      <c r="I534">
        <v>533</v>
      </c>
      <c r="J534" s="1">
        <v>4.2799999999999998E-2</v>
      </c>
      <c r="K534" s="1">
        <v>4.7199999999999999E-2</v>
      </c>
      <c r="N534">
        <v>533</v>
      </c>
      <c r="O534" s="1">
        <v>1.2699999999999999E-2</v>
      </c>
      <c r="P534" s="1">
        <v>1.5699999999999999E-2</v>
      </c>
    </row>
    <row r="535" spans="1:16" x14ac:dyDescent="0.25">
      <c r="A535" t="s">
        <v>4691</v>
      </c>
      <c r="I535">
        <v>534</v>
      </c>
      <c r="J535" s="1">
        <v>4.3099999999999999E-2</v>
      </c>
      <c r="K535" s="1">
        <v>3.9199999999999999E-2</v>
      </c>
      <c r="N535">
        <v>534</v>
      </c>
      <c r="O535" s="1">
        <v>1.2699999999999999E-2</v>
      </c>
      <c r="P535" s="1">
        <v>1.5699999999999999E-2</v>
      </c>
    </row>
    <row r="536" spans="1:16" x14ac:dyDescent="0.25">
      <c r="A536" t="s">
        <v>4710</v>
      </c>
      <c r="I536">
        <v>535</v>
      </c>
      <c r="J536" s="1">
        <v>4.3099999999999999E-2</v>
      </c>
      <c r="K536" s="1">
        <v>3.9199999999999999E-2</v>
      </c>
      <c r="N536">
        <v>535</v>
      </c>
      <c r="O536" s="1">
        <v>1.2699999999999999E-2</v>
      </c>
      <c r="P536" s="1">
        <v>1.5699999999999999E-2</v>
      </c>
    </row>
    <row r="537" spans="1:16" x14ac:dyDescent="0.25">
      <c r="A537" t="s">
        <v>4706</v>
      </c>
      <c r="I537">
        <v>536</v>
      </c>
      <c r="J537" s="1">
        <v>4.3099999999999999E-2</v>
      </c>
      <c r="K537" s="1">
        <v>3.9199999999999999E-2</v>
      </c>
      <c r="N537">
        <v>536</v>
      </c>
      <c r="O537" s="1">
        <v>1.2699999999999999E-2</v>
      </c>
      <c r="P537" s="1">
        <v>1.5699999999999999E-2</v>
      </c>
    </row>
    <row r="538" spans="1:16" x14ac:dyDescent="0.25">
      <c r="A538" t="s">
        <v>4707</v>
      </c>
      <c r="I538">
        <v>537</v>
      </c>
      <c r="J538" s="1">
        <v>4.6100000000000002E-2</v>
      </c>
      <c r="K538" s="1">
        <v>4.65E-2</v>
      </c>
      <c r="N538">
        <v>537</v>
      </c>
      <c r="O538" s="1">
        <v>1.2699999999999999E-2</v>
      </c>
      <c r="P538" s="1">
        <v>1.5699999999999999E-2</v>
      </c>
    </row>
    <row r="539" spans="1:16" x14ac:dyDescent="0.25">
      <c r="A539" t="s">
        <v>4708</v>
      </c>
      <c r="I539">
        <v>538</v>
      </c>
      <c r="J539" s="1">
        <v>4.6100000000000002E-2</v>
      </c>
      <c r="K539" s="1">
        <v>4.65E-2</v>
      </c>
      <c r="N539">
        <v>538</v>
      </c>
      <c r="O539" s="1">
        <v>1.2699999999999999E-2</v>
      </c>
      <c r="P539" s="1">
        <v>1.5699999999999999E-2</v>
      </c>
    </row>
    <row r="540" spans="1:16" x14ac:dyDescent="0.25">
      <c r="A540" t="s">
        <v>129</v>
      </c>
      <c r="I540">
        <v>539</v>
      </c>
      <c r="J540" s="1">
        <v>4.9799999999999997E-2</v>
      </c>
      <c r="K540" s="1">
        <v>4.19E-2</v>
      </c>
      <c r="N540">
        <v>539</v>
      </c>
      <c r="O540" s="1">
        <v>1.2699999999999999E-2</v>
      </c>
      <c r="P540" s="1">
        <v>1.5699999999999999E-2</v>
      </c>
    </row>
    <row r="541" spans="1:16" x14ac:dyDescent="0.25">
      <c r="A541" t="s">
        <v>4711</v>
      </c>
      <c r="I541">
        <v>540</v>
      </c>
      <c r="J541" s="1">
        <v>4.9799999999999997E-2</v>
      </c>
      <c r="K541" s="1">
        <v>4.19E-2</v>
      </c>
      <c r="N541">
        <v>540</v>
      </c>
      <c r="O541" s="1">
        <v>1.2699999999999999E-2</v>
      </c>
      <c r="P541" s="1">
        <v>1.5699999999999999E-2</v>
      </c>
    </row>
    <row r="542" spans="1:16" x14ac:dyDescent="0.25">
      <c r="A542" t="s">
        <v>4712</v>
      </c>
      <c r="I542">
        <v>541</v>
      </c>
      <c r="J542" s="1">
        <v>4.2599999999999999E-2</v>
      </c>
      <c r="K542" s="1">
        <v>4.19E-2</v>
      </c>
      <c r="N542">
        <v>541</v>
      </c>
      <c r="O542" s="1">
        <v>1.2699999999999999E-2</v>
      </c>
      <c r="P542" s="1">
        <v>1.5699999999999999E-2</v>
      </c>
    </row>
    <row r="543" spans="1:16" x14ac:dyDescent="0.25">
      <c r="A543" t="s">
        <v>4713</v>
      </c>
      <c r="I543">
        <v>542</v>
      </c>
      <c r="J543" s="1">
        <v>4.2599999999999999E-2</v>
      </c>
      <c r="K543" s="1">
        <v>4.6399999999999997E-2</v>
      </c>
      <c r="N543">
        <v>542</v>
      </c>
      <c r="O543" s="1">
        <v>1.2699999999999999E-2</v>
      </c>
      <c r="P543" s="1">
        <v>1.5699999999999999E-2</v>
      </c>
    </row>
    <row r="544" spans="1:16" x14ac:dyDescent="0.25">
      <c r="A544" t="s">
        <v>4714</v>
      </c>
      <c r="I544">
        <v>543</v>
      </c>
      <c r="J544" s="1">
        <v>4.2599999999999999E-2</v>
      </c>
      <c r="K544" s="1">
        <v>4.6399999999999997E-2</v>
      </c>
      <c r="N544">
        <v>543</v>
      </c>
      <c r="O544" s="1">
        <v>1.2699999999999999E-2</v>
      </c>
      <c r="P544" s="1">
        <v>1.5699999999999999E-2</v>
      </c>
    </row>
    <row r="545" spans="1:16" x14ac:dyDescent="0.25">
      <c r="A545" t="s">
        <v>4715</v>
      </c>
      <c r="I545">
        <v>544</v>
      </c>
      <c r="J545" s="1">
        <v>4.7100000000000003E-2</v>
      </c>
      <c r="K545" s="1">
        <v>4.6399999999999997E-2</v>
      </c>
      <c r="N545">
        <v>544</v>
      </c>
      <c r="O545" s="1">
        <v>1.2699999999999999E-2</v>
      </c>
      <c r="P545" s="1">
        <v>1.5699999999999999E-2</v>
      </c>
    </row>
    <row r="546" spans="1:16" x14ac:dyDescent="0.25">
      <c r="A546" t="s">
        <v>4716</v>
      </c>
      <c r="I546">
        <v>545</v>
      </c>
      <c r="J546" s="1">
        <v>4.7100000000000003E-2</v>
      </c>
      <c r="K546" s="1">
        <v>5.6899999999999999E-2</v>
      </c>
      <c r="N546">
        <v>545</v>
      </c>
      <c r="O546" s="1">
        <v>1.2699999999999999E-2</v>
      </c>
      <c r="P546" s="1">
        <v>1.5699999999999999E-2</v>
      </c>
    </row>
    <row r="547" spans="1:16" x14ac:dyDescent="0.25">
      <c r="A547" t="s">
        <v>4717</v>
      </c>
      <c r="I547">
        <v>546</v>
      </c>
      <c r="J547" s="1">
        <v>4.7100000000000003E-2</v>
      </c>
      <c r="K547" s="1">
        <v>5.6899999999999999E-2</v>
      </c>
      <c r="N547">
        <v>546</v>
      </c>
      <c r="O547" s="1">
        <v>1.2699999999999999E-2</v>
      </c>
      <c r="P547" s="1">
        <v>1.5699999999999999E-2</v>
      </c>
    </row>
    <row r="548" spans="1:16" x14ac:dyDescent="0.25">
      <c r="A548" t="s">
        <v>129</v>
      </c>
      <c r="I548">
        <v>547</v>
      </c>
      <c r="J548" s="1">
        <v>4.3200000000000002E-2</v>
      </c>
      <c r="K548" s="1">
        <v>4.7800000000000002E-2</v>
      </c>
      <c r="N548">
        <v>547</v>
      </c>
      <c r="O548" s="1">
        <v>1.2699999999999999E-2</v>
      </c>
      <c r="P548" s="1">
        <v>1.5699999999999999E-2</v>
      </c>
    </row>
    <row r="549" spans="1:16" x14ac:dyDescent="0.25">
      <c r="A549" t="s">
        <v>4711</v>
      </c>
      <c r="I549">
        <v>548</v>
      </c>
      <c r="J549" s="1">
        <v>4.3200000000000002E-2</v>
      </c>
      <c r="K549" s="1">
        <v>4.7800000000000002E-2</v>
      </c>
      <c r="N549">
        <v>548</v>
      </c>
      <c r="O549" s="1">
        <v>1.2699999999999999E-2</v>
      </c>
      <c r="P549" s="1">
        <v>1.5699999999999999E-2</v>
      </c>
    </row>
    <row r="550" spans="1:16" x14ac:dyDescent="0.25">
      <c r="A550" t="s">
        <v>4712</v>
      </c>
      <c r="I550">
        <v>549</v>
      </c>
      <c r="J550" s="1">
        <v>4.3200000000000002E-2</v>
      </c>
      <c r="K550" s="1">
        <v>4.7800000000000002E-2</v>
      </c>
      <c r="N550">
        <v>549</v>
      </c>
      <c r="O550" s="1">
        <v>1.2699999999999999E-2</v>
      </c>
      <c r="P550" s="1">
        <v>1.5699999999999999E-2</v>
      </c>
    </row>
    <row r="551" spans="1:16" x14ac:dyDescent="0.25">
      <c r="A551" t="s">
        <v>4713</v>
      </c>
      <c r="I551">
        <v>550</v>
      </c>
      <c r="J551" s="1">
        <v>3.8300000000000001E-2</v>
      </c>
      <c r="K551" s="1">
        <v>4.2299999999999997E-2</v>
      </c>
      <c r="N551">
        <v>550</v>
      </c>
      <c r="O551" s="1">
        <v>1.2699999999999999E-2</v>
      </c>
      <c r="P551" s="1">
        <v>1.5699999999999999E-2</v>
      </c>
    </row>
    <row r="552" spans="1:16" x14ac:dyDescent="0.25">
      <c r="A552" t="s">
        <v>4714</v>
      </c>
      <c r="I552">
        <v>551</v>
      </c>
      <c r="J552" s="1">
        <v>3.8300000000000001E-2</v>
      </c>
      <c r="K552" s="1">
        <v>4.2299999999999997E-2</v>
      </c>
      <c r="N552">
        <v>551</v>
      </c>
      <c r="O552" s="1">
        <v>1.2699999999999999E-2</v>
      </c>
      <c r="P552" s="1">
        <v>1.5699999999999999E-2</v>
      </c>
    </row>
    <row r="553" spans="1:16" x14ac:dyDescent="0.25">
      <c r="A553" t="s">
        <v>4715</v>
      </c>
      <c r="I553">
        <v>552</v>
      </c>
      <c r="J553" s="1">
        <v>4.5499999999999999E-2</v>
      </c>
      <c r="K553" s="1">
        <v>3.9199999999999999E-2</v>
      </c>
      <c r="N553">
        <v>552</v>
      </c>
      <c r="O553" s="1">
        <v>1.2699999999999999E-2</v>
      </c>
      <c r="P553" s="1">
        <v>1.5699999999999999E-2</v>
      </c>
    </row>
    <row r="554" spans="1:16" x14ac:dyDescent="0.25">
      <c r="A554" t="s">
        <v>4716</v>
      </c>
      <c r="I554">
        <v>553</v>
      </c>
      <c r="J554" s="1">
        <v>4.5499999999999999E-2</v>
      </c>
      <c r="K554" s="1">
        <v>3.9199999999999999E-2</v>
      </c>
      <c r="N554">
        <v>553</v>
      </c>
      <c r="O554" s="1">
        <v>1.2699999999999999E-2</v>
      </c>
      <c r="P554" s="1">
        <v>1.5699999999999999E-2</v>
      </c>
    </row>
    <row r="555" spans="1:16" x14ac:dyDescent="0.25">
      <c r="A555" t="s">
        <v>4717</v>
      </c>
      <c r="I555">
        <v>554</v>
      </c>
      <c r="J555" s="1">
        <v>3.6600000000000001E-2</v>
      </c>
      <c r="K555" s="1">
        <v>3.9199999999999999E-2</v>
      </c>
      <c r="N555">
        <v>554</v>
      </c>
      <c r="O555" s="1">
        <v>1.2699999999999999E-2</v>
      </c>
      <c r="P555" s="1">
        <v>1.5699999999999999E-2</v>
      </c>
    </row>
    <row r="556" spans="1:16" x14ac:dyDescent="0.25">
      <c r="A556" t="s">
        <v>129</v>
      </c>
      <c r="I556">
        <v>555</v>
      </c>
      <c r="J556" s="1">
        <v>3.6600000000000001E-2</v>
      </c>
      <c r="K556" s="1">
        <v>3.15E-2</v>
      </c>
      <c r="N556">
        <v>555</v>
      </c>
      <c r="O556" s="1">
        <v>1.2699999999999999E-2</v>
      </c>
      <c r="P556" s="1">
        <v>1.5699999999999999E-2</v>
      </c>
    </row>
    <row r="557" spans="1:16" x14ac:dyDescent="0.25">
      <c r="A557" t="s">
        <v>4718</v>
      </c>
      <c r="I557">
        <v>556</v>
      </c>
      <c r="J557" s="1">
        <v>3.6600000000000001E-2</v>
      </c>
      <c r="K557" s="1">
        <v>3.15E-2</v>
      </c>
      <c r="N557">
        <v>556</v>
      </c>
      <c r="O557" s="1">
        <v>1.2699999999999999E-2</v>
      </c>
      <c r="P557" s="1">
        <v>1.5699999999999999E-2</v>
      </c>
    </row>
    <row r="558" spans="1:16" x14ac:dyDescent="0.25">
      <c r="A558" t="s">
        <v>4719</v>
      </c>
      <c r="I558">
        <v>557</v>
      </c>
      <c r="J558" s="1">
        <v>3.4000000000000002E-2</v>
      </c>
      <c r="K558" s="1">
        <v>4.0300000000000002E-2</v>
      </c>
      <c r="N558">
        <v>557</v>
      </c>
      <c r="O558" s="1">
        <v>1.2699999999999999E-2</v>
      </c>
      <c r="P558" s="1">
        <v>1.5699999999999999E-2</v>
      </c>
    </row>
    <row r="559" spans="1:16" x14ac:dyDescent="0.25">
      <c r="A559" t="s">
        <v>4720</v>
      </c>
      <c r="I559">
        <v>558</v>
      </c>
      <c r="J559" s="1">
        <v>3.4000000000000002E-2</v>
      </c>
      <c r="K559" s="1">
        <v>4.0300000000000002E-2</v>
      </c>
      <c r="N559">
        <v>558</v>
      </c>
      <c r="O559" s="1">
        <v>1.2699999999999999E-2</v>
      </c>
      <c r="P559" s="1">
        <v>1.5699999999999999E-2</v>
      </c>
    </row>
    <row r="560" spans="1:16" x14ac:dyDescent="0.25">
      <c r="A560" t="s">
        <v>4721</v>
      </c>
      <c r="I560">
        <v>559</v>
      </c>
      <c r="J560" s="1">
        <v>4.0500000000000001E-2</v>
      </c>
      <c r="K560" s="1">
        <v>3.1099999999999999E-2</v>
      </c>
      <c r="N560">
        <v>559</v>
      </c>
      <c r="O560" s="1">
        <v>1.2699999999999999E-2</v>
      </c>
      <c r="P560" s="1">
        <v>1.5699999999999999E-2</v>
      </c>
    </row>
    <row r="561" spans="1:16" x14ac:dyDescent="0.25">
      <c r="A561" t="s">
        <v>4722</v>
      </c>
      <c r="I561">
        <v>560</v>
      </c>
      <c r="J561" s="1">
        <v>4.0500000000000001E-2</v>
      </c>
      <c r="K561" s="1">
        <v>3.1099999999999999E-2</v>
      </c>
      <c r="N561">
        <v>560</v>
      </c>
      <c r="O561" s="1">
        <v>1.2699999999999999E-2</v>
      </c>
      <c r="P561" s="1">
        <v>1.5699999999999999E-2</v>
      </c>
    </row>
    <row r="562" spans="1:16" x14ac:dyDescent="0.25">
      <c r="A562" t="s">
        <v>4723</v>
      </c>
      <c r="I562">
        <v>561</v>
      </c>
      <c r="J562" s="1">
        <v>2.8400000000000002E-2</v>
      </c>
      <c r="K562" s="1">
        <v>3.1099999999999999E-2</v>
      </c>
      <c r="N562">
        <v>561</v>
      </c>
      <c r="O562" s="1">
        <v>1.2699999999999999E-2</v>
      </c>
      <c r="P562" s="1">
        <v>1.5699999999999999E-2</v>
      </c>
    </row>
    <row r="563" spans="1:16" x14ac:dyDescent="0.25">
      <c r="A563" t="s">
        <v>4724</v>
      </c>
      <c r="I563">
        <v>562</v>
      </c>
      <c r="J563" s="1">
        <v>2.8400000000000002E-2</v>
      </c>
      <c r="K563" s="1">
        <v>3.7100000000000001E-2</v>
      </c>
      <c r="N563">
        <v>562</v>
      </c>
      <c r="O563" s="1">
        <v>1.2699999999999999E-2</v>
      </c>
      <c r="P563" s="1">
        <v>1.5699999999999999E-2</v>
      </c>
    </row>
    <row r="564" spans="1:16" x14ac:dyDescent="0.25">
      <c r="A564" t="s">
        <v>129</v>
      </c>
      <c r="I564">
        <v>563</v>
      </c>
      <c r="J564" s="1">
        <v>2.8400000000000002E-2</v>
      </c>
      <c r="K564" s="1">
        <v>3.7100000000000001E-2</v>
      </c>
      <c r="N564">
        <v>563</v>
      </c>
      <c r="O564" s="1">
        <v>1.2699999999999999E-2</v>
      </c>
      <c r="P564" s="1">
        <v>1.5699999999999999E-2</v>
      </c>
    </row>
    <row r="565" spans="1:16" x14ac:dyDescent="0.25">
      <c r="A565" t="s">
        <v>4718</v>
      </c>
      <c r="I565">
        <v>564</v>
      </c>
      <c r="J565" s="1">
        <v>3.2199999999999999E-2</v>
      </c>
      <c r="K565" s="1">
        <v>3.7100000000000001E-2</v>
      </c>
      <c r="N565">
        <v>564</v>
      </c>
      <c r="O565" s="1">
        <v>1.2699999999999999E-2</v>
      </c>
      <c r="P565" s="1">
        <v>1.5699999999999999E-2</v>
      </c>
    </row>
    <row r="566" spans="1:16" x14ac:dyDescent="0.25">
      <c r="A566" t="s">
        <v>4719</v>
      </c>
      <c r="I566">
        <v>565</v>
      </c>
      <c r="J566" s="1">
        <v>3.2199999999999999E-2</v>
      </c>
      <c r="K566" s="1">
        <v>4.24E-2</v>
      </c>
      <c r="N566">
        <v>565</v>
      </c>
      <c r="O566" s="1">
        <v>1.2699999999999999E-2</v>
      </c>
      <c r="P566" s="1">
        <v>1.5699999999999999E-2</v>
      </c>
    </row>
    <row r="567" spans="1:16" x14ac:dyDescent="0.25">
      <c r="A567" t="s">
        <v>4720</v>
      </c>
      <c r="I567">
        <v>566</v>
      </c>
      <c r="J567" s="1">
        <v>4.1700000000000001E-2</v>
      </c>
      <c r="K567" s="1">
        <v>4.24E-2</v>
      </c>
      <c r="N567">
        <v>566</v>
      </c>
      <c r="O567" s="1">
        <v>1.2699999999999999E-2</v>
      </c>
      <c r="P567" s="1">
        <v>1.5699999999999999E-2</v>
      </c>
    </row>
    <row r="568" spans="1:16" x14ac:dyDescent="0.25">
      <c r="A568" t="s">
        <v>4721</v>
      </c>
      <c r="I568">
        <v>567</v>
      </c>
      <c r="J568" s="1">
        <v>4.1700000000000001E-2</v>
      </c>
      <c r="K568" s="1">
        <v>3.95E-2</v>
      </c>
      <c r="N568">
        <v>567</v>
      </c>
      <c r="O568" s="1">
        <v>1.2699999999999999E-2</v>
      </c>
      <c r="P568" s="1">
        <v>1.5699999999999999E-2</v>
      </c>
    </row>
    <row r="569" spans="1:16" x14ac:dyDescent="0.25">
      <c r="A569" t="s">
        <v>4722</v>
      </c>
      <c r="I569">
        <v>568</v>
      </c>
      <c r="J569" s="1">
        <v>4.1700000000000001E-2</v>
      </c>
      <c r="K569" s="1">
        <v>3.95E-2</v>
      </c>
      <c r="N569">
        <v>568</v>
      </c>
      <c r="O569" s="1">
        <v>1.2699999999999999E-2</v>
      </c>
      <c r="P569" s="1">
        <v>1.5699999999999999E-2</v>
      </c>
    </row>
    <row r="570" spans="1:16" x14ac:dyDescent="0.25">
      <c r="A570" t="s">
        <v>4723</v>
      </c>
      <c r="I570">
        <v>569</v>
      </c>
      <c r="J570" s="1">
        <v>4.6399999999999997E-2</v>
      </c>
      <c r="K570" s="1">
        <v>4.1500000000000002E-2</v>
      </c>
      <c r="N570">
        <v>569</v>
      </c>
      <c r="O570" s="1">
        <v>1.2699999999999999E-2</v>
      </c>
      <c r="P570" s="1">
        <v>1.5699999999999999E-2</v>
      </c>
    </row>
    <row r="571" spans="1:16" x14ac:dyDescent="0.25">
      <c r="A571" t="s">
        <v>4724</v>
      </c>
      <c r="I571">
        <v>570</v>
      </c>
      <c r="J571" s="1">
        <v>4.6399999999999997E-2</v>
      </c>
      <c r="K571" s="1">
        <v>4.1500000000000002E-2</v>
      </c>
      <c r="N571">
        <v>570</v>
      </c>
      <c r="O571" s="1">
        <v>1.2699999999999999E-2</v>
      </c>
      <c r="P571" s="1">
        <v>1.5699999999999999E-2</v>
      </c>
    </row>
    <row r="572" spans="1:16" x14ac:dyDescent="0.25">
      <c r="A572" t="s">
        <v>129</v>
      </c>
      <c r="I572">
        <v>571</v>
      </c>
      <c r="J572" s="1">
        <v>4.1500000000000002E-2</v>
      </c>
      <c r="K572" s="1">
        <v>4.1500000000000002E-2</v>
      </c>
      <c r="N572">
        <v>571</v>
      </c>
      <c r="O572" s="1">
        <v>1.2699999999999999E-2</v>
      </c>
      <c r="P572" s="1">
        <v>1.5699999999999999E-2</v>
      </c>
    </row>
    <row r="573" spans="1:16" x14ac:dyDescent="0.25">
      <c r="A573" t="s">
        <v>4718</v>
      </c>
      <c r="I573">
        <v>572</v>
      </c>
      <c r="J573" s="1">
        <v>4.1500000000000002E-2</v>
      </c>
      <c r="K573" s="1">
        <v>4.48E-2</v>
      </c>
      <c r="N573">
        <v>572</v>
      </c>
      <c r="O573" s="1">
        <v>1.2699999999999999E-2</v>
      </c>
      <c r="P573" s="1">
        <v>1.5699999999999999E-2</v>
      </c>
    </row>
    <row r="574" spans="1:16" x14ac:dyDescent="0.25">
      <c r="A574" t="s">
        <v>4725</v>
      </c>
      <c r="I574">
        <v>573</v>
      </c>
      <c r="J574" s="1">
        <v>4.1500000000000002E-2</v>
      </c>
      <c r="K574" s="1">
        <v>4.48E-2</v>
      </c>
      <c r="N574">
        <v>573</v>
      </c>
      <c r="O574" s="1">
        <v>1.2699999999999999E-2</v>
      </c>
      <c r="P574" s="1">
        <v>1.5699999999999999E-2</v>
      </c>
    </row>
    <row r="575" spans="1:16" x14ac:dyDescent="0.25">
      <c r="A575" t="s">
        <v>4720</v>
      </c>
      <c r="I575">
        <v>574</v>
      </c>
      <c r="J575" s="1">
        <v>3.5299999999999998E-2</v>
      </c>
      <c r="K575" s="1">
        <v>4.5699999999999998E-2</v>
      </c>
      <c r="N575">
        <v>574</v>
      </c>
      <c r="O575" s="1">
        <v>1.2699999999999999E-2</v>
      </c>
      <c r="P575" s="1">
        <v>1.5699999999999999E-2</v>
      </c>
    </row>
    <row r="576" spans="1:16" x14ac:dyDescent="0.25">
      <c r="A576" t="s">
        <v>4726</v>
      </c>
      <c r="I576">
        <v>575</v>
      </c>
      <c r="J576" s="1">
        <v>3.5299999999999998E-2</v>
      </c>
      <c r="K576" s="1">
        <v>4.5699999999999998E-2</v>
      </c>
      <c r="N576">
        <v>575</v>
      </c>
      <c r="O576" s="1">
        <v>1.2699999999999999E-2</v>
      </c>
      <c r="P576" s="1">
        <v>1.5699999999999999E-2</v>
      </c>
    </row>
    <row r="577" spans="1:16" x14ac:dyDescent="0.25">
      <c r="A577" t="s">
        <v>4727</v>
      </c>
      <c r="I577">
        <v>576</v>
      </c>
      <c r="J577" s="1">
        <v>4.3099999999999999E-2</v>
      </c>
      <c r="K577" s="1">
        <v>4.3900000000000002E-2</v>
      </c>
      <c r="N577">
        <v>576</v>
      </c>
      <c r="O577" s="1">
        <v>1.2699999999999999E-2</v>
      </c>
      <c r="P577" s="1">
        <v>1.5699999999999999E-2</v>
      </c>
    </row>
    <row r="578" spans="1:16" x14ac:dyDescent="0.25">
      <c r="A578" t="s">
        <v>4728</v>
      </c>
      <c r="I578">
        <v>577</v>
      </c>
      <c r="J578" s="1">
        <v>4.3099999999999999E-2</v>
      </c>
      <c r="K578" s="1">
        <v>4.3900000000000002E-2</v>
      </c>
      <c r="N578">
        <v>577</v>
      </c>
      <c r="O578" s="1">
        <v>1.2699999999999999E-2</v>
      </c>
      <c r="P578" s="1">
        <v>1.5699999999999999E-2</v>
      </c>
    </row>
    <row r="579" spans="1:16" x14ac:dyDescent="0.25">
      <c r="A579" t="s">
        <v>4729</v>
      </c>
      <c r="I579">
        <v>578</v>
      </c>
      <c r="J579" s="1">
        <v>4.3099999999999999E-2</v>
      </c>
      <c r="K579" s="1">
        <v>4.3900000000000002E-2</v>
      </c>
      <c r="N579">
        <v>578</v>
      </c>
      <c r="O579" s="1">
        <v>1.2699999999999999E-2</v>
      </c>
      <c r="P579" s="1">
        <v>1.5699999999999999E-2</v>
      </c>
    </row>
    <row r="580" spans="1:16" x14ac:dyDescent="0.25">
      <c r="A580" t="s">
        <v>129</v>
      </c>
      <c r="I580">
        <v>579</v>
      </c>
      <c r="J580" s="1">
        <v>4.36E-2</v>
      </c>
      <c r="K580" s="1">
        <v>5.3199999999999997E-2</v>
      </c>
      <c r="N580">
        <v>579</v>
      </c>
      <c r="O580" s="1">
        <v>1.2699999999999999E-2</v>
      </c>
      <c r="P580" s="1">
        <v>1.5699999999999999E-2</v>
      </c>
    </row>
    <row r="581" spans="1:16" x14ac:dyDescent="0.25">
      <c r="A581" t="s">
        <v>4718</v>
      </c>
      <c r="I581">
        <v>580</v>
      </c>
      <c r="J581" s="1">
        <v>4.36E-2</v>
      </c>
      <c r="K581" s="1">
        <v>5.3199999999999997E-2</v>
      </c>
      <c r="N581">
        <v>580</v>
      </c>
      <c r="O581" s="1">
        <v>1.2699999999999999E-2</v>
      </c>
      <c r="P581" s="1">
        <v>1.5699999999999999E-2</v>
      </c>
    </row>
    <row r="582" spans="1:16" x14ac:dyDescent="0.25">
      <c r="A582" t="s">
        <v>4725</v>
      </c>
      <c r="I582">
        <v>581</v>
      </c>
      <c r="J582" s="1">
        <v>4.5199999999999997E-2</v>
      </c>
      <c r="K582" s="1">
        <v>4.9099999999999998E-2</v>
      </c>
      <c r="N582">
        <v>581</v>
      </c>
      <c r="O582" s="1">
        <v>1.2699999999999999E-2</v>
      </c>
      <c r="P582" s="1">
        <v>1.5699999999999999E-2</v>
      </c>
    </row>
    <row r="583" spans="1:16" x14ac:dyDescent="0.25">
      <c r="A583" t="s">
        <v>4720</v>
      </c>
      <c r="I583">
        <v>582</v>
      </c>
      <c r="J583" s="1">
        <v>4.5199999999999997E-2</v>
      </c>
      <c r="K583" s="1">
        <v>4.9099999999999998E-2</v>
      </c>
      <c r="N583">
        <v>582</v>
      </c>
      <c r="O583" s="1">
        <v>1.2699999999999999E-2</v>
      </c>
      <c r="P583" s="1">
        <v>1.5699999999999999E-2</v>
      </c>
    </row>
    <row r="584" spans="1:16" x14ac:dyDescent="0.25">
      <c r="A584" t="s">
        <v>4726</v>
      </c>
      <c r="I584">
        <v>583</v>
      </c>
      <c r="J584" s="1">
        <v>4.5199999999999997E-2</v>
      </c>
      <c r="K584" s="1">
        <v>4.9099999999999998E-2</v>
      </c>
      <c r="N584">
        <v>583</v>
      </c>
      <c r="O584" s="1">
        <v>1.2699999999999999E-2</v>
      </c>
      <c r="P584" s="1">
        <v>1.5699999999999999E-2</v>
      </c>
    </row>
    <row r="585" spans="1:16" x14ac:dyDescent="0.25">
      <c r="A585" t="s">
        <v>4727</v>
      </c>
      <c r="I585">
        <v>584</v>
      </c>
      <c r="J585" s="1">
        <v>0.05</v>
      </c>
      <c r="K585" s="1">
        <v>4.5400000000000003E-2</v>
      </c>
      <c r="N585">
        <v>584</v>
      </c>
      <c r="O585" s="1">
        <v>1.2699999999999999E-2</v>
      </c>
      <c r="P585" s="1">
        <v>1.5699999999999999E-2</v>
      </c>
    </row>
    <row r="586" spans="1:16" x14ac:dyDescent="0.25">
      <c r="A586" t="s">
        <v>4728</v>
      </c>
      <c r="I586">
        <v>585</v>
      </c>
      <c r="J586" s="1">
        <v>0.05</v>
      </c>
      <c r="K586" s="1">
        <v>4.5400000000000003E-2</v>
      </c>
      <c r="N586">
        <v>585</v>
      </c>
      <c r="O586" s="1">
        <v>1.2699999999999999E-2</v>
      </c>
      <c r="P586" s="1">
        <v>1.5699999999999999E-2</v>
      </c>
    </row>
    <row r="587" spans="1:16" x14ac:dyDescent="0.25">
      <c r="A587" t="s">
        <v>4729</v>
      </c>
      <c r="I587">
        <v>586</v>
      </c>
      <c r="J587" s="1">
        <v>5.1400000000000001E-2</v>
      </c>
      <c r="K587" s="1">
        <v>4.5400000000000003E-2</v>
      </c>
      <c r="N587">
        <v>586</v>
      </c>
      <c r="O587" s="1">
        <v>1.2699999999999999E-2</v>
      </c>
      <c r="P587" s="1">
        <v>1.5699999999999999E-2</v>
      </c>
    </row>
    <row r="588" spans="1:16" x14ac:dyDescent="0.25">
      <c r="A588" t="s">
        <v>4730</v>
      </c>
      <c r="I588">
        <v>587</v>
      </c>
      <c r="J588" s="1">
        <v>5.1400000000000001E-2</v>
      </c>
      <c r="K588" s="1">
        <v>4.1500000000000002E-2</v>
      </c>
      <c r="N588">
        <v>587</v>
      </c>
      <c r="O588" s="1">
        <v>1.2699999999999999E-2</v>
      </c>
      <c r="P588" s="1">
        <v>1.5699999999999999E-2</v>
      </c>
    </row>
    <row r="589" spans="1:16" x14ac:dyDescent="0.25">
      <c r="A589" t="s">
        <v>129</v>
      </c>
      <c r="I589">
        <v>588</v>
      </c>
      <c r="J589" s="1">
        <v>4.7800000000000002E-2</v>
      </c>
      <c r="K589" s="1">
        <v>4.1500000000000002E-2</v>
      </c>
      <c r="N589">
        <v>588</v>
      </c>
      <c r="O589" s="1">
        <v>1.2699999999999999E-2</v>
      </c>
      <c r="P589" s="1">
        <v>1.5699999999999999E-2</v>
      </c>
    </row>
    <row r="590" spans="1:16" x14ac:dyDescent="0.25">
      <c r="A590" t="s">
        <v>4718</v>
      </c>
      <c r="I590">
        <v>589</v>
      </c>
      <c r="J590" s="1">
        <v>4.7800000000000002E-2</v>
      </c>
      <c r="K590" s="1">
        <v>5.1400000000000001E-2</v>
      </c>
      <c r="N590">
        <v>589</v>
      </c>
      <c r="O590" s="1">
        <v>1.2699999999999999E-2</v>
      </c>
      <c r="P590" s="1">
        <v>1.5699999999999999E-2</v>
      </c>
    </row>
    <row r="591" spans="1:16" x14ac:dyDescent="0.25">
      <c r="A591" t="s">
        <v>4731</v>
      </c>
      <c r="I591">
        <v>590</v>
      </c>
      <c r="J591" s="1">
        <v>4.7800000000000002E-2</v>
      </c>
      <c r="K591" s="1">
        <v>5.1400000000000001E-2</v>
      </c>
      <c r="N591">
        <v>590</v>
      </c>
      <c r="O591" s="1">
        <v>1.2699999999999999E-2</v>
      </c>
      <c r="P591" s="1">
        <v>1.5699999999999999E-2</v>
      </c>
    </row>
    <row r="592" spans="1:16" x14ac:dyDescent="0.25">
      <c r="A592" t="s">
        <v>4720</v>
      </c>
      <c r="I592">
        <v>591</v>
      </c>
      <c r="J592" s="1">
        <v>5.0200000000000002E-2</v>
      </c>
      <c r="K592" s="1">
        <v>5.1400000000000001E-2</v>
      </c>
      <c r="N592">
        <v>591</v>
      </c>
      <c r="O592" s="1">
        <v>1.2699999999999999E-2</v>
      </c>
      <c r="P592" s="1">
        <v>1.5699999999999999E-2</v>
      </c>
    </row>
    <row r="593" spans="1:16" x14ac:dyDescent="0.25">
      <c r="A593" t="s">
        <v>4732</v>
      </c>
      <c r="I593">
        <v>592</v>
      </c>
      <c r="J593" s="1">
        <v>5.0200000000000002E-2</v>
      </c>
      <c r="K593" s="1">
        <v>4.2700000000000002E-2</v>
      </c>
      <c r="N593">
        <v>592</v>
      </c>
      <c r="O593" s="1">
        <v>1.2699999999999999E-2</v>
      </c>
      <c r="P593" s="1">
        <v>1.5699999999999999E-2</v>
      </c>
    </row>
    <row r="594" spans="1:16" x14ac:dyDescent="0.25">
      <c r="A594" t="s">
        <v>4733</v>
      </c>
      <c r="I594">
        <v>593</v>
      </c>
      <c r="J594" s="1">
        <v>4.41E-2</v>
      </c>
      <c r="K594" s="1">
        <v>4.2700000000000002E-2</v>
      </c>
      <c r="N594">
        <v>593</v>
      </c>
      <c r="O594" s="1">
        <v>1.2699999999999999E-2</v>
      </c>
      <c r="P594" s="1">
        <v>1.5699999999999999E-2</v>
      </c>
    </row>
    <row r="595" spans="1:16" x14ac:dyDescent="0.25">
      <c r="A595" t="s">
        <v>4734</v>
      </c>
      <c r="I595">
        <v>594</v>
      </c>
      <c r="J595" s="1">
        <v>4.41E-2</v>
      </c>
      <c r="K595" s="1">
        <v>4.3400000000000001E-2</v>
      </c>
      <c r="N595">
        <v>594</v>
      </c>
      <c r="O595" s="1">
        <v>1.2699999999999999E-2</v>
      </c>
      <c r="P595" s="1">
        <v>1.5699999999999999E-2</v>
      </c>
    </row>
    <row r="596" spans="1:16" x14ac:dyDescent="0.25">
      <c r="A596" t="s">
        <v>4735</v>
      </c>
      <c r="I596">
        <v>595</v>
      </c>
      <c r="J596" s="1">
        <v>4.41E-2</v>
      </c>
      <c r="K596" s="1">
        <v>4.3400000000000001E-2</v>
      </c>
      <c r="N596">
        <v>595</v>
      </c>
      <c r="O596" s="1">
        <v>1.2699999999999999E-2</v>
      </c>
      <c r="P596" s="1">
        <v>1.5699999999999999E-2</v>
      </c>
    </row>
    <row r="597" spans="1:16" x14ac:dyDescent="0.25">
      <c r="A597" t="s">
        <v>4736</v>
      </c>
      <c r="I597">
        <v>596</v>
      </c>
      <c r="J597" s="1">
        <v>4.7500000000000001E-2</v>
      </c>
      <c r="K597" s="1">
        <v>4.3400000000000001E-2</v>
      </c>
      <c r="N597">
        <v>596</v>
      </c>
      <c r="O597" s="1">
        <v>1.2699999999999999E-2</v>
      </c>
      <c r="P597" s="1">
        <v>1.5699999999999999E-2</v>
      </c>
    </row>
    <row r="598" spans="1:16" x14ac:dyDescent="0.25">
      <c r="A598" t="s">
        <v>129</v>
      </c>
      <c r="I598">
        <v>597</v>
      </c>
      <c r="J598" s="1">
        <v>4.7500000000000001E-2</v>
      </c>
      <c r="K598" s="1">
        <v>4.0500000000000001E-2</v>
      </c>
      <c r="N598">
        <v>597</v>
      </c>
      <c r="O598" s="1">
        <v>1.2699999999999999E-2</v>
      </c>
      <c r="P598" s="1">
        <v>1.5699999999999999E-2</v>
      </c>
    </row>
    <row r="599" spans="1:16" x14ac:dyDescent="0.25">
      <c r="A599" t="s">
        <v>4718</v>
      </c>
      <c r="I599">
        <v>598</v>
      </c>
      <c r="J599" s="1">
        <v>3.9199999999999999E-2</v>
      </c>
      <c r="K599" s="1">
        <v>4.0500000000000001E-2</v>
      </c>
      <c r="N599">
        <v>598</v>
      </c>
      <c r="O599" s="1">
        <v>1.2699999999999999E-2</v>
      </c>
      <c r="P599" s="1">
        <v>1.5699999999999999E-2</v>
      </c>
    </row>
    <row r="600" spans="1:16" x14ac:dyDescent="0.25">
      <c r="A600" t="s">
        <v>4731</v>
      </c>
      <c r="I600">
        <v>599</v>
      </c>
      <c r="J600" s="1">
        <v>3.9199999999999999E-2</v>
      </c>
      <c r="K600" s="1">
        <v>5.1400000000000001E-2</v>
      </c>
      <c r="N600">
        <v>599</v>
      </c>
      <c r="O600" s="1">
        <v>1.2699999999999999E-2</v>
      </c>
      <c r="P600" s="1">
        <v>1.5699999999999999E-2</v>
      </c>
    </row>
    <row r="601" spans="1:16" x14ac:dyDescent="0.25">
      <c r="A601" t="s">
        <v>4720</v>
      </c>
      <c r="I601">
        <v>600</v>
      </c>
      <c r="J601" s="1">
        <v>3.9199999999999999E-2</v>
      </c>
      <c r="K601" s="1">
        <v>5.1400000000000001E-2</v>
      </c>
      <c r="N601">
        <v>600</v>
      </c>
      <c r="O601" s="1">
        <v>1.2699999999999999E-2</v>
      </c>
      <c r="P601" s="1">
        <v>1.5699999999999999E-2</v>
      </c>
    </row>
    <row r="602" spans="1:16" x14ac:dyDescent="0.25">
      <c r="A602" t="s">
        <v>4732</v>
      </c>
      <c r="I602">
        <v>601</v>
      </c>
      <c r="J602" s="1">
        <v>4.7300000000000002E-2</v>
      </c>
      <c r="K602" s="1">
        <v>5.1400000000000001E-2</v>
      </c>
      <c r="N602">
        <v>601</v>
      </c>
      <c r="O602" s="1">
        <v>1.2699999999999999E-2</v>
      </c>
      <c r="P602" s="1">
        <v>1.5699999999999999E-2</v>
      </c>
    </row>
    <row r="603" spans="1:16" x14ac:dyDescent="0.25">
      <c r="A603" t="s">
        <v>4733</v>
      </c>
      <c r="I603">
        <v>602</v>
      </c>
      <c r="J603" s="1">
        <v>4.7300000000000002E-2</v>
      </c>
      <c r="K603" s="1">
        <v>4.7800000000000002E-2</v>
      </c>
      <c r="N603">
        <v>602</v>
      </c>
      <c r="O603" s="1">
        <v>1.2699999999999999E-2</v>
      </c>
      <c r="P603" s="1">
        <v>1.5699999999999999E-2</v>
      </c>
    </row>
    <row r="604" spans="1:16" x14ac:dyDescent="0.25">
      <c r="A604" t="s">
        <v>4734</v>
      </c>
      <c r="I604">
        <v>603</v>
      </c>
      <c r="J604" s="1">
        <v>4.7300000000000002E-2</v>
      </c>
      <c r="K604" s="1">
        <v>4.7800000000000002E-2</v>
      </c>
      <c r="N604">
        <v>603</v>
      </c>
      <c r="O604" s="1">
        <v>1.2699999999999999E-2</v>
      </c>
      <c r="P604" s="1">
        <v>1.5699999999999999E-2</v>
      </c>
    </row>
    <row r="605" spans="1:16" x14ac:dyDescent="0.25">
      <c r="A605" t="s">
        <v>4735</v>
      </c>
      <c r="I605">
        <v>604</v>
      </c>
      <c r="J605" s="1">
        <v>4.7100000000000003E-2</v>
      </c>
      <c r="K605" s="1">
        <v>4.7399999999999998E-2</v>
      </c>
      <c r="N605">
        <v>604</v>
      </c>
      <c r="O605" s="1">
        <v>1.2699999999999999E-2</v>
      </c>
      <c r="P605" s="1">
        <v>1.5699999999999999E-2</v>
      </c>
    </row>
    <row r="606" spans="1:16" x14ac:dyDescent="0.25">
      <c r="A606" t="s">
        <v>4736</v>
      </c>
      <c r="I606">
        <v>605</v>
      </c>
      <c r="J606" s="1">
        <v>4.7100000000000003E-2</v>
      </c>
      <c r="K606" s="1">
        <v>4.7399999999999998E-2</v>
      </c>
      <c r="N606">
        <v>605</v>
      </c>
      <c r="O606" s="1">
        <v>1.2699999999999999E-2</v>
      </c>
      <c r="P606" s="1">
        <v>1.5699999999999999E-2</v>
      </c>
    </row>
    <row r="607" spans="1:16" x14ac:dyDescent="0.25">
      <c r="A607" t="s">
        <v>4730</v>
      </c>
      <c r="I607">
        <v>606</v>
      </c>
      <c r="J607" s="1">
        <v>4.9200000000000001E-2</v>
      </c>
      <c r="K607" s="1">
        <v>4.7399999999999998E-2</v>
      </c>
      <c r="N607">
        <v>606</v>
      </c>
      <c r="O607" s="1">
        <v>1.2699999999999999E-2</v>
      </c>
      <c r="P607" s="1">
        <v>1.5699999999999999E-2</v>
      </c>
    </row>
    <row r="608" spans="1:16" x14ac:dyDescent="0.25">
      <c r="A608" t="s">
        <v>129</v>
      </c>
      <c r="I608">
        <v>607</v>
      </c>
      <c r="J608" s="1">
        <v>4.9200000000000001E-2</v>
      </c>
      <c r="K608" s="1">
        <v>4.19E-2</v>
      </c>
      <c r="N608">
        <v>607</v>
      </c>
      <c r="O608" s="1">
        <v>1.2699999999999999E-2</v>
      </c>
      <c r="P608" s="1">
        <v>1.5699999999999999E-2</v>
      </c>
    </row>
    <row r="609" spans="1:16" x14ac:dyDescent="0.25">
      <c r="A609" t="s">
        <v>4718</v>
      </c>
      <c r="I609">
        <v>608</v>
      </c>
      <c r="J609" s="1">
        <v>4.6800000000000001E-2</v>
      </c>
      <c r="K609" s="1">
        <v>4.19E-2</v>
      </c>
      <c r="N609">
        <v>608</v>
      </c>
      <c r="O609" s="1">
        <v>1.2699999999999999E-2</v>
      </c>
      <c r="P609" s="1">
        <v>1.5699999999999999E-2</v>
      </c>
    </row>
    <row r="610" spans="1:16" x14ac:dyDescent="0.25">
      <c r="A610" t="s">
        <v>4737</v>
      </c>
      <c r="I610">
        <v>609</v>
      </c>
      <c r="J610" s="1">
        <v>4.6800000000000001E-2</v>
      </c>
      <c r="K610" s="1">
        <v>3.2899999999999999E-2</v>
      </c>
      <c r="N610">
        <v>609</v>
      </c>
      <c r="O610" s="1">
        <v>1.2699999999999999E-2</v>
      </c>
      <c r="P610" s="1">
        <v>1.5699999999999999E-2</v>
      </c>
    </row>
    <row r="611" spans="1:16" x14ac:dyDescent="0.25">
      <c r="A611" t="s">
        <v>4720</v>
      </c>
      <c r="I611">
        <v>610</v>
      </c>
      <c r="J611" s="1">
        <v>4.6800000000000001E-2</v>
      </c>
      <c r="K611" s="1">
        <v>3.2899999999999999E-2</v>
      </c>
      <c r="N611">
        <v>610</v>
      </c>
      <c r="O611" s="1">
        <v>1.2699999999999999E-2</v>
      </c>
      <c r="P611" s="1">
        <v>1.5699999999999999E-2</v>
      </c>
    </row>
    <row r="612" spans="1:16" x14ac:dyDescent="0.25">
      <c r="A612" t="s">
        <v>4732</v>
      </c>
      <c r="I612">
        <v>611</v>
      </c>
      <c r="J612" s="1">
        <v>3.3300000000000003E-2</v>
      </c>
      <c r="K612" s="1">
        <v>3.2899999999999999E-2</v>
      </c>
      <c r="N612">
        <v>611</v>
      </c>
      <c r="O612" s="1">
        <v>1.2699999999999999E-2</v>
      </c>
      <c r="P612" s="1">
        <v>1.5699999999999999E-2</v>
      </c>
    </row>
    <row r="613" spans="1:16" x14ac:dyDescent="0.25">
      <c r="A613" t="s">
        <v>4738</v>
      </c>
      <c r="I613">
        <v>612</v>
      </c>
      <c r="J613" s="1">
        <v>3.3300000000000003E-2</v>
      </c>
      <c r="K613" s="1">
        <v>4.5100000000000001E-2</v>
      </c>
      <c r="N613">
        <v>612</v>
      </c>
      <c r="O613" s="1">
        <v>1.2699999999999999E-2</v>
      </c>
      <c r="P613" s="1">
        <v>1.5699999999999999E-2</v>
      </c>
    </row>
    <row r="614" spans="1:16" x14ac:dyDescent="0.25">
      <c r="A614" t="s">
        <v>4734</v>
      </c>
      <c r="I614">
        <v>613</v>
      </c>
      <c r="J614" s="1">
        <v>3.3799999999999997E-2</v>
      </c>
      <c r="K614" s="1">
        <v>4.5100000000000001E-2</v>
      </c>
      <c r="N614">
        <v>613</v>
      </c>
      <c r="O614" s="1">
        <v>1.2699999999999999E-2</v>
      </c>
      <c r="P614" s="1">
        <v>1.5699999999999999E-2</v>
      </c>
    </row>
    <row r="615" spans="1:16" x14ac:dyDescent="0.25">
      <c r="A615" t="s">
        <v>4735</v>
      </c>
      <c r="I615">
        <v>614</v>
      </c>
      <c r="J615" s="1">
        <v>3.3799999999999997E-2</v>
      </c>
      <c r="K615" s="1">
        <v>4.9299999999999997E-2</v>
      </c>
      <c r="N615">
        <v>614</v>
      </c>
      <c r="O615" s="1">
        <v>1.2699999999999999E-2</v>
      </c>
      <c r="P615" s="1">
        <v>1.5699999999999999E-2</v>
      </c>
    </row>
    <row r="616" spans="1:16" x14ac:dyDescent="0.25">
      <c r="A616" t="s">
        <v>4736</v>
      </c>
      <c r="I616">
        <v>615</v>
      </c>
      <c r="J616" s="1">
        <v>3.3799999999999997E-2</v>
      </c>
      <c r="K616" s="1">
        <v>4.9299999999999997E-2</v>
      </c>
      <c r="N616">
        <v>615</v>
      </c>
      <c r="O616" s="1">
        <v>1.2699999999999999E-2</v>
      </c>
      <c r="P616" s="1">
        <v>1.5699999999999999E-2</v>
      </c>
    </row>
    <row r="617" spans="1:16" x14ac:dyDescent="0.25">
      <c r="A617" t="s">
        <v>4730</v>
      </c>
      <c r="I617">
        <v>616</v>
      </c>
      <c r="J617" s="1">
        <v>4.9200000000000001E-2</v>
      </c>
      <c r="K617" s="1">
        <v>4.9299999999999997E-2</v>
      </c>
      <c r="N617">
        <v>616</v>
      </c>
      <c r="O617" s="1">
        <v>1.2699999999999999E-2</v>
      </c>
      <c r="P617" s="1">
        <v>1.5699999999999999E-2</v>
      </c>
    </row>
    <row r="618" spans="1:16" x14ac:dyDescent="0.25">
      <c r="A618" t="s">
        <v>129</v>
      </c>
      <c r="I618">
        <v>617</v>
      </c>
      <c r="J618" s="1">
        <v>4.9200000000000001E-2</v>
      </c>
      <c r="K618" s="1">
        <v>3.9800000000000002E-2</v>
      </c>
      <c r="N618">
        <v>617</v>
      </c>
      <c r="O618" s="1">
        <v>1.2699999999999999E-2</v>
      </c>
      <c r="P618" s="1">
        <v>1.5699999999999999E-2</v>
      </c>
    </row>
    <row r="619" spans="1:16" x14ac:dyDescent="0.25">
      <c r="A619" t="s">
        <v>4718</v>
      </c>
      <c r="I619">
        <v>618</v>
      </c>
      <c r="J619" s="1">
        <v>4.9200000000000001E-2</v>
      </c>
      <c r="K619" s="1">
        <v>3.9800000000000002E-2</v>
      </c>
      <c r="N619">
        <v>618</v>
      </c>
      <c r="O619" s="1">
        <v>1.2699999999999999E-2</v>
      </c>
      <c r="P619" s="1">
        <v>1.5699999999999999E-2</v>
      </c>
    </row>
    <row r="620" spans="1:16" x14ac:dyDescent="0.25">
      <c r="A620" t="s">
        <v>4737</v>
      </c>
      <c r="I620">
        <v>619</v>
      </c>
      <c r="J620" s="1">
        <v>4.7800000000000002E-2</v>
      </c>
      <c r="K620" s="1">
        <v>4.8500000000000001E-2</v>
      </c>
      <c r="N620">
        <v>619</v>
      </c>
      <c r="O620" s="1">
        <v>1.2699999999999999E-2</v>
      </c>
      <c r="P620" s="1">
        <v>1.5699999999999999E-2</v>
      </c>
    </row>
    <row r="621" spans="1:16" x14ac:dyDescent="0.25">
      <c r="A621" t="s">
        <v>4720</v>
      </c>
      <c r="I621">
        <v>620</v>
      </c>
      <c r="J621" s="1">
        <v>4.7800000000000002E-2</v>
      </c>
      <c r="K621" s="1">
        <v>4.8500000000000001E-2</v>
      </c>
      <c r="N621">
        <v>620</v>
      </c>
      <c r="O621" s="1">
        <v>1.2699999999999999E-2</v>
      </c>
      <c r="P621" s="1">
        <v>1.5699999999999999E-2</v>
      </c>
    </row>
    <row r="622" spans="1:16" x14ac:dyDescent="0.25">
      <c r="A622" t="s">
        <v>4726</v>
      </c>
      <c r="I622">
        <v>621</v>
      </c>
      <c r="J622" s="1">
        <v>5.0999999999999997E-2</v>
      </c>
      <c r="K622" s="1">
        <v>4.7699999999999999E-2</v>
      </c>
      <c r="N622">
        <v>621</v>
      </c>
      <c r="O622" s="1">
        <v>1.2699999999999999E-2</v>
      </c>
      <c r="P622" s="1">
        <v>1.5699999999999999E-2</v>
      </c>
    </row>
    <row r="623" spans="1:16" x14ac:dyDescent="0.25">
      <c r="A623" t="s">
        <v>4738</v>
      </c>
      <c r="I623">
        <v>622</v>
      </c>
      <c r="J623" s="1">
        <v>5.0999999999999997E-2</v>
      </c>
      <c r="K623" s="1">
        <v>4.7699999999999999E-2</v>
      </c>
      <c r="N623">
        <v>622</v>
      </c>
      <c r="O623" s="1">
        <v>1.2699999999999999E-2</v>
      </c>
      <c r="P623" s="1">
        <v>1.5699999999999999E-2</v>
      </c>
    </row>
    <row r="624" spans="1:16" x14ac:dyDescent="0.25">
      <c r="A624" t="s">
        <v>4739</v>
      </c>
      <c r="I624">
        <v>623</v>
      </c>
      <c r="J624" s="1">
        <v>5.0999999999999997E-2</v>
      </c>
      <c r="K624" s="1">
        <v>4.7699999999999999E-2</v>
      </c>
      <c r="N624">
        <v>623</v>
      </c>
      <c r="O624" s="1">
        <v>1.2699999999999999E-2</v>
      </c>
      <c r="P624" s="1">
        <v>1.5699999999999999E-2</v>
      </c>
    </row>
    <row r="625" spans="1:16" x14ac:dyDescent="0.25">
      <c r="A625" t="s">
        <v>4740</v>
      </c>
      <c r="I625">
        <v>624</v>
      </c>
      <c r="J625" s="1">
        <v>4.0800000000000003E-2</v>
      </c>
      <c r="K625" s="1">
        <v>4.6199999999999998E-2</v>
      </c>
      <c r="N625">
        <v>624</v>
      </c>
      <c r="O625" s="1">
        <v>1.2699999999999999E-2</v>
      </c>
      <c r="P625" s="1">
        <v>1.5699999999999999E-2</v>
      </c>
    </row>
    <row r="626" spans="1:16" x14ac:dyDescent="0.25">
      <c r="A626" t="s">
        <v>4741</v>
      </c>
      <c r="I626">
        <v>625</v>
      </c>
      <c r="J626" s="1">
        <v>4.0800000000000003E-2</v>
      </c>
      <c r="K626" s="1">
        <v>4.6199999999999998E-2</v>
      </c>
      <c r="N626">
        <v>625</v>
      </c>
      <c r="O626" s="1">
        <v>1.2699999999999999E-2</v>
      </c>
      <c r="P626" s="1">
        <v>1.5699999999999999E-2</v>
      </c>
    </row>
    <row r="627" spans="1:16" x14ac:dyDescent="0.25">
      <c r="A627" t="s">
        <v>4742</v>
      </c>
      <c r="I627">
        <v>626</v>
      </c>
      <c r="J627" s="1">
        <v>4.7600000000000003E-2</v>
      </c>
      <c r="K627" s="1">
        <v>4.6199999999999998E-2</v>
      </c>
      <c r="N627">
        <v>626</v>
      </c>
      <c r="O627" s="1">
        <v>1.2699999999999999E-2</v>
      </c>
      <c r="P627" s="1">
        <v>1.5699999999999999E-2</v>
      </c>
    </row>
    <row r="628" spans="1:16" x14ac:dyDescent="0.25">
      <c r="A628" t="s">
        <v>129</v>
      </c>
      <c r="I628">
        <v>627</v>
      </c>
      <c r="J628" s="1">
        <v>4.7600000000000003E-2</v>
      </c>
      <c r="K628" s="1">
        <v>4.1399999999999999E-2</v>
      </c>
      <c r="N628">
        <v>627</v>
      </c>
      <c r="O628" s="1">
        <v>1.2699999999999999E-2</v>
      </c>
      <c r="P628" s="1">
        <v>1.5699999999999999E-2</v>
      </c>
    </row>
    <row r="629" spans="1:16" x14ac:dyDescent="0.25">
      <c r="A629" t="s">
        <v>4718</v>
      </c>
      <c r="I629">
        <v>628</v>
      </c>
      <c r="J629" s="1">
        <v>4.7600000000000003E-2</v>
      </c>
      <c r="K629" s="1">
        <v>4.1399999999999999E-2</v>
      </c>
      <c r="N629">
        <v>628</v>
      </c>
      <c r="O629" s="1">
        <v>1.2699999999999999E-2</v>
      </c>
      <c r="P629" s="1">
        <v>1.5699999999999999E-2</v>
      </c>
    </row>
    <row r="630" spans="1:16" x14ac:dyDescent="0.25">
      <c r="A630" t="s">
        <v>4737</v>
      </c>
      <c r="I630">
        <v>629</v>
      </c>
      <c r="J630" s="1">
        <v>4.1799999999999997E-2</v>
      </c>
      <c r="K630" s="1">
        <v>4.4400000000000002E-2</v>
      </c>
      <c r="N630">
        <v>629</v>
      </c>
      <c r="O630" s="1">
        <v>1.2699999999999999E-2</v>
      </c>
      <c r="P630" s="1">
        <v>1.5699999999999999E-2</v>
      </c>
    </row>
    <row r="631" spans="1:16" x14ac:dyDescent="0.25">
      <c r="A631" t="s">
        <v>4720</v>
      </c>
      <c r="I631">
        <v>630</v>
      </c>
      <c r="J631" s="1">
        <v>4.1799999999999997E-2</v>
      </c>
      <c r="K631" s="1">
        <v>4.4400000000000002E-2</v>
      </c>
      <c r="N631">
        <v>630</v>
      </c>
      <c r="O631" s="1">
        <v>1.2699999999999999E-2</v>
      </c>
      <c r="P631" s="1">
        <v>1.5699999999999999E-2</v>
      </c>
    </row>
    <row r="632" spans="1:16" x14ac:dyDescent="0.25">
      <c r="A632" t="s">
        <v>4726</v>
      </c>
      <c r="I632">
        <v>631</v>
      </c>
      <c r="J632" s="1">
        <v>4.5499999999999999E-2</v>
      </c>
      <c r="K632" s="1">
        <v>4.2200000000000001E-2</v>
      </c>
      <c r="N632">
        <v>631</v>
      </c>
      <c r="O632" s="1">
        <v>1.2699999999999999E-2</v>
      </c>
      <c r="P632" s="1">
        <v>1.5699999999999999E-2</v>
      </c>
    </row>
    <row r="633" spans="1:16" x14ac:dyDescent="0.25">
      <c r="A633" t="s">
        <v>4738</v>
      </c>
      <c r="I633">
        <v>632</v>
      </c>
      <c r="J633" s="1">
        <v>4.5499999999999999E-2</v>
      </c>
      <c r="K633" s="1">
        <v>4.2200000000000001E-2</v>
      </c>
      <c r="N633">
        <v>632</v>
      </c>
      <c r="O633" s="1">
        <v>1.2699999999999999E-2</v>
      </c>
      <c r="P633" s="1">
        <v>1.5699999999999999E-2</v>
      </c>
    </row>
    <row r="634" spans="1:16" x14ac:dyDescent="0.25">
      <c r="A634" t="s">
        <v>4739</v>
      </c>
      <c r="I634">
        <v>633</v>
      </c>
      <c r="J634" s="1">
        <v>4.02E-2</v>
      </c>
      <c r="K634" s="1">
        <v>4.2200000000000001E-2</v>
      </c>
      <c r="N634">
        <v>633</v>
      </c>
      <c r="O634" s="1">
        <v>1.2699999999999999E-2</v>
      </c>
      <c r="P634" s="1">
        <v>1.5699999999999999E-2</v>
      </c>
    </row>
    <row r="635" spans="1:16" x14ac:dyDescent="0.25">
      <c r="A635" t="s">
        <v>4740</v>
      </c>
      <c r="I635">
        <v>634</v>
      </c>
      <c r="J635" s="1">
        <v>4.02E-2</v>
      </c>
      <c r="K635" s="1">
        <v>4.02E-2</v>
      </c>
      <c r="N635">
        <v>634</v>
      </c>
      <c r="O635" s="1">
        <v>1.2699999999999999E-2</v>
      </c>
      <c r="P635" s="1">
        <v>1.5699999999999999E-2</v>
      </c>
    </row>
    <row r="636" spans="1:16" x14ac:dyDescent="0.25">
      <c r="A636" t="s">
        <v>4741</v>
      </c>
      <c r="I636">
        <v>635</v>
      </c>
      <c r="J636" s="1">
        <v>4.02E-2</v>
      </c>
      <c r="K636" s="1">
        <v>4.02E-2</v>
      </c>
      <c r="N636">
        <v>635</v>
      </c>
      <c r="O636" s="1">
        <v>1.2699999999999999E-2</v>
      </c>
      <c r="P636" s="1">
        <v>1.5699999999999999E-2</v>
      </c>
    </row>
    <row r="637" spans="1:16" x14ac:dyDescent="0.25">
      <c r="A637" t="s">
        <v>4742</v>
      </c>
      <c r="I637">
        <v>636</v>
      </c>
      <c r="J637" s="1">
        <v>4.2200000000000001E-2</v>
      </c>
      <c r="K637" s="1">
        <v>4.3700000000000003E-2</v>
      </c>
      <c r="N637">
        <v>636</v>
      </c>
      <c r="O637" s="1">
        <v>1.2699999999999999E-2</v>
      </c>
      <c r="P637" s="1">
        <v>1.5699999999999999E-2</v>
      </c>
    </row>
    <row r="638" spans="1:16" x14ac:dyDescent="0.25">
      <c r="A638" t="s">
        <v>129</v>
      </c>
      <c r="I638">
        <v>637</v>
      </c>
      <c r="J638" s="1">
        <v>4.2200000000000001E-2</v>
      </c>
      <c r="K638" s="1">
        <v>4.3700000000000003E-2</v>
      </c>
      <c r="N638">
        <v>637</v>
      </c>
      <c r="O638" s="1">
        <v>1.2699999999999999E-2</v>
      </c>
      <c r="P638" s="1">
        <v>1.5699999999999999E-2</v>
      </c>
    </row>
    <row r="639" spans="1:16" x14ac:dyDescent="0.25">
      <c r="A639" t="s">
        <v>4718</v>
      </c>
      <c r="I639">
        <v>638</v>
      </c>
      <c r="J639" s="1">
        <v>4.7300000000000002E-2</v>
      </c>
      <c r="K639" s="1">
        <v>4.3700000000000003E-2</v>
      </c>
      <c r="N639">
        <v>638</v>
      </c>
      <c r="O639" s="1">
        <v>1.2699999999999999E-2</v>
      </c>
      <c r="P639" s="1">
        <v>1.5699999999999999E-2</v>
      </c>
    </row>
    <row r="640" spans="1:16" x14ac:dyDescent="0.25">
      <c r="A640" t="s">
        <v>4743</v>
      </c>
      <c r="I640">
        <v>639</v>
      </c>
      <c r="J640" s="1">
        <v>4.7300000000000002E-2</v>
      </c>
      <c r="K640" s="1">
        <v>3.7900000000000003E-2</v>
      </c>
      <c r="N640">
        <v>639</v>
      </c>
      <c r="O640" s="1">
        <v>1.2699999999999999E-2</v>
      </c>
      <c r="P640" s="1">
        <v>1.5699999999999999E-2</v>
      </c>
    </row>
    <row r="641" spans="1:16" x14ac:dyDescent="0.25">
      <c r="A641" t="s">
        <v>4720</v>
      </c>
      <c r="I641">
        <v>640</v>
      </c>
      <c r="J641" s="1">
        <v>4.7300000000000002E-2</v>
      </c>
      <c r="K641" s="1">
        <v>3.7900000000000003E-2</v>
      </c>
      <c r="N641">
        <v>640</v>
      </c>
      <c r="O641" s="1">
        <v>1.2699999999999999E-2</v>
      </c>
      <c r="P641" s="1">
        <v>1.5699999999999999E-2</v>
      </c>
    </row>
    <row r="642" spans="1:16" x14ac:dyDescent="0.25">
      <c r="A642" t="s">
        <v>4744</v>
      </c>
      <c r="I642">
        <v>641</v>
      </c>
      <c r="J642" s="1">
        <v>4.19E-2</v>
      </c>
      <c r="K642" s="1">
        <v>4.7100000000000003E-2</v>
      </c>
      <c r="N642">
        <v>641</v>
      </c>
      <c r="O642" s="1">
        <v>1.2699999999999999E-2</v>
      </c>
      <c r="P642" s="1">
        <v>1.5699999999999999E-2</v>
      </c>
    </row>
    <row r="643" spans="1:16" x14ac:dyDescent="0.25">
      <c r="A643" t="s">
        <v>4745</v>
      </c>
      <c r="I643">
        <v>642</v>
      </c>
      <c r="J643" s="1">
        <v>4.19E-2</v>
      </c>
      <c r="K643" s="1">
        <v>4.7100000000000003E-2</v>
      </c>
      <c r="N643">
        <v>642</v>
      </c>
      <c r="O643" s="1">
        <v>1.2699999999999999E-2</v>
      </c>
      <c r="P643" s="1">
        <v>1.5699999999999999E-2</v>
      </c>
    </row>
    <row r="644" spans="1:16" x14ac:dyDescent="0.25">
      <c r="A644" t="s">
        <v>4746</v>
      </c>
      <c r="I644">
        <v>643</v>
      </c>
      <c r="J644" s="1">
        <v>3.8300000000000001E-2</v>
      </c>
      <c r="K644" s="1">
        <v>4.7100000000000003E-2</v>
      </c>
      <c r="N644">
        <v>643</v>
      </c>
      <c r="O644" s="1">
        <v>1.2699999999999999E-2</v>
      </c>
      <c r="P644" s="1">
        <v>1.5699999999999999E-2</v>
      </c>
    </row>
    <row r="645" spans="1:16" x14ac:dyDescent="0.25">
      <c r="A645" t="s">
        <v>4740</v>
      </c>
      <c r="I645">
        <v>644</v>
      </c>
      <c r="J645" s="1">
        <v>3.8300000000000001E-2</v>
      </c>
      <c r="K645" s="1">
        <v>5.4800000000000001E-2</v>
      </c>
      <c r="N645">
        <v>644</v>
      </c>
      <c r="O645" s="1">
        <v>1.2699999999999999E-2</v>
      </c>
      <c r="P645" s="1">
        <v>1.5699999999999999E-2</v>
      </c>
    </row>
    <row r="646" spans="1:16" x14ac:dyDescent="0.25">
      <c r="A646" t="s">
        <v>4747</v>
      </c>
      <c r="I646">
        <v>645</v>
      </c>
      <c r="J646" s="1">
        <v>5.1400000000000001E-2</v>
      </c>
      <c r="K646" s="1">
        <v>5.4800000000000001E-2</v>
      </c>
      <c r="N646">
        <v>645</v>
      </c>
      <c r="O646" s="1">
        <v>1.2699999999999999E-2</v>
      </c>
      <c r="P646" s="1">
        <v>1.5699999999999999E-2</v>
      </c>
    </row>
    <row r="647" spans="1:16" x14ac:dyDescent="0.25">
      <c r="A647" t="s">
        <v>4748</v>
      </c>
      <c r="I647">
        <v>646</v>
      </c>
      <c r="J647" s="1">
        <v>5.1400000000000001E-2</v>
      </c>
      <c r="K647" s="1">
        <v>4.3999999999999997E-2</v>
      </c>
      <c r="N647">
        <v>646</v>
      </c>
      <c r="O647" s="1">
        <v>1.2699999999999999E-2</v>
      </c>
      <c r="P647" s="1">
        <v>1.5699999999999999E-2</v>
      </c>
    </row>
    <row r="648" spans="1:16" x14ac:dyDescent="0.25">
      <c r="A648" t="s">
        <v>129</v>
      </c>
      <c r="I648">
        <v>647</v>
      </c>
      <c r="J648" s="1">
        <v>5.1400000000000001E-2</v>
      </c>
      <c r="K648" s="1">
        <v>4.3999999999999997E-2</v>
      </c>
      <c r="N648">
        <v>647</v>
      </c>
      <c r="O648" s="1">
        <v>1.2699999999999999E-2</v>
      </c>
      <c r="P648" s="1">
        <v>1.5699999999999999E-2</v>
      </c>
    </row>
    <row r="649" spans="1:16" x14ac:dyDescent="0.25">
      <c r="A649" t="s">
        <v>4718</v>
      </c>
      <c r="I649">
        <v>648</v>
      </c>
      <c r="J649" s="1">
        <v>4.6699999999999998E-2</v>
      </c>
      <c r="K649" s="1">
        <v>4.6399999999999997E-2</v>
      </c>
      <c r="N649">
        <v>648</v>
      </c>
      <c r="O649" s="1">
        <v>1.2699999999999999E-2</v>
      </c>
      <c r="P649" s="1">
        <v>1.5699999999999999E-2</v>
      </c>
    </row>
    <row r="650" spans="1:16" x14ac:dyDescent="0.25">
      <c r="A650" t="s">
        <v>4743</v>
      </c>
      <c r="I650">
        <v>649</v>
      </c>
      <c r="J650" s="1">
        <v>4.6699999999999998E-2</v>
      </c>
      <c r="K650" s="1">
        <v>4.6399999999999997E-2</v>
      </c>
      <c r="N650">
        <v>649</v>
      </c>
      <c r="O650" s="1">
        <v>1.2699999999999999E-2</v>
      </c>
      <c r="P650" s="1">
        <v>1.5699999999999999E-2</v>
      </c>
    </row>
    <row r="651" spans="1:16" x14ac:dyDescent="0.25">
      <c r="A651" t="s">
        <v>4720</v>
      </c>
      <c r="I651">
        <v>650</v>
      </c>
      <c r="J651" s="1">
        <v>3.9699999999999999E-2</v>
      </c>
      <c r="K651" s="1">
        <v>4.6399999999999997E-2</v>
      </c>
      <c r="N651">
        <v>650</v>
      </c>
      <c r="O651" s="1">
        <v>1.2699999999999999E-2</v>
      </c>
      <c r="P651" s="1">
        <v>1.5699999999999999E-2</v>
      </c>
    </row>
    <row r="652" spans="1:16" x14ac:dyDescent="0.25">
      <c r="A652" t="s">
        <v>4744</v>
      </c>
      <c r="I652">
        <v>651</v>
      </c>
      <c r="J652" s="1">
        <v>3.9699999999999999E-2</v>
      </c>
      <c r="K652" s="1">
        <v>4.3900000000000002E-2</v>
      </c>
      <c r="N652">
        <v>651</v>
      </c>
      <c r="O652" s="1">
        <v>1.2699999999999999E-2</v>
      </c>
      <c r="P652" s="1">
        <v>1.5699999999999999E-2</v>
      </c>
    </row>
    <row r="653" spans="1:16" x14ac:dyDescent="0.25">
      <c r="A653" t="s">
        <v>4745</v>
      </c>
      <c r="I653">
        <v>652</v>
      </c>
      <c r="J653" s="1">
        <v>3.9699999999999999E-2</v>
      </c>
      <c r="K653" s="1">
        <v>4.3900000000000002E-2</v>
      </c>
      <c r="N653">
        <v>652</v>
      </c>
      <c r="O653" s="1">
        <v>1.2699999999999999E-2</v>
      </c>
      <c r="P653" s="1">
        <v>1.5699999999999999E-2</v>
      </c>
    </row>
    <row r="654" spans="1:16" x14ac:dyDescent="0.25">
      <c r="A654" t="s">
        <v>4746</v>
      </c>
      <c r="I654">
        <v>653</v>
      </c>
      <c r="J654" s="1">
        <v>3.95E-2</v>
      </c>
      <c r="K654" s="1">
        <v>4.0899999999999999E-2</v>
      </c>
      <c r="N654">
        <v>653</v>
      </c>
      <c r="O654" s="1">
        <v>1.2699999999999999E-2</v>
      </c>
      <c r="P654" s="1">
        <v>1.5699999999999999E-2</v>
      </c>
    </row>
    <row r="655" spans="1:16" x14ac:dyDescent="0.25">
      <c r="A655" t="s">
        <v>4749</v>
      </c>
      <c r="I655">
        <v>654</v>
      </c>
      <c r="J655" s="1">
        <v>3.95E-2</v>
      </c>
      <c r="K655" s="1">
        <v>4.0899999999999999E-2</v>
      </c>
      <c r="N655">
        <v>654</v>
      </c>
      <c r="O655" s="1">
        <v>1.2699999999999999E-2</v>
      </c>
      <c r="P655" s="1">
        <v>1.5699999999999999E-2</v>
      </c>
    </row>
    <row r="656" spans="1:16" x14ac:dyDescent="0.25">
      <c r="A656" t="s">
        <v>4747</v>
      </c>
      <c r="I656">
        <v>655</v>
      </c>
      <c r="J656" s="1">
        <v>4.5999999999999999E-2</v>
      </c>
      <c r="K656" s="1">
        <v>4.0899999999999999E-2</v>
      </c>
      <c r="N656">
        <v>655</v>
      </c>
      <c r="O656" s="1">
        <v>1.2699999999999999E-2</v>
      </c>
      <c r="P656" s="1">
        <v>1.5699999999999999E-2</v>
      </c>
    </row>
    <row r="657" spans="1:16" x14ac:dyDescent="0.25">
      <c r="A657" t="s">
        <v>4748</v>
      </c>
      <c r="I657">
        <v>656</v>
      </c>
      <c r="J657" s="1">
        <v>4.5999999999999999E-2</v>
      </c>
      <c r="K657" s="1">
        <v>4.5600000000000002E-2</v>
      </c>
      <c r="N657">
        <v>656</v>
      </c>
      <c r="O657" s="1">
        <v>1.2699999999999999E-2</v>
      </c>
      <c r="P657" s="1">
        <v>1.5699999999999999E-2</v>
      </c>
    </row>
    <row r="658" spans="1:16" x14ac:dyDescent="0.25">
      <c r="A658" t="s">
        <v>129</v>
      </c>
      <c r="I658">
        <v>657</v>
      </c>
      <c r="J658" s="1">
        <v>4.5999999999999999E-2</v>
      </c>
      <c r="K658" s="1">
        <v>4.5600000000000002E-2</v>
      </c>
      <c r="N658">
        <v>657</v>
      </c>
      <c r="O658" s="1">
        <v>1.2699999999999999E-2</v>
      </c>
      <c r="P658" s="1">
        <v>1.5699999999999999E-2</v>
      </c>
    </row>
    <row r="659" spans="1:16" x14ac:dyDescent="0.25">
      <c r="A659" t="s">
        <v>4718</v>
      </c>
      <c r="I659">
        <v>658</v>
      </c>
      <c r="J659" s="1">
        <v>4.65E-2</v>
      </c>
      <c r="K659" s="1">
        <v>4.8000000000000001E-2</v>
      </c>
      <c r="N659">
        <v>658</v>
      </c>
      <c r="O659" s="1">
        <v>1.2699999999999999E-2</v>
      </c>
      <c r="P659" s="1">
        <v>1.5699999999999999E-2</v>
      </c>
    </row>
    <row r="660" spans="1:16" x14ac:dyDescent="0.25">
      <c r="A660" t="s">
        <v>4743</v>
      </c>
      <c r="I660">
        <v>659</v>
      </c>
      <c r="J660" s="1">
        <v>4.65E-2</v>
      </c>
      <c r="K660" s="1">
        <v>4.8000000000000001E-2</v>
      </c>
      <c r="N660">
        <v>659</v>
      </c>
      <c r="O660" s="1">
        <v>1.2699999999999999E-2</v>
      </c>
      <c r="P660" s="1">
        <v>1.5699999999999999E-2</v>
      </c>
    </row>
    <row r="661" spans="1:16" x14ac:dyDescent="0.25">
      <c r="A661" t="s">
        <v>4720</v>
      </c>
      <c r="I661">
        <v>660</v>
      </c>
      <c r="J661" s="1">
        <v>5.2900000000000003E-2</v>
      </c>
      <c r="K661" s="1">
        <v>4.8000000000000001E-2</v>
      </c>
      <c r="N661">
        <v>660</v>
      </c>
      <c r="O661" s="1">
        <v>1.2699999999999999E-2</v>
      </c>
      <c r="P661" s="1">
        <v>1.5699999999999999E-2</v>
      </c>
    </row>
    <row r="662" spans="1:16" x14ac:dyDescent="0.25">
      <c r="A662" t="s">
        <v>4744</v>
      </c>
      <c r="I662">
        <v>661</v>
      </c>
      <c r="J662" s="1">
        <v>5.2900000000000003E-2</v>
      </c>
      <c r="K662" s="1">
        <v>4.3700000000000003E-2</v>
      </c>
      <c r="N662">
        <v>661</v>
      </c>
      <c r="O662" s="1">
        <v>1.2699999999999999E-2</v>
      </c>
      <c r="P662" s="1">
        <v>1.5699999999999999E-2</v>
      </c>
    </row>
    <row r="663" spans="1:16" x14ac:dyDescent="0.25">
      <c r="A663" t="s">
        <v>4745</v>
      </c>
      <c r="I663">
        <v>662</v>
      </c>
      <c r="J663" s="1">
        <v>4.0899999999999999E-2</v>
      </c>
      <c r="K663" s="1">
        <v>4.3700000000000003E-2</v>
      </c>
      <c r="N663">
        <v>662</v>
      </c>
      <c r="O663" s="1">
        <v>1.2699999999999999E-2</v>
      </c>
      <c r="P663" s="1">
        <v>1.5699999999999999E-2</v>
      </c>
    </row>
    <row r="664" spans="1:16" x14ac:dyDescent="0.25">
      <c r="A664" t="s">
        <v>4746</v>
      </c>
      <c r="I664">
        <v>663</v>
      </c>
      <c r="J664" s="1">
        <v>4.0899999999999999E-2</v>
      </c>
      <c r="K664" s="1">
        <v>3.6799999999999999E-2</v>
      </c>
      <c r="N664">
        <v>663</v>
      </c>
      <c r="O664" s="1">
        <v>1.2699999999999999E-2</v>
      </c>
      <c r="P664" s="1">
        <v>1.5699999999999999E-2</v>
      </c>
    </row>
    <row r="665" spans="1:16" x14ac:dyDescent="0.25">
      <c r="A665" t="s">
        <v>4749</v>
      </c>
      <c r="I665">
        <v>664</v>
      </c>
      <c r="J665" s="1">
        <v>4.0899999999999999E-2</v>
      </c>
      <c r="K665" s="1">
        <v>3.6799999999999999E-2</v>
      </c>
      <c r="N665">
        <v>664</v>
      </c>
      <c r="O665" s="1">
        <v>1.2699999999999999E-2</v>
      </c>
      <c r="P665" s="1">
        <v>1.5699999999999999E-2</v>
      </c>
    </row>
    <row r="666" spans="1:16" x14ac:dyDescent="0.25">
      <c r="A666" t="s">
        <v>4747</v>
      </c>
      <c r="I666">
        <v>665</v>
      </c>
      <c r="J666" s="1">
        <v>3.7199999999999997E-2</v>
      </c>
      <c r="K666" s="1">
        <v>3.6799999999999999E-2</v>
      </c>
      <c r="N666">
        <v>665</v>
      </c>
      <c r="O666" s="1">
        <v>1.2699999999999999E-2</v>
      </c>
      <c r="P666" s="1">
        <v>1.5699999999999999E-2</v>
      </c>
    </row>
    <row r="667" spans="1:16" x14ac:dyDescent="0.25">
      <c r="A667" t="s">
        <v>4748</v>
      </c>
      <c r="I667">
        <v>666</v>
      </c>
      <c r="J667" s="1">
        <v>3.7199999999999997E-2</v>
      </c>
      <c r="K667" s="1">
        <v>4.3099999999999999E-2</v>
      </c>
      <c r="N667">
        <v>666</v>
      </c>
      <c r="O667" s="1">
        <v>1.2699999999999999E-2</v>
      </c>
      <c r="P667" s="1">
        <v>1.5699999999999999E-2</v>
      </c>
    </row>
    <row r="668" spans="1:16" x14ac:dyDescent="0.25">
      <c r="A668" t="s">
        <v>129</v>
      </c>
      <c r="I668">
        <v>667</v>
      </c>
      <c r="J668" s="1">
        <v>3.7199999999999997E-2</v>
      </c>
      <c r="K668" s="1">
        <v>4.3099999999999999E-2</v>
      </c>
      <c r="N668">
        <v>667</v>
      </c>
      <c r="O668" s="1">
        <v>1.2699999999999999E-2</v>
      </c>
      <c r="P668" s="1">
        <v>1.5699999999999999E-2</v>
      </c>
    </row>
    <row r="669" spans="1:16" x14ac:dyDescent="0.25">
      <c r="A669" t="s">
        <v>4718</v>
      </c>
      <c r="I669">
        <v>668</v>
      </c>
      <c r="J669" s="1">
        <v>4.24E-2</v>
      </c>
      <c r="K669" s="1">
        <v>4.41E-2</v>
      </c>
      <c r="N669">
        <v>668</v>
      </c>
      <c r="O669" s="1">
        <v>1.2699999999999999E-2</v>
      </c>
      <c r="P669" s="1">
        <v>1.5699999999999999E-2</v>
      </c>
    </row>
    <row r="670" spans="1:16" x14ac:dyDescent="0.25">
      <c r="A670" t="s">
        <v>4750</v>
      </c>
      <c r="I670">
        <v>669</v>
      </c>
      <c r="J670" s="1">
        <v>4.24E-2</v>
      </c>
      <c r="K670" s="1">
        <v>4.41E-2</v>
      </c>
      <c r="N670">
        <v>669</v>
      </c>
      <c r="O670" s="1">
        <v>1.2699999999999999E-2</v>
      </c>
      <c r="P670" s="1">
        <v>1.5699999999999999E-2</v>
      </c>
    </row>
    <row r="671" spans="1:16" x14ac:dyDescent="0.25">
      <c r="A671" t="s">
        <v>4720</v>
      </c>
      <c r="I671">
        <v>670</v>
      </c>
      <c r="J671" s="1">
        <v>5.0299999999999997E-2</v>
      </c>
      <c r="K671" s="1">
        <v>4.41E-2</v>
      </c>
      <c r="N671">
        <v>670</v>
      </c>
      <c r="O671" s="1">
        <v>1.2699999999999999E-2</v>
      </c>
      <c r="P671" s="1">
        <v>1.5699999999999999E-2</v>
      </c>
    </row>
    <row r="672" spans="1:16" x14ac:dyDescent="0.25">
      <c r="A672" t="s">
        <v>4751</v>
      </c>
      <c r="I672">
        <v>671</v>
      </c>
      <c r="J672" s="1">
        <v>5.0299999999999997E-2</v>
      </c>
      <c r="K672" s="1">
        <v>4.41E-2</v>
      </c>
      <c r="N672">
        <v>671</v>
      </c>
      <c r="O672" s="1">
        <v>1.2699999999999999E-2</v>
      </c>
      <c r="P672" s="1">
        <v>1.5699999999999999E-2</v>
      </c>
    </row>
    <row r="673" spans="1:16" x14ac:dyDescent="0.25">
      <c r="A673" t="s">
        <v>4752</v>
      </c>
      <c r="I673">
        <v>672</v>
      </c>
      <c r="J673" s="1">
        <v>5.0299999999999997E-2</v>
      </c>
      <c r="K673" s="1">
        <v>4.41E-2</v>
      </c>
      <c r="N673">
        <v>672</v>
      </c>
      <c r="O673" s="1">
        <v>1.2699999999999999E-2</v>
      </c>
      <c r="P673" s="1">
        <v>1.5699999999999999E-2</v>
      </c>
    </row>
    <row r="674" spans="1:16" x14ac:dyDescent="0.25">
      <c r="A674" t="s">
        <v>4753</v>
      </c>
      <c r="I674">
        <v>673</v>
      </c>
      <c r="J674" s="1">
        <v>5.0299999999999997E-2</v>
      </c>
      <c r="K674" s="1">
        <v>4.41E-2</v>
      </c>
      <c r="N674">
        <v>673</v>
      </c>
      <c r="O674" s="1">
        <v>1.2699999999999999E-2</v>
      </c>
      <c r="P674" s="1">
        <v>1.5699999999999999E-2</v>
      </c>
    </row>
    <row r="675" spans="1:16" x14ac:dyDescent="0.25">
      <c r="A675" t="s">
        <v>4754</v>
      </c>
      <c r="I675">
        <v>674</v>
      </c>
      <c r="J675" s="1">
        <v>5.0299999999999997E-2</v>
      </c>
      <c r="K675" s="1">
        <v>4.41E-2</v>
      </c>
      <c r="N675">
        <v>674</v>
      </c>
      <c r="O675" s="1">
        <v>1.2699999999999999E-2</v>
      </c>
      <c r="P675" s="1">
        <v>1.5699999999999999E-2</v>
      </c>
    </row>
    <row r="676" spans="1:16" x14ac:dyDescent="0.25">
      <c r="A676" t="s">
        <v>4755</v>
      </c>
      <c r="I676">
        <v>675</v>
      </c>
      <c r="J676" s="1">
        <v>5.0299999999999997E-2</v>
      </c>
      <c r="K676" s="1">
        <v>2.93E-2</v>
      </c>
      <c r="N676">
        <v>675</v>
      </c>
      <c r="O676" s="1">
        <v>1.2699999999999999E-2</v>
      </c>
      <c r="P676" s="1">
        <v>1.5699999999999999E-2</v>
      </c>
    </row>
    <row r="677" spans="1:16" x14ac:dyDescent="0.25">
      <c r="A677" t="s">
        <v>4756</v>
      </c>
      <c r="I677">
        <v>676</v>
      </c>
      <c r="J677" s="1">
        <v>5.0299999999999997E-2</v>
      </c>
      <c r="K677" s="1">
        <v>2.93E-2</v>
      </c>
      <c r="N677">
        <v>676</v>
      </c>
      <c r="O677" s="1">
        <v>1.2699999999999999E-2</v>
      </c>
      <c r="P677" s="1">
        <v>1.5699999999999999E-2</v>
      </c>
    </row>
    <row r="678" spans="1:16" x14ac:dyDescent="0.25">
      <c r="A678" t="s">
        <v>129</v>
      </c>
      <c r="I678">
        <v>677</v>
      </c>
      <c r="J678" s="1">
        <v>3.04E-2</v>
      </c>
      <c r="K678" s="1">
        <v>0.23949999999999999</v>
      </c>
      <c r="N678">
        <v>677</v>
      </c>
      <c r="O678" s="1">
        <v>1.2699999999999999E-2</v>
      </c>
      <c r="P678" s="1">
        <v>1.83E-2</v>
      </c>
    </row>
    <row r="679" spans="1:16" x14ac:dyDescent="0.25">
      <c r="A679" t="s">
        <v>4718</v>
      </c>
      <c r="I679">
        <v>678</v>
      </c>
      <c r="J679" s="1">
        <v>3.04E-2</v>
      </c>
      <c r="K679" s="1">
        <v>0.23949999999999999</v>
      </c>
      <c r="N679">
        <v>678</v>
      </c>
      <c r="O679" s="1">
        <v>1.2699999999999999E-2</v>
      </c>
      <c r="P679" s="1">
        <v>1.83E-2</v>
      </c>
    </row>
    <row r="680" spans="1:16" x14ac:dyDescent="0.25">
      <c r="A680" t="s">
        <v>4750</v>
      </c>
      <c r="I680">
        <v>679</v>
      </c>
      <c r="J680" s="1">
        <v>0.2828</v>
      </c>
      <c r="K680" s="1">
        <v>0.23949999999999999</v>
      </c>
      <c r="N680">
        <v>679</v>
      </c>
      <c r="O680" s="1">
        <v>1.4200000000000001E-2</v>
      </c>
      <c r="P680" s="1">
        <v>1.83E-2</v>
      </c>
    </row>
    <row r="681" spans="1:16" x14ac:dyDescent="0.25">
      <c r="A681" t="s">
        <v>4720</v>
      </c>
      <c r="I681">
        <v>680</v>
      </c>
      <c r="J681" s="1">
        <v>0.2828</v>
      </c>
      <c r="K681" s="1">
        <v>0.50600000000000001</v>
      </c>
      <c r="N681">
        <v>680</v>
      </c>
      <c r="O681" s="1">
        <v>1.4200000000000001E-2</v>
      </c>
      <c r="P681" s="1">
        <v>1.83E-2</v>
      </c>
    </row>
    <row r="682" spans="1:16" x14ac:dyDescent="0.25">
      <c r="A682" t="s">
        <v>4751</v>
      </c>
      <c r="I682">
        <v>681</v>
      </c>
      <c r="J682" s="1">
        <v>0.2828</v>
      </c>
      <c r="K682" s="1">
        <v>0.50600000000000001</v>
      </c>
      <c r="N682">
        <v>681</v>
      </c>
      <c r="O682" s="1">
        <v>1.4200000000000001E-2</v>
      </c>
      <c r="P682" s="1">
        <v>1.83E-2</v>
      </c>
    </row>
    <row r="683" spans="1:16" x14ac:dyDescent="0.25">
      <c r="A683" t="s">
        <v>4752</v>
      </c>
      <c r="I683">
        <v>682</v>
      </c>
      <c r="J683" s="1">
        <v>0.31530000000000002</v>
      </c>
      <c r="K683" s="1">
        <v>0.50600000000000001</v>
      </c>
      <c r="N683">
        <v>682</v>
      </c>
      <c r="O683" s="1">
        <v>1.4200000000000001E-2</v>
      </c>
      <c r="P683" s="1">
        <v>1.83E-2</v>
      </c>
    </row>
    <row r="684" spans="1:16" x14ac:dyDescent="0.25">
      <c r="A684" t="s">
        <v>4753</v>
      </c>
      <c r="I684">
        <v>683</v>
      </c>
      <c r="J684" s="1">
        <v>0.31530000000000002</v>
      </c>
      <c r="K684" s="1">
        <v>0.50270000000000004</v>
      </c>
      <c r="N684">
        <v>683</v>
      </c>
      <c r="O684" s="1">
        <v>1.4200000000000001E-2</v>
      </c>
      <c r="P684" s="1">
        <v>1.83E-2</v>
      </c>
    </row>
    <row r="685" spans="1:16" x14ac:dyDescent="0.25">
      <c r="A685" t="s">
        <v>4754</v>
      </c>
      <c r="I685">
        <v>684</v>
      </c>
      <c r="J685" s="1">
        <v>0.31530000000000002</v>
      </c>
      <c r="K685" s="1">
        <v>0.50270000000000004</v>
      </c>
      <c r="N685">
        <v>684</v>
      </c>
      <c r="O685" s="1">
        <v>1.4200000000000001E-2</v>
      </c>
      <c r="P685" s="1">
        <v>1.83E-2</v>
      </c>
    </row>
    <row r="686" spans="1:16" x14ac:dyDescent="0.25">
      <c r="A686" t="s">
        <v>4755</v>
      </c>
      <c r="I686">
        <v>685</v>
      </c>
      <c r="J686" s="1">
        <v>0.56100000000000005</v>
      </c>
      <c r="K686" s="1">
        <v>0.50270000000000004</v>
      </c>
      <c r="N686">
        <v>685</v>
      </c>
      <c r="O686" s="1">
        <v>1.4200000000000001E-2</v>
      </c>
      <c r="P686" s="1">
        <v>1.83E-2</v>
      </c>
    </row>
    <row r="687" spans="1:16" x14ac:dyDescent="0.25">
      <c r="A687" t="s">
        <v>4756</v>
      </c>
      <c r="I687">
        <v>686</v>
      </c>
      <c r="J687" s="1">
        <v>0.56100000000000005</v>
      </c>
      <c r="K687" s="1">
        <v>0.43709999999999999</v>
      </c>
      <c r="N687">
        <v>686</v>
      </c>
      <c r="O687" s="1">
        <v>1.4200000000000001E-2</v>
      </c>
      <c r="P687" s="1">
        <v>1.83E-2</v>
      </c>
    </row>
    <row r="688" spans="1:16" x14ac:dyDescent="0.25">
      <c r="A688" t="s">
        <v>129</v>
      </c>
      <c r="I688">
        <v>687</v>
      </c>
      <c r="J688" s="1">
        <v>0.44740000000000002</v>
      </c>
      <c r="K688" s="1">
        <v>0.43709999999999999</v>
      </c>
      <c r="N688">
        <v>687</v>
      </c>
      <c r="O688" s="1">
        <v>1.4200000000000001E-2</v>
      </c>
      <c r="P688" s="1">
        <v>1.83E-2</v>
      </c>
    </row>
    <row r="689" spans="1:16" x14ac:dyDescent="0.25">
      <c r="A689" t="s">
        <v>4718</v>
      </c>
      <c r="I689">
        <v>688</v>
      </c>
      <c r="J689" s="1">
        <v>0.44740000000000002</v>
      </c>
      <c r="K689" s="1">
        <v>0.43709999999999999</v>
      </c>
      <c r="N689">
        <v>688</v>
      </c>
      <c r="O689" s="1">
        <v>1.4200000000000001E-2</v>
      </c>
      <c r="P689" s="1">
        <v>1.83E-2</v>
      </c>
    </row>
    <row r="690" spans="1:16" x14ac:dyDescent="0.25">
      <c r="A690" t="s">
        <v>4757</v>
      </c>
      <c r="I690">
        <v>689</v>
      </c>
      <c r="J690" s="1">
        <v>0.44740000000000002</v>
      </c>
      <c r="K690" s="1">
        <v>0.42259999999999998</v>
      </c>
      <c r="N690">
        <v>689</v>
      </c>
      <c r="O690" s="1">
        <v>1.4200000000000001E-2</v>
      </c>
      <c r="P690" s="1">
        <v>1.83E-2</v>
      </c>
    </row>
    <row r="691" spans="1:16" x14ac:dyDescent="0.25">
      <c r="A691" t="s">
        <v>4720</v>
      </c>
      <c r="I691">
        <v>690</v>
      </c>
      <c r="J691" s="1">
        <v>0.44740000000000002</v>
      </c>
      <c r="K691" s="1">
        <v>0.42259999999999998</v>
      </c>
      <c r="N691">
        <v>690</v>
      </c>
      <c r="O691" s="1">
        <v>1.4200000000000001E-2</v>
      </c>
      <c r="P691" s="1">
        <v>1.83E-2</v>
      </c>
    </row>
    <row r="692" spans="1:16" x14ac:dyDescent="0.25">
      <c r="A692" t="s">
        <v>4758</v>
      </c>
      <c r="I692">
        <v>691</v>
      </c>
      <c r="J692" s="1">
        <v>0.44619999999999999</v>
      </c>
      <c r="K692" s="1">
        <v>0.42259999999999998</v>
      </c>
      <c r="N692">
        <v>691</v>
      </c>
      <c r="O692" s="1">
        <v>1.4200000000000001E-2</v>
      </c>
      <c r="P692" s="1">
        <v>1.83E-2</v>
      </c>
    </row>
    <row r="693" spans="1:16" x14ac:dyDescent="0.25">
      <c r="A693" t="s">
        <v>4759</v>
      </c>
      <c r="I693">
        <v>692</v>
      </c>
      <c r="J693" s="1">
        <v>0.44619999999999999</v>
      </c>
      <c r="K693" s="1">
        <v>4.7199999999999999E-2</v>
      </c>
      <c r="N693">
        <v>692</v>
      </c>
      <c r="O693" s="1">
        <v>1.4200000000000001E-2</v>
      </c>
      <c r="P693" s="1">
        <v>1.83E-2</v>
      </c>
    </row>
    <row r="694" spans="1:16" x14ac:dyDescent="0.25">
      <c r="A694" t="s">
        <v>4760</v>
      </c>
      <c r="I694">
        <v>693</v>
      </c>
      <c r="J694" s="1">
        <v>0.44619999999999999</v>
      </c>
      <c r="K694" s="1">
        <v>4.7199999999999999E-2</v>
      </c>
      <c r="N694">
        <v>693</v>
      </c>
      <c r="O694" s="1">
        <v>1.4200000000000001E-2</v>
      </c>
      <c r="P694" s="1">
        <v>1.83E-2</v>
      </c>
    </row>
    <row r="695" spans="1:16" x14ac:dyDescent="0.25">
      <c r="A695" t="s">
        <v>4761</v>
      </c>
      <c r="I695">
        <v>694</v>
      </c>
      <c r="J695" s="1">
        <v>0.1014</v>
      </c>
      <c r="K695" s="1">
        <v>2.3E-2</v>
      </c>
      <c r="N695">
        <v>694</v>
      </c>
      <c r="O695" s="1">
        <v>1.4200000000000001E-2</v>
      </c>
      <c r="P695" s="1">
        <v>1.83E-2</v>
      </c>
    </row>
    <row r="696" spans="1:16" x14ac:dyDescent="0.25">
      <c r="A696" t="s">
        <v>4762</v>
      </c>
      <c r="I696">
        <v>695</v>
      </c>
      <c r="J696" s="1">
        <v>0.1014</v>
      </c>
      <c r="K696" s="1">
        <v>2.3E-2</v>
      </c>
      <c r="N696">
        <v>695</v>
      </c>
      <c r="O696" s="1">
        <v>1.4200000000000001E-2</v>
      </c>
      <c r="P696" s="1">
        <v>1.83E-2</v>
      </c>
    </row>
    <row r="697" spans="1:16" x14ac:dyDescent="0.25">
      <c r="A697" t="s">
        <v>4763</v>
      </c>
      <c r="I697">
        <v>696</v>
      </c>
      <c r="J697" s="1">
        <v>1.9900000000000001E-2</v>
      </c>
      <c r="K697" s="1">
        <v>3.3300000000000003E-2</v>
      </c>
      <c r="N697">
        <v>696</v>
      </c>
      <c r="O697" s="1">
        <v>1.4200000000000001E-2</v>
      </c>
      <c r="P697" s="1">
        <v>1.83E-2</v>
      </c>
    </row>
    <row r="698" spans="1:16" x14ac:dyDescent="0.25">
      <c r="A698" t="s">
        <v>129</v>
      </c>
      <c r="I698">
        <v>697</v>
      </c>
      <c r="J698" s="1">
        <v>1.9900000000000001E-2</v>
      </c>
      <c r="K698" s="1">
        <v>3.3300000000000003E-2</v>
      </c>
      <c r="N698">
        <v>697</v>
      </c>
      <c r="O698" s="1">
        <v>1.4200000000000001E-2</v>
      </c>
      <c r="P698" s="1">
        <v>1.83E-2</v>
      </c>
    </row>
    <row r="699" spans="1:16" x14ac:dyDescent="0.25">
      <c r="A699" t="s">
        <v>4718</v>
      </c>
      <c r="I699">
        <v>698</v>
      </c>
      <c r="J699" s="1">
        <v>3.0499999999999999E-2</v>
      </c>
      <c r="K699" s="1">
        <v>3.5000000000000003E-2</v>
      </c>
      <c r="N699">
        <v>698</v>
      </c>
      <c r="O699" s="1">
        <v>1.4200000000000001E-2</v>
      </c>
      <c r="P699" s="1">
        <v>1.83E-2</v>
      </c>
    </row>
    <row r="700" spans="1:16" x14ac:dyDescent="0.25">
      <c r="A700" t="s">
        <v>4757</v>
      </c>
      <c r="I700">
        <v>699</v>
      </c>
      <c r="J700" s="1">
        <v>3.0499999999999999E-2</v>
      </c>
      <c r="K700" s="1">
        <v>3.5000000000000003E-2</v>
      </c>
      <c r="N700">
        <v>699</v>
      </c>
      <c r="O700" s="1">
        <v>1.4200000000000001E-2</v>
      </c>
      <c r="P700" s="1">
        <v>1.83E-2</v>
      </c>
    </row>
    <row r="701" spans="1:16" x14ac:dyDescent="0.25">
      <c r="A701" t="s">
        <v>4720</v>
      </c>
      <c r="I701">
        <v>700</v>
      </c>
      <c r="J701" s="1">
        <v>3.1899999999999998E-2</v>
      </c>
      <c r="K701" s="1">
        <v>3.5000000000000003E-2</v>
      </c>
      <c r="N701">
        <v>700</v>
      </c>
      <c r="O701" s="1">
        <v>1.4200000000000001E-2</v>
      </c>
      <c r="P701" s="1">
        <v>1.83E-2</v>
      </c>
    </row>
    <row r="702" spans="1:16" x14ac:dyDescent="0.25">
      <c r="A702" t="s">
        <v>4758</v>
      </c>
      <c r="I702">
        <v>701</v>
      </c>
      <c r="J702" s="1">
        <v>3.1899999999999998E-2</v>
      </c>
      <c r="K702" s="1">
        <v>3.6799999999999999E-2</v>
      </c>
      <c r="N702">
        <v>701</v>
      </c>
      <c r="O702" s="1">
        <v>1.4200000000000001E-2</v>
      </c>
      <c r="P702" s="1">
        <v>1.83E-2</v>
      </c>
    </row>
    <row r="703" spans="1:16" x14ac:dyDescent="0.25">
      <c r="A703" t="s">
        <v>4759</v>
      </c>
      <c r="I703">
        <v>702</v>
      </c>
      <c r="J703" s="1">
        <v>3.1899999999999998E-2</v>
      </c>
      <c r="K703" s="1">
        <v>3.6799999999999999E-2</v>
      </c>
      <c r="N703">
        <v>702</v>
      </c>
      <c r="O703" s="1">
        <v>1.4200000000000001E-2</v>
      </c>
      <c r="P703" s="1">
        <v>1.83E-2</v>
      </c>
    </row>
    <row r="704" spans="1:16" x14ac:dyDescent="0.25">
      <c r="A704" t="s">
        <v>4760</v>
      </c>
      <c r="I704">
        <v>703</v>
      </c>
      <c r="J704" s="1">
        <v>3.9300000000000002E-2</v>
      </c>
      <c r="K704" s="1">
        <v>3.1800000000000002E-2</v>
      </c>
      <c r="N704">
        <v>703</v>
      </c>
      <c r="O704" s="1">
        <v>1.4200000000000001E-2</v>
      </c>
      <c r="P704" s="1">
        <v>1.83E-2</v>
      </c>
    </row>
    <row r="705" spans="1:16" x14ac:dyDescent="0.25">
      <c r="A705" t="s">
        <v>4761</v>
      </c>
      <c r="I705">
        <v>704</v>
      </c>
      <c r="J705" s="1">
        <v>3.9300000000000002E-2</v>
      </c>
      <c r="K705" s="1">
        <v>3.1800000000000002E-2</v>
      </c>
      <c r="N705">
        <v>704</v>
      </c>
      <c r="O705" s="1">
        <v>1.4200000000000001E-2</v>
      </c>
      <c r="P705" s="1">
        <v>1.83E-2</v>
      </c>
    </row>
    <row r="706" spans="1:16" x14ac:dyDescent="0.25">
      <c r="A706" t="s">
        <v>4762</v>
      </c>
      <c r="I706">
        <v>705</v>
      </c>
      <c r="J706" s="1">
        <v>2.6800000000000001E-2</v>
      </c>
      <c r="K706" s="1">
        <v>7.6300000000000007E-2</v>
      </c>
      <c r="N706">
        <v>705</v>
      </c>
      <c r="O706" s="1">
        <v>1.4200000000000001E-2</v>
      </c>
      <c r="P706" s="1">
        <v>1.83E-2</v>
      </c>
    </row>
    <row r="707" spans="1:16" x14ac:dyDescent="0.25">
      <c r="A707" t="s">
        <v>4763</v>
      </c>
      <c r="I707">
        <v>706</v>
      </c>
      <c r="J707" s="1">
        <v>2.6800000000000001E-2</v>
      </c>
      <c r="K707" s="1">
        <v>7.6300000000000007E-2</v>
      </c>
      <c r="N707">
        <v>706</v>
      </c>
      <c r="O707" s="1">
        <v>1.4200000000000001E-2</v>
      </c>
      <c r="P707" s="1">
        <v>1.83E-2</v>
      </c>
    </row>
    <row r="708" spans="1:16" x14ac:dyDescent="0.25">
      <c r="A708" t="s">
        <v>129</v>
      </c>
      <c r="I708">
        <v>707</v>
      </c>
      <c r="J708" s="1">
        <v>6.9500000000000006E-2</v>
      </c>
      <c r="K708" s="1">
        <v>3.0700000000000002E-2</v>
      </c>
      <c r="N708">
        <v>707</v>
      </c>
      <c r="O708" s="1">
        <v>1.4200000000000001E-2</v>
      </c>
      <c r="P708" s="1">
        <v>1.83E-2</v>
      </c>
    </row>
    <row r="709" spans="1:16" x14ac:dyDescent="0.25">
      <c r="A709" t="s">
        <v>4718</v>
      </c>
      <c r="I709">
        <v>708</v>
      </c>
      <c r="J709" s="1">
        <v>6.9500000000000006E-2</v>
      </c>
      <c r="K709" s="1">
        <v>3.0700000000000002E-2</v>
      </c>
      <c r="N709">
        <v>708</v>
      </c>
      <c r="O709" s="1">
        <v>1.4200000000000001E-2</v>
      </c>
      <c r="P709" s="1">
        <v>1.83E-2</v>
      </c>
    </row>
    <row r="710" spans="1:16" x14ac:dyDescent="0.25">
      <c r="A710" t="s">
        <v>4757</v>
      </c>
      <c r="I710">
        <v>709</v>
      </c>
      <c r="J710" s="1">
        <v>3.3700000000000001E-2</v>
      </c>
      <c r="K710" s="1">
        <v>3.0700000000000002E-2</v>
      </c>
      <c r="N710">
        <v>709</v>
      </c>
      <c r="O710" s="1">
        <v>1.4200000000000001E-2</v>
      </c>
      <c r="P710" s="1">
        <v>1.83E-2</v>
      </c>
    </row>
    <row r="711" spans="1:16" x14ac:dyDescent="0.25">
      <c r="A711" t="s">
        <v>4720</v>
      </c>
      <c r="I711">
        <v>710</v>
      </c>
      <c r="J711" s="1">
        <v>3.3700000000000001E-2</v>
      </c>
      <c r="K711" s="1">
        <v>4.0099999999999997E-2</v>
      </c>
      <c r="N711">
        <v>710</v>
      </c>
      <c r="O711" s="1">
        <v>1.4200000000000001E-2</v>
      </c>
      <c r="P711" s="1">
        <v>1.83E-2</v>
      </c>
    </row>
    <row r="712" spans="1:16" x14ac:dyDescent="0.25">
      <c r="A712" t="s">
        <v>4758</v>
      </c>
      <c r="I712">
        <v>711</v>
      </c>
      <c r="J712" s="1">
        <v>4.9399999999999999E-2</v>
      </c>
      <c r="K712" s="1">
        <v>4.0099999999999997E-2</v>
      </c>
      <c r="N712">
        <v>711</v>
      </c>
      <c r="O712" s="1">
        <v>1.4200000000000001E-2</v>
      </c>
      <c r="P712" s="1">
        <v>1.83E-2</v>
      </c>
    </row>
    <row r="713" spans="1:16" x14ac:dyDescent="0.25">
      <c r="A713" t="s">
        <v>4764</v>
      </c>
      <c r="I713">
        <v>712</v>
      </c>
      <c r="J713" s="1">
        <v>4.9399999999999999E-2</v>
      </c>
      <c r="K713" s="1">
        <v>5.1799999999999999E-2</v>
      </c>
      <c r="N713">
        <v>712</v>
      </c>
      <c r="O713" s="1">
        <v>1.4200000000000001E-2</v>
      </c>
      <c r="P713" s="1">
        <v>1.83E-2</v>
      </c>
    </row>
    <row r="714" spans="1:16" x14ac:dyDescent="0.25">
      <c r="A714" t="s">
        <v>4760</v>
      </c>
      <c r="I714">
        <v>713</v>
      </c>
      <c r="J714" s="1">
        <v>4.9399999999999999E-2</v>
      </c>
      <c r="K714" s="1">
        <v>5.1799999999999999E-2</v>
      </c>
      <c r="N714">
        <v>713</v>
      </c>
      <c r="O714" s="1">
        <v>1.4200000000000001E-2</v>
      </c>
      <c r="P714" s="1">
        <v>1.83E-2</v>
      </c>
    </row>
    <row r="715" spans="1:16" x14ac:dyDescent="0.25">
      <c r="A715" t="s">
        <v>4765</v>
      </c>
      <c r="I715">
        <v>714</v>
      </c>
      <c r="J715" s="1">
        <v>4.53E-2</v>
      </c>
      <c r="K715" s="1">
        <v>5.1799999999999999E-2</v>
      </c>
      <c r="N715">
        <v>714</v>
      </c>
      <c r="O715" s="1">
        <v>1.4200000000000001E-2</v>
      </c>
      <c r="P715" s="1">
        <v>1.83E-2</v>
      </c>
    </row>
    <row r="716" spans="1:16" x14ac:dyDescent="0.25">
      <c r="A716" t="s">
        <v>4762</v>
      </c>
      <c r="I716">
        <v>715</v>
      </c>
      <c r="J716" s="1">
        <v>4.53E-2</v>
      </c>
      <c r="K716" s="1">
        <v>4.0300000000000002E-2</v>
      </c>
      <c r="N716">
        <v>715</v>
      </c>
      <c r="O716" s="1">
        <v>1.4200000000000001E-2</v>
      </c>
      <c r="P716" s="1">
        <v>1.83E-2</v>
      </c>
    </row>
    <row r="717" spans="1:16" x14ac:dyDescent="0.25">
      <c r="A717" t="s">
        <v>4763</v>
      </c>
      <c r="I717">
        <v>716</v>
      </c>
      <c r="J717" s="1">
        <v>4.53E-2</v>
      </c>
      <c r="K717" s="1">
        <v>4.0300000000000002E-2</v>
      </c>
      <c r="N717">
        <v>716</v>
      </c>
      <c r="O717" s="1">
        <v>1.4200000000000001E-2</v>
      </c>
      <c r="P717" s="1">
        <v>1.83E-2</v>
      </c>
    </row>
    <row r="718" spans="1:16" x14ac:dyDescent="0.25">
      <c r="A718" t="s">
        <v>129</v>
      </c>
      <c r="I718">
        <v>717</v>
      </c>
      <c r="J718" s="1">
        <v>4.1300000000000003E-2</v>
      </c>
      <c r="K718" s="1">
        <v>4.0300000000000002E-2</v>
      </c>
      <c r="N718">
        <v>717</v>
      </c>
      <c r="O718" s="1">
        <v>1.4200000000000001E-2</v>
      </c>
      <c r="P718" s="1">
        <v>1.83E-2</v>
      </c>
    </row>
    <row r="719" spans="1:16" x14ac:dyDescent="0.25">
      <c r="A719" t="s">
        <v>4718</v>
      </c>
      <c r="I719">
        <v>718</v>
      </c>
      <c r="J719" s="1">
        <v>4.1300000000000003E-2</v>
      </c>
      <c r="K719" s="1">
        <v>4.7300000000000002E-2</v>
      </c>
      <c r="N719">
        <v>718</v>
      </c>
      <c r="O719" s="1">
        <v>1.4200000000000001E-2</v>
      </c>
      <c r="P719" s="1">
        <v>1.83E-2</v>
      </c>
    </row>
    <row r="720" spans="1:16" x14ac:dyDescent="0.25">
      <c r="A720" t="s">
        <v>4766</v>
      </c>
      <c r="I720">
        <v>719</v>
      </c>
      <c r="J720" s="1">
        <v>4.1300000000000003E-2</v>
      </c>
      <c r="K720" s="1">
        <v>4.7300000000000002E-2</v>
      </c>
      <c r="N720">
        <v>719</v>
      </c>
      <c r="O720" s="1">
        <v>1.4200000000000001E-2</v>
      </c>
      <c r="P720" s="1">
        <v>1.83E-2</v>
      </c>
    </row>
    <row r="721" spans="1:16" x14ac:dyDescent="0.25">
      <c r="A721" t="s">
        <v>4720</v>
      </c>
      <c r="I721">
        <v>720</v>
      </c>
      <c r="J721" s="1">
        <v>4.7600000000000003E-2</v>
      </c>
      <c r="K721" s="1">
        <v>3.6999999999999998E-2</v>
      </c>
      <c r="N721">
        <v>720</v>
      </c>
      <c r="O721" s="1">
        <v>1.4200000000000001E-2</v>
      </c>
      <c r="P721" s="1">
        <v>1.83E-2</v>
      </c>
    </row>
    <row r="722" spans="1:16" x14ac:dyDescent="0.25">
      <c r="A722" t="s">
        <v>4767</v>
      </c>
      <c r="I722">
        <v>721</v>
      </c>
      <c r="J722" s="1">
        <v>4.7600000000000003E-2</v>
      </c>
      <c r="K722" s="1">
        <v>3.6999999999999998E-2</v>
      </c>
      <c r="N722">
        <v>721</v>
      </c>
      <c r="O722" s="1">
        <v>1.4200000000000001E-2</v>
      </c>
      <c r="P722" s="1">
        <v>1.83E-2</v>
      </c>
    </row>
    <row r="723" spans="1:16" x14ac:dyDescent="0.25">
      <c r="A723" t="s">
        <v>4764</v>
      </c>
      <c r="I723">
        <v>722</v>
      </c>
      <c r="J723" s="1">
        <v>3.5099999999999999E-2</v>
      </c>
      <c r="K723" s="1">
        <v>5.5500000000000001E-2</v>
      </c>
      <c r="N723">
        <v>722</v>
      </c>
      <c r="O723" s="1">
        <v>1.4200000000000001E-2</v>
      </c>
      <c r="P723" s="1">
        <v>1.83E-2</v>
      </c>
    </row>
    <row r="724" spans="1:16" x14ac:dyDescent="0.25">
      <c r="A724" t="s">
        <v>4768</v>
      </c>
      <c r="I724">
        <v>723</v>
      </c>
      <c r="J724" s="1">
        <v>3.5099999999999999E-2</v>
      </c>
      <c r="K724" s="1">
        <v>5.5500000000000001E-2</v>
      </c>
      <c r="N724">
        <v>723</v>
      </c>
      <c r="O724" s="1">
        <v>1.4200000000000001E-2</v>
      </c>
      <c r="P724" s="1">
        <v>1.83E-2</v>
      </c>
    </row>
    <row r="725" spans="1:16" x14ac:dyDescent="0.25">
      <c r="A725" t="s">
        <v>4765</v>
      </c>
      <c r="I725">
        <v>724</v>
      </c>
      <c r="J725" s="1">
        <v>3.5099999999999999E-2</v>
      </c>
      <c r="K725" s="1">
        <v>5.5500000000000001E-2</v>
      </c>
      <c r="N725">
        <v>724</v>
      </c>
      <c r="O725" s="1">
        <v>1.4200000000000001E-2</v>
      </c>
      <c r="P725" s="1">
        <v>1.83E-2</v>
      </c>
    </row>
    <row r="726" spans="1:16" x14ac:dyDescent="0.25">
      <c r="A726" t="s">
        <v>4769</v>
      </c>
      <c r="I726">
        <v>725</v>
      </c>
      <c r="J726" s="1">
        <v>5.2999999999999999E-2</v>
      </c>
      <c r="K726" s="1">
        <v>4.8599999999999997E-2</v>
      </c>
      <c r="N726">
        <v>725</v>
      </c>
      <c r="O726" s="1">
        <v>1.4200000000000001E-2</v>
      </c>
      <c r="P726" s="1">
        <v>1.83E-2</v>
      </c>
    </row>
    <row r="727" spans="1:16" x14ac:dyDescent="0.25">
      <c r="A727" t="s">
        <v>4770</v>
      </c>
      <c r="I727">
        <v>726</v>
      </c>
      <c r="J727" s="1">
        <v>5.2999999999999999E-2</v>
      </c>
      <c r="K727" s="1">
        <v>4.8599999999999997E-2</v>
      </c>
      <c r="N727">
        <v>726</v>
      </c>
      <c r="O727" s="1">
        <v>1.4200000000000001E-2</v>
      </c>
      <c r="P727" s="1">
        <v>1.83E-2</v>
      </c>
    </row>
    <row r="728" spans="1:16" x14ac:dyDescent="0.25">
      <c r="A728" t="s">
        <v>129</v>
      </c>
      <c r="I728">
        <v>727</v>
      </c>
      <c r="J728" s="1">
        <v>5.57E-2</v>
      </c>
      <c r="K728" s="1">
        <v>4.8599999999999997E-2</v>
      </c>
      <c r="N728">
        <v>727</v>
      </c>
      <c r="O728" s="1">
        <v>1.4200000000000001E-2</v>
      </c>
      <c r="P728" s="1">
        <v>1.83E-2</v>
      </c>
    </row>
    <row r="729" spans="1:16" x14ac:dyDescent="0.25">
      <c r="A729" t="s">
        <v>4718</v>
      </c>
      <c r="I729">
        <v>728</v>
      </c>
      <c r="J729" s="1">
        <v>5.57E-2</v>
      </c>
      <c r="K729" s="1">
        <v>5.1499999999999997E-2</v>
      </c>
      <c r="N729">
        <v>728</v>
      </c>
      <c r="O729" s="1">
        <v>1.4200000000000001E-2</v>
      </c>
      <c r="P729" s="1">
        <v>1.83E-2</v>
      </c>
    </row>
    <row r="730" spans="1:16" x14ac:dyDescent="0.25">
      <c r="A730" t="s">
        <v>4766</v>
      </c>
      <c r="I730">
        <v>729</v>
      </c>
      <c r="J730" s="1">
        <v>4.6800000000000001E-2</v>
      </c>
      <c r="K730" s="1">
        <v>5.1499999999999997E-2</v>
      </c>
      <c r="N730">
        <v>729</v>
      </c>
      <c r="O730" s="1">
        <v>1.4200000000000001E-2</v>
      </c>
      <c r="P730" s="1">
        <v>1.83E-2</v>
      </c>
    </row>
    <row r="731" spans="1:16" x14ac:dyDescent="0.25">
      <c r="A731" t="s">
        <v>4720</v>
      </c>
      <c r="I731">
        <v>730</v>
      </c>
      <c r="J731" s="1">
        <v>4.6800000000000001E-2</v>
      </c>
      <c r="K731" s="1">
        <v>3.8100000000000002E-2</v>
      </c>
      <c r="N731">
        <v>730</v>
      </c>
      <c r="O731" s="1">
        <v>1.4200000000000001E-2</v>
      </c>
      <c r="P731" s="1">
        <v>1.83E-2</v>
      </c>
    </row>
    <row r="732" spans="1:16" x14ac:dyDescent="0.25">
      <c r="A732" t="s">
        <v>4767</v>
      </c>
      <c r="I732">
        <v>731</v>
      </c>
      <c r="J732" s="1">
        <v>4.6800000000000001E-2</v>
      </c>
      <c r="K732" s="1">
        <v>3.8100000000000002E-2</v>
      </c>
      <c r="N732">
        <v>731</v>
      </c>
      <c r="O732" s="1">
        <v>1.4200000000000001E-2</v>
      </c>
      <c r="P732" s="1">
        <v>1.83E-2</v>
      </c>
    </row>
    <row r="733" spans="1:16" x14ac:dyDescent="0.25">
      <c r="A733" t="s">
        <v>4764</v>
      </c>
      <c r="I733">
        <v>732</v>
      </c>
      <c r="J733" s="1">
        <v>4.6800000000000001E-2</v>
      </c>
      <c r="K733" s="1">
        <v>3.8100000000000002E-2</v>
      </c>
      <c r="N733">
        <v>732</v>
      </c>
      <c r="O733" s="1">
        <v>1.4200000000000001E-2</v>
      </c>
      <c r="P733" s="1">
        <v>1.83E-2</v>
      </c>
    </row>
    <row r="734" spans="1:16" x14ac:dyDescent="0.25">
      <c r="A734" t="s">
        <v>4768</v>
      </c>
      <c r="I734">
        <v>733</v>
      </c>
      <c r="J734" s="1">
        <v>3.5799999999999998E-2</v>
      </c>
      <c r="K734" s="1">
        <v>4.8800000000000003E-2</v>
      </c>
      <c r="N734">
        <v>733</v>
      </c>
      <c r="O734" s="1">
        <v>1.4200000000000001E-2</v>
      </c>
      <c r="P734" s="1">
        <v>1.83E-2</v>
      </c>
    </row>
    <row r="735" spans="1:16" x14ac:dyDescent="0.25">
      <c r="A735" t="s">
        <v>4765</v>
      </c>
      <c r="I735">
        <v>734</v>
      </c>
      <c r="J735" s="1">
        <v>3.5799999999999998E-2</v>
      </c>
      <c r="K735" s="1">
        <v>4.8800000000000003E-2</v>
      </c>
      <c r="N735">
        <v>734</v>
      </c>
      <c r="O735" s="1">
        <v>1.4200000000000001E-2</v>
      </c>
      <c r="P735" s="1">
        <v>1.83E-2</v>
      </c>
    </row>
    <row r="736" spans="1:16" x14ac:dyDescent="0.25">
      <c r="A736" t="s">
        <v>4769</v>
      </c>
      <c r="I736">
        <v>735</v>
      </c>
      <c r="J736" s="1">
        <v>4.24E-2</v>
      </c>
      <c r="K736" s="1">
        <v>4.8800000000000003E-2</v>
      </c>
      <c r="N736">
        <v>735</v>
      </c>
      <c r="O736" s="1">
        <v>1.4200000000000001E-2</v>
      </c>
      <c r="P736" s="1">
        <v>1.83E-2</v>
      </c>
    </row>
    <row r="737" spans="1:16" x14ac:dyDescent="0.25">
      <c r="A737" t="s">
        <v>4770</v>
      </c>
      <c r="I737">
        <v>736</v>
      </c>
      <c r="J737" s="1">
        <v>4.24E-2</v>
      </c>
      <c r="K737" s="1">
        <v>4.3799999999999999E-2</v>
      </c>
      <c r="N737">
        <v>736</v>
      </c>
      <c r="O737" s="1">
        <v>1.4200000000000001E-2</v>
      </c>
      <c r="P737" s="1">
        <v>1.83E-2</v>
      </c>
    </row>
    <row r="738" spans="1:16" x14ac:dyDescent="0.25">
      <c r="A738" t="s">
        <v>129</v>
      </c>
      <c r="I738">
        <v>737</v>
      </c>
      <c r="J738" s="1">
        <v>4.24E-2</v>
      </c>
      <c r="K738" s="1">
        <v>4.3799999999999999E-2</v>
      </c>
      <c r="N738">
        <v>737</v>
      </c>
      <c r="O738" s="1">
        <v>1.4200000000000001E-2</v>
      </c>
      <c r="P738" s="1">
        <v>1.83E-2</v>
      </c>
    </row>
    <row r="739" spans="1:16" x14ac:dyDescent="0.25">
      <c r="A739" t="s">
        <v>4718</v>
      </c>
      <c r="I739">
        <v>738</v>
      </c>
      <c r="J739" s="1">
        <v>3.73E-2</v>
      </c>
      <c r="K739" s="1">
        <v>4.3799999999999999E-2</v>
      </c>
      <c r="N739">
        <v>738</v>
      </c>
      <c r="O739" s="1">
        <v>1.4200000000000001E-2</v>
      </c>
      <c r="P739" s="1">
        <v>1.83E-2</v>
      </c>
    </row>
    <row r="740" spans="1:16" x14ac:dyDescent="0.25">
      <c r="A740" t="s">
        <v>4771</v>
      </c>
      <c r="I740">
        <v>739</v>
      </c>
      <c r="J740" s="1">
        <v>3.73E-2</v>
      </c>
      <c r="K740" s="1">
        <v>5.7000000000000002E-2</v>
      </c>
      <c r="N740">
        <v>739</v>
      </c>
      <c r="O740" s="1">
        <v>1.4200000000000001E-2</v>
      </c>
      <c r="P740" s="1">
        <v>1.83E-2</v>
      </c>
    </row>
    <row r="741" spans="1:16" x14ac:dyDescent="0.25">
      <c r="A741" t="s">
        <v>4720</v>
      </c>
      <c r="I741">
        <v>740</v>
      </c>
      <c r="J741" s="1">
        <v>3.73E-2</v>
      </c>
      <c r="K741" s="1">
        <v>5.7000000000000002E-2</v>
      </c>
      <c r="N741">
        <v>740</v>
      </c>
      <c r="O741" s="1">
        <v>1.4200000000000001E-2</v>
      </c>
      <c r="P741" s="1">
        <v>1.83E-2</v>
      </c>
    </row>
    <row r="742" spans="1:16" x14ac:dyDescent="0.25">
      <c r="A742" t="s">
        <v>4772</v>
      </c>
      <c r="I742">
        <v>741</v>
      </c>
      <c r="J742" s="1">
        <v>5.0299999999999997E-2</v>
      </c>
      <c r="K742" s="1">
        <v>4.5900000000000003E-2</v>
      </c>
      <c r="N742">
        <v>741</v>
      </c>
      <c r="O742" s="1">
        <v>1.4200000000000001E-2</v>
      </c>
      <c r="P742" s="1">
        <v>1.83E-2</v>
      </c>
    </row>
    <row r="743" spans="1:16" x14ac:dyDescent="0.25">
      <c r="A743" t="s">
        <v>4773</v>
      </c>
      <c r="I743">
        <v>742</v>
      </c>
      <c r="J743" s="1">
        <v>5.0299999999999997E-2</v>
      </c>
      <c r="K743" s="1">
        <v>4.5900000000000003E-2</v>
      </c>
      <c r="N743">
        <v>742</v>
      </c>
      <c r="O743" s="1">
        <v>1.4200000000000001E-2</v>
      </c>
      <c r="P743" s="1">
        <v>1.83E-2</v>
      </c>
    </row>
    <row r="744" spans="1:16" x14ac:dyDescent="0.25">
      <c r="A744" t="s">
        <v>4774</v>
      </c>
      <c r="I744">
        <v>743</v>
      </c>
      <c r="J744" s="1">
        <v>4.3299999999999998E-2</v>
      </c>
      <c r="K744" s="1">
        <v>4.5900000000000003E-2</v>
      </c>
      <c r="N744">
        <v>743</v>
      </c>
      <c r="O744" s="1">
        <v>1.4200000000000001E-2</v>
      </c>
      <c r="P744" s="1">
        <v>1.83E-2</v>
      </c>
    </row>
    <row r="745" spans="1:16" x14ac:dyDescent="0.25">
      <c r="A745" t="s">
        <v>4775</v>
      </c>
      <c r="I745">
        <v>744</v>
      </c>
      <c r="J745" s="1">
        <v>4.3299999999999998E-2</v>
      </c>
      <c r="K745" s="1">
        <v>5.11E-2</v>
      </c>
      <c r="N745">
        <v>744</v>
      </c>
      <c r="O745" s="1">
        <v>1.4200000000000001E-2</v>
      </c>
      <c r="P745" s="1">
        <v>1.83E-2</v>
      </c>
    </row>
    <row r="746" spans="1:16" x14ac:dyDescent="0.25">
      <c r="A746" t="s">
        <v>4776</v>
      </c>
      <c r="I746">
        <v>745</v>
      </c>
      <c r="J746" s="1">
        <v>4.3099999999999999E-2</v>
      </c>
      <c r="K746" s="1">
        <v>5.11E-2</v>
      </c>
      <c r="N746">
        <v>745</v>
      </c>
      <c r="O746" s="1">
        <v>1.4200000000000001E-2</v>
      </c>
      <c r="P746" s="1">
        <v>1.83E-2</v>
      </c>
    </row>
    <row r="747" spans="1:16" x14ac:dyDescent="0.25">
      <c r="A747" t="s">
        <v>4777</v>
      </c>
      <c r="I747">
        <v>746</v>
      </c>
      <c r="J747" s="1">
        <v>4.3099999999999999E-2</v>
      </c>
      <c r="K747" s="1">
        <v>4.5900000000000003E-2</v>
      </c>
      <c r="N747">
        <v>746</v>
      </c>
      <c r="O747" s="1">
        <v>1.4200000000000001E-2</v>
      </c>
      <c r="P747" s="1">
        <v>1.83E-2</v>
      </c>
    </row>
    <row r="748" spans="1:16" x14ac:dyDescent="0.25">
      <c r="A748" t="s">
        <v>129</v>
      </c>
      <c r="I748">
        <v>747</v>
      </c>
      <c r="J748" s="1">
        <v>4.3099999999999999E-2</v>
      </c>
      <c r="K748" s="1">
        <v>4.5900000000000003E-2</v>
      </c>
      <c r="N748">
        <v>747</v>
      </c>
      <c r="O748" s="1">
        <v>1.4200000000000001E-2</v>
      </c>
      <c r="P748" s="1">
        <v>1.83E-2</v>
      </c>
    </row>
    <row r="749" spans="1:16" x14ac:dyDescent="0.25">
      <c r="A749" t="s">
        <v>4718</v>
      </c>
      <c r="I749">
        <v>748</v>
      </c>
      <c r="J749" s="1">
        <v>4.3099999999999999E-2</v>
      </c>
      <c r="K749" s="1">
        <v>4.5900000000000003E-2</v>
      </c>
      <c r="N749">
        <v>748</v>
      </c>
      <c r="O749" s="1">
        <v>1.4200000000000001E-2</v>
      </c>
      <c r="P749" s="1">
        <v>1.83E-2</v>
      </c>
    </row>
    <row r="750" spans="1:16" x14ac:dyDescent="0.25">
      <c r="A750" t="s">
        <v>4771</v>
      </c>
      <c r="I750">
        <v>749</v>
      </c>
      <c r="J750" s="1">
        <v>3.8300000000000001E-2</v>
      </c>
      <c r="K750" s="1">
        <v>4.02E-2</v>
      </c>
      <c r="N750">
        <v>749</v>
      </c>
      <c r="O750" s="1">
        <v>1.4200000000000001E-2</v>
      </c>
      <c r="P750" s="1">
        <v>1.83E-2</v>
      </c>
    </row>
    <row r="751" spans="1:16" x14ac:dyDescent="0.25">
      <c r="A751" t="s">
        <v>4720</v>
      </c>
      <c r="I751">
        <v>750</v>
      </c>
      <c r="J751" s="1">
        <v>3.8300000000000001E-2</v>
      </c>
      <c r="K751" s="1">
        <v>4.02E-2</v>
      </c>
      <c r="N751">
        <v>750</v>
      </c>
      <c r="O751" s="1">
        <v>1.4200000000000001E-2</v>
      </c>
      <c r="P751" s="1">
        <v>1.83E-2</v>
      </c>
    </row>
    <row r="752" spans="1:16" x14ac:dyDescent="0.25">
      <c r="A752" t="s">
        <v>4772</v>
      </c>
      <c r="I752">
        <v>751</v>
      </c>
      <c r="J752" s="1">
        <v>4.1200000000000001E-2</v>
      </c>
      <c r="K752" s="1">
        <v>4.6399999999999997E-2</v>
      </c>
      <c r="N752">
        <v>751</v>
      </c>
      <c r="O752" s="1">
        <v>1.4200000000000001E-2</v>
      </c>
      <c r="P752" s="1">
        <v>1.83E-2</v>
      </c>
    </row>
    <row r="753" spans="1:16" x14ac:dyDescent="0.25">
      <c r="A753" t="s">
        <v>4773</v>
      </c>
      <c r="I753">
        <v>752</v>
      </c>
      <c r="J753" s="1">
        <v>4.1200000000000001E-2</v>
      </c>
      <c r="K753" s="1">
        <v>4.6399999999999997E-2</v>
      </c>
      <c r="N753">
        <v>752</v>
      </c>
      <c r="O753" s="1">
        <v>1.4200000000000001E-2</v>
      </c>
      <c r="P753" s="1">
        <v>1.83E-2</v>
      </c>
    </row>
    <row r="754" spans="1:16" x14ac:dyDescent="0.25">
      <c r="A754" t="s">
        <v>4774</v>
      </c>
      <c r="I754">
        <v>753</v>
      </c>
      <c r="J754" s="1">
        <v>4.1200000000000001E-2</v>
      </c>
      <c r="K754" s="1">
        <v>4.6399999999999997E-2</v>
      </c>
      <c r="N754">
        <v>753</v>
      </c>
      <c r="O754" s="1">
        <v>1.4200000000000001E-2</v>
      </c>
      <c r="P754" s="1">
        <v>1.83E-2</v>
      </c>
    </row>
    <row r="755" spans="1:16" x14ac:dyDescent="0.25">
      <c r="A755" t="s">
        <v>4775</v>
      </c>
      <c r="I755">
        <v>754</v>
      </c>
      <c r="J755" s="1">
        <v>4.1300000000000003E-2</v>
      </c>
      <c r="K755" s="1">
        <v>4.6399999999999997E-2</v>
      </c>
      <c r="N755">
        <v>754</v>
      </c>
      <c r="O755" s="1">
        <v>1.4200000000000001E-2</v>
      </c>
      <c r="P755" s="1">
        <v>1.83E-2</v>
      </c>
    </row>
    <row r="756" spans="1:16" x14ac:dyDescent="0.25">
      <c r="A756" t="s">
        <v>4776</v>
      </c>
      <c r="I756">
        <v>755</v>
      </c>
      <c r="J756" s="1">
        <v>4.1300000000000003E-2</v>
      </c>
      <c r="K756" s="1">
        <v>4.6899999999999997E-2</v>
      </c>
      <c r="N756">
        <v>755</v>
      </c>
      <c r="O756" s="1">
        <v>1.4200000000000001E-2</v>
      </c>
      <c r="P756" s="1">
        <v>1.83E-2</v>
      </c>
    </row>
    <row r="757" spans="1:16" x14ac:dyDescent="0.25">
      <c r="A757" t="s">
        <v>4777</v>
      </c>
      <c r="I757">
        <v>756</v>
      </c>
      <c r="J757" s="1">
        <v>5.3900000000000003E-2</v>
      </c>
      <c r="K757" s="1">
        <v>4.6899999999999997E-2</v>
      </c>
      <c r="N757">
        <v>756</v>
      </c>
      <c r="O757" s="1">
        <v>1.4200000000000001E-2</v>
      </c>
      <c r="P757" s="1">
        <v>1.83E-2</v>
      </c>
    </row>
    <row r="758" spans="1:16" x14ac:dyDescent="0.25">
      <c r="A758" t="s">
        <v>129</v>
      </c>
      <c r="I758">
        <v>757</v>
      </c>
      <c r="J758" s="1">
        <v>5.3900000000000003E-2</v>
      </c>
      <c r="K758" s="1">
        <v>4.7E-2</v>
      </c>
      <c r="N758">
        <v>757</v>
      </c>
      <c r="O758" s="1">
        <v>1.4200000000000001E-2</v>
      </c>
      <c r="P758" s="1">
        <v>1.83E-2</v>
      </c>
    </row>
    <row r="759" spans="1:16" x14ac:dyDescent="0.25">
      <c r="A759" t="s">
        <v>4718</v>
      </c>
      <c r="I759">
        <v>758</v>
      </c>
      <c r="J759" s="1">
        <v>5.3900000000000003E-2</v>
      </c>
      <c r="K759" s="1">
        <v>4.7E-2</v>
      </c>
      <c r="N759">
        <v>758</v>
      </c>
      <c r="O759" s="1">
        <v>1.4200000000000001E-2</v>
      </c>
      <c r="P759" s="1">
        <v>1.83E-2</v>
      </c>
    </row>
    <row r="760" spans="1:16" x14ac:dyDescent="0.25">
      <c r="A760" t="s">
        <v>4778</v>
      </c>
      <c r="I760">
        <v>759</v>
      </c>
      <c r="J760" s="1">
        <v>4.3400000000000001E-2</v>
      </c>
      <c r="K760" s="1">
        <v>4.7E-2</v>
      </c>
      <c r="N760">
        <v>759</v>
      </c>
      <c r="O760" s="1">
        <v>1.4200000000000001E-2</v>
      </c>
      <c r="P760" s="1">
        <v>1.83E-2</v>
      </c>
    </row>
    <row r="761" spans="1:16" x14ac:dyDescent="0.25">
      <c r="A761" t="s">
        <v>4720</v>
      </c>
      <c r="I761">
        <v>760</v>
      </c>
      <c r="J761" s="1">
        <v>4.3400000000000001E-2</v>
      </c>
      <c r="K761" s="1">
        <v>5.2299999999999999E-2</v>
      </c>
      <c r="N761">
        <v>760</v>
      </c>
      <c r="O761" s="1">
        <v>1.4200000000000001E-2</v>
      </c>
      <c r="P761" s="1">
        <v>1.83E-2</v>
      </c>
    </row>
    <row r="762" spans="1:16" x14ac:dyDescent="0.25">
      <c r="A762" t="s">
        <v>4779</v>
      </c>
      <c r="I762">
        <v>761</v>
      </c>
      <c r="J762" s="1">
        <v>5.4800000000000001E-2</v>
      </c>
      <c r="K762" s="1">
        <v>5.2299999999999999E-2</v>
      </c>
      <c r="N762">
        <v>761</v>
      </c>
      <c r="O762" s="1">
        <v>1.4200000000000001E-2</v>
      </c>
      <c r="P762" s="1">
        <v>1.83E-2</v>
      </c>
    </row>
    <row r="763" spans="1:16" x14ac:dyDescent="0.25">
      <c r="A763" t="s">
        <v>4780</v>
      </c>
      <c r="I763">
        <v>762</v>
      </c>
      <c r="J763" s="1">
        <v>5.4800000000000001E-2</v>
      </c>
      <c r="K763" s="1">
        <v>3.73E-2</v>
      </c>
      <c r="N763">
        <v>762</v>
      </c>
      <c r="O763" s="1">
        <v>1.4200000000000001E-2</v>
      </c>
      <c r="P763" s="1">
        <v>1.83E-2</v>
      </c>
    </row>
    <row r="764" spans="1:16" x14ac:dyDescent="0.25">
      <c r="A764" t="s">
        <v>4781</v>
      </c>
      <c r="I764">
        <v>763</v>
      </c>
      <c r="J764" s="1">
        <v>5.4800000000000001E-2</v>
      </c>
      <c r="K764" s="1">
        <v>3.73E-2</v>
      </c>
      <c r="N764">
        <v>763</v>
      </c>
      <c r="O764" s="1">
        <v>1.4200000000000001E-2</v>
      </c>
      <c r="P764" s="1">
        <v>1.83E-2</v>
      </c>
    </row>
    <row r="765" spans="1:16" x14ac:dyDescent="0.25">
      <c r="A765" t="s">
        <v>4782</v>
      </c>
      <c r="I765">
        <v>764</v>
      </c>
      <c r="J765" s="1">
        <v>4.3799999999999999E-2</v>
      </c>
      <c r="K765" s="1">
        <v>3.73E-2</v>
      </c>
      <c r="N765">
        <v>764</v>
      </c>
      <c r="O765" s="1">
        <v>1.4200000000000001E-2</v>
      </c>
      <c r="P765" s="1">
        <v>1.83E-2</v>
      </c>
    </row>
    <row r="766" spans="1:16" x14ac:dyDescent="0.25">
      <c r="A766" t="s">
        <v>4783</v>
      </c>
      <c r="I766">
        <v>765</v>
      </c>
      <c r="J766" s="1">
        <v>4.3799999999999999E-2</v>
      </c>
      <c r="K766" s="1">
        <v>3.9699999999999999E-2</v>
      </c>
      <c r="N766">
        <v>765</v>
      </c>
      <c r="O766" s="1">
        <v>1.4200000000000001E-2</v>
      </c>
      <c r="P766" s="1">
        <v>1.83E-2</v>
      </c>
    </row>
    <row r="767" spans="1:16" x14ac:dyDescent="0.25">
      <c r="A767" t="s">
        <v>4784</v>
      </c>
      <c r="I767">
        <v>766</v>
      </c>
      <c r="J767" s="1">
        <v>4.2200000000000001E-2</v>
      </c>
      <c r="K767" s="1">
        <v>3.9699999999999999E-2</v>
      </c>
      <c r="N767">
        <v>766</v>
      </c>
      <c r="O767" s="1">
        <v>1.4200000000000001E-2</v>
      </c>
      <c r="P767" s="1">
        <v>1.83E-2</v>
      </c>
    </row>
    <row r="768" spans="1:16" x14ac:dyDescent="0.25">
      <c r="A768" t="s">
        <v>129</v>
      </c>
      <c r="I768">
        <v>767</v>
      </c>
      <c r="J768" s="1">
        <v>4.2200000000000001E-2</v>
      </c>
      <c r="K768" s="1">
        <v>4.4900000000000002E-2</v>
      </c>
      <c r="N768">
        <v>767</v>
      </c>
      <c r="O768" s="1">
        <v>1.4200000000000001E-2</v>
      </c>
      <c r="P768" s="1">
        <v>1.83E-2</v>
      </c>
    </row>
    <row r="769" spans="1:16" x14ac:dyDescent="0.25">
      <c r="A769" t="s">
        <v>4718</v>
      </c>
      <c r="I769">
        <v>768</v>
      </c>
      <c r="J769" s="1">
        <v>4.2200000000000001E-2</v>
      </c>
      <c r="K769" s="1">
        <v>4.4900000000000002E-2</v>
      </c>
      <c r="N769">
        <v>768</v>
      </c>
      <c r="O769" s="1">
        <v>1.4200000000000001E-2</v>
      </c>
      <c r="P769" s="1">
        <v>1.83E-2</v>
      </c>
    </row>
    <row r="770" spans="1:16" x14ac:dyDescent="0.25">
      <c r="A770" t="s">
        <v>4778</v>
      </c>
      <c r="I770">
        <v>769</v>
      </c>
      <c r="J770" s="1">
        <v>4.5600000000000002E-2</v>
      </c>
      <c r="K770" s="1">
        <v>4.4900000000000002E-2</v>
      </c>
      <c r="N770">
        <v>769</v>
      </c>
      <c r="O770" s="1">
        <v>1.4200000000000001E-2</v>
      </c>
      <c r="P770" s="1">
        <v>1.83E-2</v>
      </c>
    </row>
    <row r="771" spans="1:16" x14ac:dyDescent="0.25">
      <c r="A771" t="s">
        <v>4720</v>
      </c>
      <c r="I771">
        <v>770</v>
      </c>
      <c r="J771" s="1">
        <v>4.5600000000000002E-2</v>
      </c>
      <c r="K771" s="1">
        <v>4.6100000000000002E-2</v>
      </c>
      <c r="N771">
        <v>770</v>
      </c>
      <c r="O771" s="1">
        <v>1.4200000000000001E-2</v>
      </c>
      <c r="P771" s="1">
        <v>1.83E-2</v>
      </c>
    </row>
    <row r="772" spans="1:16" x14ac:dyDescent="0.25">
      <c r="A772" t="s">
        <v>4779</v>
      </c>
      <c r="I772">
        <v>771</v>
      </c>
      <c r="J772" s="1">
        <v>4.5600000000000002E-2</v>
      </c>
      <c r="K772" s="1">
        <v>4.6100000000000002E-2</v>
      </c>
      <c r="N772">
        <v>771</v>
      </c>
      <c r="O772" s="1">
        <v>1.4200000000000001E-2</v>
      </c>
      <c r="P772" s="1">
        <v>1.83E-2</v>
      </c>
    </row>
    <row r="773" spans="1:16" x14ac:dyDescent="0.25">
      <c r="A773" t="s">
        <v>4780</v>
      </c>
      <c r="I773">
        <v>772</v>
      </c>
      <c r="J773" s="1">
        <v>5.3499999999999999E-2</v>
      </c>
      <c r="K773" s="1">
        <v>4.6100000000000002E-2</v>
      </c>
      <c r="N773">
        <v>772</v>
      </c>
      <c r="O773" s="1">
        <v>1.4200000000000001E-2</v>
      </c>
      <c r="P773" s="1">
        <v>1.83E-2</v>
      </c>
    </row>
    <row r="774" spans="1:16" x14ac:dyDescent="0.25">
      <c r="A774" t="s">
        <v>4781</v>
      </c>
      <c r="I774">
        <v>773</v>
      </c>
      <c r="J774" s="1">
        <v>5.3499999999999999E-2</v>
      </c>
      <c r="K774" s="1">
        <v>4.41E-2</v>
      </c>
      <c r="N774">
        <v>773</v>
      </c>
      <c r="O774" s="1">
        <v>1.4200000000000001E-2</v>
      </c>
      <c r="P774" s="1">
        <v>1.83E-2</v>
      </c>
    </row>
    <row r="775" spans="1:16" x14ac:dyDescent="0.25">
      <c r="A775" t="s">
        <v>4782</v>
      </c>
      <c r="I775">
        <v>774</v>
      </c>
      <c r="J775" s="1">
        <v>5.5100000000000003E-2</v>
      </c>
      <c r="K775" s="1">
        <v>4.41E-2</v>
      </c>
      <c r="N775">
        <v>774</v>
      </c>
      <c r="O775" s="1">
        <v>1.4200000000000001E-2</v>
      </c>
      <c r="P775" s="1">
        <v>1.83E-2</v>
      </c>
    </row>
    <row r="776" spans="1:16" x14ac:dyDescent="0.25">
      <c r="A776" t="s">
        <v>4783</v>
      </c>
      <c r="I776">
        <v>775</v>
      </c>
      <c r="J776" s="1">
        <v>5.5100000000000003E-2</v>
      </c>
      <c r="K776" s="1">
        <v>4.5100000000000001E-2</v>
      </c>
      <c r="N776">
        <v>775</v>
      </c>
      <c r="O776" s="1">
        <v>1.4200000000000001E-2</v>
      </c>
      <c r="P776" s="1">
        <v>1.83E-2</v>
      </c>
    </row>
    <row r="777" spans="1:16" x14ac:dyDescent="0.25">
      <c r="A777" t="s">
        <v>4784</v>
      </c>
      <c r="I777">
        <v>776</v>
      </c>
      <c r="J777" s="1">
        <v>5.5100000000000003E-2</v>
      </c>
      <c r="K777" s="1">
        <v>4.5100000000000001E-2</v>
      </c>
      <c r="N777">
        <v>776</v>
      </c>
      <c r="O777" s="1">
        <v>1.4200000000000001E-2</v>
      </c>
      <c r="P777" s="1">
        <v>1.83E-2</v>
      </c>
    </row>
    <row r="778" spans="1:16" x14ac:dyDescent="0.25">
      <c r="A778" t="s">
        <v>129</v>
      </c>
      <c r="I778">
        <v>777</v>
      </c>
      <c r="J778" s="1">
        <v>4.3099999999999999E-2</v>
      </c>
      <c r="K778" s="1">
        <v>4.5100000000000001E-2</v>
      </c>
      <c r="N778">
        <v>777</v>
      </c>
      <c r="O778" s="1">
        <v>1.4200000000000001E-2</v>
      </c>
      <c r="P778" s="1">
        <v>1.83E-2</v>
      </c>
    </row>
    <row r="779" spans="1:16" x14ac:dyDescent="0.25">
      <c r="A779" t="s">
        <v>4718</v>
      </c>
      <c r="I779">
        <v>778</v>
      </c>
      <c r="J779" s="1">
        <v>4.3099999999999999E-2</v>
      </c>
      <c r="K779" s="1">
        <v>4.0500000000000001E-2</v>
      </c>
      <c r="N779">
        <v>778</v>
      </c>
      <c r="O779" s="1">
        <v>1.4200000000000001E-2</v>
      </c>
      <c r="P779" s="1">
        <v>1.83E-2</v>
      </c>
    </row>
    <row r="780" spans="1:16" x14ac:dyDescent="0.25">
      <c r="A780" t="s">
        <v>4778</v>
      </c>
      <c r="I780">
        <v>779</v>
      </c>
      <c r="J780" s="1">
        <v>4.3099999999999999E-2</v>
      </c>
      <c r="K780" s="1">
        <v>4.0500000000000001E-2</v>
      </c>
      <c r="N780">
        <v>779</v>
      </c>
      <c r="O780" s="1">
        <v>1.4200000000000001E-2</v>
      </c>
      <c r="P780" s="1">
        <v>1.83E-2</v>
      </c>
    </row>
    <row r="781" spans="1:16" x14ac:dyDescent="0.25">
      <c r="A781" t="s">
        <v>4720</v>
      </c>
      <c r="I781">
        <v>780</v>
      </c>
      <c r="J781" s="1">
        <v>4.7E-2</v>
      </c>
      <c r="K781" s="1">
        <v>4.0500000000000001E-2</v>
      </c>
      <c r="N781">
        <v>780</v>
      </c>
      <c r="O781" s="1">
        <v>1.4200000000000001E-2</v>
      </c>
      <c r="P781" s="1">
        <v>1.83E-2</v>
      </c>
    </row>
    <row r="782" spans="1:16" x14ac:dyDescent="0.25">
      <c r="A782" t="s">
        <v>4779</v>
      </c>
      <c r="I782">
        <v>781</v>
      </c>
      <c r="J782" s="1">
        <v>4.7E-2</v>
      </c>
      <c r="K782" s="1">
        <v>3.7699999999999997E-2</v>
      </c>
      <c r="N782">
        <v>781</v>
      </c>
      <c r="O782" s="1">
        <v>1.4200000000000001E-2</v>
      </c>
      <c r="P782" s="1">
        <v>1.83E-2</v>
      </c>
    </row>
    <row r="783" spans="1:16" x14ac:dyDescent="0.25">
      <c r="A783" t="s">
        <v>4780</v>
      </c>
      <c r="I783">
        <v>782</v>
      </c>
      <c r="J783" s="1">
        <v>3.2800000000000003E-2</v>
      </c>
      <c r="K783" s="1">
        <v>3.7699999999999997E-2</v>
      </c>
      <c r="N783">
        <v>782</v>
      </c>
      <c r="O783" s="1">
        <v>1.4200000000000001E-2</v>
      </c>
      <c r="P783" s="1">
        <v>1.83E-2</v>
      </c>
    </row>
    <row r="784" spans="1:16" x14ac:dyDescent="0.25">
      <c r="A784" t="s">
        <v>4781</v>
      </c>
      <c r="I784">
        <v>783</v>
      </c>
      <c r="J784" s="1">
        <v>3.2800000000000003E-2</v>
      </c>
      <c r="K784" s="1">
        <v>5.5100000000000003E-2</v>
      </c>
      <c r="N784">
        <v>783</v>
      </c>
      <c r="O784" s="1">
        <v>1.4200000000000001E-2</v>
      </c>
      <c r="P784" s="1">
        <v>1.83E-2</v>
      </c>
    </row>
    <row r="785" spans="1:16" x14ac:dyDescent="0.25">
      <c r="A785" t="s">
        <v>4782</v>
      </c>
      <c r="I785">
        <v>784</v>
      </c>
      <c r="J785" s="1">
        <v>3.2800000000000003E-2</v>
      </c>
      <c r="K785" s="1">
        <v>5.5100000000000003E-2</v>
      </c>
      <c r="N785">
        <v>784</v>
      </c>
      <c r="O785" s="1">
        <v>1.4200000000000001E-2</v>
      </c>
      <c r="P785" s="1">
        <v>1.83E-2</v>
      </c>
    </row>
    <row r="786" spans="1:16" x14ac:dyDescent="0.25">
      <c r="A786" t="s">
        <v>4783</v>
      </c>
      <c r="I786">
        <v>785</v>
      </c>
      <c r="J786" s="1">
        <v>5.1299999999999998E-2</v>
      </c>
      <c r="K786" s="1">
        <v>5.5100000000000003E-2</v>
      </c>
      <c r="N786">
        <v>785</v>
      </c>
      <c r="O786" s="1">
        <v>1.4200000000000001E-2</v>
      </c>
      <c r="P786" s="1">
        <v>1.83E-2</v>
      </c>
    </row>
    <row r="787" spans="1:16" x14ac:dyDescent="0.25">
      <c r="A787" t="s">
        <v>4784</v>
      </c>
      <c r="I787">
        <v>786</v>
      </c>
      <c r="J787" s="1">
        <v>5.1299999999999998E-2</v>
      </c>
      <c r="K787" s="1">
        <v>5.3699999999999998E-2</v>
      </c>
      <c r="N787">
        <v>786</v>
      </c>
      <c r="O787" s="1">
        <v>1.4200000000000001E-2</v>
      </c>
      <c r="P787" s="1">
        <v>1.83E-2</v>
      </c>
    </row>
    <row r="788" spans="1:16" x14ac:dyDescent="0.25">
      <c r="A788" t="s">
        <v>129</v>
      </c>
      <c r="I788">
        <v>787</v>
      </c>
      <c r="J788" s="1">
        <v>6.1699999999999998E-2</v>
      </c>
      <c r="K788" s="1">
        <v>5.3699999999999998E-2</v>
      </c>
      <c r="N788">
        <v>787</v>
      </c>
      <c r="O788" s="1">
        <v>1.4200000000000001E-2</v>
      </c>
      <c r="P788" s="1">
        <v>1.83E-2</v>
      </c>
    </row>
    <row r="789" spans="1:16" x14ac:dyDescent="0.25">
      <c r="A789" t="s">
        <v>4718</v>
      </c>
      <c r="I789">
        <v>788</v>
      </c>
      <c r="J789" s="1">
        <v>6.1699999999999998E-2</v>
      </c>
      <c r="K789" s="1">
        <v>5.2900000000000003E-2</v>
      </c>
      <c r="N789">
        <v>788</v>
      </c>
      <c r="O789" s="1">
        <v>1.4200000000000001E-2</v>
      </c>
      <c r="P789" s="1">
        <v>1.83E-2</v>
      </c>
    </row>
    <row r="790" spans="1:16" x14ac:dyDescent="0.25">
      <c r="A790" t="s">
        <v>4785</v>
      </c>
      <c r="I790">
        <v>789</v>
      </c>
      <c r="J790" s="1">
        <v>6.1699999999999998E-2</v>
      </c>
      <c r="K790" s="1">
        <v>5.2900000000000003E-2</v>
      </c>
      <c r="N790">
        <v>789</v>
      </c>
      <c r="O790" s="1">
        <v>1.4200000000000001E-2</v>
      </c>
      <c r="P790" s="1">
        <v>1.83E-2</v>
      </c>
    </row>
    <row r="791" spans="1:16" x14ac:dyDescent="0.25">
      <c r="A791" t="s">
        <v>4720</v>
      </c>
      <c r="I791">
        <v>790</v>
      </c>
      <c r="J791" s="1">
        <v>4.3499999999999997E-2</v>
      </c>
      <c r="K791" s="1">
        <v>5.2900000000000003E-2</v>
      </c>
      <c r="N791">
        <v>790</v>
      </c>
      <c r="O791" s="1">
        <v>1.4200000000000001E-2</v>
      </c>
      <c r="P791" s="1">
        <v>1.83E-2</v>
      </c>
    </row>
    <row r="792" spans="1:16" x14ac:dyDescent="0.25">
      <c r="A792" t="s">
        <v>4786</v>
      </c>
      <c r="I792">
        <v>791</v>
      </c>
      <c r="J792" s="1">
        <v>4.3499999999999997E-2</v>
      </c>
      <c r="K792" s="1">
        <v>4.58E-2</v>
      </c>
      <c r="N792">
        <v>791</v>
      </c>
      <c r="O792" s="1">
        <v>1.4200000000000001E-2</v>
      </c>
      <c r="P792" s="1">
        <v>1.83E-2</v>
      </c>
    </row>
    <row r="793" spans="1:16" x14ac:dyDescent="0.25">
      <c r="A793" t="s">
        <v>4787</v>
      </c>
      <c r="I793">
        <v>792</v>
      </c>
      <c r="J793" s="1">
        <v>3.8699999999999998E-2</v>
      </c>
      <c r="K793" s="1">
        <v>4.58E-2</v>
      </c>
      <c r="N793">
        <v>792</v>
      </c>
      <c r="O793" s="1">
        <v>1.4200000000000001E-2</v>
      </c>
      <c r="P793" s="1">
        <v>1.83E-2</v>
      </c>
    </row>
    <row r="794" spans="1:16" x14ac:dyDescent="0.25">
      <c r="A794" t="s">
        <v>4788</v>
      </c>
      <c r="I794">
        <v>793</v>
      </c>
      <c r="J794" s="1">
        <v>3.8699999999999998E-2</v>
      </c>
      <c r="K794" s="1">
        <v>3.1800000000000002E-2</v>
      </c>
      <c r="N794">
        <v>793</v>
      </c>
      <c r="O794" s="1">
        <v>1.4200000000000001E-2</v>
      </c>
      <c r="P794" s="1">
        <v>1.83E-2</v>
      </c>
    </row>
    <row r="795" spans="1:16" x14ac:dyDescent="0.25">
      <c r="A795" t="s">
        <v>4789</v>
      </c>
      <c r="I795">
        <v>794</v>
      </c>
      <c r="J795" s="1">
        <v>3.8699999999999998E-2</v>
      </c>
      <c r="K795" s="1">
        <v>3.1800000000000002E-2</v>
      </c>
      <c r="N795">
        <v>794</v>
      </c>
      <c r="O795" s="1">
        <v>1.4200000000000001E-2</v>
      </c>
      <c r="P795" s="1">
        <v>1.83E-2</v>
      </c>
    </row>
    <row r="796" spans="1:16" x14ac:dyDescent="0.25">
      <c r="A796" t="s">
        <v>4790</v>
      </c>
      <c r="I796">
        <v>795</v>
      </c>
      <c r="J796" s="1">
        <v>3.1800000000000002E-2</v>
      </c>
      <c r="K796" s="1">
        <v>3.1800000000000002E-2</v>
      </c>
      <c r="N796">
        <v>795</v>
      </c>
      <c r="O796" s="1">
        <v>1.4200000000000001E-2</v>
      </c>
      <c r="P796" s="1">
        <v>1.83E-2</v>
      </c>
    </row>
    <row r="797" spans="1:16" x14ac:dyDescent="0.25">
      <c r="A797" t="s">
        <v>4791</v>
      </c>
      <c r="I797">
        <v>796</v>
      </c>
      <c r="J797" s="1">
        <v>3.1800000000000002E-2</v>
      </c>
      <c r="K797" s="1">
        <v>4.1799999999999997E-2</v>
      </c>
      <c r="N797">
        <v>796</v>
      </c>
      <c r="O797" s="1">
        <v>1.4200000000000001E-2</v>
      </c>
      <c r="P797" s="1">
        <v>1.83E-2</v>
      </c>
    </row>
    <row r="798" spans="1:16" x14ac:dyDescent="0.25">
      <c r="A798" t="s">
        <v>129</v>
      </c>
      <c r="I798">
        <v>797</v>
      </c>
      <c r="J798" s="1">
        <v>4.1700000000000001E-2</v>
      </c>
      <c r="K798" s="1">
        <v>4.1799999999999997E-2</v>
      </c>
      <c r="N798">
        <v>797</v>
      </c>
      <c r="O798" s="1">
        <v>1.4200000000000001E-2</v>
      </c>
      <c r="P798" s="1">
        <v>1.83E-2</v>
      </c>
    </row>
    <row r="799" spans="1:16" x14ac:dyDescent="0.25">
      <c r="A799" t="s">
        <v>4718</v>
      </c>
      <c r="I799">
        <v>798</v>
      </c>
      <c r="J799" s="1">
        <v>4.1700000000000001E-2</v>
      </c>
      <c r="K799" s="1">
        <v>4.1799999999999997E-2</v>
      </c>
      <c r="N799">
        <v>798</v>
      </c>
      <c r="O799" s="1">
        <v>1.4200000000000001E-2</v>
      </c>
      <c r="P799" s="1">
        <v>1.83E-2</v>
      </c>
    </row>
    <row r="800" spans="1:16" x14ac:dyDescent="0.25">
      <c r="A800" t="s">
        <v>4785</v>
      </c>
      <c r="I800">
        <v>799</v>
      </c>
      <c r="J800" s="1">
        <v>4.1700000000000001E-2</v>
      </c>
      <c r="K800" s="1">
        <v>3.7699999999999997E-2</v>
      </c>
      <c r="N800">
        <v>799</v>
      </c>
      <c r="O800" s="1">
        <v>1.4200000000000001E-2</v>
      </c>
      <c r="P800" s="1">
        <v>1.83E-2</v>
      </c>
    </row>
    <row r="801" spans="1:16" x14ac:dyDescent="0.25">
      <c r="A801" t="s">
        <v>4720</v>
      </c>
      <c r="I801">
        <v>800</v>
      </c>
      <c r="J801" s="1">
        <v>3.7900000000000003E-2</v>
      </c>
      <c r="K801" s="1">
        <v>3.7699999999999997E-2</v>
      </c>
      <c r="N801">
        <v>800</v>
      </c>
      <c r="O801" s="1">
        <v>1.4200000000000001E-2</v>
      </c>
      <c r="P801" s="1">
        <v>1.83E-2</v>
      </c>
    </row>
    <row r="802" spans="1:16" x14ac:dyDescent="0.25">
      <c r="A802" t="s">
        <v>4786</v>
      </c>
      <c r="I802">
        <v>801</v>
      </c>
      <c r="J802" s="1">
        <v>3.7900000000000003E-2</v>
      </c>
      <c r="K802" s="1">
        <v>4.0099999999999997E-2</v>
      </c>
      <c r="N802">
        <v>801</v>
      </c>
      <c r="O802" s="1">
        <v>1.4200000000000001E-2</v>
      </c>
      <c r="P802" s="1">
        <v>1.83E-2</v>
      </c>
    </row>
    <row r="803" spans="1:16" x14ac:dyDescent="0.25">
      <c r="A803" t="s">
        <v>4787</v>
      </c>
      <c r="I803">
        <v>802</v>
      </c>
      <c r="J803" s="1">
        <v>3.7900000000000003E-2</v>
      </c>
      <c r="K803" s="1">
        <v>4.0099999999999997E-2</v>
      </c>
      <c r="N803">
        <v>802</v>
      </c>
      <c r="O803" s="1">
        <v>1.4200000000000001E-2</v>
      </c>
      <c r="P803" s="1">
        <v>1.83E-2</v>
      </c>
    </row>
    <row r="804" spans="1:16" x14ac:dyDescent="0.25">
      <c r="A804" t="s">
        <v>4788</v>
      </c>
      <c r="I804">
        <v>803</v>
      </c>
      <c r="J804" s="1">
        <v>4.07E-2</v>
      </c>
      <c r="K804" s="1">
        <v>4.9200000000000001E-2</v>
      </c>
      <c r="N804">
        <v>803</v>
      </c>
      <c r="O804" s="1">
        <v>1.4200000000000001E-2</v>
      </c>
      <c r="P804" s="1">
        <v>1.83E-2</v>
      </c>
    </row>
    <row r="805" spans="1:16" x14ac:dyDescent="0.25">
      <c r="A805" t="s">
        <v>4789</v>
      </c>
      <c r="I805">
        <v>804</v>
      </c>
      <c r="J805" s="1">
        <v>4.07E-2</v>
      </c>
      <c r="K805" s="1">
        <v>4.9200000000000001E-2</v>
      </c>
      <c r="N805">
        <v>804</v>
      </c>
      <c r="O805" s="1">
        <v>1.4200000000000001E-2</v>
      </c>
      <c r="P805" s="1">
        <v>1.83E-2</v>
      </c>
    </row>
    <row r="806" spans="1:16" x14ac:dyDescent="0.25">
      <c r="A806" t="s">
        <v>4790</v>
      </c>
      <c r="I806">
        <v>805</v>
      </c>
      <c r="J806" s="1">
        <v>4.07E-2</v>
      </c>
      <c r="K806" s="1">
        <v>4.9200000000000001E-2</v>
      </c>
      <c r="N806">
        <v>805</v>
      </c>
      <c r="O806" s="1">
        <v>1.4200000000000001E-2</v>
      </c>
      <c r="P806" s="1">
        <v>1.83E-2</v>
      </c>
    </row>
    <row r="807" spans="1:16" x14ac:dyDescent="0.25">
      <c r="A807" t="s">
        <v>4791</v>
      </c>
      <c r="I807">
        <v>806</v>
      </c>
      <c r="J807" s="1">
        <v>4.2900000000000001E-2</v>
      </c>
      <c r="K807" s="1">
        <v>3.56E-2</v>
      </c>
      <c r="N807">
        <v>806</v>
      </c>
      <c r="O807" s="1">
        <v>1.4200000000000001E-2</v>
      </c>
      <c r="P807" s="1">
        <v>1.83E-2</v>
      </c>
    </row>
    <row r="808" spans="1:16" x14ac:dyDescent="0.25">
      <c r="A808" t="s">
        <v>129</v>
      </c>
      <c r="I808">
        <v>807</v>
      </c>
      <c r="J808" s="1">
        <v>4.2900000000000001E-2</v>
      </c>
      <c r="K808" s="1">
        <v>3.56E-2</v>
      </c>
      <c r="N808">
        <v>807</v>
      </c>
      <c r="O808" s="1">
        <v>1.4200000000000001E-2</v>
      </c>
      <c r="P808" s="1">
        <v>1.83E-2</v>
      </c>
    </row>
    <row r="809" spans="1:16" x14ac:dyDescent="0.25">
      <c r="A809" t="s">
        <v>4718</v>
      </c>
      <c r="I809">
        <v>808</v>
      </c>
      <c r="J809" s="1">
        <v>4.1500000000000002E-2</v>
      </c>
      <c r="K809" s="1">
        <v>4.4499999999999998E-2</v>
      </c>
      <c r="N809">
        <v>808</v>
      </c>
      <c r="O809" s="1">
        <v>1.4200000000000001E-2</v>
      </c>
      <c r="P809" s="1">
        <v>1.83E-2</v>
      </c>
    </row>
    <row r="810" spans="1:16" x14ac:dyDescent="0.25">
      <c r="A810" t="s">
        <v>4792</v>
      </c>
      <c r="I810">
        <v>809</v>
      </c>
      <c r="J810" s="1">
        <v>4.1500000000000002E-2</v>
      </c>
      <c r="K810" s="1">
        <v>4.4499999999999998E-2</v>
      </c>
      <c r="N810">
        <v>809</v>
      </c>
      <c r="O810" s="1">
        <v>1.4200000000000001E-2</v>
      </c>
      <c r="P810" s="1">
        <v>1.83E-2</v>
      </c>
    </row>
    <row r="811" spans="1:16" x14ac:dyDescent="0.25">
      <c r="A811" t="s">
        <v>4720</v>
      </c>
      <c r="I811">
        <v>810</v>
      </c>
      <c r="J811" s="1">
        <v>4.7500000000000001E-2</v>
      </c>
      <c r="K811" s="1">
        <v>4.4499999999999998E-2</v>
      </c>
      <c r="N811">
        <v>810</v>
      </c>
      <c r="O811" s="1">
        <v>1.4200000000000001E-2</v>
      </c>
      <c r="P811" s="1">
        <v>1.83E-2</v>
      </c>
    </row>
    <row r="812" spans="1:16" x14ac:dyDescent="0.25">
      <c r="A812" t="s">
        <v>4793</v>
      </c>
      <c r="I812">
        <v>811</v>
      </c>
      <c r="J812" s="1">
        <v>4.7500000000000001E-2</v>
      </c>
      <c r="K812" s="1">
        <v>4.3900000000000002E-2</v>
      </c>
      <c r="N812">
        <v>811</v>
      </c>
      <c r="O812" s="1">
        <v>1.4200000000000001E-2</v>
      </c>
      <c r="P812" s="1">
        <v>1.83E-2</v>
      </c>
    </row>
    <row r="813" spans="1:16" x14ac:dyDescent="0.25">
      <c r="A813" t="s">
        <v>4794</v>
      </c>
      <c r="I813">
        <v>812</v>
      </c>
      <c r="J813" s="1">
        <v>4.7500000000000001E-2</v>
      </c>
      <c r="K813" s="1">
        <v>4.3900000000000002E-2</v>
      </c>
      <c r="N813">
        <v>812</v>
      </c>
      <c r="O813" s="1">
        <v>1.4200000000000001E-2</v>
      </c>
      <c r="P813" s="1">
        <v>1.83E-2</v>
      </c>
    </row>
    <row r="814" spans="1:16" x14ac:dyDescent="0.25">
      <c r="A814" t="s">
        <v>4795</v>
      </c>
      <c r="I814">
        <v>813</v>
      </c>
      <c r="J814" s="1">
        <v>4.7500000000000001E-2</v>
      </c>
      <c r="K814" s="1">
        <v>4.3900000000000002E-2</v>
      </c>
      <c r="N814">
        <v>813</v>
      </c>
      <c r="O814" s="1">
        <v>1.4200000000000001E-2</v>
      </c>
      <c r="P814" s="1">
        <v>1.83E-2</v>
      </c>
    </row>
    <row r="815" spans="1:16" x14ac:dyDescent="0.25">
      <c r="A815" t="s">
        <v>4796</v>
      </c>
      <c r="I815">
        <v>814</v>
      </c>
      <c r="J815" s="1">
        <v>4.7500000000000001E-2</v>
      </c>
      <c r="K815" s="1">
        <v>4.3700000000000003E-2</v>
      </c>
      <c r="N815">
        <v>814</v>
      </c>
      <c r="O815" s="1">
        <v>1.4200000000000001E-2</v>
      </c>
      <c r="P815" s="1">
        <v>1.83E-2</v>
      </c>
    </row>
    <row r="816" spans="1:16" x14ac:dyDescent="0.25">
      <c r="A816" t="s">
        <v>4797</v>
      </c>
      <c r="I816">
        <v>815</v>
      </c>
      <c r="J816" s="1">
        <v>3.9199999999999999E-2</v>
      </c>
      <c r="K816" s="1">
        <v>4.3700000000000003E-2</v>
      </c>
      <c r="N816">
        <v>815</v>
      </c>
      <c r="O816" s="1">
        <v>1.4200000000000001E-2</v>
      </c>
      <c r="P816" s="1">
        <v>1.83E-2</v>
      </c>
    </row>
    <row r="817" spans="1:16" x14ac:dyDescent="0.25">
      <c r="A817" t="s">
        <v>4791</v>
      </c>
      <c r="I817">
        <v>816</v>
      </c>
      <c r="J817" s="1">
        <v>3.9199999999999999E-2</v>
      </c>
      <c r="K817" s="1">
        <v>4.9700000000000001E-2</v>
      </c>
      <c r="N817">
        <v>816</v>
      </c>
      <c r="O817" s="1">
        <v>1.4200000000000001E-2</v>
      </c>
      <c r="P817" s="1">
        <v>1.83E-2</v>
      </c>
    </row>
    <row r="818" spans="1:16" x14ac:dyDescent="0.25">
      <c r="A818" t="s">
        <v>129</v>
      </c>
      <c r="I818">
        <v>817</v>
      </c>
      <c r="J818" s="1">
        <v>3.9199999999999999E-2</v>
      </c>
      <c r="K818" s="1">
        <v>4.9700000000000001E-2</v>
      </c>
      <c r="N818">
        <v>817</v>
      </c>
      <c r="O818" s="1">
        <v>1.4200000000000001E-2</v>
      </c>
      <c r="P818" s="1">
        <v>1.83E-2</v>
      </c>
    </row>
    <row r="819" spans="1:16" x14ac:dyDescent="0.25">
      <c r="A819" t="s">
        <v>4718</v>
      </c>
      <c r="I819">
        <v>818</v>
      </c>
      <c r="J819" s="1">
        <v>4.24E-2</v>
      </c>
      <c r="K819" s="1">
        <v>4.9700000000000001E-2</v>
      </c>
      <c r="N819">
        <v>818</v>
      </c>
      <c r="O819" s="1">
        <v>1.4200000000000001E-2</v>
      </c>
      <c r="P819" s="1">
        <v>1.83E-2</v>
      </c>
    </row>
    <row r="820" spans="1:16" x14ac:dyDescent="0.25">
      <c r="A820" t="s">
        <v>4792</v>
      </c>
      <c r="I820">
        <v>819</v>
      </c>
      <c r="J820" s="1">
        <v>4.24E-2</v>
      </c>
      <c r="K820" s="1">
        <v>5.5399999999999998E-2</v>
      </c>
      <c r="N820">
        <v>819</v>
      </c>
      <c r="O820" s="1">
        <v>1.4200000000000001E-2</v>
      </c>
      <c r="P820" s="1">
        <v>1.83E-2</v>
      </c>
    </row>
    <row r="821" spans="1:16" x14ac:dyDescent="0.25">
      <c r="A821" t="s">
        <v>4720</v>
      </c>
      <c r="I821">
        <v>820</v>
      </c>
      <c r="J821" s="1">
        <v>4.24E-2</v>
      </c>
      <c r="K821" s="1">
        <v>5.5399999999999998E-2</v>
      </c>
      <c r="N821">
        <v>820</v>
      </c>
      <c r="O821" s="1">
        <v>1.4200000000000001E-2</v>
      </c>
      <c r="P821" s="1">
        <v>1.83E-2</v>
      </c>
    </row>
    <row r="822" spans="1:16" x14ac:dyDescent="0.25">
      <c r="A822" t="s">
        <v>4793</v>
      </c>
      <c r="I822">
        <v>821</v>
      </c>
      <c r="J822" s="1">
        <v>5.0299999999999997E-2</v>
      </c>
      <c r="K822" s="1">
        <v>4.3799999999999999E-2</v>
      </c>
      <c r="N822">
        <v>821</v>
      </c>
      <c r="O822" s="1">
        <v>1.4200000000000001E-2</v>
      </c>
      <c r="P822" s="1">
        <v>1.83E-2</v>
      </c>
    </row>
    <row r="823" spans="1:16" x14ac:dyDescent="0.25">
      <c r="A823" t="s">
        <v>4794</v>
      </c>
      <c r="I823">
        <v>822</v>
      </c>
      <c r="J823" s="1">
        <v>5.0299999999999997E-2</v>
      </c>
      <c r="K823" s="1">
        <v>4.3799999999999999E-2</v>
      </c>
      <c r="N823">
        <v>822</v>
      </c>
      <c r="O823" s="1">
        <v>1.4200000000000001E-2</v>
      </c>
      <c r="P823" s="1">
        <v>1.83E-2</v>
      </c>
    </row>
    <row r="824" spans="1:16" x14ac:dyDescent="0.25">
      <c r="A824" t="s">
        <v>4795</v>
      </c>
      <c r="I824">
        <v>823</v>
      </c>
      <c r="J824" s="1">
        <v>5.0299999999999997E-2</v>
      </c>
      <c r="K824" s="1">
        <v>4.3799999999999999E-2</v>
      </c>
      <c r="N824">
        <v>823</v>
      </c>
      <c r="O824" s="1">
        <v>1.4200000000000001E-2</v>
      </c>
      <c r="P824" s="1">
        <v>1.83E-2</v>
      </c>
    </row>
    <row r="825" spans="1:16" x14ac:dyDescent="0.25">
      <c r="A825" t="s">
        <v>4796</v>
      </c>
      <c r="I825">
        <v>824</v>
      </c>
      <c r="J825" s="1">
        <v>5.9900000000000002E-2</v>
      </c>
      <c r="K825" s="1">
        <v>5.2900000000000003E-2</v>
      </c>
      <c r="N825">
        <v>824</v>
      </c>
      <c r="O825" s="1">
        <v>1.4200000000000001E-2</v>
      </c>
      <c r="P825" s="1">
        <v>1.83E-2</v>
      </c>
    </row>
    <row r="826" spans="1:16" x14ac:dyDescent="0.25">
      <c r="A826" t="s">
        <v>4797</v>
      </c>
      <c r="I826">
        <v>825</v>
      </c>
      <c r="J826" s="1">
        <v>5.9900000000000002E-2</v>
      </c>
      <c r="K826" s="1">
        <v>5.2900000000000003E-2</v>
      </c>
      <c r="N826">
        <v>825</v>
      </c>
      <c r="O826" s="1">
        <v>1.4200000000000001E-2</v>
      </c>
      <c r="P826" s="1">
        <v>1.83E-2</v>
      </c>
    </row>
    <row r="827" spans="1:16" x14ac:dyDescent="0.25">
      <c r="A827" t="s">
        <v>4798</v>
      </c>
      <c r="I827">
        <v>826</v>
      </c>
      <c r="J827" s="1">
        <v>3.8300000000000001E-2</v>
      </c>
      <c r="K827" s="1">
        <v>5.2900000000000003E-2</v>
      </c>
      <c r="N827">
        <v>826</v>
      </c>
      <c r="O827" s="1">
        <v>1.4200000000000001E-2</v>
      </c>
      <c r="P827" s="1">
        <v>1.83E-2</v>
      </c>
    </row>
    <row r="828" spans="1:16" x14ac:dyDescent="0.25">
      <c r="A828" t="s">
        <v>129</v>
      </c>
      <c r="I828">
        <v>827</v>
      </c>
      <c r="J828" s="1">
        <v>3.8300000000000001E-2</v>
      </c>
      <c r="K828" s="1">
        <v>4.5100000000000001E-2</v>
      </c>
      <c r="N828">
        <v>827</v>
      </c>
      <c r="O828" s="1">
        <v>1.4200000000000001E-2</v>
      </c>
      <c r="P828" s="1">
        <v>1.83E-2</v>
      </c>
    </row>
    <row r="829" spans="1:16" x14ac:dyDescent="0.25">
      <c r="A829" t="s">
        <v>4718</v>
      </c>
      <c r="I829">
        <v>828</v>
      </c>
      <c r="J829" s="1">
        <v>3.8300000000000001E-2</v>
      </c>
      <c r="K829" s="1">
        <v>4.5100000000000001E-2</v>
      </c>
      <c r="N829">
        <v>828</v>
      </c>
      <c r="O829" s="1">
        <v>1.4200000000000001E-2</v>
      </c>
      <c r="P829" s="1">
        <v>1.83E-2</v>
      </c>
    </row>
    <row r="830" spans="1:16" x14ac:dyDescent="0.25">
      <c r="A830" t="s">
        <v>4792</v>
      </c>
      <c r="I830">
        <v>829</v>
      </c>
      <c r="J830" s="1">
        <v>5.9900000000000002E-2</v>
      </c>
      <c r="K830" s="1">
        <v>4.5100000000000001E-2</v>
      </c>
      <c r="N830">
        <v>829</v>
      </c>
      <c r="O830" s="1">
        <v>1.4200000000000001E-2</v>
      </c>
      <c r="P830" s="1">
        <v>1.83E-2</v>
      </c>
    </row>
    <row r="831" spans="1:16" x14ac:dyDescent="0.25">
      <c r="A831" t="s">
        <v>4720</v>
      </c>
      <c r="I831">
        <v>830</v>
      </c>
      <c r="J831" s="1">
        <v>5.9900000000000002E-2</v>
      </c>
      <c r="K831" s="1">
        <v>5.7599999999999998E-2</v>
      </c>
      <c r="N831">
        <v>830</v>
      </c>
      <c r="O831" s="1">
        <v>1.4200000000000001E-2</v>
      </c>
      <c r="P831" s="1">
        <v>1.83E-2</v>
      </c>
    </row>
    <row r="832" spans="1:16" x14ac:dyDescent="0.25">
      <c r="A832" t="s">
        <v>4793</v>
      </c>
      <c r="I832">
        <v>831</v>
      </c>
      <c r="J832" s="1">
        <v>5.9900000000000002E-2</v>
      </c>
      <c r="K832" s="1">
        <v>5.7599999999999998E-2</v>
      </c>
      <c r="N832">
        <v>831</v>
      </c>
      <c r="O832" s="1">
        <v>1.4200000000000001E-2</v>
      </c>
      <c r="P832" s="1">
        <v>1.83E-2</v>
      </c>
    </row>
    <row r="833" spans="1:16" x14ac:dyDescent="0.25">
      <c r="A833" t="s">
        <v>4794</v>
      </c>
      <c r="I833">
        <v>832</v>
      </c>
      <c r="J833" s="1">
        <v>6.4100000000000004E-2</v>
      </c>
      <c r="K833" s="1">
        <v>5.7599999999999998E-2</v>
      </c>
      <c r="N833">
        <v>832</v>
      </c>
      <c r="O833" s="1">
        <v>1.4200000000000001E-2</v>
      </c>
      <c r="P833" s="1">
        <v>1.83E-2</v>
      </c>
    </row>
    <row r="834" spans="1:16" x14ac:dyDescent="0.25">
      <c r="A834" t="s">
        <v>4795</v>
      </c>
      <c r="I834">
        <v>833</v>
      </c>
      <c r="J834" s="1">
        <v>6.4100000000000004E-2</v>
      </c>
      <c r="K834" s="1">
        <v>5.11E-2</v>
      </c>
      <c r="N834">
        <v>833</v>
      </c>
      <c r="O834" s="1">
        <v>1.4200000000000001E-2</v>
      </c>
      <c r="P834" s="1">
        <v>1.83E-2</v>
      </c>
    </row>
    <row r="835" spans="1:16" x14ac:dyDescent="0.25">
      <c r="A835" t="s">
        <v>4796</v>
      </c>
      <c r="I835">
        <v>834</v>
      </c>
      <c r="J835" s="1">
        <v>4.8899999999999999E-2</v>
      </c>
      <c r="K835" s="1">
        <v>5.11E-2</v>
      </c>
      <c r="N835">
        <v>834</v>
      </c>
      <c r="O835" s="1">
        <v>1.4200000000000001E-2</v>
      </c>
      <c r="P835" s="1">
        <v>1.83E-2</v>
      </c>
    </row>
    <row r="836" spans="1:16" x14ac:dyDescent="0.25">
      <c r="A836" t="s">
        <v>4797</v>
      </c>
      <c r="I836">
        <v>835</v>
      </c>
      <c r="J836" s="1">
        <v>4.8899999999999999E-2</v>
      </c>
      <c r="K836" s="1">
        <v>4.8399999999999999E-2</v>
      </c>
      <c r="N836">
        <v>835</v>
      </c>
      <c r="O836" s="1">
        <v>1.4200000000000001E-2</v>
      </c>
      <c r="P836" s="1">
        <v>1.83E-2</v>
      </c>
    </row>
    <row r="837" spans="1:16" x14ac:dyDescent="0.25">
      <c r="A837" t="s">
        <v>4798</v>
      </c>
      <c r="I837">
        <v>836</v>
      </c>
      <c r="J837" s="1">
        <v>4.8899999999999999E-2</v>
      </c>
      <c r="K837" s="1">
        <v>4.8399999999999999E-2</v>
      </c>
      <c r="N837">
        <v>836</v>
      </c>
      <c r="O837" s="1">
        <v>1.4200000000000001E-2</v>
      </c>
      <c r="P837" s="1">
        <v>1.83E-2</v>
      </c>
    </row>
    <row r="838" spans="1:16" x14ac:dyDescent="0.25">
      <c r="A838" t="s">
        <v>129</v>
      </c>
      <c r="I838">
        <v>837</v>
      </c>
      <c r="J838" s="1">
        <v>4.7E-2</v>
      </c>
      <c r="K838" s="1">
        <v>4.8399999999999999E-2</v>
      </c>
      <c r="N838">
        <v>837</v>
      </c>
      <c r="O838" s="1">
        <v>1.4200000000000001E-2</v>
      </c>
      <c r="P838" s="1">
        <v>1.83E-2</v>
      </c>
    </row>
    <row r="839" spans="1:16" x14ac:dyDescent="0.25">
      <c r="A839" t="s">
        <v>4718</v>
      </c>
      <c r="I839">
        <v>838</v>
      </c>
      <c r="J839" s="1">
        <v>4.7E-2</v>
      </c>
      <c r="K839" s="1">
        <v>4.0500000000000001E-2</v>
      </c>
      <c r="N839">
        <v>838</v>
      </c>
      <c r="O839" s="1">
        <v>1.4200000000000001E-2</v>
      </c>
      <c r="P839" s="1">
        <v>1.83E-2</v>
      </c>
    </row>
    <row r="840" spans="1:16" x14ac:dyDescent="0.25">
      <c r="A840" t="s">
        <v>4799</v>
      </c>
      <c r="I840">
        <v>839</v>
      </c>
      <c r="J840" s="1">
        <v>4.7899999999999998E-2</v>
      </c>
      <c r="K840" s="1">
        <v>4.0500000000000001E-2</v>
      </c>
      <c r="N840">
        <v>839</v>
      </c>
      <c r="O840" s="1">
        <v>1.4200000000000001E-2</v>
      </c>
      <c r="P840" s="1">
        <v>1.83E-2</v>
      </c>
    </row>
    <row r="841" spans="1:16" x14ac:dyDescent="0.25">
      <c r="A841" t="s">
        <v>4720</v>
      </c>
      <c r="I841">
        <v>840</v>
      </c>
      <c r="J841" s="1">
        <v>4.7899999999999998E-2</v>
      </c>
      <c r="K841" s="1">
        <v>4.1700000000000001E-2</v>
      </c>
      <c r="N841">
        <v>840</v>
      </c>
      <c r="O841" s="1">
        <v>1.4200000000000001E-2</v>
      </c>
      <c r="P841" s="1">
        <v>1.83E-2</v>
      </c>
    </row>
    <row r="842" spans="1:16" x14ac:dyDescent="0.25">
      <c r="A842" t="s">
        <v>4800</v>
      </c>
      <c r="I842">
        <v>841</v>
      </c>
      <c r="J842" s="1">
        <v>4.7899999999999998E-2</v>
      </c>
      <c r="K842" s="1">
        <v>4.1700000000000001E-2</v>
      </c>
      <c r="N842">
        <v>841</v>
      </c>
      <c r="O842" s="1">
        <v>1.4200000000000001E-2</v>
      </c>
      <c r="P842" s="1">
        <v>1.83E-2</v>
      </c>
    </row>
    <row r="843" spans="1:16" x14ac:dyDescent="0.25">
      <c r="A843" t="s">
        <v>4801</v>
      </c>
      <c r="I843">
        <v>842</v>
      </c>
      <c r="J843" s="1">
        <v>3.7600000000000001E-2</v>
      </c>
      <c r="K843" s="1">
        <v>4.1700000000000001E-2</v>
      </c>
      <c r="N843">
        <v>842</v>
      </c>
      <c r="O843" s="1">
        <v>1.4200000000000001E-2</v>
      </c>
      <c r="P843" s="1">
        <v>1.83E-2</v>
      </c>
    </row>
    <row r="844" spans="1:16" x14ac:dyDescent="0.25">
      <c r="A844" t="s">
        <v>4802</v>
      </c>
      <c r="I844">
        <v>843</v>
      </c>
      <c r="J844" s="1">
        <v>3.7600000000000001E-2</v>
      </c>
      <c r="K844" s="1">
        <v>4.0500000000000001E-2</v>
      </c>
      <c r="N844">
        <v>843</v>
      </c>
      <c r="O844" s="1">
        <v>1.4200000000000001E-2</v>
      </c>
      <c r="P844" s="1">
        <v>1.83E-2</v>
      </c>
    </row>
    <row r="845" spans="1:16" x14ac:dyDescent="0.25">
      <c r="A845" t="s">
        <v>4803</v>
      </c>
      <c r="I845">
        <v>844</v>
      </c>
      <c r="J845" s="1">
        <v>4.7100000000000003E-2</v>
      </c>
      <c r="K845" s="1">
        <v>4.0500000000000001E-2</v>
      </c>
      <c r="N845">
        <v>844</v>
      </c>
      <c r="O845" s="1">
        <v>1.4200000000000001E-2</v>
      </c>
      <c r="P845" s="1">
        <v>1.83E-2</v>
      </c>
    </row>
    <row r="846" spans="1:16" x14ac:dyDescent="0.25">
      <c r="A846" t="s">
        <v>4804</v>
      </c>
      <c r="I846">
        <v>845</v>
      </c>
      <c r="J846" s="1">
        <v>4.7100000000000003E-2</v>
      </c>
      <c r="K846" s="1">
        <v>4.3400000000000001E-2</v>
      </c>
      <c r="N846">
        <v>845</v>
      </c>
      <c r="O846" s="1">
        <v>1.4200000000000001E-2</v>
      </c>
      <c r="P846" s="1">
        <v>1.83E-2</v>
      </c>
    </row>
    <row r="847" spans="1:16" x14ac:dyDescent="0.25">
      <c r="A847" t="s">
        <v>4805</v>
      </c>
      <c r="I847">
        <v>846</v>
      </c>
      <c r="J847" s="1">
        <v>4.7100000000000003E-2</v>
      </c>
      <c r="K847" s="1">
        <v>4.3400000000000001E-2</v>
      </c>
      <c r="N847">
        <v>846</v>
      </c>
      <c r="O847" s="1">
        <v>1.4200000000000001E-2</v>
      </c>
      <c r="P847" s="1">
        <v>1.83E-2</v>
      </c>
    </row>
    <row r="848" spans="1:16" x14ac:dyDescent="0.25">
      <c r="A848" t="s">
        <v>129</v>
      </c>
      <c r="I848">
        <v>847</v>
      </c>
      <c r="J848" s="1">
        <v>3.9E-2</v>
      </c>
      <c r="K848" s="1">
        <v>4.3400000000000001E-2</v>
      </c>
      <c r="N848">
        <v>847</v>
      </c>
      <c r="O848" s="1">
        <v>1.4200000000000001E-2</v>
      </c>
      <c r="P848" s="1">
        <v>1.83E-2</v>
      </c>
    </row>
    <row r="849" spans="1:16" x14ac:dyDescent="0.25">
      <c r="A849" t="s">
        <v>4718</v>
      </c>
      <c r="I849">
        <v>848</v>
      </c>
      <c r="J849" s="1">
        <v>3.9E-2</v>
      </c>
      <c r="K849" s="1">
        <v>4.9500000000000002E-2</v>
      </c>
      <c r="N849">
        <v>848</v>
      </c>
      <c r="O849" s="1">
        <v>1.4200000000000001E-2</v>
      </c>
      <c r="P849" s="1">
        <v>1.83E-2</v>
      </c>
    </row>
    <row r="850" spans="1:16" x14ac:dyDescent="0.25">
      <c r="A850" t="s">
        <v>4799</v>
      </c>
      <c r="I850">
        <v>849</v>
      </c>
      <c r="J850" s="1">
        <v>3.9E-2</v>
      </c>
      <c r="K850" s="1">
        <v>4.9500000000000002E-2</v>
      </c>
      <c r="N850">
        <v>849</v>
      </c>
      <c r="O850" s="1">
        <v>1.4200000000000001E-2</v>
      </c>
      <c r="P850" s="1">
        <v>1.83E-2</v>
      </c>
    </row>
    <row r="851" spans="1:16" x14ac:dyDescent="0.25">
      <c r="A851" t="s">
        <v>4720</v>
      </c>
      <c r="I851">
        <v>850</v>
      </c>
      <c r="J851" s="1">
        <v>5.3999999999999999E-2</v>
      </c>
      <c r="K851" s="1">
        <v>4.9500000000000002E-2</v>
      </c>
      <c r="N851">
        <v>850</v>
      </c>
      <c r="O851" s="1">
        <v>1.4200000000000001E-2</v>
      </c>
      <c r="P851" s="1">
        <v>1.83E-2</v>
      </c>
    </row>
    <row r="852" spans="1:16" x14ac:dyDescent="0.25">
      <c r="A852" t="s">
        <v>4800</v>
      </c>
      <c r="I852">
        <v>851</v>
      </c>
      <c r="J852" s="1">
        <v>5.3999999999999999E-2</v>
      </c>
      <c r="K852" s="1">
        <v>4.9500000000000002E-2</v>
      </c>
      <c r="N852">
        <v>851</v>
      </c>
      <c r="O852" s="1">
        <v>1.4200000000000001E-2</v>
      </c>
      <c r="P852" s="1">
        <v>1.83E-2</v>
      </c>
    </row>
    <row r="853" spans="1:16" x14ac:dyDescent="0.25">
      <c r="A853" t="s">
        <v>4801</v>
      </c>
      <c r="I853">
        <v>852</v>
      </c>
      <c r="J853" s="1">
        <v>5.3999999999999999E-2</v>
      </c>
      <c r="K853" s="1">
        <v>4.9500000000000002E-2</v>
      </c>
      <c r="N853">
        <v>852</v>
      </c>
      <c r="O853" s="1">
        <v>1.4200000000000001E-2</v>
      </c>
      <c r="P853" s="1">
        <v>1.83E-2</v>
      </c>
    </row>
    <row r="854" spans="1:16" x14ac:dyDescent="0.25">
      <c r="A854" t="s">
        <v>4802</v>
      </c>
      <c r="I854">
        <v>853</v>
      </c>
      <c r="J854" s="1">
        <v>4.2000000000000003E-2</v>
      </c>
      <c r="K854" s="1">
        <v>4.8000000000000001E-2</v>
      </c>
      <c r="N854">
        <v>853</v>
      </c>
      <c r="O854" s="1">
        <v>1.4200000000000001E-2</v>
      </c>
      <c r="P854" s="1">
        <v>1.83E-2</v>
      </c>
    </row>
    <row r="855" spans="1:16" x14ac:dyDescent="0.25">
      <c r="A855" t="s">
        <v>4803</v>
      </c>
      <c r="I855">
        <v>854</v>
      </c>
      <c r="J855" s="1">
        <v>4.2000000000000003E-2</v>
      </c>
      <c r="K855" s="1">
        <v>4.8000000000000001E-2</v>
      </c>
      <c r="N855">
        <v>854</v>
      </c>
      <c r="O855" s="1">
        <v>1.4200000000000001E-2</v>
      </c>
      <c r="P855" s="1">
        <v>1.83E-2</v>
      </c>
    </row>
    <row r="856" spans="1:16" x14ac:dyDescent="0.25">
      <c r="A856" t="s">
        <v>4804</v>
      </c>
      <c r="I856">
        <v>855</v>
      </c>
      <c r="J856" s="1">
        <v>4.7800000000000002E-2</v>
      </c>
      <c r="K856" s="1">
        <v>4.8000000000000001E-2</v>
      </c>
      <c r="N856">
        <v>855</v>
      </c>
      <c r="O856" s="1">
        <v>1.4200000000000001E-2</v>
      </c>
      <c r="P856" s="1">
        <v>1.83E-2</v>
      </c>
    </row>
    <row r="857" spans="1:16" x14ac:dyDescent="0.25">
      <c r="A857" t="s">
        <v>4805</v>
      </c>
      <c r="I857">
        <v>856</v>
      </c>
      <c r="J857" s="1">
        <v>4.7800000000000002E-2</v>
      </c>
      <c r="K857" s="1">
        <v>4.7100000000000003E-2</v>
      </c>
      <c r="N857">
        <v>856</v>
      </c>
      <c r="O857" s="1">
        <v>1.4200000000000001E-2</v>
      </c>
      <c r="P857" s="1">
        <v>1.83E-2</v>
      </c>
    </row>
    <row r="858" spans="1:16" x14ac:dyDescent="0.25">
      <c r="A858" t="s">
        <v>129</v>
      </c>
      <c r="I858">
        <v>857</v>
      </c>
      <c r="J858" s="1">
        <v>4.7800000000000002E-2</v>
      </c>
      <c r="K858" s="1">
        <v>4.7100000000000003E-2</v>
      </c>
      <c r="N858">
        <v>857</v>
      </c>
      <c r="O858" s="1">
        <v>1.4200000000000001E-2</v>
      </c>
      <c r="P858" s="1">
        <v>1.83E-2</v>
      </c>
    </row>
    <row r="859" spans="1:16" x14ac:dyDescent="0.25">
      <c r="A859" t="s">
        <v>4718</v>
      </c>
      <c r="I859">
        <v>858</v>
      </c>
      <c r="J859" s="1">
        <v>4.3799999999999999E-2</v>
      </c>
      <c r="K859" s="1">
        <v>3.7600000000000001E-2</v>
      </c>
      <c r="N859">
        <v>858</v>
      </c>
      <c r="O859" s="1">
        <v>1.4200000000000001E-2</v>
      </c>
      <c r="P859" s="1">
        <v>1.83E-2</v>
      </c>
    </row>
    <row r="860" spans="1:16" x14ac:dyDescent="0.25">
      <c r="A860" t="s">
        <v>4806</v>
      </c>
      <c r="I860">
        <v>859</v>
      </c>
      <c r="J860" s="1">
        <v>4.3799999999999999E-2</v>
      </c>
      <c r="K860" s="1">
        <v>3.7600000000000001E-2</v>
      </c>
      <c r="N860">
        <v>859</v>
      </c>
      <c r="O860" s="1">
        <v>1.4200000000000001E-2</v>
      </c>
      <c r="P860" s="1">
        <v>1.83E-2</v>
      </c>
    </row>
    <row r="861" spans="1:16" x14ac:dyDescent="0.25">
      <c r="A861" t="s">
        <v>4720</v>
      </c>
      <c r="I861">
        <v>860</v>
      </c>
      <c r="J861" s="1">
        <v>3.4700000000000002E-2</v>
      </c>
      <c r="K861" s="1">
        <v>3.7600000000000001E-2</v>
      </c>
      <c r="N861">
        <v>860</v>
      </c>
      <c r="O861" s="1">
        <v>1.4200000000000001E-2</v>
      </c>
      <c r="P861" s="1">
        <v>1.83E-2</v>
      </c>
    </row>
    <row r="862" spans="1:16" x14ac:dyDescent="0.25">
      <c r="A862" t="s">
        <v>4807</v>
      </c>
      <c r="I862">
        <v>861</v>
      </c>
      <c r="J862" s="1">
        <v>3.4700000000000002E-2</v>
      </c>
      <c r="K862" s="1">
        <v>3.6200000000000003E-2</v>
      </c>
      <c r="N862">
        <v>861</v>
      </c>
      <c r="O862" s="1">
        <v>1.4200000000000001E-2</v>
      </c>
      <c r="P862" s="1">
        <v>1.83E-2</v>
      </c>
    </row>
    <row r="863" spans="1:16" x14ac:dyDescent="0.25">
      <c r="A863" t="s">
        <v>4808</v>
      </c>
      <c r="I863">
        <v>862</v>
      </c>
      <c r="J863" s="1">
        <v>3.4700000000000002E-2</v>
      </c>
      <c r="K863" s="1">
        <v>3.6200000000000003E-2</v>
      </c>
      <c r="N863">
        <v>862</v>
      </c>
      <c r="O863" s="1">
        <v>1.4200000000000001E-2</v>
      </c>
      <c r="P863" s="1">
        <v>1.83E-2</v>
      </c>
    </row>
    <row r="864" spans="1:16" x14ac:dyDescent="0.25">
      <c r="A864" t="s">
        <v>4809</v>
      </c>
      <c r="I864">
        <v>863</v>
      </c>
      <c r="J864" s="1">
        <v>3.7499999999999999E-2</v>
      </c>
      <c r="K864" s="1">
        <v>4.5900000000000003E-2</v>
      </c>
      <c r="N864">
        <v>863</v>
      </c>
      <c r="O864" s="1">
        <v>1.4200000000000001E-2</v>
      </c>
      <c r="P864" s="1">
        <v>1.83E-2</v>
      </c>
    </row>
    <row r="865" spans="1:16" x14ac:dyDescent="0.25">
      <c r="A865" t="s">
        <v>4810</v>
      </c>
      <c r="I865">
        <v>864</v>
      </c>
      <c r="J865" s="1">
        <v>3.7499999999999999E-2</v>
      </c>
      <c r="K865" s="1">
        <v>4.5900000000000003E-2</v>
      </c>
      <c r="N865">
        <v>864</v>
      </c>
      <c r="O865" s="1">
        <v>1.4200000000000001E-2</v>
      </c>
      <c r="P865" s="1">
        <v>1.83E-2</v>
      </c>
    </row>
    <row r="866" spans="1:16" x14ac:dyDescent="0.25">
      <c r="A866" t="s">
        <v>4811</v>
      </c>
      <c r="I866">
        <v>865</v>
      </c>
      <c r="J866" s="1">
        <v>4.1300000000000003E-2</v>
      </c>
      <c r="K866" s="1">
        <v>4.5900000000000003E-2</v>
      </c>
      <c r="N866">
        <v>865</v>
      </c>
      <c r="O866" s="1">
        <v>1.4200000000000001E-2</v>
      </c>
      <c r="P866" s="1">
        <v>1.83E-2</v>
      </c>
    </row>
    <row r="867" spans="1:16" x14ac:dyDescent="0.25">
      <c r="A867" t="s">
        <v>4812</v>
      </c>
      <c r="I867">
        <v>866</v>
      </c>
      <c r="J867" s="1">
        <v>4.1300000000000003E-2</v>
      </c>
      <c r="K867" s="1">
        <v>3.3300000000000003E-2</v>
      </c>
      <c r="N867">
        <v>866</v>
      </c>
      <c r="O867" s="1">
        <v>1.4200000000000001E-2</v>
      </c>
      <c r="P867" s="1">
        <v>1.83E-2</v>
      </c>
    </row>
    <row r="868" spans="1:16" x14ac:dyDescent="0.25">
      <c r="A868" t="s">
        <v>129</v>
      </c>
      <c r="I868">
        <v>867</v>
      </c>
      <c r="J868" s="1">
        <v>4.1300000000000003E-2</v>
      </c>
      <c r="K868" s="1">
        <v>3.3300000000000003E-2</v>
      </c>
      <c r="N868">
        <v>867</v>
      </c>
      <c r="O868" s="1">
        <v>1.4200000000000001E-2</v>
      </c>
      <c r="P868" s="1">
        <v>1.83E-2</v>
      </c>
    </row>
    <row r="869" spans="1:16" x14ac:dyDescent="0.25">
      <c r="A869" t="s">
        <v>4718</v>
      </c>
      <c r="I869">
        <v>868</v>
      </c>
      <c r="J869" s="1">
        <v>3.7400000000000003E-2</v>
      </c>
      <c r="K869" s="1">
        <v>4.9299999999999997E-2</v>
      </c>
      <c r="N869">
        <v>868</v>
      </c>
      <c r="O869" s="1">
        <v>1.4200000000000001E-2</v>
      </c>
      <c r="P869" s="1">
        <v>1.83E-2</v>
      </c>
    </row>
    <row r="870" spans="1:16" x14ac:dyDescent="0.25">
      <c r="A870" t="s">
        <v>4806</v>
      </c>
      <c r="I870">
        <v>869</v>
      </c>
      <c r="J870" s="1">
        <v>3.7400000000000003E-2</v>
      </c>
      <c r="K870" s="1">
        <v>4.9299999999999997E-2</v>
      </c>
      <c r="N870">
        <v>869</v>
      </c>
      <c r="O870" s="1">
        <v>1.4200000000000001E-2</v>
      </c>
      <c r="P870" s="1">
        <v>1.83E-2</v>
      </c>
    </row>
    <row r="871" spans="1:16" x14ac:dyDescent="0.25">
      <c r="A871" t="s">
        <v>4720</v>
      </c>
      <c r="I871">
        <v>870</v>
      </c>
      <c r="J871" s="1">
        <v>4.4299999999999999E-2</v>
      </c>
      <c r="K871" s="1">
        <v>4.6100000000000002E-2</v>
      </c>
      <c r="N871">
        <v>870</v>
      </c>
      <c r="O871" s="1">
        <v>1.4200000000000001E-2</v>
      </c>
      <c r="P871" s="1">
        <v>1.83E-2</v>
      </c>
    </row>
    <row r="872" spans="1:16" x14ac:dyDescent="0.25">
      <c r="A872" t="s">
        <v>4807</v>
      </c>
      <c r="I872">
        <v>871</v>
      </c>
      <c r="J872" s="1">
        <v>4.4299999999999999E-2</v>
      </c>
      <c r="K872" s="1">
        <v>4.6100000000000002E-2</v>
      </c>
      <c r="N872">
        <v>871</v>
      </c>
      <c r="O872" s="1">
        <v>1.4200000000000001E-2</v>
      </c>
      <c r="P872" s="1">
        <v>1.83E-2</v>
      </c>
    </row>
    <row r="873" spans="1:16" x14ac:dyDescent="0.25">
      <c r="A873" t="s">
        <v>4808</v>
      </c>
      <c r="I873">
        <v>872</v>
      </c>
      <c r="J873" s="1">
        <v>4.4299999999999999E-2</v>
      </c>
      <c r="K873" s="1">
        <v>4.6100000000000002E-2</v>
      </c>
      <c r="N873">
        <v>872</v>
      </c>
      <c r="O873" s="1">
        <v>1.4200000000000001E-2</v>
      </c>
      <c r="P873" s="1">
        <v>1.83E-2</v>
      </c>
    </row>
    <row r="874" spans="1:16" x14ac:dyDescent="0.25">
      <c r="A874" t="s">
        <v>4809</v>
      </c>
      <c r="I874">
        <v>873</v>
      </c>
      <c r="J874" s="1">
        <v>4.3799999999999999E-2</v>
      </c>
      <c r="K874" s="1">
        <v>5.0700000000000002E-2</v>
      </c>
      <c r="N874">
        <v>873</v>
      </c>
      <c r="O874" s="1">
        <v>1.4200000000000001E-2</v>
      </c>
      <c r="P874" s="1">
        <v>1.83E-2</v>
      </c>
    </row>
    <row r="875" spans="1:16" x14ac:dyDescent="0.25">
      <c r="A875" t="s">
        <v>4810</v>
      </c>
      <c r="I875">
        <v>874</v>
      </c>
      <c r="J875" s="1">
        <v>4.3799999999999999E-2</v>
      </c>
      <c r="K875" s="1">
        <v>5.0700000000000002E-2</v>
      </c>
      <c r="N875">
        <v>874</v>
      </c>
      <c r="O875" s="1">
        <v>1.4200000000000001E-2</v>
      </c>
      <c r="P875" s="1">
        <v>1.83E-2</v>
      </c>
    </row>
    <row r="876" spans="1:16" x14ac:dyDescent="0.25">
      <c r="A876" t="s">
        <v>4811</v>
      </c>
      <c r="I876">
        <v>875</v>
      </c>
      <c r="J876" s="1">
        <v>4.3799999999999999E-2</v>
      </c>
      <c r="K876" s="1">
        <v>5.0700000000000002E-2</v>
      </c>
      <c r="N876">
        <v>875</v>
      </c>
      <c r="O876" s="1">
        <v>1.4200000000000001E-2</v>
      </c>
      <c r="P876" s="1">
        <v>1.83E-2</v>
      </c>
    </row>
    <row r="877" spans="1:16" x14ac:dyDescent="0.25">
      <c r="A877" t="s">
        <v>4812</v>
      </c>
      <c r="I877">
        <v>876</v>
      </c>
      <c r="J877" s="1">
        <v>4.82E-2</v>
      </c>
      <c r="K877" s="1">
        <v>5.0700000000000002E-2</v>
      </c>
      <c r="N877">
        <v>876</v>
      </c>
      <c r="O877" s="1">
        <v>1.4200000000000001E-2</v>
      </c>
      <c r="P877" s="1">
        <v>1.83E-2</v>
      </c>
    </row>
    <row r="878" spans="1:16" x14ac:dyDescent="0.25">
      <c r="A878" t="s">
        <v>129</v>
      </c>
      <c r="I878">
        <v>877</v>
      </c>
      <c r="J878" s="1">
        <v>4.82E-2</v>
      </c>
      <c r="K878" s="1">
        <v>5.0700000000000002E-2</v>
      </c>
      <c r="N878">
        <v>877</v>
      </c>
      <c r="O878" s="1">
        <v>1.4200000000000001E-2</v>
      </c>
      <c r="P878" s="1">
        <v>1.83E-2</v>
      </c>
    </row>
    <row r="879" spans="1:16" x14ac:dyDescent="0.25">
      <c r="A879" t="s">
        <v>4718</v>
      </c>
      <c r="I879">
        <v>878</v>
      </c>
      <c r="J879" s="1">
        <v>4.82E-2</v>
      </c>
      <c r="K879" s="1">
        <v>5.0700000000000002E-2</v>
      </c>
      <c r="N879">
        <v>878</v>
      </c>
      <c r="O879" s="1">
        <v>1.4200000000000001E-2</v>
      </c>
      <c r="P879" s="1">
        <v>1.83E-2</v>
      </c>
    </row>
    <row r="880" spans="1:16" x14ac:dyDescent="0.25">
      <c r="A880" t="s">
        <v>4806</v>
      </c>
      <c r="I880">
        <v>879</v>
      </c>
      <c r="J880" s="1">
        <v>4.82E-2</v>
      </c>
      <c r="K880" s="1">
        <v>5.0700000000000002E-2</v>
      </c>
      <c r="N880">
        <v>879</v>
      </c>
      <c r="O880" s="1">
        <v>1.4200000000000001E-2</v>
      </c>
      <c r="P880" s="1">
        <v>1.83E-2</v>
      </c>
    </row>
    <row r="881" spans="1:16" x14ac:dyDescent="0.25">
      <c r="A881" t="s">
        <v>4720</v>
      </c>
      <c r="I881">
        <v>880</v>
      </c>
      <c r="J881" s="1">
        <v>4.82E-2</v>
      </c>
      <c r="K881" s="1">
        <v>5.0700000000000002E-2</v>
      </c>
      <c r="N881">
        <v>880</v>
      </c>
      <c r="O881" s="1">
        <v>1.4200000000000001E-2</v>
      </c>
      <c r="P881" s="1">
        <v>1.83E-2</v>
      </c>
    </row>
    <row r="882" spans="1:16" x14ac:dyDescent="0.25">
      <c r="A882" t="s">
        <v>4807</v>
      </c>
      <c r="I882">
        <v>881</v>
      </c>
      <c r="J882" s="1">
        <v>4.82E-2</v>
      </c>
      <c r="K882" s="1">
        <v>5.0700000000000002E-2</v>
      </c>
      <c r="N882">
        <v>881</v>
      </c>
      <c r="O882" s="1">
        <v>1.4200000000000001E-2</v>
      </c>
      <c r="P882" s="1">
        <v>1.83E-2</v>
      </c>
    </row>
    <row r="883" spans="1:16" x14ac:dyDescent="0.25">
      <c r="A883" t="s">
        <v>4808</v>
      </c>
      <c r="I883">
        <v>882</v>
      </c>
      <c r="J883" s="1">
        <v>4.82E-2</v>
      </c>
      <c r="K883" s="1">
        <v>6.2100000000000002E-2</v>
      </c>
      <c r="N883">
        <v>882</v>
      </c>
      <c r="O883" s="1">
        <v>1.4200000000000001E-2</v>
      </c>
      <c r="P883" s="1">
        <v>2.1399999999999999E-2</v>
      </c>
    </row>
    <row r="884" spans="1:16" x14ac:dyDescent="0.25">
      <c r="A884" t="s">
        <v>4813</v>
      </c>
      <c r="I884">
        <v>883</v>
      </c>
      <c r="J884" s="1">
        <v>4.82E-2</v>
      </c>
      <c r="K884" s="1">
        <v>6.2100000000000002E-2</v>
      </c>
      <c r="N884">
        <v>883</v>
      </c>
      <c r="O884" s="1">
        <v>1.4200000000000001E-2</v>
      </c>
      <c r="P884" s="1">
        <v>2.1399999999999999E-2</v>
      </c>
    </row>
    <row r="885" spans="1:16" x14ac:dyDescent="0.25">
      <c r="A885" t="s">
        <v>4810</v>
      </c>
      <c r="I885">
        <v>884</v>
      </c>
      <c r="J885" s="1">
        <v>8.7999999999999995E-2</v>
      </c>
      <c r="K885" s="1">
        <v>0.35049999999999998</v>
      </c>
      <c r="N885">
        <v>884</v>
      </c>
      <c r="O885" s="1">
        <v>1.4200000000000001E-2</v>
      </c>
      <c r="P885" s="1">
        <v>2.1399999999999999E-2</v>
      </c>
    </row>
    <row r="886" spans="1:16" x14ac:dyDescent="0.25">
      <c r="A886" t="s">
        <v>4814</v>
      </c>
      <c r="I886">
        <v>885</v>
      </c>
      <c r="J886" s="1">
        <v>8.7999999999999995E-2</v>
      </c>
      <c r="K886" s="1">
        <v>0.35049999999999998</v>
      </c>
      <c r="N886">
        <v>885</v>
      </c>
      <c r="O886" s="1">
        <v>1.4200000000000001E-2</v>
      </c>
      <c r="P886" s="1">
        <v>2.1399999999999999E-2</v>
      </c>
    </row>
    <row r="887" spans="1:16" x14ac:dyDescent="0.25">
      <c r="A887" t="s">
        <v>4812</v>
      </c>
      <c r="I887">
        <v>886</v>
      </c>
      <c r="J887" s="1">
        <v>8.7999999999999995E-2</v>
      </c>
      <c r="K887" s="1">
        <v>0.35049999999999998</v>
      </c>
      <c r="N887">
        <v>886</v>
      </c>
      <c r="O887" s="1">
        <v>1.4200000000000001E-2</v>
      </c>
      <c r="P887" s="1">
        <v>2.1399999999999999E-2</v>
      </c>
    </row>
    <row r="888" spans="1:16" x14ac:dyDescent="0.25">
      <c r="A888" t="s">
        <v>129</v>
      </c>
      <c r="I888">
        <v>887</v>
      </c>
      <c r="J888" s="1">
        <v>0.49430000000000002</v>
      </c>
      <c r="K888" s="1">
        <v>0.35049999999999998</v>
      </c>
      <c r="N888">
        <v>887</v>
      </c>
      <c r="O888" s="1">
        <v>1.4200000000000001E-2</v>
      </c>
      <c r="P888" s="1">
        <v>2.1399999999999999E-2</v>
      </c>
    </row>
    <row r="889" spans="1:16" x14ac:dyDescent="0.25">
      <c r="A889" t="s">
        <v>4718</v>
      </c>
      <c r="I889">
        <v>888</v>
      </c>
      <c r="J889" s="1">
        <v>0.49430000000000002</v>
      </c>
      <c r="K889" s="1">
        <v>0.4476</v>
      </c>
      <c r="N889">
        <v>888</v>
      </c>
      <c r="O889" s="1">
        <v>1.4200000000000001E-2</v>
      </c>
      <c r="P889" s="1">
        <v>2.1399999999999999E-2</v>
      </c>
    </row>
    <row r="890" spans="1:16" x14ac:dyDescent="0.25">
      <c r="A890" t="s">
        <v>4815</v>
      </c>
      <c r="I890">
        <v>889</v>
      </c>
      <c r="J890" s="1">
        <v>0.49430000000000002</v>
      </c>
      <c r="K890" s="1">
        <v>0.4476</v>
      </c>
      <c r="N890">
        <v>889</v>
      </c>
      <c r="O890" s="1">
        <v>1.4200000000000001E-2</v>
      </c>
      <c r="P890" s="1">
        <v>2.1399999999999999E-2</v>
      </c>
    </row>
    <row r="891" spans="1:16" x14ac:dyDescent="0.25">
      <c r="A891" t="s">
        <v>4720</v>
      </c>
      <c r="I891">
        <v>890</v>
      </c>
      <c r="J891" s="1">
        <v>0.47489999999999999</v>
      </c>
      <c r="K891" s="1">
        <v>0.4476</v>
      </c>
      <c r="N891">
        <v>890</v>
      </c>
      <c r="O891" s="1">
        <v>1.4200000000000001E-2</v>
      </c>
      <c r="P891" s="1">
        <v>2.1399999999999999E-2</v>
      </c>
    </row>
    <row r="892" spans="1:16" x14ac:dyDescent="0.25">
      <c r="A892" t="s">
        <v>4816</v>
      </c>
      <c r="I892">
        <v>891</v>
      </c>
      <c r="J892" s="1">
        <v>0.47489999999999999</v>
      </c>
      <c r="K892" s="1">
        <v>0.43519999999999998</v>
      </c>
      <c r="N892">
        <v>891</v>
      </c>
      <c r="O892" s="1">
        <v>1.4200000000000001E-2</v>
      </c>
      <c r="P892" s="1">
        <v>2.1399999999999999E-2</v>
      </c>
    </row>
    <row r="893" spans="1:16" x14ac:dyDescent="0.25">
      <c r="A893" t="s">
        <v>4817</v>
      </c>
      <c r="I893">
        <v>892</v>
      </c>
      <c r="J893" s="1">
        <v>0.45100000000000001</v>
      </c>
      <c r="K893" s="1">
        <v>0.43519999999999998</v>
      </c>
      <c r="N893">
        <v>892</v>
      </c>
      <c r="O893" s="1">
        <v>1.4200000000000001E-2</v>
      </c>
      <c r="P893" s="1">
        <v>2.1399999999999999E-2</v>
      </c>
    </row>
    <row r="894" spans="1:16" x14ac:dyDescent="0.25">
      <c r="A894" t="s">
        <v>4813</v>
      </c>
      <c r="I894">
        <v>893</v>
      </c>
      <c r="J894" s="1">
        <v>0.45100000000000001</v>
      </c>
      <c r="K894" s="1">
        <v>0.43519999999999998</v>
      </c>
      <c r="N894">
        <v>893</v>
      </c>
      <c r="O894" s="1">
        <v>1.4200000000000001E-2</v>
      </c>
      <c r="P894" s="1">
        <v>2.1399999999999999E-2</v>
      </c>
    </row>
    <row r="895" spans="1:16" x14ac:dyDescent="0.25">
      <c r="A895" t="s">
        <v>4818</v>
      </c>
      <c r="I895">
        <v>894</v>
      </c>
      <c r="J895" s="1">
        <v>0.45100000000000001</v>
      </c>
      <c r="K895" s="1">
        <v>0.45290000000000002</v>
      </c>
      <c r="N895">
        <v>894</v>
      </c>
      <c r="O895" s="1">
        <v>1.4200000000000001E-2</v>
      </c>
      <c r="P895" s="1">
        <v>2.1399999999999999E-2</v>
      </c>
    </row>
    <row r="896" spans="1:16" x14ac:dyDescent="0.25">
      <c r="A896" t="s">
        <v>4814</v>
      </c>
      <c r="I896">
        <v>895</v>
      </c>
      <c r="J896" s="1">
        <v>0.45100000000000001</v>
      </c>
      <c r="K896" s="1">
        <v>0.45290000000000002</v>
      </c>
      <c r="N896">
        <v>895</v>
      </c>
      <c r="O896" s="1">
        <v>1.4200000000000001E-2</v>
      </c>
      <c r="P896" s="1">
        <v>2.1399999999999999E-2</v>
      </c>
    </row>
    <row r="897" spans="1:16" x14ac:dyDescent="0.25">
      <c r="A897" t="s">
        <v>4819</v>
      </c>
      <c r="I897">
        <v>896</v>
      </c>
      <c r="J897" s="1">
        <v>0.44500000000000001</v>
      </c>
      <c r="K897" s="1">
        <v>0.42399999999999999</v>
      </c>
      <c r="N897">
        <v>896</v>
      </c>
      <c r="O897" s="1">
        <v>1.4200000000000001E-2</v>
      </c>
      <c r="P897" s="1">
        <v>2.1399999999999999E-2</v>
      </c>
    </row>
    <row r="898" spans="1:16" x14ac:dyDescent="0.25">
      <c r="A898" t="s">
        <v>129</v>
      </c>
      <c r="I898">
        <v>897</v>
      </c>
      <c r="J898" s="1">
        <v>0.44500000000000001</v>
      </c>
      <c r="K898" s="1">
        <v>0.42399999999999999</v>
      </c>
      <c r="N898">
        <v>897</v>
      </c>
      <c r="O898" s="1">
        <v>1.4200000000000001E-2</v>
      </c>
      <c r="P898" s="1">
        <v>2.1399999999999999E-2</v>
      </c>
    </row>
    <row r="899" spans="1:16" x14ac:dyDescent="0.25">
      <c r="A899" t="s">
        <v>4718</v>
      </c>
      <c r="I899">
        <v>898</v>
      </c>
      <c r="J899" s="1">
        <v>6.6400000000000001E-2</v>
      </c>
      <c r="K899" s="1">
        <v>3.5299999999999998E-2</v>
      </c>
      <c r="N899">
        <v>898</v>
      </c>
      <c r="O899" s="1">
        <v>1.4200000000000001E-2</v>
      </c>
      <c r="P899" s="1">
        <v>2.1399999999999999E-2</v>
      </c>
    </row>
    <row r="900" spans="1:16" x14ac:dyDescent="0.25">
      <c r="A900" t="s">
        <v>4815</v>
      </c>
      <c r="I900">
        <v>899</v>
      </c>
      <c r="J900" s="1">
        <v>6.6400000000000001E-2</v>
      </c>
      <c r="K900" s="1">
        <v>3.5299999999999998E-2</v>
      </c>
      <c r="N900">
        <v>899</v>
      </c>
      <c r="O900" s="1">
        <v>1.4200000000000001E-2</v>
      </c>
      <c r="P900" s="1">
        <v>2.1399999999999999E-2</v>
      </c>
    </row>
    <row r="901" spans="1:16" x14ac:dyDescent="0.25">
      <c r="A901" t="s">
        <v>4720</v>
      </c>
      <c r="I901">
        <v>900</v>
      </c>
      <c r="J901" s="1">
        <v>4.0500000000000001E-2</v>
      </c>
      <c r="K901" s="1">
        <v>3.5299999999999998E-2</v>
      </c>
      <c r="N901">
        <v>900</v>
      </c>
      <c r="O901" s="1">
        <v>1.4200000000000001E-2</v>
      </c>
      <c r="P901" s="1">
        <v>2.1399999999999999E-2</v>
      </c>
    </row>
    <row r="902" spans="1:16" x14ac:dyDescent="0.25">
      <c r="A902" t="s">
        <v>4816</v>
      </c>
      <c r="I902">
        <v>901</v>
      </c>
      <c r="J902" s="1">
        <v>4.0500000000000001E-2</v>
      </c>
      <c r="K902" s="1">
        <v>2.47E-2</v>
      </c>
      <c r="N902">
        <v>901</v>
      </c>
      <c r="O902" s="1">
        <v>1.4200000000000001E-2</v>
      </c>
      <c r="P902" s="1">
        <v>2.1399999999999999E-2</v>
      </c>
    </row>
    <row r="903" spans="1:16" x14ac:dyDescent="0.25">
      <c r="A903" t="s">
        <v>4817</v>
      </c>
      <c r="I903">
        <v>902</v>
      </c>
      <c r="J903" s="1">
        <v>2.24E-2</v>
      </c>
      <c r="K903" s="1">
        <v>2.47E-2</v>
      </c>
      <c r="N903">
        <v>902</v>
      </c>
      <c r="O903" s="1">
        <v>1.4200000000000001E-2</v>
      </c>
      <c r="P903" s="1">
        <v>2.1399999999999999E-2</v>
      </c>
    </row>
    <row r="904" spans="1:16" x14ac:dyDescent="0.25">
      <c r="A904" t="s">
        <v>4813</v>
      </c>
      <c r="I904">
        <v>903</v>
      </c>
      <c r="J904" s="1">
        <v>2.24E-2</v>
      </c>
      <c r="K904" s="1">
        <v>2.87E-2</v>
      </c>
      <c r="N904">
        <v>903</v>
      </c>
      <c r="O904" s="1">
        <v>1.4200000000000001E-2</v>
      </c>
      <c r="P904" s="1">
        <v>2.1399999999999999E-2</v>
      </c>
    </row>
    <row r="905" spans="1:16" x14ac:dyDescent="0.25">
      <c r="A905" t="s">
        <v>4818</v>
      </c>
      <c r="I905">
        <v>904</v>
      </c>
      <c r="J905" s="1">
        <v>2.24E-2</v>
      </c>
      <c r="K905" s="1">
        <v>2.87E-2</v>
      </c>
      <c r="N905">
        <v>904</v>
      </c>
      <c r="O905" s="1">
        <v>1.4200000000000001E-2</v>
      </c>
      <c r="P905" s="1">
        <v>2.1399999999999999E-2</v>
      </c>
    </row>
    <row r="906" spans="1:16" x14ac:dyDescent="0.25">
      <c r="A906" t="s">
        <v>4814</v>
      </c>
      <c r="I906">
        <v>905</v>
      </c>
      <c r="J906" s="1">
        <v>3.2399999999999998E-2</v>
      </c>
      <c r="K906" s="1">
        <v>3.3799999999999997E-2</v>
      </c>
      <c r="N906">
        <v>905</v>
      </c>
      <c r="O906" s="1">
        <v>1.4200000000000001E-2</v>
      </c>
      <c r="P906" s="1">
        <v>2.1399999999999999E-2</v>
      </c>
    </row>
    <row r="907" spans="1:16" x14ac:dyDescent="0.25">
      <c r="A907" t="s">
        <v>4819</v>
      </c>
      <c r="I907">
        <v>906</v>
      </c>
      <c r="J907" s="1">
        <v>3.2399999999999998E-2</v>
      </c>
      <c r="K907" s="1">
        <v>3.3799999999999997E-2</v>
      </c>
      <c r="N907">
        <v>906</v>
      </c>
      <c r="O907" s="1">
        <v>1.4200000000000001E-2</v>
      </c>
      <c r="P907" s="1">
        <v>2.1399999999999999E-2</v>
      </c>
    </row>
    <row r="908" spans="1:16" x14ac:dyDescent="0.25">
      <c r="A908" t="s">
        <v>129</v>
      </c>
      <c r="I908">
        <v>907</v>
      </c>
      <c r="J908" s="1">
        <v>3.4299999999999997E-2</v>
      </c>
      <c r="K908" s="1">
        <v>4.19E-2</v>
      </c>
      <c r="N908">
        <v>907</v>
      </c>
      <c r="O908" s="1">
        <v>1.4200000000000001E-2</v>
      </c>
      <c r="P908" s="1">
        <v>2.1399999999999999E-2</v>
      </c>
    </row>
    <row r="909" spans="1:16" x14ac:dyDescent="0.25">
      <c r="A909" t="s">
        <v>4718</v>
      </c>
      <c r="I909">
        <v>908</v>
      </c>
      <c r="J909" s="1">
        <v>3.4299999999999997E-2</v>
      </c>
      <c r="K909" s="1">
        <v>4.19E-2</v>
      </c>
      <c r="N909">
        <v>908</v>
      </c>
      <c r="O909" s="1">
        <v>1.4200000000000001E-2</v>
      </c>
      <c r="P909" s="1">
        <v>2.1399999999999999E-2</v>
      </c>
    </row>
    <row r="910" spans="1:16" x14ac:dyDescent="0.25">
      <c r="A910" t="s">
        <v>4820</v>
      </c>
      <c r="I910">
        <v>909</v>
      </c>
      <c r="J910" s="1">
        <v>4.5999999999999999E-2</v>
      </c>
      <c r="K910" s="1">
        <v>4.19E-2</v>
      </c>
      <c r="N910">
        <v>909</v>
      </c>
      <c r="O910" s="1">
        <v>1.4200000000000001E-2</v>
      </c>
      <c r="P910" s="1">
        <v>2.1399999999999999E-2</v>
      </c>
    </row>
    <row r="911" spans="1:16" x14ac:dyDescent="0.25">
      <c r="A911" t="s">
        <v>4720</v>
      </c>
      <c r="I911">
        <v>910</v>
      </c>
      <c r="J911" s="1">
        <v>4.5999999999999999E-2</v>
      </c>
      <c r="K911" s="1">
        <v>7.2599999999999998E-2</v>
      </c>
      <c r="N911">
        <v>910</v>
      </c>
      <c r="O911" s="1">
        <v>1.4200000000000001E-2</v>
      </c>
      <c r="P911" s="1">
        <v>2.1399999999999999E-2</v>
      </c>
    </row>
    <row r="912" spans="1:16" x14ac:dyDescent="0.25">
      <c r="A912" t="s">
        <v>4821</v>
      </c>
      <c r="I912">
        <v>911</v>
      </c>
      <c r="J912" s="1">
        <v>4.5999999999999999E-2</v>
      </c>
      <c r="K912" s="1">
        <v>7.2599999999999998E-2</v>
      </c>
      <c r="N912">
        <v>911</v>
      </c>
      <c r="O912" s="1">
        <v>1.4200000000000001E-2</v>
      </c>
      <c r="P912" s="1">
        <v>2.1399999999999999E-2</v>
      </c>
    </row>
    <row r="913" spans="1:16" x14ac:dyDescent="0.25">
      <c r="A913" t="s">
        <v>4822</v>
      </c>
      <c r="I913">
        <v>912</v>
      </c>
      <c r="J913" s="1">
        <v>7.0000000000000007E-2</v>
      </c>
      <c r="K913" s="1">
        <v>3.1199999999999999E-2</v>
      </c>
      <c r="N913">
        <v>912</v>
      </c>
      <c r="O913" s="1">
        <v>1.4200000000000001E-2</v>
      </c>
      <c r="P913" s="1">
        <v>2.1399999999999999E-2</v>
      </c>
    </row>
    <row r="914" spans="1:16" x14ac:dyDescent="0.25">
      <c r="A914" t="s">
        <v>4823</v>
      </c>
      <c r="I914">
        <v>913</v>
      </c>
      <c r="J914" s="1">
        <v>7.0000000000000007E-2</v>
      </c>
      <c r="K914" s="1">
        <v>3.1199999999999999E-2</v>
      </c>
      <c r="N914">
        <v>913</v>
      </c>
      <c r="O914" s="1">
        <v>1.4200000000000001E-2</v>
      </c>
      <c r="P914" s="1">
        <v>2.1399999999999999E-2</v>
      </c>
    </row>
    <row r="915" spans="1:16" x14ac:dyDescent="0.25">
      <c r="A915" t="s">
        <v>4824</v>
      </c>
      <c r="I915">
        <v>914</v>
      </c>
      <c r="J915" s="1">
        <v>3.1300000000000001E-2</v>
      </c>
      <c r="K915" s="1">
        <v>5.9200000000000003E-2</v>
      </c>
      <c r="N915">
        <v>914</v>
      </c>
      <c r="O915" s="1">
        <v>1.4200000000000001E-2</v>
      </c>
      <c r="P915" s="1">
        <v>2.1399999999999999E-2</v>
      </c>
    </row>
    <row r="916" spans="1:16" x14ac:dyDescent="0.25">
      <c r="A916" t="s">
        <v>4825</v>
      </c>
      <c r="I916">
        <v>915</v>
      </c>
      <c r="J916" s="1">
        <v>3.1300000000000001E-2</v>
      </c>
      <c r="K916" s="1">
        <v>5.9200000000000003E-2</v>
      </c>
      <c r="N916">
        <v>915</v>
      </c>
      <c r="O916" s="1">
        <v>1.4200000000000001E-2</v>
      </c>
      <c r="P916" s="1">
        <v>2.1399999999999999E-2</v>
      </c>
    </row>
    <row r="917" spans="1:16" x14ac:dyDescent="0.25">
      <c r="A917" t="s">
        <v>4826</v>
      </c>
      <c r="I917">
        <v>916</v>
      </c>
      <c r="J917" s="1">
        <v>4.2599999999999999E-2</v>
      </c>
      <c r="K917" s="1">
        <v>4.24E-2</v>
      </c>
      <c r="N917">
        <v>916</v>
      </c>
      <c r="O917" s="1">
        <v>1.4200000000000001E-2</v>
      </c>
      <c r="P917" s="1">
        <v>2.1399999999999999E-2</v>
      </c>
    </row>
    <row r="918" spans="1:16" x14ac:dyDescent="0.25">
      <c r="A918" t="s">
        <v>129</v>
      </c>
      <c r="I918">
        <v>917</v>
      </c>
      <c r="J918" s="1">
        <v>4.2599999999999999E-2</v>
      </c>
      <c r="K918" s="1">
        <v>4.24E-2</v>
      </c>
      <c r="N918">
        <v>917</v>
      </c>
      <c r="O918" s="1">
        <v>1.4200000000000001E-2</v>
      </c>
      <c r="P918" s="1">
        <v>2.1399999999999999E-2</v>
      </c>
    </row>
    <row r="919" spans="1:16" x14ac:dyDescent="0.25">
      <c r="A919" t="s">
        <v>4718</v>
      </c>
      <c r="I919">
        <v>918</v>
      </c>
      <c r="J919" s="1">
        <v>3.39E-2</v>
      </c>
      <c r="K919" s="1">
        <v>0.03</v>
      </c>
      <c r="N919">
        <v>918</v>
      </c>
      <c r="O919" s="1">
        <v>1.4200000000000001E-2</v>
      </c>
      <c r="P919" s="1">
        <v>2.1399999999999999E-2</v>
      </c>
    </row>
    <row r="920" spans="1:16" x14ac:dyDescent="0.25">
      <c r="A920" t="s">
        <v>4820</v>
      </c>
      <c r="I920">
        <v>919</v>
      </c>
      <c r="J920" s="1">
        <v>3.39E-2</v>
      </c>
      <c r="K920" s="1">
        <v>0.03</v>
      </c>
      <c r="N920">
        <v>919</v>
      </c>
      <c r="O920" s="1">
        <v>1.4200000000000001E-2</v>
      </c>
      <c r="P920" s="1">
        <v>2.1399999999999999E-2</v>
      </c>
    </row>
    <row r="921" spans="1:16" x14ac:dyDescent="0.25">
      <c r="A921" t="s">
        <v>4720</v>
      </c>
      <c r="I921">
        <v>920</v>
      </c>
      <c r="J921" s="1">
        <v>3.1399999999999997E-2</v>
      </c>
      <c r="K921" s="1">
        <v>0.03</v>
      </c>
      <c r="N921">
        <v>920</v>
      </c>
      <c r="O921" s="1">
        <v>1.4200000000000001E-2</v>
      </c>
      <c r="P921" s="1">
        <v>2.1399999999999999E-2</v>
      </c>
    </row>
    <row r="922" spans="1:16" x14ac:dyDescent="0.25">
      <c r="A922" t="s">
        <v>4821</v>
      </c>
      <c r="I922">
        <v>921</v>
      </c>
      <c r="J922" s="1">
        <v>3.1399999999999997E-2</v>
      </c>
      <c r="K922" s="1">
        <v>3.6499999999999998E-2</v>
      </c>
      <c r="N922">
        <v>921</v>
      </c>
      <c r="O922" s="1">
        <v>1.4200000000000001E-2</v>
      </c>
      <c r="P922" s="1">
        <v>2.1399999999999999E-2</v>
      </c>
    </row>
    <row r="923" spans="1:16" x14ac:dyDescent="0.25">
      <c r="A923" t="s">
        <v>4822</v>
      </c>
      <c r="I923">
        <v>922</v>
      </c>
      <c r="J923" s="1">
        <v>3.6400000000000002E-2</v>
      </c>
      <c r="K923" s="1">
        <v>3.6499999999999998E-2</v>
      </c>
      <c r="N923">
        <v>922</v>
      </c>
      <c r="O923" s="1">
        <v>1.4200000000000001E-2</v>
      </c>
      <c r="P923" s="1">
        <v>2.1399999999999999E-2</v>
      </c>
    </row>
    <row r="924" spans="1:16" x14ac:dyDescent="0.25">
      <c r="A924" t="s">
        <v>4823</v>
      </c>
      <c r="I924">
        <v>923</v>
      </c>
      <c r="J924" s="1">
        <v>3.6400000000000002E-2</v>
      </c>
      <c r="K924" s="1">
        <v>4.1700000000000001E-2</v>
      </c>
      <c r="N924">
        <v>923</v>
      </c>
      <c r="O924" s="1">
        <v>1.4200000000000001E-2</v>
      </c>
      <c r="P924" s="1">
        <v>2.1399999999999999E-2</v>
      </c>
    </row>
    <row r="925" spans="1:16" x14ac:dyDescent="0.25">
      <c r="A925" t="s">
        <v>4824</v>
      </c>
      <c r="I925">
        <v>924</v>
      </c>
      <c r="J925" s="1">
        <v>3.6400000000000002E-2</v>
      </c>
      <c r="K925" s="1">
        <v>4.1700000000000001E-2</v>
      </c>
      <c r="N925">
        <v>924</v>
      </c>
      <c r="O925" s="1">
        <v>1.4200000000000001E-2</v>
      </c>
      <c r="P925" s="1">
        <v>2.1399999999999999E-2</v>
      </c>
    </row>
    <row r="926" spans="1:16" x14ac:dyDescent="0.25">
      <c r="A926" t="s">
        <v>4825</v>
      </c>
      <c r="I926">
        <v>925</v>
      </c>
      <c r="J926" s="1">
        <v>4.24E-2</v>
      </c>
      <c r="K926" s="1">
        <v>4.2999999999999997E-2</v>
      </c>
      <c r="N926">
        <v>925</v>
      </c>
      <c r="O926" s="1">
        <v>1.4200000000000001E-2</v>
      </c>
      <c r="P926" s="1">
        <v>2.1399999999999999E-2</v>
      </c>
    </row>
    <row r="927" spans="1:16" x14ac:dyDescent="0.25">
      <c r="A927" t="s">
        <v>4826</v>
      </c>
      <c r="I927">
        <v>926</v>
      </c>
      <c r="J927" s="1">
        <v>4.24E-2</v>
      </c>
      <c r="K927" s="1">
        <v>4.2999999999999997E-2</v>
      </c>
      <c r="N927">
        <v>926</v>
      </c>
      <c r="O927" s="1">
        <v>1.4200000000000001E-2</v>
      </c>
      <c r="P927" s="1">
        <v>2.1399999999999999E-2</v>
      </c>
    </row>
    <row r="928" spans="1:16" x14ac:dyDescent="0.25">
      <c r="A928" t="s">
        <v>129</v>
      </c>
      <c r="I928">
        <v>927</v>
      </c>
      <c r="J928" s="1">
        <v>4.4299999999999999E-2</v>
      </c>
      <c r="K928" s="1">
        <v>4.2999999999999997E-2</v>
      </c>
      <c r="N928">
        <v>927</v>
      </c>
      <c r="O928" s="1">
        <v>1.4200000000000001E-2</v>
      </c>
      <c r="P928" s="1">
        <v>2.1399999999999999E-2</v>
      </c>
    </row>
    <row r="929" spans="1:16" x14ac:dyDescent="0.25">
      <c r="A929" t="s">
        <v>4718</v>
      </c>
      <c r="I929">
        <v>928</v>
      </c>
      <c r="J929" s="1">
        <v>4.4299999999999999E-2</v>
      </c>
      <c r="K929" s="1">
        <v>4.1200000000000001E-2</v>
      </c>
      <c r="N929">
        <v>928</v>
      </c>
      <c r="O929" s="1">
        <v>1.4200000000000001E-2</v>
      </c>
      <c r="P929" s="1">
        <v>2.1399999999999999E-2</v>
      </c>
    </row>
    <row r="930" spans="1:16" x14ac:dyDescent="0.25">
      <c r="A930" t="s">
        <v>4820</v>
      </c>
      <c r="I930">
        <v>929</v>
      </c>
      <c r="J930" s="1">
        <v>4.4299999999999999E-2</v>
      </c>
      <c r="K930" s="1">
        <v>4.1200000000000001E-2</v>
      </c>
      <c r="N930">
        <v>929</v>
      </c>
      <c r="O930" s="1">
        <v>1.4200000000000001E-2</v>
      </c>
      <c r="P930" s="1">
        <v>2.1399999999999999E-2</v>
      </c>
    </row>
    <row r="931" spans="1:16" x14ac:dyDescent="0.25">
      <c r="A931" t="s">
        <v>4720</v>
      </c>
      <c r="I931">
        <v>930</v>
      </c>
      <c r="J931" s="1">
        <v>3.8699999999999998E-2</v>
      </c>
      <c r="K931" s="1">
        <v>3.8600000000000002E-2</v>
      </c>
      <c r="N931">
        <v>930</v>
      </c>
      <c r="O931" s="1">
        <v>1.4200000000000001E-2</v>
      </c>
      <c r="P931" s="1">
        <v>2.1399999999999999E-2</v>
      </c>
    </row>
    <row r="932" spans="1:16" x14ac:dyDescent="0.25">
      <c r="A932" t="s">
        <v>4821</v>
      </c>
      <c r="I932">
        <v>931</v>
      </c>
      <c r="J932" s="1">
        <v>3.8699999999999998E-2</v>
      </c>
      <c r="K932" s="1">
        <v>3.8600000000000002E-2</v>
      </c>
      <c r="N932">
        <v>931</v>
      </c>
      <c r="O932" s="1">
        <v>1.4200000000000001E-2</v>
      </c>
      <c r="P932" s="1">
        <v>2.1399999999999999E-2</v>
      </c>
    </row>
    <row r="933" spans="1:16" x14ac:dyDescent="0.25">
      <c r="A933" t="s">
        <v>4822</v>
      </c>
      <c r="I933">
        <v>932</v>
      </c>
      <c r="J933" s="1">
        <v>3.8800000000000001E-2</v>
      </c>
      <c r="K933" s="1">
        <v>3.8600000000000002E-2</v>
      </c>
      <c r="N933">
        <v>932</v>
      </c>
      <c r="O933" s="1">
        <v>1.4200000000000001E-2</v>
      </c>
      <c r="P933" s="1">
        <v>2.1399999999999999E-2</v>
      </c>
    </row>
    <row r="934" spans="1:16" x14ac:dyDescent="0.25">
      <c r="A934" t="s">
        <v>4827</v>
      </c>
      <c r="I934">
        <v>933</v>
      </c>
      <c r="J934" s="1">
        <v>3.8800000000000001E-2</v>
      </c>
      <c r="K934" s="1">
        <v>4.1000000000000002E-2</v>
      </c>
      <c r="N934">
        <v>933</v>
      </c>
      <c r="O934" s="1">
        <v>1.4200000000000001E-2</v>
      </c>
      <c r="P934" s="1">
        <v>2.1399999999999999E-2</v>
      </c>
    </row>
    <row r="935" spans="1:16" x14ac:dyDescent="0.25">
      <c r="A935" t="s">
        <v>4824</v>
      </c>
      <c r="I935">
        <v>934</v>
      </c>
      <c r="J935" s="1">
        <v>3.8800000000000001E-2</v>
      </c>
      <c r="K935" s="1">
        <v>4.1000000000000002E-2</v>
      </c>
      <c r="N935">
        <v>934</v>
      </c>
      <c r="O935" s="1">
        <v>1.4200000000000001E-2</v>
      </c>
      <c r="P935" s="1">
        <v>2.1399999999999999E-2</v>
      </c>
    </row>
    <row r="936" spans="1:16" x14ac:dyDescent="0.25">
      <c r="A936" t="s">
        <v>4825</v>
      </c>
      <c r="I936">
        <v>935</v>
      </c>
      <c r="J936" s="1">
        <v>4.07E-2</v>
      </c>
      <c r="K936" s="1">
        <v>4.1000000000000002E-2</v>
      </c>
      <c r="N936">
        <v>935</v>
      </c>
      <c r="O936" s="1">
        <v>1.4200000000000001E-2</v>
      </c>
      <c r="P936" s="1">
        <v>2.1399999999999999E-2</v>
      </c>
    </row>
    <row r="937" spans="1:16" x14ac:dyDescent="0.25">
      <c r="A937" t="s">
        <v>4828</v>
      </c>
      <c r="I937">
        <v>936</v>
      </c>
      <c r="J937" s="1">
        <v>4.07E-2</v>
      </c>
      <c r="K937" s="1">
        <v>4.3099999999999999E-2</v>
      </c>
      <c r="N937">
        <v>936</v>
      </c>
      <c r="O937" s="1">
        <v>1.4200000000000001E-2</v>
      </c>
      <c r="P937" s="1">
        <v>2.1399999999999999E-2</v>
      </c>
    </row>
    <row r="938" spans="1:16" x14ac:dyDescent="0.25">
      <c r="A938" t="s">
        <v>129</v>
      </c>
      <c r="I938">
        <v>937</v>
      </c>
      <c r="J938" s="1">
        <v>4.9000000000000002E-2</v>
      </c>
      <c r="K938" s="1">
        <v>4.3099999999999999E-2</v>
      </c>
      <c r="N938">
        <v>937</v>
      </c>
      <c r="O938" s="1">
        <v>1.4200000000000001E-2</v>
      </c>
      <c r="P938" s="1">
        <v>2.1399999999999999E-2</v>
      </c>
    </row>
    <row r="939" spans="1:16" x14ac:dyDescent="0.25">
      <c r="A939" t="s">
        <v>4718</v>
      </c>
      <c r="I939">
        <v>938</v>
      </c>
      <c r="J939" s="1">
        <v>4.9000000000000002E-2</v>
      </c>
      <c r="K939" s="1">
        <v>4.5199999999999997E-2</v>
      </c>
      <c r="N939">
        <v>938</v>
      </c>
      <c r="O939" s="1">
        <v>1.4200000000000001E-2</v>
      </c>
      <c r="P939" s="1">
        <v>2.1399999999999999E-2</v>
      </c>
    </row>
    <row r="940" spans="1:16" x14ac:dyDescent="0.25">
      <c r="A940" t="s">
        <v>4829</v>
      </c>
      <c r="I940">
        <v>939</v>
      </c>
      <c r="J940" s="1">
        <v>4.9000000000000002E-2</v>
      </c>
      <c r="K940" s="1">
        <v>4.5199999999999997E-2</v>
      </c>
      <c r="N940">
        <v>939</v>
      </c>
      <c r="O940" s="1">
        <v>1.4200000000000001E-2</v>
      </c>
      <c r="P940" s="1">
        <v>2.1399999999999999E-2</v>
      </c>
    </row>
    <row r="941" spans="1:16" x14ac:dyDescent="0.25">
      <c r="A941" t="s">
        <v>4720</v>
      </c>
      <c r="I941">
        <v>940</v>
      </c>
      <c r="J941" s="1">
        <v>4.4200000000000003E-2</v>
      </c>
      <c r="K941" s="1">
        <v>4.2999999999999997E-2</v>
      </c>
      <c r="N941">
        <v>940</v>
      </c>
      <c r="O941" s="1">
        <v>1.4200000000000001E-2</v>
      </c>
      <c r="P941" s="1">
        <v>2.1399999999999999E-2</v>
      </c>
    </row>
    <row r="942" spans="1:16" x14ac:dyDescent="0.25">
      <c r="A942" t="s">
        <v>4830</v>
      </c>
      <c r="I942">
        <v>941</v>
      </c>
      <c r="J942" s="1">
        <v>4.4200000000000003E-2</v>
      </c>
      <c r="K942" s="1">
        <v>4.2999999999999997E-2</v>
      </c>
      <c r="N942">
        <v>941</v>
      </c>
      <c r="O942" s="1">
        <v>1.4200000000000001E-2</v>
      </c>
      <c r="P942" s="1">
        <v>2.1399999999999999E-2</v>
      </c>
    </row>
    <row r="943" spans="1:16" x14ac:dyDescent="0.25">
      <c r="A943" t="s">
        <v>4831</v>
      </c>
      <c r="I943">
        <v>942</v>
      </c>
      <c r="J943" s="1">
        <v>4.7899999999999998E-2</v>
      </c>
      <c r="K943" s="1">
        <v>4.2999999999999997E-2</v>
      </c>
      <c r="N943">
        <v>942</v>
      </c>
      <c r="O943" s="1">
        <v>1.4200000000000001E-2</v>
      </c>
      <c r="P943" s="1">
        <v>2.1399999999999999E-2</v>
      </c>
    </row>
    <row r="944" spans="1:16" x14ac:dyDescent="0.25">
      <c r="A944" t="s">
        <v>4827</v>
      </c>
      <c r="I944">
        <v>943</v>
      </c>
      <c r="J944" s="1">
        <v>4.7899999999999998E-2</v>
      </c>
      <c r="K944" s="1">
        <v>4.0399999999999998E-2</v>
      </c>
      <c r="N944">
        <v>943</v>
      </c>
      <c r="O944" s="1">
        <v>1.4200000000000001E-2</v>
      </c>
      <c r="P944" s="1">
        <v>2.1399999999999999E-2</v>
      </c>
    </row>
    <row r="945" spans="1:16" x14ac:dyDescent="0.25">
      <c r="A945" t="s">
        <v>4832</v>
      </c>
      <c r="I945">
        <v>944</v>
      </c>
      <c r="J945" s="1">
        <v>4.7899999999999998E-2</v>
      </c>
      <c r="K945" s="1">
        <v>4.0399999999999998E-2</v>
      </c>
      <c r="N945">
        <v>944</v>
      </c>
      <c r="O945" s="1">
        <v>1.4200000000000001E-2</v>
      </c>
      <c r="P945" s="1">
        <v>2.1399999999999999E-2</v>
      </c>
    </row>
    <row r="946" spans="1:16" x14ac:dyDescent="0.25">
      <c r="A946" t="s">
        <v>4833</v>
      </c>
      <c r="I946">
        <v>945</v>
      </c>
      <c r="J946" s="1">
        <v>3.6400000000000002E-2</v>
      </c>
      <c r="K946" s="1">
        <v>4.48E-2</v>
      </c>
      <c r="N946">
        <v>945</v>
      </c>
      <c r="O946" s="1">
        <v>1.4200000000000001E-2</v>
      </c>
      <c r="P946" s="1">
        <v>2.1399999999999999E-2</v>
      </c>
    </row>
    <row r="947" spans="1:16" x14ac:dyDescent="0.25">
      <c r="A947" t="s">
        <v>4828</v>
      </c>
      <c r="I947">
        <v>946</v>
      </c>
      <c r="J947" s="1">
        <v>3.6400000000000002E-2</v>
      </c>
      <c r="K947" s="1">
        <v>4.48E-2</v>
      </c>
      <c r="N947">
        <v>946</v>
      </c>
      <c r="O947" s="1">
        <v>1.4200000000000001E-2</v>
      </c>
      <c r="P947" s="1">
        <v>2.1399999999999999E-2</v>
      </c>
    </row>
    <row r="948" spans="1:16" x14ac:dyDescent="0.25">
      <c r="A948" t="s">
        <v>129</v>
      </c>
      <c r="I948">
        <v>947</v>
      </c>
      <c r="J948" s="1">
        <v>4.2200000000000001E-2</v>
      </c>
      <c r="K948" s="1">
        <v>4.48E-2</v>
      </c>
      <c r="N948">
        <v>947</v>
      </c>
      <c r="O948" s="1">
        <v>1.4200000000000001E-2</v>
      </c>
      <c r="P948" s="1">
        <v>2.1399999999999999E-2</v>
      </c>
    </row>
    <row r="949" spans="1:16" x14ac:dyDescent="0.25">
      <c r="A949" t="s">
        <v>4718</v>
      </c>
      <c r="I949">
        <v>948</v>
      </c>
      <c r="J949" s="1">
        <v>4.2200000000000001E-2</v>
      </c>
      <c r="K949" s="1">
        <v>4.0099999999999997E-2</v>
      </c>
      <c r="N949">
        <v>948</v>
      </c>
      <c r="O949" s="1">
        <v>1.4200000000000001E-2</v>
      </c>
      <c r="P949" s="1">
        <v>2.1399999999999999E-2</v>
      </c>
    </row>
    <row r="950" spans="1:16" x14ac:dyDescent="0.25">
      <c r="A950" t="s">
        <v>4829</v>
      </c>
      <c r="I950">
        <v>949</v>
      </c>
      <c r="J950" s="1">
        <v>4.2200000000000001E-2</v>
      </c>
      <c r="K950" s="1">
        <v>4.0099999999999997E-2</v>
      </c>
      <c r="N950">
        <v>949</v>
      </c>
      <c r="O950" s="1">
        <v>1.4200000000000001E-2</v>
      </c>
      <c r="P950" s="1">
        <v>2.1399999999999999E-2</v>
      </c>
    </row>
    <row r="951" spans="1:16" x14ac:dyDescent="0.25">
      <c r="A951" t="s">
        <v>4720</v>
      </c>
      <c r="I951">
        <v>950</v>
      </c>
      <c r="J951" s="1">
        <v>3.49E-2</v>
      </c>
      <c r="K951" s="1">
        <v>4.7600000000000003E-2</v>
      </c>
      <c r="N951">
        <v>950</v>
      </c>
      <c r="O951" s="1">
        <v>1.4200000000000001E-2</v>
      </c>
      <c r="P951" s="1">
        <v>2.1399999999999999E-2</v>
      </c>
    </row>
    <row r="952" spans="1:16" x14ac:dyDescent="0.25">
      <c r="A952" t="s">
        <v>4830</v>
      </c>
      <c r="I952">
        <v>951</v>
      </c>
      <c r="J952" s="1">
        <v>3.49E-2</v>
      </c>
      <c r="K952" s="1">
        <v>4.7600000000000003E-2</v>
      </c>
      <c r="N952">
        <v>951</v>
      </c>
      <c r="O952" s="1">
        <v>1.4200000000000001E-2</v>
      </c>
      <c r="P952" s="1">
        <v>2.1399999999999999E-2</v>
      </c>
    </row>
    <row r="953" spans="1:16" x14ac:dyDescent="0.25">
      <c r="A953" t="s">
        <v>4831</v>
      </c>
      <c r="I953">
        <v>952</v>
      </c>
      <c r="J953" s="1">
        <v>4.9299999999999997E-2</v>
      </c>
      <c r="K953" s="1">
        <v>4.3499999999999997E-2</v>
      </c>
      <c r="N953">
        <v>952</v>
      </c>
      <c r="O953" s="1">
        <v>1.4200000000000001E-2</v>
      </c>
      <c r="P953" s="1">
        <v>2.1399999999999999E-2</v>
      </c>
    </row>
    <row r="954" spans="1:16" x14ac:dyDescent="0.25">
      <c r="A954" t="s">
        <v>4827</v>
      </c>
      <c r="I954">
        <v>953</v>
      </c>
      <c r="J954" s="1">
        <v>4.9299999999999997E-2</v>
      </c>
      <c r="K954" s="1">
        <v>4.3499999999999997E-2</v>
      </c>
      <c r="N954">
        <v>953</v>
      </c>
      <c r="O954" s="1">
        <v>1.4200000000000001E-2</v>
      </c>
      <c r="P954" s="1">
        <v>2.1399999999999999E-2</v>
      </c>
    </row>
    <row r="955" spans="1:16" x14ac:dyDescent="0.25">
      <c r="A955" t="s">
        <v>4832</v>
      </c>
      <c r="I955">
        <v>954</v>
      </c>
      <c r="J955" s="1">
        <v>4.5499999999999999E-2</v>
      </c>
      <c r="K955" s="1">
        <v>4.3499999999999997E-2</v>
      </c>
      <c r="N955">
        <v>954</v>
      </c>
      <c r="O955" s="1">
        <v>1.4200000000000001E-2</v>
      </c>
      <c r="P955" s="1">
        <v>2.1399999999999999E-2</v>
      </c>
    </row>
    <row r="956" spans="1:16" x14ac:dyDescent="0.25">
      <c r="A956" t="s">
        <v>4833</v>
      </c>
      <c r="I956">
        <v>955</v>
      </c>
      <c r="J956" s="1">
        <v>4.5499999999999999E-2</v>
      </c>
      <c r="K956" s="1">
        <v>3.5299999999999998E-2</v>
      </c>
      <c r="N956">
        <v>955</v>
      </c>
      <c r="O956" s="1">
        <v>1.4200000000000001E-2</v>
      </c>
      <c r="P956" s="1">
        <v>2.1399999999999999E-2</v>
      </c>
    </row>
    <row r="957" spans="1:16" x14ac:dyDescent="0.25">
      <c r="A957" t="s">
        <v>4828</v>
      </c>
      <c r="I957">
        <v>956</v>
      </c>
      <c r="J957" s="1">
        <v>4.5499999999999999E-2</v>
      </c>
      <c r="K957" s="1">
        <v>3.5299999999999998E-2</v>
      </c>
      <c r="N957">
        <v>956</v>
      </c>
      <c r="O957" s="1">
        <v>1.4200000000000001E-2</v>
      </c>
      <c r="P957" s="1">
        <v>2.1399999999999999E-2</v>
      </c>
    </row>
    <row r="958" spans="1:16" x14ac:dyDescent="0.25">
      <c r="A958" t="s">
        <v>129</v>
      </c>
      <c r="I958">
        <v>957</v>
      </c>
      <c r="J958" s="1">
        <v>3.2500000000000001E-2</v>
      </c>
      <c r="K958" s="1">
        <v>4.3299999999999998E-2</v>
      </c>
      <c r="N958">
        <v>957</v>
      </c>
      <c r="O958" s="1">
        <v>1.4200000000000001E-2</v>
      </c>
      <c r="P958" s="1">
        <v>2.1399999999999999E-2</v>
      </c>
    </row>
    <row r="959" spans="1:16" x14ac:dyDescent="0.25">
      <c r="A959" t="s">
        <v>4718</v>
      </c>
      <c r="I959">
        <v>958</v>
      </c>
      <c r="J959" s="1">
        <v>3.2500000000000001E-2</v>
      </c>
      <c r="K959" s="1">
        <v>4.3299999999999998E-2</v>
      </c>
      <c r="N959">
        <v>958</v>
      </c>
      <c r="O959" s="1">
        <v>1.4200000000000001E-2</v>
      </c>
      <c r="P959" s="1">
        <v>2.1399999999999999E-2</v>
      </c>
    </row>
    <row r="960" spans="1:16" x14ac:dyDescent="0.25">
      <c r="A960" t="s">
        <v>4829</v>
      </c>
      <c r="I960">
        <v>959</v>
      </c>
      <c r="J960" s="1">
        <v>3.85E-2</v>
      </c>
      <c r="K960" s="1">
        <v>4.3299999999999998E-2</v>
      </c>
      <c r="N960">
        <v>959</v>
      </c>
      <c r="O960" s="1">
        <v>1.4200000000000001E-2</v>
      </c>
      <c r="P960" s="1">
        <v>2.1399999999999999E-2</v>
      </c>
    </row>
    <row r="961" spans="1:16" x14ac:dyDescent="0.25">
      <c r="A961" t="s">
        <v>4720</v>
      </c>
      <c r="I961">
        <v>960</v>
      </c>
      <c r="J961" s="1">
        <v>3.85E-2</v>
      </c>
      <c r="K961" s="1">
        <v>5.2900000000000003E-2</v>
      </c>
      <c r="N961">
        <v>960</v>
      </c>
      <c r="O961" s="1">
        <v>1.4200000000000001E-2</v>
      </c>
      <c r="P961" s="1">
        <v>2.1399999999999999E-2</v>
      </c>
    </row>
    <row r="962" spans="1:16" x14ac:dyDescent="0.25">
      <c r="A962" t="s">
        <v>4830</v>
      </c>
      <c r="I962">
        <v>961</v>
      </c>
      <c r="J962" s="1">
        <v>3.85E-2</v>
      </c>
      <c r="K962" s="1">
        <v>5.2900000000000003E-2</v>
      </c>
      <c r="N962">
        <v>961</v>
      </c>
      <c r="O962" s="1">
        <v>1.4200000000000001E-2</v>
      </c>
      <c r="P962" s="1">
        <v>2.1399999999999999E-2</v>
      </c>
    </row>
    <row r="963" spans="1:16" x14ac:dyDescent="0.25">
      <c r="A963" t="s">
        <v>4834</v>
      </c>
      <c r="I963">
        <v>962</v>
      </c>
      <c r="J963" s="1">
        <v>4.8500000000000001E-2</v>
      </c>
      <c r="K963" s="1">
        <v>3.6799999999999999E-2</v>
      </c>
      <c r="N963">
        <v>962</v>
      </c>
      <c r="O963" s="1">
        <v>1.4200000000000001E-2</v>
      </c>
      <c r="P963" s="1">
        <v>2.1399999999999999E-2</v>
      </c>
    </row>
    <row r="964" spans="1:16" x14ac:dyDescent="0.25">
      <c r="A964" t="s">
        <v>4835</v>
      </c>
      <c r="I964">
        <v>963</v>
      </c>
      <c r="J964" s="1">
        <v>4.8500000000000001E-2</v>
      </c>
      <c r="K964" s="1">
        <v>3.6799999999999999E-2</v>
      </c>
      <c r="N964">
        <v>963</v>
      </c>
      <c r="O964" s="1">
        <v>1.4200000000000001E-2</v>
      </c>
      <c r="P964" s="1">
        <v>2.1399999999999999E-2</v>
      </c>
    </row>
    <row r="965" spans="1:16" x14ac:dyDescent="0.25">
      <c r="A965" t="s">
        <v>4832</v>
      </c>
      <c r="I965">
        <v>964</v>
      </c>
      <c r="J965" s="1">
        <v>3.6799999999999999E-2</v>
      </c>
      <c r="K965" s="1">
        <v>3.6799999999999999E-2</v>
      </c>
      <c r="N965">
        <v>964</v>
      </c>
      <c r="O965" s="1">
        <v>1.4200000000000001E-2</v>
      </c>
      <c r="P965" s="1">
        <v>2.1399999999999999E-2</v>
      </c>
    </row>
    <row r="966" spans="1:16" x14ac:dyDescent="0.25">
      <c r="A966" t="s">
        <v>4836</v>
      </c>
      <c r="I966">
        <v>965</v>
      </c>
      <c r="J966" s="1">
        <v>3.6799999999999999E-2</v>
      </c>
      <c r="K966" s="1">
        <v>3.4000000000000002E-2</v>
      </c>
      <c r="N966">
        <v>965</v>
      </c>
      <c r="O966" s="1">
        <v>1.4200000000000001E-2</v>
      </c>
      <c r="P966" s="1">
        <v>2.1399999999999999E-2</v>
      </c>
    </row>
    <row r="967" spans="1:16" x14ac:dyDescent="0.25">
      <c r="A967" t="s">
        <v>4837</v>
      </c>
      <c r="I967">
        <v>966</v>
      </c>
      <c r="J967" s="1">
        <v>3.7199999999999997E-2</v>
      </c>
      <c r="K967" s="1">
        <v>3.4000000000000002E-2</v>
      </c>
      <c r="N967">
        <v>966</v>
      </c>
      <c r="O967" s="1">
        <v>1.4200000000000001E-2</v>
      </c>
      <c r="P967" s="1">
        <v>2.1399999999999999E-2</v>
      </c>
    </row>
    <row r="968" spans="1:16" x14ac:dyDescent="0.25">
      <c r="A968" t="s">
        <v>129</v>
      </c>
      <c r="I968">
        <v>967</v>
      </c>
      <c r="J968" s="1">
        <v>3.7199999999999997E-2</v>
      </c>
      <c r="K968" s="1">
        <v>3.5900000000000001E-2</v>
      </c>
      <c r="N968">
        <v>967</v>
      </c>
      <c r="O968" s="1">
        <v>1.4200000000000001E-2</v>
      </c>
      <c r="P968" s="1">
        <v>2.1399999999999999E-2</v>
      </c>
    </row>
    <row r="969" spans="1:16" x14ac:dyDescent="0.25">
      <c r="A969" t="s">
        <v>4718</v>
      </c>
      <c r="I969">
        <v>968</v>
      </c>
      <c r="J969" s="1">
        <v>3.7199999999999997E-2</v>
      </c>
      <c r="K969" s="1">
        <v>3.5900000000000001E-2</v>
      </c>
      <c r="N969">
        <v>968</v>
      </c>
      <c r="O969" s="1">
        <v>1.4200000000000001E-2</v>
      </c>
      <c r="P969" s="1">
        <v>2.1399999999999999E-2</v>
      </c>
    </row>
    <row r="970" spans="1:16" x14ac:dyDescent="0.25">
      <c r="A970" t="s">
        <v>4838</v>
      </c>
      <c r="I970">
        <v>969</v>
      </c>
      <c r="J970" s="1">
        <v>5.74E-2</v>
      </c>
      <c r="K970" s="1">
        <v>3.5900000000000001E-2</v>
      </c>
      <c r="N970">
        <v>969</v>
      </c>
      <c r="O970" s="1">
        <v>1.4200000000000001E-2</v>
      </c>
      <c r="P970" s="1">
        <v>2.1399999999999999E-2</v>
      </c>
    </row>
    <row r="971" spans="1:16" x14ac:dyDescent="0.25">
      <c r="A971" t="s">
        <v>4720</v>
      </c>
      <c r="I971">
        <v>970</v>
      </c>
      <c r="J971" s="1">
        <v>5.74E-2</v>
      </c>
      <c r="K971" s="1">
        <v>4.6699999999999998E-2</v>
      </c>
      <c r="N971">
        <v>970</v>
      </c>
      <c r="O971" s="1">
        <v>1.4200000000000001E-2</v>
      </c>
      <c r="P971" s="1">
        <v>2.1399999999999999E-2</v>
      </c>
    </row>
    <row r="972" spans="1:16" x14ac:dyDescent="0.25">
      <c r="A972" t="s">
        <v>4839</v>
      </c>
      <c r="I972">
        <v>971</v>
      </c>
      <c r="J972" s="1">
        <v>0.12709999999999999</v>
      </c>
      <c r="K972" s="1">
        <v>4.6699999999999998E-2</v>
      </c>
      <c r="N972">
        <v>971</v>
      </c>
      <c r="O972" s="1">
        <v>1.4200000000000001E-2</v>
      </c>
      <c r="P972" s="1">
        <v>2.1399999999999999E-2</v>
      </c>
    </row>
    <row r="973" spans="1:16" x14ac:dyDescent="0.25">
      <c r="A973" t="s">
        <v>4834</v>
      </c>
      <c r="I973">
        <v>972</v>
      </c>
      <c r="J973" s="1">
        <v>0.12709999999999999</v>
      </c>
      <c r="K973" s="1">
        <v>9.5799999999999996E-2</v>
      </c>
      <c r="N973">
        <v>972</v>
      </c>
      <c r="O973" s="1">
        <v>1.4200000000000001E-2</v>
      </c>
      <c r="P973" s="1">
        <v>2.1399999999999999E-2</v>
      </c>
    </row>
    <row r="974" spans="1:16" x14ac:dyDescent="0.25">
      <c r="A974" t="s">
        <v>4835</v>
      </c>
      <c r="I974">
        <v>973</v>
      </c>
      <c r="J974" s="1">
        <v>0.12709999999999999</v>
      </c>
      <c r="K974" s="1">
        <v>9.5799999999999996E-2</v>
      </c>
      <c r="N974">
        <v>973</v>
      </c>
      <c r="O974" s="1">
        <v>1.4200000000000001E-2</v>
      </c>
      <c r="P974" s="1">
        <v>2.1399999999999999E-2</v>
      </c>
    </row>
    <row r="975" spans="1:16" x14ac:dyDescent="0.25">
      <c r="A975" t="s">
        <v>4840</v>
      </c>
      <c r="I975">
        <v>974</v>
      </c>
      <c r="J975" s="1">
        <v>7.8600000000000003E-2</v>
      </c>
      <c r="K975" s="1">
        <v>9.5799999999999996E-2</v>
      </c>
      <c r="N975">
        <v>974</v>
      </c>
      <c r="O975" s="1">
        <v>1.4200000000000001E-2</v>
      </c>
      <c r="P975" s="1">
        <v>2.1399999999999999E-2</v>
      </c>
    </row>
    <row r="976" spans="1:16" x14ac:dyDescent="0.25">
      <c r="A976" t="s">
        <v>4836</v>
      </c>
      <c r="I976">
        <v>975</v>
      </c>
      <c r="J976" s="1">
        <v>7.8600000000000003E-2</v>
      </c>
      <c r="K976" s="1">
        <v>4.7500000000000001E-2</v>
      </c>
      <c r="N976">
        <v>975</v>
      </c>
      <c r="O976" s="1">
        <v>1.4200000000000001E-2</v>
      </c>
      <c r="P976" s="1">
        <v>2.1399999999999999E-2</v>
      </c>
    </row>
    <row r="977" spans="1:16" x14ac:dyDescent="0.25">
      <c r="A977" t="s">
        <v>4837</v>
      </c>
      <c r="I977">
        <v>976</v>
      </c>
      <c r="J977" s="1">
        <v>7.8600000000000003E-2</v>
      </c>
      <c r="K977" s="1">
        <v>4.7500000000000001E-2</v>
      </c>
      <c r="N977">
        <v>976</v>
      </c>
      <c r="O977" s="1">
        <v>1.4200000000000001E-2</v>
      </c>
      <c r="P977" s="1">
        <v>2.1399999999999999E-2</v>
      </c>
    </row>
    <row r="978" spans="1:16" x14ac:dyDescent="0.25">
      <c r="A978" t="s">
        <v>129</v>
      </c>
      <c r="I978">
        <v>977</v>
      </c>
      <c r="J978" s="1">
        <v>4.7600000000000003E-2</v>
      </c>
      <c r="K978" s="1">
        <v>3.4599999999999999E-2</v>
      </c>
      <c r="N978">
        <v>977</v>
      </c>
      <c r="O978" s="1">
        <v>1.4200000000000001E-2</v>
      </c>
      <c r="P978" s="1">
        <v>2.1399999999999999E-2</v>
      </c>
    </row>
    <row r="979" spans="1:16" x14ac:dyDescent="0.25">
      <c r="A979" t="s">
        <v>4718</v>
      </c>
      <c r="I979">
        <v>978</v>
      </c>
      <c r="J979" s="1">
        <v>4.7600000000000003E-2</v>
      </c>
      <c r="K979" s="1">
        <v>3.4599999999999999E-2</v>
      </c>
      <c r="N979">
        <v>978</v>
      </c>
      <c r="O979" s="1">
        <v>1.4200000000000001E-2</v>
      </c>
      <c r="P979" s="1">
        <v>2.1399999999999999E-2</v>
      </c>
    </row>
    <row r="980" spans="1:16" x14ac:dyDescent="0.25">
      <c r="A980" t="s">
        <v>4838</v>
      </c>
      <c r="I980">
        <v>979</v>
      </c>
      <c r="J980" s="1">
        <v>3.4500000000000003E-2</v>
      </c>
      <c r="K980" s="1">
        <v>3.7900000000000003E-2</v>
      </c>
      <c r="N980">
        <v>979</v>
      </c>
      <c r="O980" s="1">
        <v>1.4200000000000001E-2</v>
      </c>
      <c r="P980" s="1">
        <v>2.1399999999999999E-2</v>
      </c>
    </row>
    <row r="981" spans="1:16" x14ac:dyDescent="0.25">
      <c r="A981" t="s">
        <v>4720</v>
      </c>
      <c r="I981">
        <v>980</v>
      </c>
      <c r="J981" s="1">
        <v>3.4500000000000003E-2</v>
      </c>
      <c r="K981" s="1">
        <v>3.7900000000000003E-2</v>
      </c>
      <c r="N981">
        <v>980</v>
      </c>
      <c r="O981" s="1">
        <v>1.4200000000000001E-2</v>
      </c>
      <c r="P981" s="1">
        <v>2.1399999999999999E-2</v>
      </c>
    </row>
    <row r="982" spans="1:16" x14ac:dyDescent="0.25">
      <c r="A982" t="s">
        <v>4839</v>
      </c>
      <c r="I982">
        <v>981</v>
      </c>
      <c r="J982" s="1">
        <v>3.8699999999999998E-2</v>
      </c>
      <c r="K982" s="1">
        <v>4.4200000000000003E-2</v>
      </c>
      <c r="N982">
        <v>981</v>
      </c>
      <c r="O982" s="1">
        <v>1.4200000000000001E-2</v>
      </c>
      <c r="P982" s="1">
        <v>2.1399999999999999E-2</v>
      </c>
    </row>
    <row r="983" spans="1:16" x14ac:dyDescent="0.25">
      <c r="A983" t="s">
        <v>4834</v>
      </c>
      <c r="I983">
        <v>982</v>
      </c>
      <c r="J983" s="1">
        <v>3.8699999999999998E-2</v>
      </c>
      <c r="K983" s="1">
        <v>4.4200000000000003E-2</v>
      </c>
      <c r="N983">
        <v>982</v>
      </c>
      <c r="O983" s="1">
        <v>1.4200000000000001E-2</v>
      </c>
      <c r="P983" s="1">
        <v>2.1399999999999999E-2</v>
      </c>
    </row>
    <row r="984" spans="1:16" x14ac:dyDescent="0.25">
      <c r="A984" t="s">
        <v>4835</v>
      </c>
      <c r="I984">
        <v>983</v>
      </c>
      <c r="J984" s="1">
        <v>4.3700000000000003E-2</v>
      </c>
      <c r="K984" s="1">
        <v>3.27E-2</v>
      </c>
      <c r="N984">
        <v>983</v>
      </c>
      <c r="O984" s="1">
        <v>1.4200000000000001E-2</v>
      </c>
      <c r="P984" s="1">
        <v>2.1399999999999999E-2</v>
      </c>
    </row>
    <row r="985" spans="1:16" x14ac:dyDescent="0.25">
      <c r="A985" t="s">
        <v>4840</v>
      </c>
      <c r="I985">
        <v>984</v>
      </c>
      <c r="J985" s="1">
        <v>4.3700000000000003E-2</v>
      </c>
      <c r="K985" s="1">
        <v>3.27E-2</v>
      </c>
      <c r="N985">
        <v>984</v>
      </c>
      <c r="O985" s="1">
        <v>1.4200000000000001E-2</v>
      </c>
      <c r="P985" s="1">
        <v>2.1399999999999999E-2</v>
      </c>
    </row>
    <row r="986" spans="1:16" x14ac:dyDescent="0.25">
      <c r="A986" t="s">
        <v>4836</v>
      </c>
      <c r="I986">
        <v>985</v>
      </c>
      <c r="J986" s="1">
        <v>3.1899999999999998E-2</v>
      </c>
      <c r="K986" s="1">
        <v>4.9799999999999997E-2</v>
      </c>
      <c r="N986">
        <v>985</v>
      </c>
      <c r="O986" s="1">
        <v>1.4200000000000001E-2</v>
      </c>
      <c r="P986" s="1">
        <v>2.1399999999999999E-2</v>
      </c>
    </row>
    <row r="987" spans="1:16" x14ac:dyDescent="0.25">
      <c r="A987" t="s">
        <v>4837</v>
      </c>
      <c r="I987">
        <v>986</v>
      </c>
      <c r="J987" s="1">
        <v>3.1899999999999998E-2</v>
      </c>
      <c r="K987" s="1">
        <v>4.9799999999999997E-2</v>
      </c>
      <c r="N987">
        <v>986</v>
      </c>
      <c r="O987" s="1">
        <v>1.4200000000000001E-2</v>
      </c>
      <c r="P987" s="1">
        <v>2.1399999999999999E-2</v>
      </c>
    </row>
    <row r="988" spans="1:16" x14ac:dyDescent="0.25">
      <c r="A988" t="s">
        <v>129</v>
      </c>
      <c r="I988">
        <v>987</v>
      </c>
      <c r="J988" s="1">
        <v>5.0599999999999999E-2</v>
      </c>
      <c r="K988" s="1">
        <v>4.9799999999999997E-2</v>
      </c>
      <c r="N988">
        <v>987</v>
      </c>
      <c r="O988" s="1">
        <v>1.4200000000000001E-2</v>
      </c>
      <c r="P988" s="1">
        <v>2.1399999999999999E-2</v>
      </c>
    </row>
    <row r="989" spans="1:16" x14ac:dyDescent="0.25">
      <c r="A989" t="s">
        <v>4718</v>
      </c>
      <c r="I989">
        <v>988</v>
      </c>
      <c r="J989" s="1">
        <v>5.0599999999999999E-2</v>
      </c>
      <c r="K989" s="1">
        <v>4.5699999999999998E-2</v>
      </c>
      <c r="N989">
        <v>988</v>
      </c>
      <c r="O989" s="1">
        <v>1.4200000000000001E-2</v>
      </c>
      <c r="P989" s="1">
        <v>2.1399999999999999E-2</v>
      </c>
    </row>
    <row r="990" spans="1:16" x14ac:dyDescent="0.25">
      <c r="A990" t="s">
        <v>4841</v>
      </c>
      <c r="I990">
        <v>989</v>
      </c>
      <c r="J990" s="1">
        <v>5.0599999999999999E-2</v>
      </c>
      <c r="K990" s="1">
        <v>4.5699999999999998E-2</v>
      </c>
      <c r="N990">
        <v>989</v>
      </c>
      <c r="O990" s="1">
        <v>1.4200000000000001E-2</v>
      </c>
      <c r="P990" s="1">
        <v>2.1399999999999999E-2</v>
      </c>
    </row>
    <row r="991" spans="1:16" x14ac:dyDescent="0.25">
      <c r="A991" t="s">
        <v>4720</v>
      </c>
      <c r="I991">
        <v>990</v>
      </c>
      <c r="J991" s="1">
        <v>4.2500000000000003E-2</v>
      </c>
      <c r="K991" s="1">
        <v>4.2000000000000003E-2</v>
      </c>
      <c r="N991">
        <v>990</v>
      </c>
      <c r="O991" s="1">
        <v>1.4200000000000001E-2</v>
      </c>
      <c r="P991" s="1">
        <v>2.1399999999999999E-2</v>
      </c>
    </row>
    <row r="992" spans="1:16" x14ac:dyDescent="0.25">
      <c r="A992" t="s">
        <v>4842</v>
      </c>
      <c r="I992">
        <v>991</v>
      </c>
      <c r="J992" s="1">
        <v>4.2500000000000003E-2</v>
      </c>
      <c r="K992" s="1">
        <v>4.2000000000000003E-2</v>
      </c>
      <c r="N992">
        <v>991</v>
      </c>
      <c r="O992" s="1">
        <v>1.4200000000000001E-2</v>
      </c>
      <c r="P992" s="1">
        <v>2.1399999999999999E-2</v>
      </c>
    </row>
    <row r="993" spans="1:16" x14ac:dyDescent="0.25">
      <c r="A993" t="s">
        <v>4843</v>
      </c>
      <c r="I993">
        <v>992</v>
      </c>
      <c r="J993" s="1">
        <v>3.8399999999999997E-2</v>
      </c>
      <c r="K993" s="1">
        <v>4.2500000000000003E-2</v>
      </c>
      <c r="N993">
        <v>992</v>
      </c>
      <c r="O993" s="1">
        <v>1.4200000000000001E-2</v>
      </c>
      <c r="P993" s="1">
        <v>2.1399999999999999E-2</v>
      </c>
    </row>
    <row r="994" spans="1:16" x14ac:dyDescent="0.25">
      <c r="A994" t="s">
        <v>4844</v>
      </c>
      <c r="I994">
        <v>993</v>
      </c>
      <c r="J994" s="1">
        <v>3.8399999999999997E-2</v>
      </c>
      <c r="K994" s="1">
        <v>4.2500000000000003E-2</v>
      </c>
      <c r="N994">
        <v>993</v>
      </c>
      <c r="O994" s="1">
        <v>1.4200000000000001E-2</v>
      </c>
      <c r="P994" s="1">
        <v>2.1399999999999999E-2</v>
      </c>
    </row>
    <row r="995" spans="1:16" x14ac:dyDescent="0.25">
      <c r="A995" t="s">
        <v>4845</v>
      </c>
      <c r="I995">
        <v>994</v>
      </c>
      <c r="J995" s="1">
        <v>4.24E-2</v>
      </c>
      <c r="K995" s="1">
        <v>4.2500000000000003E-2</v>
      </c>
      <c r="N995">
        <v>994</v>
      </c>
      <c r="O995" s="1">
        <v>1.4200000000000001E-2</v>
      </c>
      <c r="P995" s="1">
        <v>2.1399999999999999E-2</v>
      </c>
    </row>
    <row r="996" spans="1:16" x14ac:dyDescent="0.25">
      <c r="A996" t="s">
        <v>4846</v>
      </c>
      <c r="I996">
        <v>995</v>
      </c>
      <c r="J996" s="1">
        <v>4.24E-2</v>
      </c>
      <c r="K996" s="1">
        <v>3.5799999999999998E-2</v>
      </c>
      <c r="N996">
        <v>995</v>
      </c>
      <c r="O996" s="1">
        <v>1.4200000000000001E-2</v>
      </c>
      <c r="P996" s="1">
        <v>2.1399999999999999E-2</v>
      </c>
    </row>
    <row r="997" spans="1:16" x14ac:dyDescent="0.25">
      <c r="A997" t="s">
        <v>4847</v>
      </c>
      <c r="I997">
        <v>996</v>
      </c>
      <c r="J997" s="1">
        <v>5.4100000000000002E-2</v>
      </c>
      <c r="K997" s="1">
        <v>3.5799999999999998E-2</v>
      </c>
      <c r="N997">
        <v>996</v>
      </c>
      <c r="O997" s="1">
        <v>1.43E-2</v>
      </c>
      <c r="P997" s="1">
        <v>2.1399999999999999E-2</v>
      </c>
    </row>
    <row r="998" spans="1:16" x14ac:dyDescent="0.25">
      <c r="A998" t="s">
        <v>129</v>
      </c>
      <c r="I998">
        <v>997</v>
      </c>
      <c r="J998" s="1">
        <v>5.4100000000000002E-2</v>
      </c>
      <c r="K998" s="1">
        <v>6.9800000000000001E-2</v>
      </c>
      <c r="N998">
        <v>997</v>
      </c>
      <c r="O998" s="1">
        <v>1.43E-2</v>
      </c>
      <c r="P998" s="1">
        <v>2.1399999999999999E-2</v>
      </c>
    </row>
    <row r="999" spans="1:16" x14ac:dyDescent="0.25">
      <c r="A999" t="s">
        <v>4718</v>
      </c>
      <c r="I999">
        <v>998</v>
      </c>
      <c r="J999" s="1">
        <v>5.4100000000000002E-2</v>
      </c>
      <c r="K999" s="1">
        <v>6.9800000000000001E-2</v>
      </c>
      <c r="N999">
        <v>998</v>
      </c>
      <c r="O999" s="1">
        <v>1.43E-2</v>
      </c>
      <c r="P999" s="1">
        <v>2.1399999999999999E-2</v>
      </c>
    </row>
    <row r="1000" spans="1:16" x14ac:dyDescent="0.25">
      <c r="A1000" t="s">
        <v>4841</v>
      </c>
      <c r="I1000">
        <v>999</v>
      </c>
      <c r="J1000" s="1">
        <v>0.1234</v>
      </c>
      <c r="K1000" s="1">
        <v>6.9800000000000001E-2</v>
      </c>
      <c r="N1000">
        <v>999</v>
      </c>
      <c r="O1000" s="1">
        <v>1.43E-2</v>
      </c>
      <c r="P1000" s="1">
        <v>2.1399999999999999E-2</v>
      </c>
    </row>
    <row r="1001" spans="1:16" x14ac:dyDescent="0.25">
      <c r="A1001" t="s">
        <v>4720</v>
      </c>
      <c r="I1001">
        <v>1000</v>
      </c>
      <c r="J1001" s="1">
        <v>0.1234</v>
      </c>
      <c r="K1001" s="1">
        <v>6.9800000000000001E-2</v>
      </c>
      <c r="N1001">
        <v>1000</v>
      </c>
      <c r="O1001" s="1">
        <v>1.43E-2</v>
      </c>
      <c r="P1001" s="1">
        <v>2.1399999999999999E-2</v>
      </c>
    </row>
    <row r="1002" spans="1:16" x14ac:dyDescent="0.25">
      <c r="A1002" t="s">
        <v>4842</v>
      </c>
      <c r="I1002">
        <v>1001</v>
      </c>
      <c r="J1002" s="1">
        <v>0.1234</v>
      </c>
      <c r="K1002" s="1">
        <v>0.1426</v>
      </c>
      <c r="N1002">
        <v>1001</v>
      </c>
      <c r="O1002" s="1">
        <v>1.43E-2</v>
      </c>
      <c r="P1002" s="1">
        <v>2.1399999999999999E-2</v>
      </c>
    </row>
    <row r="1003" spans="1:16" x14ac:dyDescent="0.25">
      <c r="A1003" t="s">
        <v>4843</v>
      </c>
      <c r="I1003">
        <v>1002</v>
      </c>
      <c r="J1003" s="1">
        <v>0.1234</v>
      </c>
      <c r="K1003" s="1">
        <v>0.1426</v>
      </c>
      <c r="N1003">
        <v>1002</v>
      </c>
      <c r="O1003" s="1">
        <v>1.43E-2</v>
      </c>
      <c r="P1003" s="1">
        <v>2.1399999999999999E-2</v>
      </c>
    </row>
    <row r="1004" spans="1:16" x14ac:dyDescent="0.25">
      <c r="A1004" t="s">
        <v>4844</v>
      </c>
      <c r="I1004">
        <v>1003</v>
      </c>
      <c r="J1004" s="1">
        <v>0.1205</v>
      </c>
      <c r="K1004" s="1">
        <v>0.1426</v>
      </c>
      <c r="N1004">
        <v>1003</v>
      </c>
      <c r="O1004" s="1">
        <v>1.43E-2</v>
      </c>
      <c r="P1004" s="1">
        <v>2.1399999999999999E-2</v>
      </c>
    </row>
    <row r="1005" spans="1:16" x14ac:dyDescent="0.25">
      <c r="A1005" t="s">
        <v>4845</v>
      </c>
      <c r="I1005">
        <v>1004</v>
      </c>
      <c r="J1005" s="1">
        <v>0.1205</v>
      </c>
      <c r="K1005" s="1">
        <v>0.1426</v>
      </c>
      <c r="N1005">
        <v>1004</v>
      </c>
      <c r="O1005" s="1">
        <v>1.43E-2</v>
      </c>
      <c r="P1005" s="1">
        <v>2.1600000000000001E-2</v>
      </c>
    </row>
    <row r="1006" spans="1:16" x14ac:dyDescent="0.25">
      <c r="A1006" t="s">
        <v>4846</v>
      </c>
      <c r="I1006">
        <v>1005</v>
      </c>
      <c r="J1006" s="1">
        <v>0.1205</v>
      </c>
      <c r="K1006" s="1">
        <v>0.1426</v>
      </c>
      <c r="N1006">
        <v>1005</v>
      </c>
      <c r="O1006" s="1">
        <v>1.43E-2</v>
      </c>
      <c r="P1006" s="1">
        <v>2.1600000000000001E-2</v>
      </c>
    </row>
    <row r="1007" spans="1:16" x14ac:dyDescent="0.25">
      <c r="A1007" t="s">
        <v>4847</v>
      </c>
      <c r="I1007">
        <v>1006</v>
      </c>
      <c r="J1007" s="1">
        <v>0.1205</v>
      </c>
      <c r="K1007" s="1">
        <v>0.1426</v>
      </c>
      <c r="N1007">
        <v>1006</v>
      </c>
      <c r="O1007" s="1">
        <v>1.43E-2</v>
      </c>
      <c r="P1007" s="1">
        <v>2.1600000000000001E-2</v>
      </c>
    </row>
    <row r="1008" spans="1:16" x14ac:dyDescent="0.25">
      <c r="A1008" t="s">
        <v>129</v>
      </c>
      <c r="I1008">
        <v>1007</v>
      </c>
      <c r="J1008" s="1">
        <v>0.1205</v>
      </c>
      <c r="K1008" s="1">
        <v>0.1426</v>
      </c>
      <c r="N1008">
        <v>1007</v>
      </c>
      <c r="O1008" s="1">
        <v>1.4500000000000001E-2</v>
      </c>
      <c r="P1008" s="1">
        <v>2.1700000000000001E-2</v>
      </c>
    </row>
    <row r="1009" spans="1:16" x14ac:dyDescent="0.25">
      <c r="A1009" t="s">
        <v>4718</v>
      </c>
      <c r="I1009">
        <v>1008</v>
      </c>
      <c r="J1009" s="1">
        <v>0.1205</v>
      </c>
      <c r="K1009" s="1">
        <v>0.1426</v>
      </c>
      <c r="N1009">
        <v>1008</v>
      </c>
      <c r="O1009" s="1">
        <v>1.4500000000000001E-2</v>
      </c>
      <c r="P1009" s="1">
        <v>2.1700000000000001E-2</v>
      </c>
    </row>
    <row r="1010" spans="1:16" x14ac:dyDescent="0.25">
      <c r="A1010" t="s">
        <v>4848</v>
      </c>
      <c r="I1010">
        <v>1009</v>
      </c>
      <c r="J1010" s="1">
        <v>0.1205</v>
      </c>
      <c r="K1010" s="1">
        <v>0.1426</v>
      </c>
      <c r="N1010">
        <v>1009</v>
      </c>
      <c r="O1010" s="1">
        <v>1.4500000000000001E-2</v>
      </c>
      <c r="P1010" s="1">
        <v>2.1700000000000001E-2</v>
      </c>
    </row>
    <row r="1011" spans="1:16" x14ac:dyDescent="0.25">
      <c r="A1011" t="s">
        <v>4720</v>
      </c>
      <c r="I1011">
        <v>1010</v>
      </c>
      <c r="J1011" s="1">
        <v>0.1205</v>
      </c>
      <c r="K1011" s="1">
        <v>0.14480000000000001</v>
      </c>
      <c r="N1011">
        <v>1010</v>
      </c>
      <c r="O1011" s="1">
        <v>1.4500000000000001E-2</v>
      </c>
      <c r="P1011" s="1">
        <v>2.1700000000000001E-2</v>
      </c>
    </row>
    <row r="1012" spans="1:16" x14ac:dyDescent="0.25">
      <c r="A1012" t="s">
        <v>4849</v>
      </c>
      <c r="I1012">
        <v>1011</v>
      </c>
      <c r="J1012" s="1">
        <v>0.1205</v>
      </c>
      <c r="K1012" s="1">
        <v>0.14480000000000001</v>
      </c>
      <c r="N1012">
        <v>1011</v>
      </c>
      <c r="O1012" s="1">
        <v>1.4500000000000001E-2</v>
      </c>
      <c r="P1012" s="1">
        <v>2.1700000000000001E-2</v>
      </c>
    </row>
    <row r="1013" spans="1:16" x14ac:dyDescent="0.25">
      <c r="A1013" t="s">
        <v>4843</v>
      </c>
      <c r="I1013">
        <v>1012</v>
      </c>
      <c r="J1013" s="1">
        <v>0.1205</v>
      </c>
      <c r="K1013" s="1">
        <v>0.14480000000000001</v>
      </c>
      <c r="N1013">
        <v>1012</v>
      </c>
      <c r="O1013" s="1">
        <v>1.4500000000000001E-2</v>
      </c>
      <c r="P1013" s="1">
        <v>2.1700000000000001E-2</v>
      </c>
    </row>
    <row r="1014" spans="1:16" x14ac:dyDescent="0.25">
      <c r="A1014" t="s">
        <v>4844</v>
      </c>
      <c r="I1014">
        <v>1013</v>
      </c>
      <c r="J1014" s="1">
        <v>0.1502</v>
      </c>
      <c r="K1014" s="1">
        <v>0.14480000000000001</v>
      </c>
      <c r="N1014">
        <v>1013</v>
      </c>
      <c r="O1014" s="1">
        <v>1.4500000000000001E-2</v>
      </c>
      <c r="P1014" s="1">
        <v>2.1700000000000001E-2</v>
      </c>
    </row>
    <row r="1015" spans="1:16" x14ac:dyDescent="0.25">
      <c r="A1015" t="s">
        <v>4850</v>
      </c>
      <c r="I1015">
        <v>1014</v>
      </c>
      <c r="J1015" s="1">
        <v>0.1502</v>
      </c>
      <c r="K1015" s="1">
        <v>0.14480000000000001</v>
      </c>
      <c r="N1015">
        <v>1014</v>
      </c>
      <c r="O1015" s="1">
        <v>1.4500000000000001E-2</v>
      </c>
      <c r="P1015" s="1">
        <v>2.1700000000000001E-2</v>
      </c>
    </row>
    <row r="1016" spans="1:16" x14ac:dyDescent="0.25">
      <c r="A1016" t="s">
        <v>4846</v>
      </c>
      <c r="I1016">
        <v>1015</v>
      </c>
      <c r="J1016" s="1">
        <v>0.1502</v>
      </c>
      <c r="K1016" s="1">
        <v>0.14480000000000001</v>
      </c>
      <c r="N1016">
        <v>1015</v>
      </c>
      <c r="O1016" s="1">
        <v>1.4500000000000001E-2</v>
      </c>
      <c r="P1016" s="1">
        <v>2.1700000000000001E-2</v>
      </c>
    </row>
    <row r="1017" spans="1:16" x14ac:dyDescent="0.25">
      <c r="A1017" t="s">
        <v>4847</v>
      </c>
      <c r="I1017">
        <v>1016</v>
      </c>
      <c r="J1017" s="1">
        <v>0.1502</v>
      </c>
      <c r="K1017" s="1">
        <v>0.14829999999999999</v>
      </c>
      <c r="N1017">
        <v>1016</v>
      </c>
      <c r="O1017" s="1">
        <v>1.4500000000000001E-2</v>
      </c>
      <c r="P1017" s="1">
        <v>2.1700000000000001E-2</v>
      </c>
    </row>
    <row r="1018" spans="1:16" x14ac:dyDescent="0.25">
      <c r="A1018" t="s">
        <v>129</v>
      </c>
      <c r="I1018">
        <v>1017</v>
      </c>
      <c r="J1018" s="1">
        <v>0.1502</v>
      </c>
      <c r="K1018" s="1">
        <v>0.14829999999999999</v>
      </c>
      <c r="N1018">
        <v>1017</v>
      </c>
      <c r="O1018" s="1">
        <v>1.4500000000000001E-2</v>
      </c>
      <c r="P1018" s="1">
        <v>2.1700000000000001E-2</v>
      </c>
    </row>
    <row r="1019" spans="1:16" x14ac:dyDescent="0.25">
      <c r="A1019" t="s">
        <v>4718</v>
      </c>
      <c r="I1019">
        <v>1018</v>
      </c>
      <c r="J1019" s="1">
        <v>0.1502</v>
      </c>
      <c r="K1019" s="1">
        <v>0.14829999999999999</v>
      </c>
      <c r="N1019">
        <v>1018</v>
      </c>
      <c r="O1019" s="1">
        <v>1.4500000000000001E-2</v>
      </c>
      <c r="P1019" s="1">
        <v>2.1700000000000001E-2</v>
      </c>
    </row>
    <row r="1020" spans="1:16" x14ac:dyDescent="0.25">
      <c r="A1020" t="s">
        <v>4848</v>
      </c>
      <c r="I1020">
        <v>1019</v>
      </c>
      <c r="J1020" s="1">
        <v>0.14960000000000001</v>
      </c>
      <c r="K1020" s="1">
        <v>0.14369999999999999</v>
      </c>
      <c r="N1020">
        <v>1019</v>
      </c>
      <c r="O1020" s="1">
        <v>1.4500000000000001E-2</v>
      </c>
      <c r="P1020" s="1">
        <v>2.18E-2</v>
      </c>
    </row>
    <row r="1021" spans="1:16" x14ac:dyDescent="0.25">
      <c r="A1021" t="s">
        <v>4720</v>
      </c>
      <c r="I1021">
        <v>1020</v>
      </c>
      <c r="J1021" s="1">
        <v>0.14960000000000001</v>
      </c>
      <c r="K1021" s="1">
        <v>0.14369999999999999</v>
      </c>
      <c r="N1021">
        <v>1020</v>
      </c>
      <c r="O1021" s="1">
        <v>1.4500000000000001E-2</v>
      </c>
      <c r="P1021" s="1">
        <v>2.18E-2</v>
      </c>
    </row>
    <row r="1022" spans="1:16" x14ac:dyDescent="0.25">
      <c r="A1022" t="s">
        <v>4849</v>
      </c>
      <c r="I1022">
        <v>1021</v>
      </c>
      <c r="J1022" s="1">
        <v>0.14960000000000001</v>
      </c>
      <c r="K1022" s="1">
        <v>0.14369999999999999</v>
      </c>
      <c r="N1022">
        <v>1021</v>
      </c>
      <c r="O1022" s="1">
        <v>1.4500000000000001E-2</v>
      </c>
      <c r="P1022" s="1">
        <v>2.18E-2</v>
      </c>
    </row>
    <row r="1023" spans="1:16" x14ac:dyDescent="0.25">
      <c r="A1023" t="s">
        <v>4851</v>
      </c>
      <c r="I1023">
        <v>1022</v>
      </c>
      <c r="J1023" s="1">
        <v>0.14960000000000001</v>
      </c>
      <c r="K1023" s="1">
        <v>0.14369999999999999</v>
      </c>
      <c r="N1023">
        <v>1022</v>
      </c>
      <c r="O1023" s="1">
        <v>1.4500000000000001E-2</v>
      </c>
      <c r="P1023" s="1">
        <v>2.18E-2</v>
      </c>
    </row>
    <row r="1024" spans="1:16" x14ac:dyDescent="0.25">
      <c r="A1024" t="s">
        <v>4852</v>
      </c>
      <c r="I1024">
        <v>1023</v>
      </c>
      <c r="J1024" s="1">
        <v>0.13850000000000001</v>
      </c>
      <c r="K1024" s="1">
        <v>0.14369999999999999</v>
      </c>
      <c r="N1024">
        <v>1023</v>
      </c>
      <c r="O1024" s="1">
        <v>1.4500000000000001E-2</v>
      </c>
      <c r="P1024" s="1">
        <v>2.18E-2</v>
      </c>
    </row>
    <row r="1025" spans="1:16" x14ac:dyDescent="0.25">
      <c r="A1025" t="s">
        <v>4850</v>
      </c>
      <c r="I1025">
        <v>1024</v>
      </c>
      <c r="J1025" s="1">
        <v>0.13850000000000001</v>
      </c>
      <c r="K1025" s="1">
        <v>0.14369999999999999</v>
      </c>
      <c r="N1025">
        <v>1024</v>
      </c>
      <c r="O1025" s="1">
        <v>1.4500000000000001E-2</v>
      </c>
      <c r="P1025" s="1">
        <v>2.18E-2</v>
      </c>
    </row>
    <row r="1026" spans="1:16" x14ac:dyDescent="0.25">
      <c r="A1026" t="s">
        <v>4853</v>
      </c>
      <c r="I1026">
        <v>1025</v>
      </c>
      <c r="J1026" s="1">
        <v>0.13850000000000001</v>
      </c>
      <c r="K1026" s="1">
        <v>0.14369999999999999</v>
      </c>
      <c r="N1026">
        <v>1025</v>
      </c>
      <c r="O1026" s="1">
        <v>1.4500000000000001E-2</v>
      </c>
      <c r="P1026" s="1">
        <v>2.18E-2</v>
      </c>
    </row>
    <row r="1027" spans="1:16" x14ac:dyDescent="0.25">
      <c r="A1027" t="s">
        <v>4854</v>
      </c>
      <c r="I1027">
        <v>1026</v>
      </c>
      <c r="J1027" s="1">
        <v>0.13850000000000001</v>
      </c>
      <c r="K1027" s="1">
        <v>0.14369999999999999</v>
      </c>
      <c r="N1027">
        <v>1026</v>
      </c>
      <c r="O1027" s="1">
        <v>1.4500000000000001E-2</v>
      </c>
      <c r="P1027" s="1">
        <v>2.18E-2</v>
      </c>
    </row>
    <row r="1028" spans="1:16" x14ac:dyDescent="0.25">
      <c r="A1028" t="s">
        <v>129</v>
      </c>
      <c r="I1028">
        <v>1027</v>
      </c>
      <c r="J1028" s="1">
        <v>0.1555</v>
      </c>
      <c r="K1028" s="1">
        <v>0.14369999999999999</v>
      </c>
      <c r="N1028">
        <v>1027</v>
      </c>
      <c r="O1028" s="1">
        <v>1.4500000000000001E-2</v>
      </c>
      <c r="P1028" s="1">
        <v>2.18E-2</v>
      </c>
    </row>
    <row r="1029" spans="1:16" x14ac:dyDescent="0.25">
      <c r="A1029" t="s">
        <v>4718</v>
      </c>
      <c r="I1029">
        <v>1028</v>
      </c>
      <c r="J1029" s="1">
        <v>0.1555</v>
      </c>
      <c r="K1029" s="1">
        <v>0.14369999999999999</v>
      </c>
      <c r="N1029">
        <v>1028</v>
      </c>
      <c r="O1029" s="1">
        <v>1.4500000000000001E-2</v>
      </c>
      <c r="P1029" s="1">
        <v>2.18E-2</v>
      </c>
    </row>
    <row r="1030" spans="1:16" x14ac:dyDescent="0.25">
      <c r="A1030" t="s">
        <v>4848</v>
      </c>
      <c r="I1030">
        <v>1029</v>
      </c>
      <c r="J1030" s="1">
        <v>0.1555</v>
      </c>
      <c r="K1030" s="1">
        <v>0.14369999999999999</v>
      </c>
      <c r="N1030">
        <v>1029</v>
      </c>
      <c r="O1030" s="1">
        <v>1.4500000000000001E-2</v>
      </c>
      <c r="P1030" s="1">
        <v>2.18E-2</v>
      </c>
    </row>
    <row r="1031" spans="1:16" x14ac:dyDescent="0.25">
      <c r="A1031" t="s">
        <v>4720</v>
      </c>
      <c r="I1031">
        <v>1030</v>
      </c>
      <c r="J1031" s="1">
        <v>0.1555</v>
      </c>
      <c r="K1031" s="1">
        <v>0.1452</v>
      </c>
      <c r="N1031">
        <v>1030</v>
      </c>
      <c r="O1031" s="1">
        <v>1.46E-2</v>
      </c>
      <c r="P1031" s="1">
        <v>2.1899999999999999E-2</v>
      </c>
    </row>
    <row r="1032" spans="1:16" x14ac:dyDescent="0.25">
      <c r="A1032" t="s">
        <v>4849</v>
      </c>
      <c r="I1032">
        <v>1031</v>
      </c>
      <c r="J1032" s="1">
        <v>0.1555</v>
      </c>
      <c r="K1032" s="1">
        <v>0.1452</v>
      </c>
      <c r="N1032">
        <v>1031</v>
      </c>
      <c r="O1032" s="1">
        <v>1.46E-2</v>
      </c>
      <c r="P1032" s="1">
        <v>2.1899999999999999E-2</v>
      </c>
    </row>
    <row r="1033" spans="1:16" x14ac:dyDescent="0.25">
      <c r="A1033" t="s">
        <v>4851</v>
      </c>
      <c r="I1033">
        <v>1032</v>
      </c>
      <c r="J1033" s="1">
        <v>0.1555</v>
      </c>
      <c r="K1033" s="1">
        <v>0.1452</v>
      </c>
      <c r="N1033">
        <v>1032</v>
      </c>
      <c r="O1033" s="1">
        <v>1.46E-2</v>
      </c>
      <c r="P1033" s="1">
        <v>2.1899999999999999E-2</v>
      </c>
    </row>
    <row r="1034" spans="1:16" x14ac:dyDescent="0.25">
      <c r="A1034" t="s">
        <v>4852</v>
      </c>
      <c r="I1034">
        <v>1033</v>
      </c>
      <c r="J1034" s="1">
        <v>0.1555</v>
      </c>
      <c r="K1034" s="1">
        <v>0.16350000000000001</v>
      </c>
      <c r="N1034">
        <v>1033</v>
      </c>
      <c r="O1034" s="1">
        <v>1.46E-2</v>
      </c>
      <c r="P1034" s="1">
        <v>2.1999999999999999E-2</v>
      </c>
    </row>
    <row r="1035" spans="1:16" x14ac:dyDescent="0.25">
      <c r="A1035" t="s">
        <v>4850</v>
      </c>
      <c r="I1035">
        <v>1034</v>
      </c>
      <c r="J1035" s="1">
        <v>0.1555</v>
      </c>
      <c r="K1035" s="1">
        <v>0.16350000000000001</v>
      </c>
      <c r="N1035">
        <v>1034</v>
      </c>
      <c r="O1035" s="1">
        <v>1.46E-2</v>
      </c>
      <c r="P1035" s="1">
        <v>2.1999999999999999E-2</v>
      </c>
    </row>
    <row r="1036" spans="1:16" x14ac:dyDescent="0.25">
      <c r="A1036" t="s">
        <v>4853</v>
      </c>
      <c r="I1036">
        <v>1035</v>
      </c>
      <c r="J1036" s="1">
        <v>0.1555</v>
      </c>
      <c r="K1036" s="1">
        <v>0.16350000000000001</v>
      </c>
      <c r="N1036">
        <v>1035</v>
      </c>
      <c r="O1036" s="1">
        <v>1.46E-2</v>
      </c>
      <c r="P1036" s="1">
        <v>2.1999999999999999E-2</v>
      </c>
    </row>
    <row r="1037" spans="1:16" x14ac:dyDescent="0.25">
      <c r="A1037" t="s">
        <v>4854</v>
      </c>
      <c r="I1037">
        <v>1036</v>
      </c>
      <c r="J1037" s="1">
        <v>0.1467</v>
      </c>
      <c r="K1037" s="1">
        <v>0.16350000000000001</v>
      </c>
      <c r="N1037">
        <v>1036</v>
      </c>
      <c r="O1037" s="1">
        <v>1.4800000000000001E-2</v>
      </c>
      <c r="P1037" s="1">
        <v>2.1999999999999999E-2</v>
      </c>
    </row>
    <row r="1038" spans="1:16" x14ac:dyDescent="0.25">
      <c r="A1038" t="s">
        <v>129</v>
      </c>
      <c r="I1038">
        <v>1037</v>
      </c>
      <c r="J1038" s="1">
        <v>0.1467</v>
      </c>
      <c r="K1038" s="1">
        <v>0.16350000000000001</v>
      </c>
      <c r="N1038">
        <v>1037</v>
      </c>
      <c r="O1038" s="1">
        <v>1.4800000000000001E-2</v>
      </c>
      <c r="P1038" s="1">
        <v>2.1999999999999999E-2</v>
      </c>
    </row>
    <row r="1039" spans="1:16" x14ac:dyDescent="0.25">
      <c r="A1039" t="s">
        <v>4718</v>
      </c>
      <c r="I1039">
        <v>1038</v>
      </c>
      <c r="J1039" s="1">
        <v>0.1467</v>
      </c>
      <c r="K1039" s="1">
        <v>0.18840000000000001</v>
      </c>
      <c r="N1039">
        <v>1038</v>
      </c>
      <c r="O1039" s="1">
        <v>1.4800000000000001E-2</v>
      </c>
      <c r="P1039" s="1">
        <v>2.2200000000000001E-2</v>
      </c>
    </row>
    <row r="1040" spans="1:16" x14ac:dyDescent="0.25">
      <c r="A1040" t="s">
        <v>4848</v>
      </c>
      <c r="I1040">
        <v>1039</v>
      </c>
      <c r="J1040" s="1">
        <v>0.19370000000000001</v>
      </c>
      <c r="K1040" s="1">
        <v>0.18840000000000001</v>
      </c>
      <c r="N1040">
        <v>1039</v>
      </c>
      <c r="O1040" s="1">
        <v>1.49E-2</v>
      </c>
      <c r="P1040" s="1">
        <v>2.2200000000000001E-2</v>
      </c>
    </row>
    <row r="1041" spans="1:16" x14ac:dyDescent="0.25">
      <c r="A1041" t="s">
        <v>4720</v>
      </c>
      <c r="I1041">
        <v>1040</v>
      </c>
      <c r="J1041" s="1">
        <v>0.19370000000000001</v>
      </c>
      <c r="K1041" s="1">
        <v>0.18840000000000001</v>
      </c>
      <c r="N1041">
        <v>1040</v>
      </c>
      <c r="O1041" s="1">
        <v>1.49E-2</v>
      </c>
      <c r="P1041" s="1">
        <v>2.2200000000000001E-2</v>
      </c>
    </row>
    <row r="1042" spans="1:16" x14ac:dyDescent="0.25">
      <c r="A1042" t="s">
        <v>4849</v>
      </c>
      <c r="I1042">
        <v>1041</v>
      </c>
      <c r="J1042" s="1">
        <v>0.19370000000000001</v>
      </c>
      <c r="K1042" s="1">
        <v>0.1012</v>
      </c>
      <c r="N1042">
        <v>1041</v>
      </c>
      <c r="O1042" s="1">
        <v>1.49E-2</v>
      </c>
      <c r="P1042" s="1">
        <v>2.2100000000000002E-2</v>
      </c>
    </row>
    <row r="1043" spans="1:16" x14ac:dyDescent="0.25">
      <c r="A1043" t="s">
        <v>4851</v>
      </c>
      <c r="I1043">
        <v>1042</v>
      </c>
      <c r="J1043" s="1">
        <v>0.1787</v>
      </c>
      <c r="K1043" s="1">
        <v>0.1012</v>
      </c>
      <c r="N1043">
        <v>1042</v>
      </c>
      <c r="O1043" s="1">
        <v>1.49E-2</v>
      </c>
      <c r="P1043" s="1">
        <v>2.2100000000000002E-2</v>
      </c>
    </row>
    <row r="1044" spans="1:16" x14ac:dyDescent="0.25">
      <c r="A1044" t="s">
        <v>4852</v>
      </c>
      <c r="I1044">
        <v>1043</v>
      </c>
      <c r="J1044" s="1">
        <v>0.1787</v>
      </c>
      <c r="K1044" s="1">
        <v>0.1643</v>
      </c>
      <c r="N1044">
        <v>1043</v>
      </c>
      <c r="O1044" s="1">
        <v>1.49E-2</v>
      </c>
      <c r="P1044" s="1">
        <v>2.2100000000000002E-2</v>
      </c>
    </row>
    <row r="1045" spans="1:16" x14ac:dyDescent="0.25">
      <c r="A1045" t="s">
        <v>4850</v>
      </c>
      <c r="I1045">
        <v>1044</v>
      </c>
      <c r="J1045" s="1">
        <v>0.1787</v>
      </c>
      <c r="K1045" s="1">
        <v>0.1643</v>
      </c>
      <c r="N1045">
        <v>1044</v>
      </c>
      <c r="O1045" s="1">
        <v>1.49E-2</v>
      </c>
      <c r="P1045" s="1">
        <v>2.2100000000000002E-2</v>
      </c>
    </row>
    <row r="1046" spans="1:16" x14ac:dyDescent="0.25">
      <c r="A1046" t="s">
        <v>4853</v>
      </c>
      <c r="I1046">
        <v>1045</v>
      </c>
      <c r="J1046" s="1">
        <v>0.1108</v>
      </c>
      <c r="K1046" s="1">
        <v>0.1643</v>
      </c>
      <c r="N1046">
        <v>1045</v>
      </c>
      <c r="O1046" s="1">
        <v>1.49E-2</v>
      </c>
      <c r="P1046" s="1">
        <v>2.2100000000000002E-2</v>
      </c>
    </row>
    <row r="1047" spans="1:16" x14ac:dyDescent="0.25">
      <c r="A1047" t="s">
        <v>4854</v>
      </c>
      <c r="I1047">
        <v>1046</v>
      </c>
      <c r="J1047" s="1">
        <v>0.1108</v>
      </c>
      <c r="K1047" s="1">
        <v>8.3000000000000004E-2</v>
      </c>
      <c r="N1047">
        <v>1046</v>
      </c>
      <c r="O1047" s="1">
        <v>1.49E-2</v>
      </c>
      <c r="P1047" s="1">
        <v>2.2100000000000002E-2</v>
      </c>
    </row>
    <row r="1048" spans="1:16" x14ac:dyDescent="0.25">
      <c r="A1048" t="s">
        <v>129</v>
      </c>
      <c r="I1048">
        <v>1047</v>
      </c>
      <c r="J1048" s="1">
        <v>0.1108</v>
      </c>
      <c r="K1048" s="1">
        <v>8.3000000000000004E-2</v>
      </c>
      <c r="N1048">
        <v>1047</v>
      </c>
      <c r="O1048" s="1">
        <v>1.49E-2</v>
      </c>
      <c r="P1048" s="1">
        <v>2.2100000000000002E-2</v>
      </c>
    </row>
    <row r="1049" spans="1:16" x14ac:dyDescent="0.25">
      <c r="A1049" t="s">
        <v>4718</v>
      </c>
      <c r="I1049">
        <v>1048</v>
      </c>
      <c r="J1049" s="1">
        <v>0.15720000000000001</v>
      </c>
      <c r="K1049" s="1">
        <v>8.3000000000000004E-2</v>
      </c>
      <c r="N1049">
        <v>1048</v>
      </c>
      <c r="O1049" s="1">
        <v>1.49E-2</v>
      </c>
      <c r="P1049" s="1">
        <v>2.2100000000000002E-2</v>
      </c>
    </row>
    <row r="1050" spans="1:16" x14ac:dyDescent="0.25">
      <c r="A1050" t="s">
        <v>4855</v>
      </c>
      <c r="I1050">
        <v>1049</v>
      </c>
      <c r="J1050" s="1">
        <v>0.15720000000000001</v>
      </c>
      <c r="K1050" s="1">
        <v>0.21540000000000001</v>
      </c>
      <c r="N1050">
        <v>1049</v>
      </c>
      <c r="O1050" s="1">
        <v>1.49E-2</v>
      </c>
      <c r="P1050" s="1">
        <v>2.1999999999999999E-2</v>
      </c>
    </row>
    <row r="1051" spans="1:16" x14ac:dyDescent="0.25">
      <c r="A1051" t="s">
        <v>4856</v>
      </c>
      <c r="I1051">
        <v>1050</v>
      </c>
      <c r="J1051" s="1">
        <v>4.8300000000000003E-2</v>
      </c>
      <c r="K1051" s="1">
        <v>0.21540000000000001</v>
      </c>
      <c r="N1051">
        <v>1050</v>
      </c>
      <c r="O1051" s="1">
        <v>1.49E-2</v>
      </c>
      <c r="P1051" s="1">
        <v>2.1999999999999999E-2</v>
      </c>
    </row>
    <row r="1052" spans="1:16" x14ac:dyDescent="0.25">
      <c r="A1052" t="s">
        <v>4857</v>
      </c>
      <c r="I1052">
        <v>1051</v>
      </c>
      <c r="J1052" s="1">
        <v>4.8300000000000003E-2</v>
      </c>
      <c r="K1052" s="1">
        <v>0.21540000000000001</v>
      </c>
      <c r="N1052">
        <v>1051</v>
      </c>
      <c r="O1052" s="1">
        <v>1.49E-2</v>
      </c>
      <c r="P1052" s="1">
        <v>2.1999999999999999E-2</v>
      </c>
    </row>
    <row r="1053" spans="1:16" x14ac:dyDescent="0.25">
      <c r="A1053" t="s">
        <v>4858</v>
      </c>
      <c r="I1053">
        <v>1052</v>
      </c>
      <c r="J1053" s="1">
        <v>4.8300000000000003E-2</v>
      </c>
      <c r="K1053" s="1">
        <v>0.1837</v>
      </c>
      <c r="N1053">
        <v>1052</v>
      </c>
      <c r="O1053" s="1">
        <v>1.49E-2</v>
      </c>
      <c r="P1053" s="1">
        <v>2.1999999999999999E-2</v>
      </c>
    </row>
    <row r="1054" spans="1:16" x14ac:dyDescent="0.25">
      <c r="A1054" t="s">
        <v>4859</v>
      </c>
      <c r="I1054">
        <v>1053</v>
      </c>
      <c r="J1054" s="1">
        <v>4.8300000000000003E-2</v>
      </c>
      <c r="K1054" s="1">
        <v>0.1837</v>
      </c>
      <c r="N1054">
        <v>1053</v>
      </c>
      <c r="O1054" s="1">
        <v>1.49E-2</v>
      </c>
      <c r="P1054" s="1">
        <v>2.1999999999999999E-2</v>
      </c>
    </row>
    <row r="1055" spans="1:16" x14ac:dyDescent="0.25">
      <c r="A1055" t="s">
        <v>4860</v>
      </c>
      <c r="I1055">
        <v>1054</v>
      </c>
      <c r="J1055" s="1">
        <v>0.20810000000000001</v>
      </c>
      <c r="K1055" s="1">
        <v>0.21679999999999999</v>
      </c>
      <c r="N1055">
        <v>1054</v>
      </c>
      <c r="O1055" s="1">
        <v>1.47E-2</v>
      </c>
      <c r="P1055" s="1">
        <v>2.1899999999999999E-2</v>
      </c>
    </row>
    <row r="1056" spans="1:16" x14ac:dyDescent="0.25">
      <c r="A1056" t="s">
        <v>4861</v>
      </c>
      <c r="I1056">
        <v>1055</v>
      </c>
      <c r="J1056" s="1">
        <v>0.20810000000000001</v>
      </c>
      <c r="K1056" s="1">
        <v>0.21679999999999999</v>
      </c>
      <c r="N1056">
        <v>1055</v>
      </c>
      <c r="O1056" s="1">
        <v>1.47E-2</v>
      </c>
      <c r="P1056" s="1">
        <v>2.1899999999999999E-2</v>
      </c>
    </row>
    <row r="1057" spans="1:16" x14ac:dyDescent="0.25">
      <c r="A1057" t="s">
        <v>4862</v>
      </c>
      <c r="I1057">
        <v>1056</v>
      </c>
      <c r="J1057" s="1">
        <v>0.20810000000000001</v>
      </c>
      <c r="K1057" s="1">
        <v>0.21679999999999999</v>
      </c>
      <c r="N1057">
        <v>1056</v>
      </c>
      <c r="O1057" s="1">
        <v>1.47E-2</v>
      </c>
      <c r="P1057" s="1">
        <v>2.1899999999999999E-2</v>
      </c>
    </row>
    <row r="1058" spans="1:16" x14ac:dyDescent="0.25">
      <c r="A1058" t="s">
        <v>129</v>
      </c>
      <c r="I1058">
        <v>1057</v>
      </c>
      <c r="J1058" s="1">
        <v>0.20810000000000001</v>
      </c>
      <c r="K1058" s="1">
        <v>0.21679999999999999</v>
      </c>
      <c r="N1058">
        <v>1057</v>
      </c>
      <c r="O1058" s="1">
        <v>1.47E-2</v>
      </c>
      <c r="P1058" s="1">
        <v>2.1899999999999999E-2</v>
      </c>
    </row>
    <row r="1059" spans="1:16" x14ac:dyDescent="0.25">
      <c r="A1059" t="s">
        <v>4718</v>
      </c>
      <c r="I1059">
        <v>1058</v>
      </c>
      <c r="J1059" s="1">
        <v>0.20810000000000001</v>
      </c>
      <c r="K1059" s="1">
        <v>0.21679999999999999</v>
      </c>
      <c r="N1059">
        <v>1058</v>
      </c>
      <c r="O1059" s="1">
        <v>1.47E-2</v>
      </c>
      <c r="P1059" s="1">
        <v>2.1899999999999999E-2</v>
      </c>
    </row>
    <row r="1060" spans="1:16" x14ac:dyDescent="0.25">
      <c r="A1060" t="s">
        <v>4855</v>
      </c>
      <c r="I1060">
        <v>1059</v>
      </c>
      <c r="J1060" s="1">
        <v>0.20810000000000001</v>
      </c>
      <c r="K1060" s="1">
        <v>0.21679999999999999</v>
      </c>
      <c r="N1060">
        <v>1059</v>
      </c>
      <c r="O1060" s="1">
        <v>1.47E-2</v>
      </c>
      <c r="P1060" s="1">
        <v>2.1899999999999999E-2</v>
      </c>
    </row>
    <row r="1061" spans="1:16" x14ac:dyDescent="0.25">
      <c r="A1061" t="s">
        <v>4856</v>
      </c>
      <c r="I1061">
        <v>1060</v>
      </c>
      <c r="J1061" s="1">
        <v>0.20810000000000001</v>
      </c>
      <c r="K1061" s="1">
        <v>0.21679999999999999</v>
      </c>
      <c r="N1061">
        <v>1060</v>
      </c>
      <c r="O1061" s="1">
        <v>1.47E-2</v>
      </c>
      <c r="P1061" s="1">
        <v>2.1899999999999999E-2</v>
      </c>
    </row>
    <row r="1062" spans="1:16" x14ac:dyDescent="0.25">
      <c r="A1062" t="s">
        <v>4857</v>
      </c>
      <c r="I1062">
        <v>1061</v>
      </c>
      <c r="J1062" s="1">
        <v>0.20810000000000001</v>
      </c>
      <c r="K1062" s="1">
        <v>0.159</v>
      </c>
      <c r="N1062">
        <v>1061</v>
      </c>
      <c r="O1062" s="1">
        <v>1.47E-2</v>
      </c>
      <c r="P1062" s="1">
        <v>2.1899999999999999E-2</v>
      </c>
    </row>
    <row r="1063" spans="1:16" x14ac:dyDescent="0.25">
      <c r="A1063" t="s">
        <v>4858</v>
      </c>
      <c r="I1063">
        <v>1062</v>
      </c>
      <c r="J1063" s="1">
        <v>0.20130000000000001</v>
      </c>
      <c r="K1063" s="1">
        <v>0.159</v>
      </c>
      <c r="N1063">
        <v>1062</v>
      </c>
      <c r="O1063" s="1">
        <v>1.47E-2</v>
      </c>
      <c r="P1063" s="1">
        <v>2.1899999999999999E-2</v>
      </c>
    </row>
    <row r="1064" spans="1:16" x14ac:dyDescent="0.25">
      <c r="A1064" t="s">
        <v>4859</v>
      </c>
      <c r="I1064">
        <v>1063</v>
      </c>
      <c r="J1064" s="1">
        <v>0.20130000000000001</v>
      </c>
      <c r="K1064" s="1">
        <v>0.159</v>
      </c>
      <c r="N1064">
        <v>1063</v>
      </c>
      <c r="O1064" s="1">
        <v>1.47E-2</v>
      </c>
      <c r="P1064" s="1">
        <v>2.1899999999999999E-2</v>
      </c>
    </row>
    <row r="1065" spans="1:16" x14ac:dyDescent="0.25">
      <c r="A1065" t="s">
        <v>4860</v>
      </c>
      <c r="I1065">
        <v>1064</v>
      </c>
      <c r="J1065" s="1">
        <v>0.20130000000000001</v>
      </c>
      <c r="K1065" s="1">
        <v>0.159</v>
      </c>
      <c r="N1065">
        <v>1064</v>
      </c>
      <c r="O1065" s="1">
        <v>1.47E-2</v>
      </c>
      <c r="P1065" s="1">
        <v>2.1899999999999999E-2</v>
      </c>
    </row>
    <row r="1066" spans="1:16" x14ac:dyDescent="0.25">
      <c r="A1066" t="s">
        <v>4861</v>
      </c>
      <c r="I1066">
        <v>1065</v>
      </c>
      <c r="J1066" s="1">
        <v>0.12809999999999999</v>
      </c>
      <c r="K1066" s="1">
        <v>0.21060000000000001</v>
      </c>
      <c r="N1066">
        <v>1065</v>
      </c>
      <c r="O1066" s="1">
        <v>1.47E-2</v>
      </c>
      <c r="P1066" s="1">
        <v>2.18E-2</v>
      </c>
    </row>
    <row r="1067" spans="1:16" x14ac:dyDescent="0.25">
      <c r="A1067" t="s">
        <v>4862</v>
      </c>
      <c r="I1067">
        <v>1066</v>
      </c>
      <c r="J1067" s="1">
        <v>0.12809999999999999</v>
      </c>
      <c r="K1067" s="1">
        <v>0.21060000000000001</v>
      </c>
      <c r="N1067">
        <v>1066</v>
      </c>
      <c r="O1067" s="1">
        <v>1.47E-2</v>
      </c>
      <c r="P1067" s="1">
        <v>2.18E-2</v>
      </c>
    </row>
    <row r="1068" spans="1:16" x14ac:dyDescent="0.25">
      <c r="A1068" t="s">
        <v>129</v>
      </c>
      <c r="I1068">
        <v>1067</v>
      </c>
      <c r="J1068" s="1">
        <v>0.12809999999999999</v>
      </c>
      <c r="K1068" s="1">
        <v>4.3299999999999998E-2</v>
      </c>
      <c r="N1068">
        <v>1067</v>
      </c>
      <c r="O1068" s="1">
        <v>1.47E-2</v>
      </c>
      <c r="P1068" s="1">
        <v>2.18E-2</v>
      </c>
    </row>
    <row r="1069" spans="1:16" x14ac:dyDescent="0.25">
      <c r="A1069" t="s">
        <v>4718</v>
      </c>
      <c r="I1069">
        <v>1068</v>
      </c>
      <c r="J1069" s="1">
        <v>0.12809999999999999</v>
      </c>
      <c r="K1069" s="1">
        <v>4.3299999999999998E-2</v>
      </c>
      <c r="N1069">
        <v>1068</v>
      </c>
      <c r="O1069" s="1">
        <v>1.47E-2</v>
      </c>
      <c r="P1069" s="1">
        <v>2.18E-2</v>
      </c>
    </row>
    <row r="1070" spans="1:16" x14ac:dyDescent="0.25">
      <c r="A1070" t="s">
        <v>4855</v>
      </c>
      <c r="I1070">
        <v>1069</v>
      </c>
      <c r="J1070" s="1">
        <v>0.20519999999999999</v>
      </c>
      <c r="K1070" s="1">
        <v>2.4899999999999999E-2</v>
      </c>
      <c r="N1070">
        <v>1069</v>
      </c>
      <c r="O1070" s="1">
        <v>1.46E-2</v>
      </c>
      <c r="P1070" s="1">
        <v>2.18E-2</v>
      </c>
    </row>
    <row r="1071" spans="1:16" x14ac:dyDescent="0.25">
      <c r="A1071" t="s">
        <v>4856</v>
      </c>
      <c r="I1071">
        <v>1070</v>
      </c>
      <c r="J1071" s="1">
        <v>0.20519999999999999</v>
      </c>
      <c r="K1071" s="1">
        <v>2.4899999999999999E-2</v>
      </c>
      <c r="N1071">
        <v>1070</v>
      </c>
      <c r="O1071" s="1">
        <v>1.46E-2</v>
      </c>
      <c r="P1071" s="1">
        <v>2.18E-2</v>
      </c>
    </row>
    <row r="1072" spans="1:16" x14ac:dyDescent="0.25">
      <c r="A1072" t="s">
        <v>4863</v>
      </c>
      <c r="I1072">
        <v>1071</v>
      </c>
      <c r="J1072" s="1">
        <v>2.4799999999999999E-2</v>
      </c>
      <c r="K1072" s="1">
        <v>3.32E-2</v>
      </c>
      <c r="N1072">
        <v>1071</v>
      </c>
      <c r="O1072" s="1">
        <v>1.46E-2</v>
      </c>
      <c r="P1072" s="1">
        <v>2.18E-2</v>
      </c>
    </row>
    <row r="1073" spans="1:16" x14ac:dyDescent="0.25">
      <c r="A1073" t="s">
        <v>4864</v>
      </c>
      <c r="I1073">
        <v>1072</v>
      </c>
      <c r="J1073" s="1">
        <v>2.4799999999999999E-2</v>
      </c>
      <c r="K1073" s="1">
        <v>3.32E-2</v>
      </c>
      <c r="N1073">
        <v>1072</v>
      </c>
      <c r="O1073" s="1">
        <v>1.46E-2</v>
      </c>
      <c r="P1073" s="1">
        <v>2.18E-2</v>
      </c>
    </row>
    <row r="1074" spans="1:16" x14ac:dyDescent="0.25">
      <c r="A1074" t="s">
        <v>4865</v>
      </c>
      <c r="I1074">
        <v>1073</v>
      </c>
      <c r="J1074" s="1">
        <v>3.0700000000000002E-2</v>
      </c>
      <c r="K1074" s="1">
        <v>3.32E-2</v>
      </c>
      <c r="N1074">
        <v>1073</v>
      </c>
      <c r="O1074" s="1">
        <v>1.46E-2</v>
      </c>
      <c r="P1074" s="1">
        <v>2.18E-2</v>
      </c>
    </row>
    <row r="1075" spans="1:16" x14ac:dyDescent="0.25">
      <c r="A1075" t="s">
        <v>4860</v>
      </c>
      <c r="I1075">
        <v>1074</v>
      </c>
      <c r="J1075" s="1">
        <v>3.0700000000000002E-2</v>
      </c>
      <c r="K1075" s="1">
        <v>2.46E-2</v>
      </c>
      <c r="N1075">
        <v>1074</v>
      </c>
      <c r="O1075" s="1">
        <v>1.46E-2</v>
      </c>
      <c r="P1075" s="1">
        <v>2.18E-2</v>
      </c>
    </row>
    <row r="1076" spans="1:16" x14ac:dyDescent="0.25">
      <c r="A1076" t="s">
        <v>4866</v>
      </c>
      <c r="I1076">
        <v>1075</v>
      </c>
      <c r="J1076" s="1">
        <v>3.0700000000000002E-2</v>
      </c>
      <c r="K1076" s="1">
        <v>2.46E-2</v>
      </c>
      <c r="N1076">
        <v>1075</v>
      </c>
      <c r="O1076" s="1">
        <v>1.46E-2</v>
      </c>
      <c r="P1076" s="1">
        <v>2.18E-2</v>
      </c>
    </row>
    <row r="1077" spans="1:16" x14ac:dyDescent="0.25">
      <c r="A1077" t="s">
        <v>4862</v>
      </c>
      <c r="I1077">
        <v>1076</v>
      </c>
      <c r="J1077" s="1">
        <v>2.5100000000000001E-2</v>
      </c>
      <c r="K1077" s="1">
        <v>2.7E-2</v>
      </c>
      <c r="N1077">
        <v>1076</v>
      </c>
      <c r="O1077" s="1">
        <v>1.46E-2</v>
      </c>
      <c r="P1077" s="1">
        <v>2.18E-2</v>
      </c>
    </row>
    <row r="1078" spans="1:16" x14ac:dyDescent="0.25">
      <c r="A1078" t="s">
        <v>129</v>
      </c>
      <c r="I1078">
        <v>1077</v>
      </c>
      <c r="J1078" s="1">
        <v>2.5100000000000001E-2</v>
      </c>
      <c r="K1078" s="1">
        <v>2.7E-2</v>
      </c>
      <c r="N1078">
        <v>1077</v>
      </c>
      <c r="O1078" s="1">
        <v>1.46E-2</v>
      </c>
      <c r="P1078" s="1">
        <v>2.18E-2</v>
      </c>
    </row>
    <row r="1079" spans="1:16" x14ac:dyDescent="0.25">
      <c r="A1079" t="s">
        <v>4867</v>
      </c>
      <c r="I1079">
        <v>1078</v>
      </c>
      <c r="J1079" s="1">
        <v>2.5399999999999999E-2</v>
      </c>
      <c r="K1079" s="1">
        <v>3.5700000000000003E-2</v>
      </c>
      <c r="N1079">
        <v>1078</v>
      </c>
      <c r="O1079" s="1">
        <v>1.46E-2</v>
      </c>
      <c r="P1079" s="1">
        <v>2.18E-2</v>
      </c>
    </row>
    <row r="1080" spans="1:16" x14ac:dyDescent="0.25">
      <c r="A1080" t="s">
        <v>4868</v>
      </c>
      <c r="I1080">
        <v>1079</v>
      </c>
      <c r="J1080" s="1">
        <v>2.5399999999999999E-2</v>
      </c>
      <c r="K1080" s="1">
        <v>3.5700000000000003E-2</v>
      </c>
      <c r="N1080">
        <v>1079</v>
      </c>
      <c r="O1080" s="1">
        <v>1.46E-2</v>
      </c>
      <c r="P1080" s="1">
        <v>2.18E-2</v>
      </c>
    </row>
    <row r="1081" spans="1:16" x14ac:dyDescent="0.25">
      <c r="A1081" t="s">
        <v>4856</v>
      </c>
      <c r="I1081">
        <v>1080</v>
      </c>
      <c r="J1081" s="1">
        <v>3.5799999999999998E-2</v>
      </c>
      <c r="K1081" s="1">
        <v>4.5699999999999998E-2</v>
      </c>
      <c r="N1081">
        <v>1080</v>
      </c>
      <c r="O1081" s="1">
        <v>1.46E-2</v>
      </c>
      <c r="P1081" s="1">
        <v>2.18E-2</v>
      </c>
    </row>
    <row r="1082" spans="1:16" x14ac:dyDescent="0.25">
      <c r="A1082" t="s">
        <v>4863</v>
      </c>
      <c r="I1082">
        <v>1081</v>
      </c>
      <c r="J1082" s="1">
        <v>3.5799999999999998E-2</v>
      </c>
      <c r="K1082" s="1">
        <v>4.5699999999999998E-2</v>
      </c>
      <c r="N1082">
        <v>1081</v>
      </c>
      <c r="O1082" s="1">
        <v>1.46E-2</v>
      </c>
      <c r="P1082" s="1">
        <v>2.18E-2</v>
      </c>
    </row>
    <row r="1083" spans="1:16" x14ac:dyDescent="0.25">
      <c r="A1083" t="s">
        <v>4864</v>
      </c>
      <c r="I1083">
        <v>1082</v>
      </c>
      <c r="J1083" s="1">
        <v>4.7E-2</v>
      </c>
      <c r="K1083" s="1">
        <v>4.5699999999999998E-2</v>
      </c>
      <c r="N1083">
        <v>1082</v>
      </c>
      <c r="O1083" s="1">
        <v>1.46E-2</v>
      </c>
      <c r="P1083" s="1">
        <v>2.18E-2</v>
      </c>
    </row>
    <row r="1084" spans="1:16" x14ac:dyDescent="0.25">
      <c r="A1084" t="s">
        <v>4865</v>
      </c>
      <c r="I1084">
        <v>1083</v>
      </c>
      <c r="J1084" s="1">
        <v>4.7E-2</v>
      </c>
      <c r="K1084" s="1">
        <v>4.5699999999999998E-2</v>
      </c>
      <c r="N1084">
        <v>1083</v>
      </c>
      <c r="O1084" s="1">
        <v>1.46E-2</v>
      </c>
      <c r="P1084" s="1">
        <v>2.18E-2</v>
      </c>
    </row>
    <row r="1085" spans="1:16" x14ac:dyDescent="0.25">
      <c r="A1085" t="s">
        <v>4869</v>
      </c>
      <c r="I1085">
        <v>1084</v>
      </c>
      <c r="J1085" s="1">
        <v>3.9E-2</v>
      </c>
      <c r="K1085" s="1">
        <v>4.5699999999999998E-2</v>
      </c>
      <c r="N1085">
        <v>1084</v>
      </c>
      <c r="O1085" s="1">
        <v>1.46E-2</v>
      </c>
      <c r="P1085" s="1">
        <v>2.18E-2</v>
      </c>
    </row>
    <row r="1086" spans="1:16" x14ac:dyDescent="0.25">
      <c r="A1086" t="s">
        <v>4866</v>
      </c>
      <c r="I1086">
        <v>1085</v>
      </c>
      <c r="J1086" s="1">
        <v>3.9E-2</v>
      </c>
      <c r="K1086" s="1">
        <v>4.5699999999999998E-2</v>
      </c>
      <c r="N1086">
        <v>1085</v>
      </c>
      <c r="O1086" s="1">
        <v>1.46E-2</v>
      </c>
      <c r="P1086" s="1">
        <v>2.18E-2</v>
      </c>
    </row>
    <row r="1087" spans="1:16" x14ac:dyDescent="0.25">
      <c r="A1087" t="s">
        <v>4870</v>
      </c>
    </row>
    <row r="1088" spans="1:16" x14ac:dyDescent="0.25">
      <c r="A1088" t="s">
        <v>129</v>
      </c>
    </row>
    <row r="1089" spans="1:1" x14ac:dyDescent="0.25">
      <c r="A1089" t="s">
        <v>4867</v>
      </c>
    </row>
    <row r="1090" spans="1:1" x14ac:dyDescent="0.25">
      <c r="A1090" t="s">
        <v>4868</v>
      </c>
    </row>
    <row r="1091" spans="1:1" x14ac:dyDescent="0.25">
      <c r="A1091" t="s">
        <v>4856</v>
      </c>
    </row>
    <row r="1092" spans="1:1" x14ac:dyDescent="0.25">
      <c r="A1092" t="s">
        <v>4863</v>
      </c>
    </row>
    <row r="1093" spans="1:1" x14ac:dyDescent="0.25">
      <c r="A1093" t="s">
        <v>4864</v>
      </c>
    </row>
    <row r="1094" spans="1:1" x14ac:dyDescent="0.25">
      <c r="A1094" t="s">
        <v>4865</v>
      </c>
    </row>
    <row r="1095" spans="1:1" x14ac:dyDescent="0.25">
      <c r="A1095" t="s">
        <v>4869</v>
      </c>
    </row>
    <row r="1096" spans="1:1" x14ac:dyDescent="0.25">
      <c r="A1096" t="s">
        <v>4866</v>
      </c>
    </row>
    <row r="1097" spans="1:1" x14ac:dyDescent="0.25">
      <c r="A1097" t="s">
        <v>4870</v>
      </c>
    </row>
    <row r="1098" spans="1:1" x14ac:dyDescent="0.25">
      <c r="A1098" t="s">
        <v>129</v>
      </c>
    </row>
    <row r="1099" spans="1:1" x14ac:dyDescent="0.25">
      <c r="A1099" t="s">
        <v>4867</v>
      </c>
    </row>
    <row r="1100" spans="1:1" x14ac:dyDescent="0.25">
      <c r="A1100" t="s">
        <v>4871</v>
      </c>
    </row>
    <row r="1101" spans="1:1" x14ac:dyDescent="0.25">
      <c r="A1101" t="s">
        <v>4856</v>
      </c>
    </row>
    <row r="1102" spans="1:1" x14ac:dyDescent="0.25">
      <c r="A1102" t="s">
        <v>4872</v>
      </c>
    </row>
    <row r="1103" spans="1:1" x14ac:dyDescent="0.25">
      <c r="A1103" t="s">
        <v>4801</v>
      </c>
    </row>
    <row r="1104" spans="1:1" x14ac:dyDescent="0.25">
      <c r="A1104" t="s">
        <v>4873</v>
      </c>
    </row>
    <row r="1105" spans="1:1" x14ac:dyDescent="0.25">
      <c r="A1105" t="s">
        <v>4874</v>
      </c>
    </row>
    <row r="1106" spans="1:1" x14ac:dyDescent="0.25">
      <c r="A1106" t="s">
        <v>4875</v>
      </c>
    </row>
    <row r="1107" spans="1:1" x14ac:dyDescent="0.25">
      <c r="A1107" t="s">
        <v>4876</v>
      </c>
    </row>
    <row r="1108" spans="1:1" x14ac:dyDescent="0.25">
      <c r="A1108" t="s">
        <v>129</v>
      </c>
    </row>
    <row r="1109" spans="1:1" x14ac:dyDescent="0.25">
      <c r="A1109" t="s">
        <v>4867</v>
      </c>
    </row>
    <row r="1110" spans="1:1" x14ac:dyDescent="0.25">
      <c r="A1110" t="s">
        <v>4871</v>
      </c>
    </row>
    <row r="1111" spans="1:1" x14ac:dyDescent="0.25">
      <c r="A1111" t="s">
        <v>4856</v>
      </c>
    </row>
    <row r="1112" spans="1:1" x14ac:dyDescent="0.25">
      <c r="A1112" t="s">
        <v>4872</v>
      </c>
    </row>
    <row r="1113" spans="1:1" x14ac:dyDescent="0.25">
      <c r="A1113" t="s">
        <v>4801</v>
      </c>
    </row>
    <row r="1114" spans="1:1" x14ac:dyDescent="0.25">
      <c r="A1114" t="s">
        <v>4873</v>
      </c>
    </row>
    <row r="1115" spans="1:1" x14ac:dyDescent="0.25">
      <c r="A1115" t="s">
        <v>4874</v>
      </c>
    </row>
    <row r="1116" spans="1:1" x14ac:dyDescent="0.25">
      <c r="A1116" t="s">
        <v>4875</v>
      </c>
    </row>
    <row r="1117" spans="1:1" x14ac:dyDescent="0.25">
      <c r="A1117" t="s">
        <v>4876</v>
      </c>
    </row>
    <row r="1118" spans="1:1" x14ac:dyDescent="0.25">
      <c r="A1118" t="s">
        <v>129</v>
      </c>
    </row>
    <row r="1119" spans="1:1" x14ac:dyDescent="0.25">
      <c r="A1119" t="s">
        <v>4867</v>
      </c>
    </row>
    <row r="1120" spans="1:1" x14ac:dyDescent="0.25">
      <c r="A1120" t="s">
        <v>4877</v>
      </c>
    </row>
    <row r="1121" spans="1:1" x14ac:dyDescent="0.25">
      <c r="A1121" t="s">
        <v>4856</v>
      </c>
    </row>
    <row r="1122" spans="1:1" x14ac:dyDescent="0.25">
      <c r="A1122" t="s">
        <v>4878</v>
      </c>
    </row>
    <row r="1123" spans="1:1" x14ac:dyDescent="0.25">
      <c r="A1123" t="s">
        <v>4879</v>
      </c>
    </row>
    <row r="1124" spans="1:1" x14ac:dyDescent="0.25">
      <c r="A1124" t="s">
        <v>4880</v>
      </c>
    </row>
    <row r="1125" spans="1:1" x14ac:dyDescent="0.25">
      <c r="A1125" t="s">
        <v>4881</v>
      </c>
    </row>
    <row r="1126" spans="1:1" x14ac:dyDescent="0.25">
      <c r="A1126" t="s">
        <v>4882</v>
      </c>
    </row>
    <row r="1127" spans="1:1" x14ac:dyDescent="0.25">
      <c r="A1127" t="s">
        <v>4883</v>
      </c>
    </row>
    <row r="1128" spans="1:1" x14ac:dyDescent="0.25">
      <c r="A1128" t="s">
        <v>129</v>
      </c>
    </row>
    <row r="1129" spans="1:1" x14ac:dyDescent="0.25">
      <c r="A1129" t="s">
        <v>4867</v>
      </c>
    </row>
    <row r="1130" spans="1:1" x14ac:dyDescent="0.25">
      <c r="A1130" t="s">
        <v>4877</v>
      </c>
    </row>
    <row r="1131" spans="1:1" x14ac:dyDescent="0.25">
      <c r="A1131" t="s">
        <v>4856</v>
      </c>
    </row>
    <row r="1132" spans="1:1" x14ac:dyDescent="0.25">
      <c r="A1132" t="s">
        <v>4878</v>
      </c>
    </row>
    <row r="1133" spans="1:1" x14ac:dyDescent="0.25">
      <c r="A1133" t="s">
        <v>4879</v>
      </c>
    </row>
    <row r="1134" spans="1:1" x14ac:dyDescent="0.25">
      <c r="A1134" t="s">
        <v>4880</v>
      </c>
    </row>
    <row r="1135" spans="1:1" x14ac:dyDescent="0.25">
      <c r="A1135" t="s">
        <v>4881</v>
      </c>
    </row>
    <row r="1136" spans="1:1" x14ac:dyDescent="0.25">
      <c r="A1136" t="s">
        <v>4882</v>
      </c>
    </row>
    <row r="1137" spans="1:1" x14ac:dyDescent="0.25">
      <c r="A1137" t="s">
        <v>4883</v>
      </c>
    </row>
    <row r="1138" spans="1:1" x14ac:dyDescent="0.25">
      <c r="A1138" t="s">
        <v>129</v>
      </c>
    </row>
    <row r="1139" spans="1:1" x14ac:dyDescent="0.25">
      <c r="A1139" t="s">
        <v>4867</v>
      </c>
    </row>
    <row r="1140" spans="1:1" x14ac:dyDescent="0.25">
      <c r="A1140" t="s">
        <v>4877</v>
      </c>
    </row>
    <row r="1141" spans="1:1" x14ac:dyDescent="0.25">
      <c r="A1141" t="s">
        <v>4856</v>
      </c>
    </row>
    <row r="1142" spans="1:1" x14ac:dyDescent="0.25">
      <c r="A1142" t="s">
        <v>4878</v>
      </c>
    </row>
    <row r="1143" spans="1:1" x14ac:dyDescent="0.25">
      <c r="A1143" t="s">
        <v>4884</v>
      </c>
    </row>
    <row r="1144" spans="1:1" x14ac:dyDescent="0.25">
      <c r="A1144" t="s">
        <v>4880</v>
      </c>
    </row>
    <row r="1145" spans="1:1" x14ac:dyDescent="0.25">
      <c r="A1145" t="s">
        <v>4881</v>
      </c>
    </row>
    <row r="1146" spans="1:1" x14ac:dyDescent="0.25">
      <c r="A1146" t="s">
        <v>4882</v>
      </c>
    </row>
    <row r="1147" spans="1:1" x14ac:dyDescent="0.25">
      <c r="A1147" t="s">
        <v>4883</v>
      </c>
    </row>
    <row r="1148" spans="1:1" x14ac:dyDescent="0.25">
      <c r="A1148" t="s">
        <v>129</v>
      </c>
    </row>
    <row r="1149" spans="1:1" x14ac:dyDescent="0.25">
      <c r="A1149" t="s">
        <v>4867</v>
      </c>
    </row>
    <row r="1150" spans="1:1" x14ac:dyDescent="0.25">
      <c r="A1150" t="s">
        <v>4885</v>
      </c>
    </row>
    <row r="1151" spans="1:1" x14ac:dyDescent="0.25">
      <c r="A1151" t="s">
        <v>4856</v>
      </c>
    </row>
    <row r="1152" spans="1:1" x14ac:dyDescent="0.25">
      <c r="A1152" t="s">
        <v>4886</v>
      </c>
    </row>
    <row r="1153" spans="1:1" x14ac:dyDescent="0.25">
      <c r="A1153" t="s">
        <v>4884</v>
      </c>
    </row>
    <row r="1154" spans="1:1" x14ac:dyDescent="0.25">
      <c r="A1154" t="s">
        <v>4887</v>
      </c>
    </row>
    <row r="1155" spans="1:1" x14ac:dyDescent="0.25">
      <c r="A1155" t="s">
        <v>4888</v>
      </c>
    </row>
    <row r="1156" spans="1:1" x14ac:dyDescent="0.25">
      <c r="A1156" t="s">
        <v>4889</v>
      </c>
    </row>
    <row r="1157" spans="1:1" x14ac:dyDescent="0.25">
      <c r="A1157" t="s">
        <v>4890</v>
      </c>
    </row>
    <row r="1158" spans="1:1" x14ac:dyDescent="0.25">
      <c r="A1158" t="s">
        <v>129</v>
      </c>
    </row>
    <row r="1159" spans="1:1" x14ac:dyDescent="0.25">
      <c r="A1159" t="s">
        <v>4867</v>
      </c>
    </row>
    <row r="1160" spans="1:1" x14ac:dyDescent="0.25">
      <c r="A1160" t="s">
        <v>4885</v>
      </c>
    </row>
    <row r="1161" spans="1:1" x14ac:dyDescent="0.25">
      <c r="A1161" t="s">
        <v>4856</v>
      </c>
    </row>
    <row r="1162" spans="1:1" x14ac:dyDescent="0.25">
      <c r="A1162" t="s">
        <v>4886</v>
      </c>
    </row>
    <row r="1163" spans="1:1" x14ac:dyDescent="0.25">
      <c r="A1163" t="s">
        <v>4884</v>
      </c>
    </row>
    <row r="1164" spans="1:1" x14ac:dyDescent="0.25">
      <c r="A1164" t="s">
        <v>4887</v>
      </c>
    </row>
    <row r="1165" spans="1:1" x14ac:dyDescent="0.25">
      <c r="A1165" t="s">
        <v>4888</v>
      </c>
    </row>
    <row r="1166" spans="1:1" x14ac:dyDescent="0.25">
      <c r="A1166" t="s">
        <v>4889</v>
      </c>
    </row>
    <row r="1167" spans="1:1" x14ac:dyDescent="0.25">
      <c r="A1167" t="s">
        <v>4890</v>
      </c>
    </row>
    <row r="1168" spans="1:1" x14ac:dyDescent="0.25">
      <c r="A1168" t="s">
        <v>129</v>
      </c>
    </row>
    <row r="1169" spans="1:1" x14ac:dyDescent="0.25">
      <c r="A1169" t="s">
        <v>4867</v>
      </c>
    </row>
    <row r="1170" spans="1:1" x14ac:dyDescent="0.25">
      <c r="A1170" t="s">
        <v>4891</v>
      </c>
    </row>
    <row r="1171" spans="1:1" x14ac:dyDescent="0.25">
      <c r="A1171" t="s">
        <v>4856</v>
      </c>
    </row>
    <row r="1172" spans="1:1" x14ac:dyDescent="0.25">
      <c r="A1172" t="s">
        <v>4892</v>
      </c>
    </row>
    <row r="1173" spans="1:1" x14ac:dyDescent="0.25">
      <c r="A1173" t="s">
        <v>4893</v>
      </c>
    </row>
    <row r="1174" spans="1:1" x14ac:dyDescent="0.25">
      <c r="A1174" t="s">
        <v>4894</v>
      </c>
    </row>
    <row r="1175" spans="1:1" x14ac:dyDescent="0.25">
      <c r="A1175" t="s">
        <v>4895</v>
      </c>
    </row>
    <row r="1176" spans="1:1" x14ac:dyDescent="0.25">
      <c r="A1176" t="s">
        <v>4896</v>
      </c>
    </row>
    <row r="1177" spans="1:1" x14ac:dyDescent="0.25">
      <c r="A1177" t="s">
        <v>4897</v>
      </c>
    </row>
    <row r="1178" spans="1:1" x14ac:dyDescent="0.25">
      <c r="A1178" t="s">
        <v>129</v>
      </c>
    </row>
    <row r="1179" spans="1:1" x14ac:dyDescent="0.25">
      <c r="A1179" t="s">
        <v>4867</v>
      </c>
    </row>
    <row r="1180" spans="1:1" x14ac:dyDescent="0.25">
      <c r="A1180" t="s">
        <v>4891</v>
      </c>
    </row>
    <row r="1181" spans="1:1" x14ac:dyDescent="0.25">
      <c r="A1181" t="s">
        <v>4856</v>
      </c>
    </row>
    <row r="1182" spans="1:1" x14ac:dyDescent="0.25">
      <c r="A1182" t="s">
        <v>4892</v>
      </c>
    </row>
    <row r="1183" spans="1:1" x14ac:dyDescent="0.25">
      <c r="A1183" t="s">
        <v>4893</v>
      </c>
    </row>
    <row r="1184" spans="1:1" x14ac:dyDescent="0.25">
      <c r="A1184" t="s">
        <v>4894</v>
      </c>
    </row>
    <row r="1185" spans="1:1" x14ac:dyDescent="0.25">
      <c r="A1185" t="s">
        <v>4895</v>
      </c>
    </row>
    <row r="1186" spans="1:1" x14ac:dyDescent="0.25">
      <c r="A1186" t="s">
        <v>4896</v>
      </c>
    </row>
    <row r="1187" spans="1:1" x14ac:dyDescent="0.25">
      <c r="A1187" t="s">
        <v>4897</v>
      </c>
    </row>
    <row r="1188" spans="1:1" x14ac:dyDescent="0.25">
      <c r="A1188" t="s">
        <v>129</v>
      </c>
    </row>
    <row r="1189" spans="1:1" x14ac:dyDescent="0.25">
      <c r="A1189" t="s">
        <v>4867</v>
      </c>
    </row>
    <row r="1190" spans="1:1" x14ac:dyDescent="0.25">
      <c r="A1190" t="s">
        <v>4898</v>
      </c>
    </row>
    <row r="1191" spans="1:1" x14ac:dyDescent="0.25">
      <c r="A1191" t="s">
        <v>4856</v>
      </c>
    </row>
    <row r="1192" spans="1:1" x14ac:dyDescent="0.25">
      <c r="A1192" t="s">
        <v>4899</v>
      </c>
    </row>
    <row r="1193" spans="1:1" x14ac:dyDescent="0.25">
      <c r="A1193" t="s">
        <v>4900</v>
      </c>
    </row>
    <row r="1194" spans="1:1" x14ac:dyDescent="0.25">
      <c r="A1194" t="s">
        <v>4901</v>
      </c>
    </row>
    <row r="1195" spans="1:1" x14ac:dyDescent="0.25">
      <c r="A1195" t="s">
        <v>4902</v>
      </c>
    </row>
    <row r="1196" spans="1:1" x14ac:dyDescent="0.25">
      <c r="A1196" t="s">
        <v>4903</v>
      </c>
    </row>
    <row r="1197" spans="1:1" x14ac:dyDescent="0.25">
      <c r="A1197" t="s">
        <v>4904</v>
      </c>
    </row>
    <row r="1198" spans="1:1" x14ac:dyDescent="0.25">
      <c r="A1198" t="s">
        <v>129</v>
      </c>
    </row>
    <row r="1199" spans="1:1" x14ac:dyDescent="0.25">
      <c r="A1199" t="s">
        <v>4867</v>
      </c>
    </row>
    <row r="1200" spans="1:1" x14ac:dyDescent="0.25">
      <c r="A1200" t="s">
        <v>4898</v>
      </c>
    </row>
    <row r="1201" spans="1:1" x14ac:dyDescent="0.25">
      <c r="A1201" t="s">
        <v>4856</v>
      </c>
    </row>
    <row r="1202" spans="1:1" x14ac:dyDescent="0.25">
      <c r="A1202" t="s">
        <v>4899</v>
      </c>
    </row>
    <row r="1203" spans="1:1" x14ac:dyDescent="0.25">
      <c r="A1203" t="s">
        <v>4900</v>
      </c>
    </row>
    <row r="1204" spans="1:1" x14ac:dyDescent="0.25">
      <c r="A1204" t="s">
        <v>4901</v>
      </c>
    </row>
    <row r="1205" spans="1:1" x14ac:dyDescent="0.25">
      <c r="A1205" t="s">
        <v>4902</v>
      </c>
    </row>
    <row r="1206" spans="1:1" x14ac:dyDescent="0.25">
      <c r="A1206" t="s">
        <v>4903</v>
      </c>
    </row>
    <row r="1207" spans="1:1" x14ac:dyDescent="0.25">
      <c r="A1207" t="s">
        <v>4904</v>
      </c>
    </row>
    <row r="1208" spans="1:1" x14ac:dyDescent="0.25">
      <c r="A1208" t="s">
        <v>129</v>
      </c>
    </row>
    <row r="1209" spans="1:1" x14ac:dyDescent="0.25">
      <c r="A1209" t="s">
        <v>4867</v>
      </c>
    </row>
    <row r="1210" spans="1:1" x14ac:dyDescent="0.25">
      <c r="A1210" t="s">
        <v>4898</v>
      </c>
    </row>
    <row r="1211" spans="1:1" x14ac:dyDescent="0.25">
      <c r="A1211" t="s">
        <v>4856</v>
      </c>
    </row>
    <row r="1212" spans="1:1" x14ac:dyDescent="0.25">
      <c r="A1212" t="s">
        <v>4899</v>
      </c>
    </row>
    <row r="1213" spans="1:1" x14ac:dyDescent="0.25">
      <c r="A1213" t="s">
        <v>4900</v>
      </c>
    </row>
    <row r="1214" spans="1:1" x14ac:dyDescent="0.25">
      <c r="A1214" t="s">
        <v>4901</v>
      </c>
    </row>
    <row r="1215" spans="1:1" x14ac:dyDescent="0.25">
      <c r="A1215" t="s">
        <v>4905</v>
      </c>
    </row>
    <row r="1216" spans="1:1" x14ac:dyDescent="0.25">
      <c r="A1216" t="s">
        <v>4903</v>
      </c>
    </row>
    <row r="1217" spans="1:1" x14ac:dyDescent="0.25">
      <c r="A1217" t="s">
        <v>4904</v>
      </c>
    </row>
    <row r="1218" spans="1:1" x14ac:dyDescent="0.25">
      <c r="A1218" t="s">
        <v>129</v>
      </c>
    </row>
    <row r="1219" spans="1:1" x14ac:dyDescent="0.25">
      <c r="A1219" t="s">
        <v>4867</v>
      </c>
    </row>
    <row r="1220" spans="1:1" x14ac:dyDescent="0.25">
      <c r="A1220" t="s">
        <v>4906</v>
      </c>
    </row>
    <row r="1221" spans="1:1" x14ac:dyDescent="0.25">
      <c r="A1221" t="s">
        <v>4856</v>
      </c>
    </row>
    <row r="1222" spans="1:1" x14ac:dyDescent="0.25">
      <c r="A1222" t="s">
        <v>4907</v>
      </c>
    </row>
    <row r="1223" spans="1:1" x14ac:dyDescent="0.25">
      <c r="A1223" t="s">
        <v>4908</v>
      </c>
    </row>
    <row r="1224" spans="1:1" x14ac:dyDescent="0.25">
      <c r="A1224" t="s">
        <v>4909</v>
      </c>
    </row>
    <row r="1225" spans="1:1" x14ac:dyDescent="0.25">
      <c r="A1225" t="s">
        <v>4905</v>
      </c>
    </row>
    <row r="1226" spans="1:1" x14ac:dyDescent="0.25">
      <c r="A1226" t="s">
        <v>4910</v>
      </c>
    </row>
    <row r="1227" spans="1:1" x14ac:dyDescent="0.25">
      <c r="A1227" t="s">
        <v>4911</v>
      </c>
    </row>
    <row r="1228" spans="1:1" x14ac:dyDescent="0.25">
      <c r="A1228" t="s">
        <v>129</v>
      </c>
    </row>
    <row r="1229" spans="1:1" x14ac:dyDescent="0.25">
      <c r="A1229" t="s">
        <v>4867</v>
      </c>
    </row>
    <row r="1230" spans="1:1" x14ac:dyDescent="0.25">
      <c r="A1230" t="s">
        <v>4906</v>
      </c>
    </row>
    <row r="1231" spans="1:1" x14ac:dyDescent="0.25">
      <c r="A1231" t="s">
        <v>4856</v>
      </c>
    </row>
    <row r="1232" spans="1:1" x14ac:dyDescent="0.25">
      <c r="A1232" t="s">
        <v>4907</v>
      </c>
    </row>
    <row r="1233" spans="1:1" x14ac:dyDescent="0.25">
      <c r="A1233" t="s">
        <v>4908</v>
      </c>
    </row>
    <row r="1234" spans="1:1" x14ac:dyDescent="0.25">
      <c r="A1234" t="s">
        <v>4909</v>
      </c>
    </row>
    <row r="1235" spans="1:1" x14ac:dyDescent="0.25">
      <c r="A1235" t="s">
        <v>4905</v>
      </c>
    </row>
    <row r="1236" spans="1:1" x14ac:dyDescent="0.25">
      <c r="A1236" t="s">
        <v>4910</v>
      </c>
    </row>
    <row r="1237" spans="1:1" x14ac:dyDescent="0.25">
      <c r="A1237" t="s">
        <v>4911</v>
      </c>
    </row>
    <row r="1238" spans="1:1" x14ac:dyDescent="0.25">
      <c r="A1238" t="s">
        <v>129</v>
      </c>
    </row>
    <row r="1239" spans="1:1" x14ac:dyDescent="0.25">
      <c r="A1239" t="s">
        <v>4867</v>
      </c>
    </row>
    <row r="1240" spans="1:1" x14ac:dyDescent="0.25">
      <c r="A1240" t="s">
        <v>4906</v>
      </c>
    </row>
    <row r="1241" spans="1:1" x14ac:dyDescent="0.25">
      <c r="A1241" t="s">
        <v>4856</v>
      </c>
    </row>
    <row r="1242" spans="1:1" x14ac:dyDescent="0.25">
      <c r="A1242" t="s">
        <v>4907</v>
      </c>
    </row>
    <row r="1243" spans="1:1" x14ac:dyDescent="0.25">
      <c r="A1243" t="s">
        <v>4884</v>
      </c>
    </row>
    <row r="1244" spans="1:1" x14ac:dyDescent="0.25">
      <c r="A1244" t="s">
        <v>4909</v>
      </c>
    </row>
    <row r="1245" spans="1:1" x14ac:dyDescent="0.25">
      <c r="A1245" t="s">
        <v>4905</v>
      </c>
    </row>
    <row r="1246" spans="1:1" x14ac:dyDescent="0.25">
      <c r="A1246" t="s">
        <v>4910</v>
      </c>
    </row>
    <row r="1247" spans="1:1" x14ac:dyDescent="0.25">
      <c r="A1247" t="s">
        <v>4911</v>
      </c>
    </row>
    <row r="1248" spans="1:1" x14ac:dyDescent="0.25">
      <c r="A1248" t="s">
        <v>129</v>
      </c>
    </row>
    <row r="1249" spans="1:1" x14ac:dyDescent="0.25">
      <c r="A1249" t="s">
        <v>4867</v>
      </c>
    </row>
    <row r="1250" spans="1:1" x14ac:dyDescent="0.25">
      <c r="A1250" t="s">
        <v>4912</v>
      </c>
    </row>
    <row r="1251" spans="1:1" x14ac:dyDescent="0.25">
      <c r="A1251" t="s">
        <v>4856</v>
      </c>
    </row>
    <row r="1252" spans="1:1" x14ac:dyDescent="0.25">
      <c r="A1252" t="s">
        <v>4913</v>
      </c>
    </row>
    <row r="1253" spans="1:1" x14ac:dyDescent="0.25">
      <c r="A1253" t="s">
        <v>4884</v>
      </c>
    </row>
    <row r="1254" spans="1:1" x14ac:dyDescent="0.25">
      <c r="A1254" t="s">
        <v>4914</v>
      </c>
    </row>
    <row r="1255" spans="1:1" x14ac:dyDescent="0.25">
      <c r="A1255" t="s">
        <v>4915</v>
      </c>
    </row>
    <row r="1256" spans="1:1" x14ac:dyDescent="0.25">
      <c r="A1256" t="s">
        <v>4916</v>
      </c>
    </row>
    <row r="1257" spans="1:1" x14ac:dyDescent="0.25">
      <c r="A1257" t="s">
        <v>4917</v>
      </c>
    </row>
    <row r="1258" spans="1:1" x14ac:dyDescent="0.25">
      <c r="A1258" t="s">
        <v>129</v>
      </c>
    </row>
    <row r="1259" spans="1:1" x14ac:dyDescent="0.25">
      <c r="A1259" t="s">
        <v>4867</v>
      </c>
    </row>
    <row r="1260" spans="1:1" x14ac:dyDescent="0.25">
      <c r="A1260" t="s">
        <v>4912</v>
      </c>
    </row>
    <row r="1261" spans="1:1" x14ac:dyDescent="0.25">
      <c r="A1261" t="s">
        <v>4856</v>
      </c>
    </row>
    <row r="1262" spans="1:1" x14ac:dyDescent="0.25">
      <c r="A1262" t="s">
        <v>4913</v>
      </c>
    </row>
    <row r="1263" spans="1:1" x14ac:dyDescent="0.25">
      <c r="A1263" t="s">
        <v>4884</v>
      </c>
    </row>
    <row r="1264" spans="1:1" x14ac:dyDescent="0.25">
      <c r="A1264" t="s">
        <v>4914</v>
      </c>
    </row>
    <row r="1265" spans="1:1" x14ac:dyDescent="0.25">
      <c r="A1265" t="s">
        <v>4915</v>
      </c>
    </row>
    <row r="1266" spans="1:1" x14ac:dyDescent="0.25">
      <c r="A1266" t="s">
        <v>4916</v>
      </c>
    </row>
    <row r="1267" spans="1:1" x14ac:dyDescent="0.25">
      <c r="A1267" t="s">
        <v>4917</v>
      </c>
    </row>
    <row r="1268" spans="1:1" x14ac:dyDescent="0.25">
      <c r="A1268" t="s">
        <v>129</v>
      </c>
    </row>
    <row r="1269" spans="1:1" x14ac:dyDescent="0.25">
      <c r="A1269" t="s">
        <v>4867</v>
      </c>
    </row>
    <row r="1270" spans="1:1" x14ac:dyDescent="0.25">
      <c r="A1270" t="s">
        <v>4898</v>
      </c>
    </row>
    <row r="1271" spans="1:1" x14ac:dyDescent="0.25">
      <c r="A1271" t="s">
        <v>4856</v>
      </c>
    </row>
    <row r="1272" spans="1:1" x14ac:dyDescent="0.25">
      <c r="A1272" t="s">
        <v>4892</v>
      </c>
    </row>
    <row r="1273" spans="1:1" x14ac:dyDescent="0.25">
      <c r="A1273" t="s">
        <v>4918</v>
      </c>
    </row>
    <row r="1274" spans="1:1" x14ac:dyDescent="0.25">
      <c r="A1274" t="s">
        <v>4919</v>
      </c>
    </row>
    <row r="1275" spans="1:1" x14ac:dyDescent="0.25">
      <c r="A1275" t="s">
        <v>4920</v>
      </c>
    </row>
    <row r="1276" spans="1:1" x14ac:dyDescent="0.25">
      <c r="A1276" t="s">
        <v>4921</v>
      </c>
    </row>
    <row r="1277" spans="1:1" x14ac:dyDescent="0.25">
      <c r="A1277" t="s">
        <v>4922</v>
      </c>
    </row>
    <row r="1278" spans="1:1" x14ac:dyDescent="0.25">
      <c r="A1278" t="s">
        <v>129</v>
      </c>
    </row>
    <row r="1279" spans="1:1" x14ac:dyDescent="0.25">
      <c r="A1279" t="s">
        <v>4867</v>
      </c>
    </row>
    <row r="1280" spans="1:1" x14ac:dyDescent="0.25">
      <c r="A1280" t="s">
        <v>4898</v>
      </c>
    </row>
    <row r="1281" spans="1:1" x14ac:dyDescent="0.25">
      <c r="A1281" t="s">
        <v>4856</v>
      </c>
    </row>
    <row r="1282" spans="1:1" x14ac:dyDescent="0.25">
      <c r="A1282" t="s">
        <v>4892</v>
      </c>
    </row>
    <row r="1283" spans="1:1" x14ac:dyDescent="0.25">
      <c r="A1283" t="s">
        <v>4918</v>
      </c>
    </row>
    <row r="1284" spans="1:1" x14ac:dyDescent="0.25">
      <c r="A1284" t="s">
        <v>4919</v>
      </c>
    </row>
    <row r="1285" spans="1:1" x14ac:dyDescent="0.25">
      <c r="A1285" t="s">
        <v>4920</v>
      </c>
    </row>
    <row r="1286" spans="1:1" x14ac:dyDescent="0.25">
      <c r="A1286" t="s">
        <v>4921</v>
      </c>
    </row>
    <row r="1287" spans="1:1" x14ac:dyDescent="0.25">
      <c r="A1287" t="s">
        <v>4922</v>
      </c>
    </row>
    <row r="1288" spans="1:1" x14ac:dyDescent="0.25">
      <c r="A1288" t="s">
        <v>129</v>
      </c>
    </row>
    <row r="1289" spans="1:1" x14ac:dyDescent="0.25">
      <c r="A1289" t="s">
        <v>4867</v>
      </c>
    </row>
    <row r="1290" spans="1:1" x14ac:dyDescent="0.25">
      <c r="A1290" t="s">
        <v>4923</v>
      </c>
    </row>
    <row r="1291" spans="1:1" x14ac:dyDescent="0.25">
      <c r="A1291" t="s">
        <v>4856</v>
      </c>
    </row>
    <row r="1292" spans="1:1" x14ac:dyDescent="0.25">
      <c r="A1292" t="s">
        <v>4924</v>
      </c>
    </row>
    <row r="1293" spans="1:1" x14ac:dyDescent="0.25">
      <c r="A1293" t="s">
        <v>4925</v>
      </c>
    </row>
    <row r="1294" spans="1:1" x14ac:dyDescent="0.25">
      <c r="A1294" t="s">
        <v>4926</v>
      </c>
    </row>
    <row r="1295" spans="1:1" x14ac:dyDescent="0.25">
      <c r="A1295" t="s">
        <v>4927</v>
      </c>
    </row>
    <row r="1296" spans="1:1" x14ac:dyDescent="0.25">
      <c r="A1296" t="s">
        <v>4928</v>
      </c>
    </row>
    <row r="1297" spans="1:1" x14ac:dyDescent="0.25">
      <c r="A1297" t="s">
        <v>4929</v>
      </c>
    </row>
    <row r="1298" spans="1:1" x14ac:dyDescent="0.25">
      <c r="A1298" t="s">
        <v>129</v>
      </c>
    </row>
    <row r="1299" spans="1:1" x14ac:dyDescent="0.25">
      <c r="A1299" t="s">
        <v>4867</v>
      </c>
    </row>
    <row r="1300" spans="1:1" x14ac:dyDescent="0.25">
      <c r="A1300" t="s">
        <v>4923</v>
      </c>
    </row>
    <row r="1301" spans="1:1" x14ac:dyDescent="0.25">
      <c r="A1301" t="s">
        <v>4856</v>
      </c>
    </row>
    <row r="1302" spans="1:1" x14ac:dyDescent="0.25">
      <c r="A1302" t="s">
        <v>4924</v>
      </c>
    </row>
    <row r="1303" spans="1:1" x14ac:dyDescent="0.25">
      <c r="A1303" t="s">
        <v>4925</v>
      </c>
    </row>
    <row r="1304" spans="1:1" x14ac:dyDescent="0.25">
      <c r="A1304" t="s">
        <v>4926</v>
      </c>
    </row>
    <row r="1305" spans="1:1" x14ac:dyDescent="0.25">
      <c r="A1305" t="s">
        <v>4927</v>
      </c>
    </row>
    <row r="1306" spans="1:1" x14ac:dyDescent="0.25">
      <c r="A1306" t="s">
        <v>4928</v>
      </c>
    </row>
    <row r="1307" spans="1:1" x14ac:dyDescent="0.25">
      <c r="A1307" t="s">
        <v>4929</v>
      </c>
    </row>
    <row r="1308" spans="1:1" x14ac:dyDescent="0.25">
      <c r="A1308" t="s">
        <v>129</v>
      </c>
    </row>
    <row r="1309" spans="1:1" x14ac:dyDescent="0.25">
      <c r="A1309" t="s">
        <v>4867</v>
      </c>
    </row>
    <row r="1310" spans="1:1" x14ac:dyDescent="0.25">
      <c r="A1310" t="s">
        <v>4930</v>
      </c>
    </row>
    <row r="1311" spans="1:1" x14ac:dyDescent="0.25">
      <c r="A1311" t="s">
        <v>4856</v>
      </c>
    </row>
    <row r="1312" spans="1:1" x14ac:dyDescent="0.25">
      <c r="A1312" t="s">
        <v>4931</v>
      </c>
    </row>
    <row r="1313" spans="1:1" x14ac:dyDescent="0.25">
      <c r="A1313" t="s">
        <v>4925</v>
      </c>
    </row>
    <row r="1314" spans="1:1" x14ac:dyDescent="0.25">
      <c r="A1314" t="s">
        <v>4926</v>
      </c>
    </row>
    <row r="1315" spans="1:1" x14ac:dyDescent="0.25">
      <c r="A1315" t="s">
        <v>4932</v>
      </c>
    </row>
    <row r="1316" spans="1:1" x14ac:dyDescent="0.25">
      <c r="A1316" t="s">
        <v>4933</v>
      </c>
    </row>
    <row r="1317" spans="1:1" x14ac:dyDescent="0.25">
      <c r="A1317" t="s">
        <v>4934</v>
      </c>
    </row>
    <row r="1318" spans="1:1" x14ac:dyDescent="0.25">
      <c r="A1318" t="s">
        <v>129</v>
      </c>
    </row>
    <row r="1319" spans="1:1" x14ac:dyDescent="0.25">
      <c r="A1319" t="s">
        <v>4867</v>
      </c>
    </row>
    <row r="1320" spans="1:1" x14ac:dyDescent="0.25">
      <c r="A1320" t="s">
        <v>4930</v>
      </c>
    </row>
    <row r="1321" spans="1:1" x14ac:dyDescent="0.25">
      <c r="A1321" t="s">
        <v>4856</v>
      </c>
    </row>
    <row r="1322" spans="1:1" x14ac:dyDescent="0.25">
      <c r="A1322" t="s">
        <v>4931</v>
      </c>
    </row>
    <row r="1323" spans="1:1" x14ac:dyDescent="0.25">
      <c r="A1323" t="s">
        <v>4893</v>
      </c>
    </row>
    <row r="1324" spans="1:1" x14ac:dyDescent="0.25">
      <c r="A1324" t="s">
        <v>4935</v>
      </c>
    </row>
    <row r="1325" spans="1:1" x14ac:dyDescent="0.25">
      <c r="A1325" t="s">
        <v>4932</v>
      </c>
    </row>
    <row r="1326" spans="1:1" x14ac:dyDescent="0.25">
      <c r="A1326" t="s">
        <v>4933</v>
      </c>
    </row>
    <row r="1327" spans="1:1" x14ac:dyDescent="0.25">
      <c r="A1327" t="s">
        <v>4934</v>
      </c>
    </row>
    <row r="1328" spans="1:1" x14ac:dyDescent="0.25">
      <c r="A1328" t="s">
        <v>129</v>
      </c>
    </row>
    <row r="1329" spans="1:1" x14ac:dyDescent="0.25">
      <c r="A1329" t="s">
        <v>4867</v>
      </c>
    </row>
    <row r="1330" spans="1:1" x14ac:dyDescent="0.25">
      <c r="A1330" t="s">
        <v>4930</v>
      </c>
    </row>
    <row r="1331" spans="1:1" x14ac:dyDescent="0.25">
      <c r="A1331" t="s">
        <v>4856</v>
      </c>
    </row>
    <row r="1332" spans="1:1" x14ac:dyDescent="0.25">
      <c r="A1332" t="s">
        <v>4931</v>
      </c>
    </row>
    <row r="1333" spans="1:1" x14ac:dyDescent="0.25">
      <c r="A1333" t="s">
        <v>4893</v>
      </c>
    </row>
    <row r="1334" spans="1:1" x14ac:dyDescent="0.25">
      <c r="A1334" t="s">
        <v>4935</v>
      </c>
    </row>
    <row r="1335" spans="1:1" x14ac:dyDescent="0.25">
      <c r="A1335" t="s">
        <v>4932</v>
      </c>
    </row>
    <row r="1336" spans="1:1" x14ac:dyDescent="0.25">
      <c r="A1336" t="s">
        <v>4933</v>
      </c>
    </row>
    <row r="1337" spans="1:1" x14ac:dyDescent="0.25">
      <c r="A1337" t="s">
        <v>4934</v>
      </c>
    </row>
    <row r="1338" spans="1:1" x14ac:dyDescent="0.25">
      <c r="A1338" t="s">
        <v>129</v>
      </c>
    </row>
    <row r="1339" spans="1:1" x14ac:dyDescent="0.25">
      <c r="A1339" t="s">
        <v>4867</v>
      </c>
    </row>
    <row r="1340" spans="1:1" x14ac:dyDescent="0.25">
      <c r="A1340" t="s">
        <v>4936</v>
      </c>
    </row>
    <row r="1341" spans="1:1" x14ac:dyDescent="0.25">
      <c r="A1341" t="s">
        <v>4856</v>
      </c>
    </row>
    <row r="1342" spans="1:1" x14ac:dyDescent="0.25">
      <c r="A1342" t="s">
        <v>4937</v>
      </c>
    </row>
    <row r="1343" spans="1:1" x14ac:dyDescent="0.25">
      <c r="A1343" t="s">
        <v>4938</v>
      </c>
    </row>
    <row r="1344" spans="1:1" x14ac:dyDescent="0.25">
      <c r="A1344" t="s">
        <v>4939</v>
      </c>
    </row>
    <row r="1345" spans="1:1" x14ac:dyDescent="0.25">
      <c r="A1345" t="s">
        <v>4940</v>
      </c>
    </row>
    <row r="1346" spans="1:1" x14ac:dyDescent="0.25">
      <c r="A1346" t="s">
        <v>4941</v>
      </c>
    </row>
    <row r="1347" spans="1:1" x14ac:dyDescent="0.25">
      <c r="A1347" t="s">
        <v>4942</v>
      </c>
    </row>
    <row r="1348" spans="1:1" x14ac:dyDescent="0.25">
      <c r="A1348" t="s">
        <v>129</v>
      </c>
    </row>
    <row r="1349" spans="1:1" x14ac:dyDescent="0.25">
      <c r="A1349" t="s">
        <v>4867</v>
      </c>
    </row>
    <row r="1350" spans="1:1" x14ac:dyDescent="0.25">
      <c r="A1350" t="s">
        <v>4936</v>
      </c>
    </row>
    <row r="1351" spans="1:1" x14ac:dyDescent="0.25">
      <c r="A1351" t="s">
        <v>4856</v>
      </c>
    </row>
    <row r="1352" spans="1:1" x14ac:dyDescent="0.25">
      <c r="A1352" t="s">
        <v>4937</v>
      </c>
    </row>
    <row r="1353" spans="1:1" x14ac:dyDescent="0.25">
      <c r="A1353" t="s">
        <v>4938</v>
      </c>
    </row>
    <row r="1354" spans="1:1" x14ac:dyDescent="0.25">
      <c r="A1354" t="s">
        <v>4939</v>
      </c>
    </row>
    <row r="1355" spans="1:1" x14ac:dyDescent="0.25">
      <c r="A1355" t="s">
        <v>4940</v>
      </c>
    </row>
    <row r="1356" spans="1:1" x14ac:dyDescent="0.25">
      <c r="A1356" t="s">
        <v>4941</v>
      </c>
    </row>
    <row r="1357" spans="1:1" x14ac:dyDescent="0.25">
      <c r="A1357" t="s">
        <v>4942</v>
      </c>
    </row>
    <row r="1358" spans="1:1" x14ac:dyDescent="0.25">
      <c r="A1358" t="s">
        <v>129</v>
      </c>
    </row>
    <row r="1359" spans="1:1" x14ac:dyDescent="0.25">
      <c r="A1359" t="s">
        <v>4867</v>
      </c>
    </row>
    <row r="1360" spans="1:1" x14ac:dyDescent="0.25">
      <c r="A1360" t="s">
        <v>4936</v>
      </c>
    </row>
    <row r="1361" spans="1:1" x14ac:dyDescent="0.25">
      <c r="A1361" t="s">
        <v>4856</v>
      </c>
    </row>
    <row r="1362" spans="1:1" x14ac:dyDescent="0.25">
      <c r="A1362" t="s">
        <v>4937</v>
      </c>
    </row>
    <row r="1363" spans="1:1" x14ac:dyDescent="0.25">
      <c r="A1363" t="s">
        <v>4943</v>
      </c>
    </row>
    <row r="1364" spans="1:1" x14ac:dyDescent="0.25">
      <c r="A1364" t="s">
        <v>4944</v>
      </c>
    </row>
    <row r="1365" spans="1:1" x14ac:dyDescent="0.25">
      <c r="A1365" t="s">
        <v>4940</v>
      </c>
    </row>
    <row r="1366" spans="1:1" x14ac:dyDescent="0.25">
      <c r="A1366" t="s">
        <v>4945</v>
      </c>
    </row>
    <row r="1367" spans="1:1" x14ac:dyDescent="0.25">
      <c r="A1367" t="s">
        <v>4946</v>
      </c>
    </row>
    <row r="1368" spans="1:1" x14ac:dyDescent="0.25">
      <c r="A1368" t="s">
        <v>129</v>
      </c>
    </row>
    <row r="1369" spans="1:1" x14ac:dyDescent="0.25">
      <c r="A1369" t="s">
        <v>4867</v>
      </c>
    </row>
    <row r="1370" spans="1:1" x14ac:dyDescent="0.25">
      <c r="A1370" t="s">
        <v>4947</v>
      </c>
    </row>
    <row r="1371" spans="1:1" x14ac:dyDescent="0.25">
      <c r="A1371" t="s">
        <v>4856</v>
      </c>
    </row>
    <row r="1372" spans="1:1" x14ac:dyDescent="0.25">
      <c r="A1372" t="s">
        <v>4948</v>
      </c>
    </row>
    <row r="1373" spans="1:1" x14ac:dyDescent="0.25">
      <c r="A1373" t="s">
        <v>4943</v>
      </c>
    </row>
    <row r="1374" spans="1:1" x14ac:dyDescent="0.25">
      <c r="A1374" t="s">
        <v>4944</v>
      </c>
    </row>
    <row r="1375" spans="1:1" x14ac:dyDescent="0.25">
      <c r="A1375" t="s">
        <v>4949</v>
      </c>
    </row>
    <row r="1376" spans="1:1" x14ac:dyDescent="0.25">
      <c r="A1376" t="s">
        <v>4945</v>
      </c>
    </row>
    <row r="1377" spans="1:1" x14ac:dyDescent="0.25">
      <c r="A1377" t="s">
        <v>4946</v>
      </c>
    </row>
    <row r="1378" spans="1:1" x14ac:dyDescent="0.25">
      <c r="A1378" t="s">
        <v>129</v>
      </c>
    </row>
    <row r="1379" spans="1:1" x14ac:dyDescent="0.25">
      <c r="A1379" t="s">
        <v>4867</v>
      </c>
    </row>
    <row r="1380" spans="1:1" x14ac:dyDescent="0.25">
      <c r="A1380" t="s">
        <v>4947</v>
      </c>
    </row>
    <row r="1381" spans="1:1" x14ac:dyDescent="0.25">
      <c r="A1381" t="s">
        <v>4856</v>
      </c>
    </row>
    <row r="1382" spans="1:1" x14ac:dyDescent="0.25">
      <c r="A1382" t="s">
        <v>4948</v>
      </c>
    </row>
    <row r="1383" spans="1:1" x14ac:dyDescent="0.25">
      <c r="A1383" t="s">
        <v>4943</v>
      </c>
    </row>
    <row r="1384" spans="1:1" x14ac:dyDescent="0.25">
      <c r="A1384" t="s">
        <v>4944</v>
      </c>
    </row>
    <row r="1385" spans="1:1" x14ac:dyDescent="0.25">
      <c r="A1385" t="s">
        <v>4949</v>
      </c>
    </row>
    <row r="1386" spans="1:1" x14ac:dyDescent="0.25">
      <c r="A1386" t="s">
        <v>4945</v>
      </c>
    </row>
    <row r="1387" spans="1:1" x14ac:dyDescent="0.25">
      <c r="A1387" t="s">
        <v>4946</v>
      </c>
    </row>
    <row r="1388" spans="1:1" x14ac:dyDescent="0.25">
      <c r="A1388" t="s">
        <v>129</v>
      </c>
    </row>
    <row r="1389" spans="1:1" x14ac:dyDescent="0.25">
      <c r="A1389" t="s">
        <v>4867</v>
      </c>
    </row>
    <row r="1390" spans="1:1" x14ac:dyDescent="0.25">
      <c r="A1390" t="s">
        <v>4950</v>
      </c>
    </row>
    <row r="1391" spans="1:1" x14ac:dyDescent="0.25">
      <c r="A1391" t="s">
        <v>4856</v>
      </c>
    </row>
    <row r="1392" spans="1:1" x14ac:dyDescent="0.25">
      <c r="A1392" t="s">
        <v>4951</v>
      </c>
    </row>
    <row r="1393" spans="1:1" x14ac:dyDescent="0.25">
      <c r="A1393" t="s">
        <v>4952</v>
      </c>
    </row>
    <row r="1394" spans="1:1" x14ac:dyDescent="0.25">
      <c r="A1394" t="s">
        <v>4953</v>
      </c>
    </row>
    <row r="1395" spans="1:1" x14ac:dyDescent="0.25">
      <c r="A1395" t="s">
        <v>4954</v>
      </c>
    </row>
    <row r="1396" spans="1:1" x14ac:dyDescent="0.25">
      <c r="A1396" t="s">
        <v>4955</v>
      </c>
    </row>
    <row r="1397" spans="1:1" x14ac:dyDescent="0.25">
      <c r="A1397" t="s">
        <v>4956</v>
      </c>
    </row>
    <row r="1398" spans="1:1" x14ac:dyDescent="0.25">
      <c r="A1398" t="s">
        <v>129</v>
      </c>
    </row>
    <row r="1399" spans="1:1" x14ac:dyDescent="0.25">
      <c r="A1399" t="s">
        <v>4867</v>
      </c>
    </row>
    <row r="1400" spans="1:1" x14ac:dyDescent="0.25">
      <c r="A1400" t="s">
        <v>4950</v>
      </c>
    </row>
    <row r="1401" spans="1:1" x14ac:dyDescent="0.25">
      <c r="A1401" t="s">
        <v>4856</v>
      </c>
    </row>
    <row r="1402" spans="1:1" x14ac:dyDescent="0.25">
      <c r="A1402" t="s">
        <v>4951</v>
      </c>
    </row>
    <row r="1403" spans="1:1" x14ac:dyDescent="0.25">
      <c r="A1403" t="s">
        <v>4952</v>
      </c>
    </row>
    <row r="1404" spans="1:1" x14ac:dyDescent="0.25">
      <c r="A1404" t="s">
        <v>4953</v>
      </c>
    </row>
    <row r="1405" spans="1:1" x14ac:dyDescent="0.25">
      <c r="A1405" t="s">
        <v>4954</v>
      </c>
    </row>
    <row r="1406" spans="1:1" x14ac:dyDescent="0.25">
      <c r="A1406" t="s">
        <v>4955</v>
      </c>
    </row>
    <row r="1407" spans="1:1" x14ac:dyDescent="0.25">
      <c r="A1407" t="s">
        <v>4956</v>
      </c>
    </row>
    <row r="1408" spans="1:1" x14ac:dyDescent="0.25">
      <c r="A1408" t="s">
        <v>129</v>
      </c>
    </row>
    <row r="1409" spans="1:1" x14ac:dyDescent="0.25">
      <c r="A1409" t="s">
        <v>4867</v>
      </c>
    </row>
    <row r="1410" spans="1:1" x14ac:dyDescent="0.25">
      <c r="A1410" t="s">
        <v>4957</v>
      </c>
    </row>
    <row r="1411" spans="1:1" x14ac:dyDescent="0.25">
      <c r="A1411" t="s">
        <v>4856</v>
      </c>
    </row>
    <row r="1412" spans="1:1" x14ac:dyDescent="0.25">
      <c r="A1412" t="s">
        <v>4958</v>
      </c>
    </row>
    <row r="1413" spans="1:1" x14ac:dyDescent="0.25">
      <c r="A1413" t="s">
        <v>4959</v>
      </c>
    </row>
    <row r="1414" spans="1:1" x14ac:dyDescent="0.25">
      <c r="A1414" t="s">
        <v>4960</v>
      </c>
    </row>
    <row r="1415" spans="1:1" x14ac:dyDescent="0.25">
      <c r="A1415" t="s">
        <v>4961</v>
      </c>
    </row>
    <row r="1416" spans="1:1" x14ac:dyDescent="0.25">
      <c r="A1416" t="s">
        <v>4962</v>
      </c>
    </row>
    <row r="1417" spans="1:1" x14ac:dyDescent="0.25">
      <c r="A1417" t="s">
        <v>4963</v>
      </c>
    </row>
    <row r="1418" spans="1:1" x14ac:dyDescent="0.25">
      <c r="A1418" t="s">
        <v>129</v>
      </c>
    </row>
    <row r="1419" spans="1:1" x14ac:dyDescent="0.25">
      <c r="A1419" t="s">
        <v>4867</v>
      </c>
    </row>
    <row r="1420" spans="1:1" x14ac:dyDescent="0.25">
      <c r="A1420" t="s">
        <v>4957</v>
      </c>
    </row>
    <row r="1421" spans="1:1" x14ac:dyDescent="0.25">
      <c r="A1421" t="s">
        <v>4856</v>
      </c>
    </row>
    <row r="1422" spans="1:1" x14ac:dyDescent="0.25">
      <c r="A1422" t="s">
        <v>4958</v>
      </c>
    </row>
    <row r="1423" spans="1:1" x14ac:dyDescent="0.25">
      <c r="A1423" t="s">
        <v>4959</v>
      </c>
    </row>
    <row r="1424" spans="1:1" x14ac:dyDescent="0.25">
      <c r="A1424" t="s">
        <v>4960</v>
      </c>
    </row>
    <row r="1425" spans="1:1" x14ac:dyDescent="0.25">
      <c r="A1425" t="s">
        <v>4961</v>
      </c>
    </row>
    <row r="1426" spans="1:1" x14ac:dyDescent="0.25">
      <c r="A1426" t="s">
        <v>4962</v>
      </c>
    </row>
    <row r="1427" spans="1:1" x14ac:dyDescent="0.25">
      <c r="A1427" t="s">
        <v>4963</v>
      </c>
    </row>
    <row r="1428" spans="1:1" x14ac:dyDescent="0.25">
      <c r="A1428" t="s">
        <v>129</v>
      </c>
    </row>
    <row r="1429" spans="1:1" x14ac:dyDescent="0.25">
      <c r="A1429" t="s">
        <v>4867</v>
      </c>
    </row>
    <row r="1430" spans="1:1" x14ac:dyDescent="0.25">
      <c r="A1430" t="s">
        <v>4957</v>
      </c>
    </row>
    <row r="1431" spans="1:1" x14ac:dyDescent="0.25">
      <c r="A1431" t="s">
        <v>4856</v>
      </c>
    </row>
    <row r="1432" spans="1:1" x14ac:dyDescent="0.25">
      <c r="A1432" t="s">
        <v>4958</v>
      </c>
    </row>
    <row r="1433" spans="1:1" x14ac:dyDescent="0.25">
      <c r="A1433" t="s">
        <v>4964</v>
      </c>
    </row>
    <row r="1434" spans="1:1" x14ac:dyDescent="0.25">
      <c r="A1434" t="s">
        <v>4960</v>
      </c>
    </row>
    <row r="1435" spans="1:1" x14ac:dyDescent="0.25">
      <c r="A1435" t="s">
        <v>4961</v>
      </c>
    </row>
    <row r="1436" spans="1:1" x14ac:dyDescent="0.25">
      <c r="A1436" t="s">
        <v>4962</v>
      </c>
    </row>
    <row r="1437" spans="1:1" x14ac:dyDescent="0.25">
      <c r="A1437" t="s">
        <v>4963</v>
      </c>
    </row>
    <row r="1438" spans="1:1" x14ac:dyDescent="0.25">
      <c r="A1438" t="s">
        <v>129</v>
      </c>
    </row>
    <row r="1439" spans="1:1" x14ac:dyDescent="0.25">
      <c r="A1439" t="s">
        <v>4867</v>
      </c>
    </row>
    <row r="1440" spans="1:1" x14ac:dyDescent="0.25">
      <c r="A1440" t="s">
        <v>4965</v>
      </c>
    </row>
    <row r="1441" spans="1:1" x14ac:dyDescent="0.25">
      <c r="A1441" t="s">
        <v>4856</v>
      </c>
    </row>
    <row r="1442" spans="1:1" x14ac:dyDescent="0.25">
      <c r="A1442" t="s">
        <v>4966</v>
      </c>
    </row>
    <row r="1443" spans="1:1" x14ac:dyDescent="0.25">
      <c r="A1443" t="s">
        <v>4964</v>
      </c>
    </row>
    <row r="1444" spans="1:1" x14ac:dyDescent="0.25">
      <c r="A1444" t="s">
        <v>4967</v>
      </c>
    </row>
    <row r="1445" spans="1:1" x14ac:dyDescent="0.25">
      <c r="A1445" t="s">
        <v>4968</v>
      </c>
    </row>
    <row r="1446" spans="1:1" x14ac:dyDescent="0.25">
      <c r="A1446" t="s">
        <v>4969</v>
      </c>
    </row>
    <row r="1447" spans="1:1" x14ac:dyDescent="0.25">
      <c r="A1447" t="s">
        <v>4970</v>
      </c>
    </row>
    <row r="1448" spans="1:1" x14ac:dyDescent="0.25">
      <c r="A1448" t="s">
        <v>129</v>
      </c>
    </row>
    <row r="1449" spans="1:1" x14ac:dyDescent="0.25">
      <c r="A1449" t="s">
        <v>4867</v>
      </c>
    </row>
    <row r="1450" spans="1:1" x14ac:dyDescent="0.25">
      <c r="A1450" t="s">
        <v>4965</v>
      </c>
    </row>
    <row r="1451" spans="1:1" x14ac:dyDescent="0.25">
      <c r="A1451" t="s">
        <v>4856</v>
      </c>
    </row>
    <row r="1452" spans="1:1" x14ac:dyDescent="0.25">
      <c r="A1452" t="s">
        <v>4966</v>
      </c>
    </row>
    <row r="1453" spans="1:1" x14ac:dyDescent="0.25">
      <c r="A1453" t="s">
        <v>4964</v>
      </c>
    </row>
    <row r="1454" spans="1:1" x14ac:dyDescent="0.25">
      <c r="A1454" t="s">
        <v>4967</v>
      </c>
    </row>
    <row r="1455" spans="1:1" x14ac:dyDescent="0.25">
      <c r="A1455" t="s">
        <v>4968</v>
      </c>
    </row>
    <row r="1456" spans="1:1" x14ac:dyDescent="0.25">
      <c r="A1456" t="s">
        <v>4969</v>
      </c>
    </row>
    <row r="1457" spans="1:1" x14ac:dyDescent="0.25">
      <c r="A1457" t="s">
        <v>4970</v>
      </c>
    </row>
    <row r="1458" spans="1:1" x14ac:dyDescent="0.25">
      <c r="A1458" t="s">
        <v>129</v>
      </c>
    </row>
    <row r="1459" spans="1:1" x14ac:dyDescent="0.25">
      <c r="A1459" t="s">
        <v>4867</v>
      </c>
    </row>
    <row r="1460" spans="1:1" x14ac:dyDescent="0.25">
      <c r="A1460" t="s">
        <v>4971</v>
      </c>
    </row>
    <row r="1461" spans="1:1" x14ac:dyDescent="0.25">
      <c r="A1461" t="s">
        <v>4856</v>
      </c>
    </row>
    <row r="1462" spans="1:1" x14ac:dyDescent="0.25">
      <c r="A1462" t="s">
        <v>4972</v>
      </c>
    </row>
    <row r="1463" spans="1:1" x14ac:dyDescent="0.25">
      <c r="A1463" t="s">
        <v>4973</v>
      </c>
    </row>
    <row r="1464" spans="1:1" x14ac:dyDescent="0.25">
      <c r="A1464" t="s">
        <v>4974</v>
      </c>
    </row>
    <row r="1465" spans="1:1" x14ac:dyDescent="0.25">
      <c r="A1465" t="s">
        <v>4975</v>
      </c>
    </row>
    <row r="1466" spans="1:1" x14ac:dyDescent="0.25">
      <c r="A1466" t="s">
        <v>4976</v>
      </c>
    </row>
    <row r="1467" spans="1:1" x14ac:dyDescent="0.25">
      <c r="A1467" t="s">
        <v>4977</v>
      </c>
    </row>
    <row r="1468" spans="1:1" x14ac:dyDescent="0.25">
      <c r="A1468" t="s">
        <v>129</v>
      </c>
    </row>
    <row r="1469" spans="1:1" x14ac:dyDescent="0.25">
      <c r="A1469" t="s">
        <v>4867</v>
      </c>
    </row>
    <row r="1470" spans="1:1" x14ac:dyDescent="0.25">
      <c r="A1470" t="s">
        <v>4971</v>
      </c>
    </row>
    <row r="1471" spans="1:1" x14ac:dyDescent="0.25">
      <c r="A1471" t="s">
        <v>4856</v>
      </c>
    </row>
    <row r="1472" spans="1:1" x14ac:dyDescent="0.25">
      <c r="A1472" t="s">
        <v>4972</v>
      </c>
    </row>
    <row r="1473" spans="1:1" x14ac:dyDescent="0.25">
      <c r="A1473" t="s">
        <v>4973</v>
      </c>
    </row>
    <row r="1474" spans="1:1" x14ac:dyDescent="0.25">
      <c r="A1474" t="s">
        <v>4974</v>
      </c>
    </row>
    <row r="1475" spans="1:1" x14ac:dyDescent="0.25">
      <c r="A1475" t="s">
        <v>4975</v>
      </c>
    </row>
    <row r="1476" spans="1:1" x14ac:dyDescent="0.25">
      <c r="A1476" t="s">
        <v>4976</v>
      </c>
    </row>
    <row r="1477" spans="1:1" x14ac:dyDescent="0.25">
      <c r="A1477" t="s">
        <v>4977</v>
      </c>
    </row>
    <row r="1478" spans="1:1" x14ac:dyDescent="0.25">
      <c r="A1478" t="s">
        <v>129</v>
      </c>
    </row>
    <row r="1479" spans="1:1" x14ac:dyDescent="0.25">
      <c r="A1479" t="s">
        <v>4978</v>
      </c>
    </row>
    <row r="1480" spans="1:1" x14ac:dyDescent="0.25">
      <c r="A1480" t="s">
        <v>4979</v>
      </c>
    </row>
    <row r="1481" spans="1:1" x14ac:dyDescent="0.25">
      <c r="A1481" t="s">
        <v>4980</v>
      </c>
    </row>
    <row r="1482" spans="1:1" x14ac:dyDescent="0.25">
      <c r="A1482" t="s">
        <v>4972</v>
      </c>
    </row>
    <row r="1483" spans="1:1" x14ac:dyDescent="0.25">
      <c r="A1483" t="s">
        <v>4981</v>
      </c>
    </row>
    <row r="1484" spans="1:1" x14ac:dyDescent="0.25">
      <c r="A1484" t="s">
        <v>4982</v>
      </c>
    </row>
    <row r="1485" spans="1:1" x14ac:dyDescent="0.25">
      <c r="A1485" t="s">
        <v>4975</v>
      </c>
    </row>
    <row r="1486" spans="1:1" x14ac:dyDescent="0.25">
      <c r="A1486" t="s">
        <v>4983</v>
      </c>
    </row>
    <row r="1487" spans="1:1" x14ac:dyDescent="0.25">
      <c r="A1487" t="s">
        <v>4984</v>
      </c>
    </row>
    <row r="1488" spans="1:1" x14ac:dyDescent="0.25">
      <c r="A1488" t="s">
        <v>129</v>
      </c>
    </row>
    <row r="1489" spans="1:1" x14ac:dyDescent="0.25">
      <c r="A1489" t="s">
        <v>4978</v>
      </c>
    </row>
    <row r="1490" spans="1:1" x14ac:dyDescent="0.25">
      <c r="A1490" t="s">
        <v>4979</v>
      </c>
    </row>
    <row r="1491" spans="1:1" x14ac:dyDescent="0.25">
      <c r="A1491" t="s">
        <v>4980</v>
      </c>
    </row>
    <row r="1492" spans="1:1" x14ac:dyDescent="0.25">
      <c r="A1492" t="s">
        <v>4985</v>
      </c>
    </row>
    <row r="1493" spans="1:1" x14ac:dyDescent="0.25">
      <c r="A1493" t="s">
        <v>4981</v>
      </c>
    </row>
    <row r="1494" spans="1:1" x14ac:dyDescent="0.25">
      <c r="A1494" t="s">
        <v>4982</v>
      </c>
    </row>
    <row r="1495" spans="1:1" x14ac:dyDescent="0.25">
      <c r="A1495" t="s">
        <v>4986</v>
      </c>
    </row>
    <row r="1496" spans="1:1" x14ac:dyDescent="0.25">
      <c r="A1496" t="s">
        <v>4983</v>
      </c>
    </row>
    <row r="1497" spans="1:1" x14ac:dyDescent="0.25">
      <c r="A1497" t="s">
        <v>4984</v>
      </c>
    </row>
    <row r="1498" spans="1:1" x14ac:dyDescent="0.25">
      <c r="A1498" t="s">
        <v>129</v>
      </c>
    </row>
    <row r="1499" spans="1:1" x14ac:dyDescent="0.25">
      <c r="A1499" t="s">
        <v>4978</v>
      </c>
    </row>
    <row r="1500" spans="1:1" x14ac:dyDescent="0.25">
      <c r="A1500" t="s">
        <v>4979</v>
      </c>
    </row>
    <row r="1501" spans="1:1" x14ac:dyDescent="0.25">
      <c r="A1501" t="s">
        <v>4980</v>
      </c>
    </row>
    <row r="1502" spans="1:1" x14ac:dyDescent="0.25">
      <c r="A1502" t="s">
        <v>4985</v>
      </c>
    </row>
    <row r="1503" spans="1:1" x14ac:dyDescent="0.25">
      <c r="A1503" t="s">
        <v>4981</v>
      </c>
    </row>
    <row r="1504" spans="1:1" x14ac:dyDescent="0.25">
      <c r="A1504" t="s">
        <v>4982</v>
      </c>
    </row>
    <row r="1505" spans="1:1" x14ac:dyDescent="0.25">
      <c r="A1505" t="s">
        <v>4986</v>
      </c>
    </row>
    <row r="1506" spans="1:1" x14ac:dyDescent="0.25">
      <c r="A1506" t="s">
        <v>4983</v>
      </c>
    </row>
    <row r="1507" spans="1:1" x14ac:dyDescent="0.25">
      <c r="A1507" t="s">
        <v>4984</v>
      </c>
    </row>
    <row r="1508" spans="1:1" x14ac:dyDescent="0.25">
      <c r="A1508" t="s">
        <v>129</v>
      </c>
    </row>
    <row r="1509" spans="1:1" x14ac:dyDescent="0.25">
      <c r="A1509" t="s">
        <v>4867</v>
      </c>
    </row>
    <row r="1510" spans="1:1" x14ac:dyDescent="0.25">
      <c r="A1510" t="s">
        <v>4987</v>
      </c>
    </row>
    <row r="1511" spans="1:1" x14ac:dyDescent="0.25">
      <c r="A1511" t="s">
        <v>4856</v>
      </c>
    </row>
    <row r="1512" spans="1:1" x14ac:dyDescent="0.25">
      <c r="A1512" t="s">
        <v>4988</v>
      </c>
    </row>
    <row r="1513" spans="1:1" x14ac:dyDescent="0.25">
      <c r="A1513" t="s">
        <v>4989</v>
      </c>
    </row>
    <row r="1514" spans="1:1" x14ac:dyDescent="0.25">
      <c r="A1514" t="s">
        <v>4990</v>
      </c>
    </row>
    <row r="1515" spans="1:1" x14ac:dyDescent="0.25">
      <c r="A1515" t="s">
        <v>4991</v>
      </c>
    </row>
    <row r="1516" spans="1:1" x14ac:dyDescent="0.25">
      <c r="A1516" t="s">
        <v>4992</v>
      </c>
    </row>
    <row r="1517" spans="1:1" x14ac:dyDescent="0.25">
      <c r="A1517" t="s">
        <v>4993</v>
      </c>
    </row>
    <row r="1518" spans="1:1" x14ac:dyDescent="0.25">
      <c r="A1518" t="s">
        <v>129</v>
      </c>
    </row>
    <row r="1519" spans="1:1" x14ac:dyDescent="0.25">
      <c r="A1519" t="s">
        <v>4867</v>
      </c>
    </row>
    <row r="1520" spans="1:1" x14ac:dyDescent="0.25">
      <c r="A1520" t="s">
        <v>4987</v>
      </c>
    </row>
    <row r="1521" spans="1:1" x14ac:dyDescent="0.25">
      <c r="A1521" t="s">
        <v>4856</v>
      </c>
    </row>
    <row r="1522" spans="1:1" x14ac:dyDescent="0.25">
      <c r="A1522" t="s">
        <v>4988</v>
      </c>
    </row>
    <row r="1523" spans="1:1" x14ac:dyDescent="0.25">
      <c r="A1523" t="s">
        <v>4989</v>
      </c>
    </row>
    <row r="1524" spans="1:1" x14ac:dyDescent="0.25">
      <c r="A1524" t="s">
        <v>4990</v>
      </c>
    </row>
    <row r="1525" spans="1:1" x14ac:dyDescent="0.25">
      <c r="A1525" t="s">
        <v>4991</v>
      </c>
    </row>
    <row r="1526" spans="1:1" x14ac:dyDescent="0.25">
      <c r="A1526" t="s">
        <v>4992</v>
      </c>
    </row>
    <row r="1527" spans="1:1" x14ac:dyDescent="0.25">
      <c r="A1527" t="s">
        <v>4993</v>
      </c>
    </row>
    <row r="1528" spans="1:1" x14ac:dyDescent="0.25">
      <c r="A1528" t="s">
        <v>129</v>
      </c>
    </row>
    <row r="1529" spans="1:1" x14ac:dyDescent="0.25">
      <c r="A1529" t="s">
        <v>4867</v>
      </c>
    </row>
    <row r="1530" spans="1:1" x14ac:dyDescent="0.25">
      <c r="A1530" t="s">
        <v>4994</v>
      </c>
    </row>
    <row r="1531" spans="1:1" x14ac:dyDescent="0.25">
      <c r="A1531" t="s">
        <v>4856</v>
      </c>
    </row>
    <row r="1532" spans="1:1" x14ac:dyDescent="0.25">
      <c r="A1532" t="s">
        <v>4995</v>
      </c>
    </row>
    <row r="1533" spans="1:1" x14ac:dyDescent="0.25">
      <c r="A1533" t="s">
        <v>4996</v>
      </c>
    </row>
    <row r="1534" spans="1:1" x14ac:dyDescent="0.25">
      <c r="A1534" t="s">
        <v>4990</v>
      </c>
    </row>
    <row r="1535" spans="1:1" x14ac:dyDescent="0.25">
      <c r="A1535" t="s">
        <v>4997</v>
      </c>
    </row>
    <row r="1536" spans="1:1" x14ac:dyDescent="0.25">
      <c r="A1536" t="s">
        <v>4992</v>
      </c>
    </row>
    <row r="1537" spans="1:1" x14ac:dyDescent="0.25">
      <c r="A1537" t="s">
        <v>4998</v>
      </c>
    </row>
    <row r="1538" spans="1:1" x14ac:dyDescent="0.25">
      <c r="A1538" t="s">
        <v>129</v>
      </c>
    </row>
    <row r="1539" spans="1:1" x14ac:dyDescent="0.25">
      <c r="A1539" t="s">
        <v>4867</v>
      </c>
    </row>
    <row r="1540" spans="1:1" x14ac:dyDescent="0.25">
      <c r="A1540" t="s">
        <v>4994</v>
      </c>
    </row>
    <row r="1541" spans="1:1" x14ac:dyDescent="0.25">
      <c r="A1541" t="s">
        <v>4856</v>
      </c>
    </row>
    <row r="1542" spans="1:1" x14ac:dyDescent="0.25">
      <c r="A1542" t="s">
        <v>4995</v>
      </c>
    </row>
    <row r="1543" spans="1:1" x14ac:dyDescent="0.25">
      <c r="A1543" t="s">
        <v>4996</v>
      </c>
    </row>
    <row r="1544" spans="1:1" x14ac:dyDescent="0.25">
      <c r="A1544" t="s">
        <v>4999</v>
      </c>
    </row>
    <row r="1545" spans="1:1" x14ac:dyDescent="0.25">
      <c r="A1545" t="s">
        <v>4997</v>
      </c>
    </row>
    <row r="1546" spans="1:1" x14ac:dyDescent="0.25">
      <c r="A1546" t="s">
        <v>5000</v>
      </c>
    </row>
    <row r="1547" spans="1:1" x14ac:dyDescent="0.25">
      <c r="A1547" t="s">
        <v>4998</v>
      </c>
    </row>
    <row r="1548" spans="1:1" x14ac:dyDescent="0.25">
      <c r="A1548" t="s">
        <v>129</v>
      </c>
    </row>
    <row r="1549" spans="1:1" x14ac:dyDescent="0.25">
      <c r="A1549" t="s">
        <v>4867</v>
      </c>
    </row>
    <row r="1550" spans="1:1" x14ac:dyDescent="0.25">
      <c r="A1550" t="s">
        <v>4994</v>
      </c>
    </row>
    <row r="1551" spans="1:1" x14ac:dyDescent="0.25">
      <c r="A1551" t="s">
        <v>4856</v>
      </c>
    </row>
    <row r="1552" spans="1:1" x14ac:dyDescent="0.25">
      <c r="A1552" t="s">
        <v>4995</v>
      </c>
    </row>
    <row r="1553" spans="1:1" x14ac:dyDescent="0.25">
      <c r="A1553" t="s">
        <v>4996</v>
      </c>
    </row>
    <row r="1554" spans="1:1" x14ac:dyDescent="0.25">
      <c r="A1554" t="s">
        <v>4999</v>
      </c>
    </row>
    <row r="1555" spans="1:1" x14ac:dyDescent="0.25">
      <c r="A1555" t="s">
        <v>4997</v>
      </c>
    </row>
    <row r="1556" spans="1:1" x14ac:dyDescent="0.25">
      <c r="A1556" t="s">
        <v>5000</v>
      </c>
    </row>
    <row r="1557" spans="1:1" x14ac:dyDescent="0.25">
      <c r="A1557" t="s">
        <v>4998</v>
      </c>
    </row>
    <row r="1558" spans="1:1" x14ac:dyDescent="0.25">
      <c r="A1558" t="s">
        <v>129</v>
      </c>
    </row>
    <row r="1559" spans="1:1" x14ac:dyDescent="0.25">
      <c r="A1559" t="s">
        <v>4867</v>
      </c>
    </row>
    <row r="1560" spans="1:1" x14ac:dyDescent="0.25">
      <c r="A1560" t="s">
        <v>5001</v>
      </c>
    </row>
    <row r="1561" spans="1:1" x14ac:dyDescent="0.25">
      <c r="A1561" t="s">
        <v>4856</v>
      </c>
    </row>
    <row r="1562" spans="1:1" x14ac:dyDescent="0.25">
      <c r="A1562" t="s">
        <v>5002</v>
      </c>
    </row>
    <row r="1563" spans="1:1" x14ac:dyDescent="0.25">
      <c r="A1563" t="s">
        <v>5003</v>
      </c>
    </row>
    <row r="1564" spans="1:1" x14ac:dyDescent="0.25">
      <c r="A1564" t="s">
        <v>5004</v>
      </c>
    </row>
    <row r="1565" spans="1:1" x14ac:dyDescent="0.25">
      <c r="A1565" t="s">
        <v>5005</v>
      </c>
    </row>
    <row r="1566" spans="1:1" x14ac:dyDescent="0.25">
      <c r="A1566" t="s">
        <v>5006</v>
      </c>
    </row>
    <row r="1567" spans="1:1" x14ac:dyDescent="0.25">
      <c r="A1567" t="s">
        <v>5007</v>
      </c>
    </row>
    <row r="1568" spans="1:1" x14ac:dyDescent="0.25">
      <c r="A1568" t="s">
        <v>129</v>
      </c>
    </row>
    <row r="1569" spans="1:1" x14ac:dyDescent="0.25">
      <c r="A1569" t="s">
        <v>4867</v>
      </c>
    </row>
    <row r="1570" spans="1:1" x14ac:dyDescent="0.25">
      <c r="A1570" t="s">
        <v>5001</v>
      </c>
    </row>
    <row r="1571" spans="1:1" x14ac:dyDescent="0.25">
      <c r="A1571" t="s">
        <v>4856</v>
      </c>
    </row>
    <row r="1572" spans="1:1" x14ac:dyDescent="0.25">
      <c r="A1572" t="s">
        <v>5002</v>
      </c>
    </row>
    <row r="1573" spans="1:1" x14ac:dyDescent="0.25">
      <c r="A1573" t="s">
        <v>5003</v>
      </c>
    </row>
    <row r="1574" spans="1:1" x14ac:dyDescent="0.25">
      <c r="A1574" t="s">
        <v>5004</v>
      </c>
    </row>
    <row r="1575" spans="1:1" x14ac:dyDescent="0.25">
      <c r="A1575" t="s">
        <v>5005</v>
      </c>
    </row>
    <row r="1576" spans="1:1" x14ac:dyDescent="0.25">
      <c r="A1576" t="s">
        <v>5006</v>
      </c>
    </row>
    <row r="1577" spans="1:1" x14ac:dyDescent="0.25">
      <c r="A1577" t="s">
        <v>5007</v>
      </c>
    </row>
    <row r="1578" spans="1:1" x14ac:dyDescent="0.25">
      <c r="A1578" t="s">
        <v>129</v>
      </c>
    </row>
    <row r="1579" spans="1:1" x14ac:dyDescent="0.25">
      <c r="A1579" t="s">
        <v>4867</v>
      </c>
    </row>
    <row r="1580" spans="1:1" x14ac:dyDescent="0.25">
      <c r="A1580" t="s">
        <v>5008</v>
      </c>
    </row>
    <row r="1581" spans="1:1" x14ac:dyDescent="0.25">
      <c r="A1581" t="s">
        <v>4856</v>
      </c>
    </row>
    <row r="1582" spans="1:1" x14ac:dyDescent="0.25">
      <c r="A1582" t="s">
        <v>5009</v>
      </c>
    </row>
    <row r="1583" spans="1:1" x14ac:dyDescent="0.25">
      <c r="A1583" t="s">
        <v>5003</v>
      </c>
    </row>
    <row r="1584" spans="1:1" x14ac:dyDescent="0.25">
      <c r="A1584" t="s">
        <v>5010</v>
      </c>
    </row>
    <row r="1585" spans="1:1" x14ac:dyDescent="0.25">
      <c r="A1585" t="s">
        <v>5011</v>
      </c>
    </row>
    <row r="1586" spans="1:1" x14ac:dyDescent="0.25">
      <c r="A1586" t="s">
        <v>5006</v>
      </c>
    </row>
    <row r="1587" spans="1:1" x14ac:dyDescent="0.25">
      <c r="A1587" t="s">
        <v>5012</v>
      </c>
    </row>
    <row r="1588" spans="1:1" x14ac:dyDescent="0.25">
      <c r="A1588" t="s">
        <v>129</v>
      </c>
    </row>
    <row r="1589" spans="1:1" x14ac:dyDescent="0.25">
      <c r="A1589" t="s">
        <v>4867</v>
      </c>
    </row>
    <row r="1590" spans="1:1" x14ac:dyDescent="0.25">
      <c r="A1590" t="s">
        <v>5008</v>
      </c>
    </row>
    <row r="1591" spans="1:1" x14ac:dyDescent="0.25">
      <c r="A1591" t="s">
        <v>4856</v>
      </c>
    </row>
    <row r="1592" spans="1:1" x14ac:dyDescent="0.25">
      <c r="A1592" t="s">
        <v>5009</v>
      </c>
    </row>
    <row r="1593" spans="1:1" x14ac:dyDescent="0.25">
      <c r="A1593" t="s">
        <v>5013</v>
      </c>
    </row>
    <row r="1594" spans="1:1" x14ac:dyDescent="0.25">
      <c r="A1594" t="s">
        <v>5010</v>
      </c>
    </row>
    <row r="1595" spans="1:1" x14ac:dyDescent="0.25">
      <c r="A1595" t="s">
        <v>5011</v>
      </c>
    </row>
    <row r="1596" spans="1:1" x14ac:dyDescent="0.25">
      <c r="A1596" t="s">
        <v>5014</v>
      </c>
    </row>
    <row r="1597" spans="1:1" x14ac:dyDescent="0.25">
      <c r="A1597" t="s">
        <v>5012</v>
      </c>
    </row>
    <row r="1598" spans="1:1" x14ac:dyDescent="0.25">
      <c r="A1598" t="s">
        <v>129</v>
      </c>
    </row>
    <row r="1599" spans="1:1" x14ac:dyDescent="0.25">
      <c r="A1599" t="s">
        <v>4867</v>
      </c>
    </row>
    <row r="1600" spans="1:1" x14ac:dyDescent="0.25">
      <c r="A1600" t="s">
        <v>5008</v>
      </c>
    </row>
    <row r="1601" spans="1:1" x14ac:dyDescent="0.25">
      <c r="A1601" t="s">
        <v>4856</v>
      </c>
    </row>
    <row r="1602" spans="1:1" x14ac:dyDescent="0.25">
      <c r="A1602" t="s">
        <v>5009</v>
      </c>
    </row>
    <row r="1603" spans="1:1" x14ac:dyDescent="0.25">
      <c r="A1603" t="s">
        <v>5013</v>
      </c>
    </row>
    <row r="1604" spans="1:1" x14ac:dyDescent="0.25">
      <c r="A1604" t="s">
        <v>5010</v>
      </c>
    </row>
    <row r="1605" spans="1:1" x14ac:dyDescent="0.25">
      <c r="A1605" t="s">
        <v>5011</v>
      </c>
    </row>
    <row r="1606" spans="1:1" x14ac:dyDescent="0.25">
      <c r="A1606" t="s">
        <v>5014</v>
      </c>
    </row>
    <row r="1607" spans="1:1" x14ac:dyDescent="0.25">
      <c r="A1607" t="s">
        <v>5012</v>
      </c>
    </row>
    <row r="1608" spans="1:1" x14ac:dyDescent="0.25">
      <c r="A1608" t="s">
        <v>129</v>
      </c>
    </row>
    <row r="1609" spans="1:1" x14ac:dyDescent="0.25">
      <c r="A1609" t="s">
        <v>4867</v>
      </c>
    </row>
    <row r="1610" spans="1:1" x14ac:dyDescent="0.25">
      <c r="A1610" t="s">
        <v>5015</v>
      </c>
    </row>
    <row r="1611" spans="1:1" x14ac:dyDescent="0.25">
      <c r="A1611" t="s">
        <v>4856</v>
      </c>
    </row>
    <row r="1612" spans="1:1" x14ac:dyDescent="0.25">
      <c r="A1612" t="s">
        <v>5016</v>
      </c>
    </row>
    <row r="1613" spans="1:1" x14ac:dyDescent="0.25">
      <c r="A1613" t="s">
        <v>5017</v>
      </c>
    </row>
    <row r="1614" spans="1:1" x14ac:dyDescent="0.25">
      <c r="A1614" t="s">
        <v>5018</v>
      </c>
    </row>
    <row r="1615" spans="1:1" x14ac:dyDescent="0.25">
      <c r="A1615" t="s">
        <v>5019</v>
      </c>
    </row>
    <row r="1616" spans="1:1" x14ac:dyDescent="0.25">
      <c r="A1616" t="s">
        <v>5020</v>
      </c>
    </row>
    <row r="1617" spans="1:1" x14ac:dyDescent="0.25">
      <c r="A1617" t="s">
        <v>5021</v>
      </c>
    </row>
    <row r="1618" spans="1:1" x14ac:dyDescent="0.25">
      <c r="A1618" t="s">
        <v>129</v>
      </c>
    </row>
    <row r="1619" spans="1:1" x14ac:dyDescent="0.25">
      <c r="A1619" t="s">
        <v>4867</v>
      </c>
    </row>
    <row r="1620" spans="1:1" x14ac:dyDescent="0.25">
      <c r="A1620" t="s">
        <v>5015</v>
      </c>
    </row>
    <row r="1621" spans="1:1" x14ac:dyDescent="0.25">
      <c r="A1621" t="s">
        <v>4856</v>
      </c>
    </row>
    <row r="1622" spans="1:1" x14ac:dyDescent="0.25">
      <c r="A1622" t="s">
        <v>5016</v>
      </c>
    </row>
    <row r="1623" spans="1:1" x14ac:dyDescent="0.25">
      <c r="A1623" t="s">
        <v>5017</v>
      </c>
    </row>
    <row r="1624" spans="1:1" x14ac:dyDescent="0.25">
      <c r="A1624" t="s">
        <v>5018</v>
      </c>
    </row>
    <row r="1625" spans="1:1" x14ac:dyDescent="0.25">
      <c r="A1625" t="s">
        <v>5019</v>
      </c>
    </row>
    <row r="1626" spans="1:1" x14ac:dyDescent="0.25">
      <c r="A1626" t="s">
        <v>5020</v>
      </c>
    </row>
    <row r="1627" spans="1:1" x14ac:dyDescent="0.25">
      <c r="A1627" t="s">
        <v>5021</v>
      </c>
    </row>
    <row r="1628" spans="1:1" x14ac:dyDescent="0.25">
      <c r="A1628" t="s">
        <v>129</v>
      </c>
    </row>
    <row r="1629" spans="1:1" x14ac:dyDescent="0.25">
      <c r="A1629" t="s">
        <v>4867</v>
      </c>
    </row>
    <row r="1630" spans="1:1" x14ac:dyDescent="0.25">
      <c r="A1630" t="s">
        <v>5022</v>
      </c>
    </row>
    <row r="1631" spans="1:1" x14ac:dyDescent="0.25">
      <c r="A1631" t="s">
        <v>4856</v>
      </c>
    </row>
    <row r="1632" spans="1:1" x14ac:dyDescent="0.25">
      <c r="A1632" t="s">
        <v>5016</v>
      </c>
    </row>
    <row r="1633" spans="1:1" x14ac:dyDescent="0.25">
      <c r="A1633" t="s">
        <v>5023</v>
      </c>
    </row>
    <row r="1634" spans="1:1" x14ac:dyDescent="0.25">
      <c r="A1634" t="s">
        <v>5024</v>
      </c>
    </row>
    <row r="1635" spans="1:1" x14ac:dyDescent="0.25">
      <c r="A1635" t="s">
        <v>5019</v>
      </c>
    </row>
    <row r="1636" spans="1:1" x14ac:dyDescent="0.25">
      <c r="A1636" t="s">
        <v>5025</v>
      </c>
    </row>
    <row r="1637" spans="1:1" x14ac:dyDescent="0.25">
      <c r="A1637" t="s">
        <v>5021</v>
      </c>
    </row>
    <row r="1638" spans="1:1" x14ac:dyDescent="0.25">
      <c r="A1638" t="s">
        <v>129</v>
      </c>
    </row>
    <row r="1639" spans="1:1" x14ac:dyDescent="0.25">
      <c r="A1639" t="s">
        <v>4867</v>
      </c>
    </row>
    <row r="1640" spans="1:1" x14ac:dyDescent="0.25">
      <c r="A1640" t="s">
        <v>5022</v>
      </c>
    </row>
    <row r="1641" spans="1:1" x14ac:dyDescent="0.25">
      <c r="A1641" t="s">
        <v>4856</v>
      </c>
    </row>
    <row r="1642" spans="1:1" x14ac:dyDescent="0.25">
      <c r="A1642" t="s">
        <v>5026</v>
      </c>
    </row>
    <row r="1643" spans="1:1" x14ac:dyDescent="0.25">
      <c r="A1643" t="s">
        <v>5023</v>
      </c>
    </row>
    <row r="1644" spans="1:1" x14ac:dyDescent="0.25">
      <c r="A1644" t="s">
        <v>5024</v>
      </c>
    </row>
    <row r="1645" spans="1:1" x14ac:dyDescent="0.25">
      <c r="A1645" t="s">
        <v>5027</v>
      </c>
    </row>
    <row r="1646" spans="1:1" x14ac:dyDescent="0.25">
      <c r="A1646" t="s">
        <v>5025</v>
      </c>
    </row>
    <row r="1647" spans="1:1" x14ac:dyDescent="0.25">
      <c r="A1647" t="s">
        <v>5028</v>
      </c>
    </row>
    <row r="1648" spans="1:1" x14ac:dyDescent="0.25">
      <c r="A1648" t="s">
        <v>129</v>
      </c>
    </row>
    <row r="1649" spans="1:1" x14ac:dyDescent="0.25">
      <c r="A1649" t="s">
        <v>4867</v>
      </c>
    </row>
    <row r="1650" spans="1:1" x14ac:dyDescent="0.25">
      <c r="A1650" t="s">
        <v>5022</v>
      </c>
    </row>
    <row r="1651" spans="1:1" x14ac:dyDescent="0.25">
      <c r="A1651" t="s">
        <v>4856</v>
      </c>
    </row>
    <row r="1652" spans="1:1" x14ac:dyDescent="0.25">
      <c r="A1652" t="s">
        <v>5026</v>
      </c>
    </row>
    <row r="1653" spans="1:1" x14ac:dyDescent="0.25">
      <c r="A1653" t="s">
        <v>5023</v>
      </c>
    </row>
    <row r="1654" spans="1:1" x14ac:dyDescent="0.25">
      <c r="A1654" t="s">
        <v>5024</v>
      </c>
    </row>
    <row r="1655" spans="1:1" x14ac:dyDescent="0.25">
      <c r="A1655" t="s">
        <v>5027</v>
      </c>
    </row>
    <row r="1656" spans="1:1" x14ac:dyDescent="0.25">
      <c r="A1656" t="s">
        <v>5025</v>
      </c>
    </row>
    <row r="1657" spans="1:1" x14ac:dyDescent="0.25">
      <c r="A1657" t="s">
        <v>5028</v>
      </c>
    </row>
    <row r="1658" spans="1:1" x14ac:dyDescent="0.25">
      <c r="A1658" t="s">
        <v>129</v>
      </c>
    </row>
    <row r="1659" spans="1:1" x14ac:dyDescent="0.25">
      <c r="A1659" t="s">
        <v>4867</v>
      </c>
    </row>
    <row r="1660" spans="1:1" x14ac:dyDescent="0.25">
      <c r="A1660" t="s">
        <v>5029</v>
      </c>
    </row>
    <row r="1661" spans="1:1" x14ac:dyDescent="0.25">
      <c r="A1661" t="s">
        <v>4856</v>
      </c>
    </row>
    <row r="1662" spans="1:1" x14ac:dyDescent="0.25">
      <c r="A1662" t="s">
        <v>5030</v>
      </c>
    </row>
    <row r="1663" spans="1:1" x14ac:dyDescent="0.25">
      <c r="A1663" t="s">
        <v>5031</v>
      </c>
    </row>
    <row r="1664" spans="1:1" x14ac:dyDescent="0.25">
      <c r="A1664" t="s">
        <v>5032</v>
      </c>
    </row>
    <row r="1665" spans="1:1" x14ac:dyDescent="0.25">
      <c r="A1665" t="s">
        <v>5033</v>
      </c>
    </row>
    <row r="1666" spans="1:1" x14ac:dyDescent="0.25">
      <c r="A1666" t="s">
        <v>5034</v>
      </c>
    </row>
    <row r="1667" spans="1:1" x14ac:dyDescent="0.25">
      <c r="A1667" t="s">
        <v>5035</v>
      </c>
    </row>
    <row r="1668" spans="1:1" x14ac:dyDescent="0.25">
      <c r="A1668" t="s">
        <v>129</v>
      </c>
    </row>
    <row r="1669" spans="1:1" x14ac:dyDescent="0.25">
      <c r="A1669" t="s">
        <v>4867</v>
      </c>
    </row>
    <row r="1670" spans="1:1" x14ac:dyDescent="0.25">
      <c r="A1670" t="s">
        <v>5029</v>
      </c>
    </row>
    <row r="1671" spans="1:1" x14ac:dyDescent="0.25">
      <c r="A1671" t="s">
        <v>4856</v>
      </c>
    </row>
    <row r="1672" spans="1:1" x14ac:dyDescent="0.25">
      <c r="A1672" t="s">
        <v>5030</v>
      </c>
    </row>
    <row r="1673" spans="1:1" x14ac:dyDescent="0.25">
      <c r="A1673" t="s">
        <v>5031</v>
      </c>
    </row>
    <row r="1674" spans="1:1" x14ac:dyDescent="0.25">
      <c r="A1674" t="s">
        <v>5032</v>
      </c>
    </row>
    <row r="1675" spans="1:1" x14ac:dyDescent="0.25">
      <c r="A1675" t="s">
        <v>5033</v>
      </c>
    </row>
    <row r="1676" spans="1:1" x14ac:dyDescent="0.25">
      <c r="A1676" t="s">
        <v>5034</v>
      </c>
    </row>
    <row r="1677" spans="1:1" x14ac:dyDescent="0.25">
      <c r="A1677" t="s">
        <v>5035</v>
      </c>
    </row>
    <row r="1678" spans="1:1" x14ac:dyDescent="0.25">
      <c r="A1678" t="s">
        <v>129</v>
      </c>
    </row>
    <row r="1679" spans="1:1" x14ac:dyDescent="0.25">
      <c r="A1679" t="s">
        <v>4867</v>
      </c>
    </row>
    <row r="1680" spans="1:1" x14ac:dyDescent="0.25">
      <c r="A1680" t="s">
        <v>5036</v>
      </c>
    </row>
    <row r="1681" spans="1:1" x14ac:dyDescent="0.25">
      <c r="A1681" t="s">
        <v>4856</v>
      </c>
    </row>
    <row r="1682" spans="1:1" x14ac:dyDescent="0.25">
      <c r="A1682" t="s">
        <v>5037</v>
      </c>
    </row>
    <row r="1683" spans="1:1" x14ac:dyDescent="0.25">
      <c r="A1683" t="s">
        <v>5038</v>
      </c>
    </row>
    <row r="1684" spans="1:1" x14ac:dyDescent="0.25">
      <c r="A1684" t="s">
        <v>5039</v>
      </c>
    </row>
    <row r="1685" spans="1:1" x14ac:dyDescent="0.25">
      <c r="A1685" t="s">
        <v>5040</v>
      </c>
    </row>
    <row r="1686" spans="1:1" x14ac:dyDescent="0.25">
      <c r="A1686" t="s">
        <v>5041</v>
      </c>
    </row>
    <row r="1687" spans="1:1" x14ac:dyDescent="0.25">
      <c r="A1687" t="s">
        <v>5042</v>
      </c>
    </row>
    <row r="1688" spans="1:1" x14ac:dyDescent="0.25">
      <c r="A1688" t="s">
        <v>129</v>
      </c>
    </row>
    <row r="1689" spans="1:1" x14ac:dyDescent="0.25">
      <c r="A1689" t="s">
        <v>4867</v>
      </c>
    </row>
    <row r="1690" spans="1:1" x14ac:dyDescent="0.25">
      <c r="A1690" t="s">
        <v>5036</v>
      </c>
    </row>
    <row r="1691" spans="1:1" x14ac:dyDescent="0.25">
      <c r="A1691" t="s">
        <v>4856</v>
      </c>
    </row>
    <row r="1692" spans="1:1" x14ac:dyDescent="0.25">
      <c r="A1692" t="s">
        <v>5037</v>
      </c>
    </row>
    <row r="1693" spans="1:1" x14ac:dyDescent="0.25">
      <c r="A1693" t="s">
        <v>5038</v>
      </c>
    </row>
    <row r="1694" spans="1:1" x14ac:dyDescent="0.25">
      <c r="A1694" t="s">
        <v>5039</v>
      </c>
    </row>
    <row r="1695" spans="1:1" x14ac:dyDescent="0.25">
      <c r="A1695" t="s">
        <v>5040</v>
      </c>
    </row>
    <row r="1696" spans="1:1" x14ac:dyDescent="0.25">
      <c r="A1696" t="s">
        <v>5041</v>
      </c>
    </row>
    <row r="1697" spans="1:1" x14ac:dyDescent="0.25">
      <c r="A1697" t="s">
        <v>5042</v>
      </c>
    </row>
    <row r="1698" spans="1:1" x14ac:dyDescent="0.25">
      <c r="A1698" t="s">
        <v>129</v>
      </c>
    </row>
    <row r="1699" spans="1:1" x14ac:dyDescent="0.25">
      <c r="A1699" t="s">
        <v>4867</v>
      </c>
    </row>
    <row r="1700" spans="1:1" x14ac:dyDescent="0.25">
      <c r="A1700" t="s">
        <v>5043</v>
      </c>
    </row>
    <row r="1701" spans="1:1" x14ac:dyDescent="0.25">
      <c r="A1701" t="s">
        <v>4856</v>
      </c>
    </row>
    <row r="1702" spans="1:1" x14ac:dyDescent="0.25">
      <c r="A1702" t="s">
        <v>5044</v>
      </c>
    </row>
    <row r="1703" spans="1:1" x14ac:dyDescent="0.25">
      <c r="A1703" t="s">
        <v>5038</v>
      </c>
    </row>
    <row r="1704" spans="1:1" x14ac:dyDescent="0.25">
      <c r="A1704" t="s">
        <v>5039</v>
      </c>
    </row>
    <row r="1705" spans="1:1" x14ac:dyDescent="0.25">
      <c r="A1705" t="s">
        <v>5045</v>
      </c>
    </row>
    <row r="1706" spans="1:1" x14ac:dyDescent="0.25">
      <c r="A1706" t="s">
        <v>5041</v>
      </c>
    </row>
    <row r="1707" spans="1:1" x14ac:dyDescent="0.25">
      <c r="A1707" t="s">
        <v>5042</v>
      </c>
    </row>
    <row r="1708" spans="1:1" x14ac:dyDescent="0.25">
      <c r="A1708" t="s">
        <v>129</v>
      </c>
    </row>
    <row r="1709" spans="1:1" x14ac:dyDescent="0.25">
      <c r="A1709" t="s">
        <v>4867</v>
      </c>
    </row>
    <row r="1710" spans="1:1" x14ac:dyDescent="0.25">
      <c r="A1710" t="s">
        <v>5043</v>
      </c>
    </row>
    <row r="1711" spans="1:1" x14ac:dyDescent="0.25">
      <c r="A1711" t="s">
        <v>4856</v>
      </c>
    </row>
    <row r="1712" spans="1:1" x14ac:dyDescent="0.25">
      <c r="A1712" t="s">
        <v>5044</v>
      </c>
    </row>
    <row r="1713" spans="1:1" x14ac:dyDescent="0.25">
      <c r="A1713" t="s">
        <v>5046</v>
      </c>
    </row>
    <row r="1714" spans="1:1" x14ac:dyDescent="0.25">
      <c r="A1714" t="s">
        <v>5047</v>
      </c>
    </row>
    <row r="1715" spans="1:1" x14ac:dyDescent="0.25">
      <c r="A1715" t="s">
        <v>5045</v>
      </c>
    </row>
    <row r="1716" spans="1:1" x14ac:dyDescent="0.25">
      <c r="A1716" t="s">
        <v>5048</v>
      </c>
    </row>
    <row r="1717" spans="1:1" x14ac:dyDescent="0.25">
      <c r="A1717" t="s">
        <v>5049</v>
      </c>
    </row>
    <row r="1718" spans="1:1" x14ac:dyDescent="0.25">
      <c r="A1718" t="s">
        <v>129</v>
      </c>
    </row>
    <row r="1719" spans="1:1" x14ac:dyDescent="0.25">
      <c r="A1719" t="s">
        <v>4867</v>
      </c>
    </row>
    <row r="1720" spans="1:1" x14ac:dyDescent="0.25">
      <c r="A1720" t="s">
        <v>5043</v>
      </c>
    </row>
    <row r="1721" spans="1:1" x14ac:dyDescent="0.25">
      <c r="A1721" t="s">
        <v>4856</v>
      </c>
    </row>
    <row r="1722" spans="1:1" x14ac:dyDescent="0.25">
      <c r="A1722" t="s">
        <v>5044</v>
      </c>
    </row>
    <row r="1723" spans="1:1" x14ac:dyDescent="0.25">
      <c r="A1723" t="s">
        <v>5046</v>
      </c>
    </row>
    <row r="1724" spans="1:1" x14ac:dyDescent="0.25">
      <c r="A1724" t="s">
        <v>5047</v>
      </c>
    </row>
    <row r="1725" spans="1:1" x14ac:dyDescent="0.25">
      <c r="A1725" t="s">
        <v>5045</v>
      </c>
    </row>
    <row r="1726" spans="1:1" x14ac:dyDescent="0.25">
      <c r="A1726" t="s">
        <v>5048</v>
      </c>
    </row>
    <row r="1727" spans="1:1" x14ac:dyDescent="0.25">
      <c r="A1727" t="s">
        <v>5049</v>
      </c>
    </row>
    <row r="1728" spans="1:1" x14ac:dyDescent="0.25">
      <c r="A1728" t="s">
        <v>129</v>
      </c>
    </row>
    <row r="1729" spans="1:1" x14ac:dyDescent="0.25">
      <c r="A1729" t="s">
        <v>4867</v>
      </c>
    </row>
    <row r="1730" spans="1:1" x14ac:dyDescent="0.25">
      <c r="A1730" t="s">
        <v>5050</v>
      </c>
    </row>
    <row r="1731" spans="1:1" x14ac:dyDescent="0.25">
      <c r="A1731" t="s">
        <v>4856</v>
      </c>
    </row>
    <row r="1732" spans="1:1" x14ac:dyDescent="0.25">
      <c r="A1732" t="s">
        <v>5051</v>
      </c>
    </row>
    <row r="1733" spans="1:1" x14ac:dyDescent="0.25">
      <c r="A1733" t="s">
        <v>5052</v>
      </c>
    </row>
    <row r="1734" spans="1:1" x14ac:dyDescent="0.25">
      <c r="A1734" t="s">
        <v>5053</v>
      </c>
    </row>
    <row r="1735" spans="1:1" x14ac:dyDescent="0.25">
      <c r="A1735" t="s">
        <v>5054</v>
      </c>
    </row>
    <row r="1736" spans="1:1" x14ac:dyDescent="0.25">
      <c r="A1736" t="s">
        <v>5055</v>
      </c>
    </row>
    <row r="1737" spans="1:1" x14ac:dyDescent="0.25">
      <c r="A1737" t="s">
        <v>5056</v>
      </c>
    </row>
    <row r="1738" spans="1:1" x14ac:dyDescent="0.25">
      <c r="A1738" t="s">
        <v>129</v>
      </c>
    </row>
    <row r="1739" spans="1:1" x14ac:dyDescent="0.25">
      <c r="A1739" t="s">
        <v>4867</v>
      </c>
    </row>
    <row r="1740" spans="1:1" x14ac:dyDescent="0.25">
      <c r="A1740" t="s">
        <v>5050</v>
      </c>
    </row>
    <row r="1741" spans="1:1" x14ac:dyDescent="0.25">
      <c r="A1741" t="s">
        <v>4856</v>
      </c>
    </row>
    <row r="1742" spans="1:1" x14ac:dyDescent="0.25">
      <c r="A1742" t="s">
        <v>5051</v>
      </c>
    </row>
    <row r="1743" spans="1:1" x14ac:dyDescent="0.25">
      <c r="A1743" t="s">
        <v>5052</v>
      </c>
    </row>
    <row r="1744" spans="1:1" x14ac:dyDescent="0.25">
      <c r="A1744" t="s">
        <v>5053</v>
      </c>
    </row>
    <row r="1745" spans="1:1" x14ac:dyDescent="0.25">
      <c r="A1745" t="s">
        <v>5054</v>
      </c>
    </row>
    <row r="1746" spans="1:1" x14ac:dyDescent="0.25">
      <c r="A1746" t="s">
        <v>5055</v>
      </c>
    </row>
    <row r="1747" spans="1:1" x14ac:dyDescent="0.25">
      <c r="A1747" t="s">
        <v>5056</v>
      </c>
    </row>
    <row r="1748" spans="1:1" x14ac:dyDescent="0.25">
      <c r="A1748" t="s">
        <v>129</v>
      </c>
    </row>
    <row r="1749" spans="1:1" x14ac:dyDescent="0.25">
      <c r="A1749" t="s">
        <v>4867</v>
      </c>
    </row>
    <row r="1750" spans="1:1" x14ac:dyDescent="0.25">
      <c r="A1750" t="s">
        <v>5057</v>
      </c>
    </row>
    <row r="1751" spans="1:1" x14ac:dyDescent="0.25">
      <c r="A1751" t="s">
        <v>4856</v>
      </c>
    </row>
    <row r="1752" spans="1:1" x14ac:dyDescent="0.25">
      <c r="A1752" t="s">
        <v>5058</v>
      </c>
    </row>
    <row r="1753" spans="1:1" x14ac:dyDescent="0.25">
      <c r="A1753" t="s">
        <v>5052</v>
      </c>
    </row>
    <row r="1754" spans="1:1" x14ac:dyDescent="0.25">
      <c r="A1754" t="s">
        <v>5059</v>
      </c>
    </row>
    <row r="1755" spans="1:1" x14ac:dyDescent="0.25">
      <c r="A1755" t="s">
        <v>5060</v>
      </c>
    </row>
    <row r="1756" spans="1:1" x14ac:dyDescent="0.25">
      <c r="A1756" t="s">
        <v>5061</v>
      </c>
    </row>
    <row r="1757" spans="1:1" x14ac:dyDescent="0.25">
      <c r="A1757" t="s">
        <v>5062</v>
      </c>
    </row>
    <row r="1758" spans="1:1" x14ac:dyDescent="0.25">
      <c r="A1758" t="s">
        <v>129</v>
      </c>
    </row>
    <row r="1759" spans="1:1" x14ac:dyDescent="0.25">
      <c r="A1759" t="s">
        <v>4867</v>
      </c>
    </row>
    <row r="1760" spans="1:1" x14ac:dyDescent="0.25">
      <c r="A1760" t="s">
        <v>5057</v>
      </c>
    </row>
    <row r="1761" spans="1:1" x14ac:dyDescent="0.25">
      <c r="A1761" t="s">
        <v>4856</v>
      </c>
    </row>
    <row r="1762" spans="1:1" x14ac:dyDescent="0.25">
      <c r="A1762" t="s">
        <v>5058</v>
      </c>
    </row>
    <row r="1763" spans="1:1" x14ac:dyDescent="0.25">
      <c r="A1763" t="s">
        <v>5063</v>
      </c>
    </row>
    <row r="1764" spans="1:1" x14ac:dyDescent="0.25">
      <c r="A1764" t="s">
        <v>5059</v>
      </c>
    </row>
    <row r="1765" spans="1:1" x14ac:dyDescent="0.25">
      <c r="A1765" t="s">
        <v>5060</v>
      </c>
    </row>
    <row r="1766" spans="1:1" x14ac:dyDescent="0.25">
      <c r="A1766" t="s">
        <v>5061</v>
      </c>
    </row>
    <row r="1767" spans="1:1" x14ac:dyDescent="0.25">
      <c r="A1767" t="s">
        <v>5062</v>
      </c>
    </row>
    <row r="1768" spans="1:1" x14ac:dyDescent="0.25">
      <c r="A1768" t="s">
        <v>129</v>
      </c>
    </row>
    <row r="1769" spans="1:1" x14ac:dyDescent="0.25">
      <c r="A1769" t="s">
        <v>4867</v>
      </c>
    </row>
    <row r="1770" spans="1:1" x14ac:dyDescent="0.25">
      <c r="A1770" t="s">
        <v>5057</v>
      </c>
    </row>
    <row r="1771" spans="1:1" x14ac:dyDescent="0.25">
      <c r="A1771" t="s">
        <v>4856</v>
      </c>
    </row>
    <row r="1772" spans="1:1" x14ac:dyDescent="0.25">
      <c r="A1772" t="s">
        <v>5058</v>
      </c>
    </row>
    <row r="1773" spans="1:1" x14ac:dyDescent="0.25">
      <c r="A1773" t="s">
        <v>5063</v>
      </c>
    </row>
    <row r="1774" spans="1:1" x14ac:dyDescent="0.25">
      <c r="A1774" t="s">
        <v>5059</v>
      </c>
    </row>
    <row r="1775" spans="1:1" x14ac:dyDescent="0.25">
      <c r="A1775" t="s">
        <v>5060</v>
      </c>
    </row>
    <row r="1776" spans="1:1" x14ac:dyDescent="0.25">
      <c r="A1776" t="s">
        <v>5061</v>
      </c>
    </row>
    <row r="1777" spans="1:1" x14ac:dyDescent="0.25">
      <c r="A1777" t="s">
        <v>5062</v>
      </c>
    </row>
    <row r="1778" spans="1:1" x14ac:dyDescent="0.25">
      <c r="A1778" t="s">
        <v>129</v>
      </c>
    </row>
    <row r="1779" spans="1:1" x14ac:dyDescent="0.25">
      <c r="A1779" t="s">
        <v>4867</v>
      </c>
    </row>
    <row r="1780" spans="1:1" x14ac:dyDescent="0.25">
      <c r="A1780" t="s">
        <v>5064</v>
      </c>
    </row>
    <row r="1781" spans="1:1" x14ac:dyDescent="0.25">
      <c r="A1781" t="s">
        <v>4856</v>
      </c>
    </row>
    <row r="1782" spans="1:1" x14ac:dyDescent="0.25">
      <c r="A1782" t="s">
        <v>5065</v>
      </c>
    </row>
    <row r="1783" spans="1:1" x14ac:dyDescent="0.25">
      <c r="A1783" t="s">
        <v>5066</v>
      </c>
    </row>
    <row r="1784" spans="1:1" x14ac:dyDescent="0.25">
      <c r="A1784" t="s">
        <v>5067</v>
      </c>
    </row>
    <row r="1785" spans="1:1" x14ac:dyDescent="0.25">
      <c r="A1785" t="s">
        <v>5068</v>
      </c>
    </row>
    <row r="1786" spans="1:1" x14ac:dyDescent="0.25">
      <c r="A1786" t="s">
        <v>5069</v>
      </c>
    </row>
    <row r="1787" spans="1:1" x14ac:dyDescent="0.25">
      <c r="A1787" t="s">
        <v>5070</v>
      </c>
    </row>
    <row r="1788" spans="1:1" x14ac:dyDescent="0.25">
      <c r="A1788" t="s">
        <v>129</v>
      </c>
    </row>
    <row r="1789" spans="1:1" x14ac:dyDescent="0.25">
      <c r="A1789" t="s">
        <v>4867</v>
      </c>
    </row>
    <row r="1790" spans="1:1" x14ac:dyDescent="0.25">
      <c r="A1790" t="s">
        <v>5064</v>
      </c>
    </row>
    <row r="1791" spans="1:1" x14ac:dyDescent="0.25">
      <c r="A1791" t="s">
        <v>4856</v>
      </c>
    </row>
    <row r="1792" spans="1:1" x14ac:dyDescent="0.25">
      <c r="A1792" t="s">
        <v>5065</v>
      </c>
    </row>
    <row r="1793" spans="1:1" x14ac:dyDescent="0.25">
      <c r="A1793" t="s">
        <v>5066</v>
      </c>
    </row>
    <row r="1794" spans="1:1" x14ac:dyDescent="0.25">
      <c r="A1794" t="s">
        <v>5067</v>
      </c>
    </row>
    <row r="1795" spans="1:1" x14ac:dyDescent="0.25">
      <c r="A1795" t="s">
        <v>5068</v>
      </c>
    </row>
    <row r="1796" spans="1:1" x14ac:dyDescent="0.25">
      <c r="A1796" t="s">
        <v>5069</v>
      </c>
    </row>
    <row r="1797" spans="1:1" x14ac:dyDescent="0.25">
      <c r="A1797" t="s">
        <v>5070</v>
      </c>
    </row>
    <row r="1798" spans="1:1" x14ac:dyDescent="0.25">
      <c r="A1798" t="s">
        <v>129</v>
      </c>
    </row>
    <row r="1799" spans="1:1" x14ac:dyDescent="0.25">
      <c r="A1799" t="s">
        <v>4867</v>
      </c>
    </row>
    <row r="1800" spans="1:1" x14ac:dyDescent="0.25">
      <c r="A1800" t="s">
        <v>5071</v>
      </c>
    </row>
    <row r="1801" spans="1:1" x14ac:dyDescent="0.25">
      <c r="A1801" t="s">
        <v>4856</v>
      </c>
    </row>
    <row r="1802" spans="1:1" x14ac:dyDescent="0.25">
      <c r="A1802" t="s">
        <v>5072</v>
      </c>
    </row>
    <row r="1803" spans="1:1" x14ac:dyDescent="0.25">
      <c r="A1803" t="s">
        <v>5073</v>
      </c>
    </row>
    <row r="1804" spans="1:1" x14ac:dyDescent="0.25">
      <c r="A1804" t="s">
        <v>5074</v>
      </c>
    </row>
    <row r="1805" spans="1:1" x14ac:dyDescent="0.25">
      <c r="A1805" t="s">
        <v>5075</v>
      </c>
    </row>
    <row r="1806" spans="1:1" x14ac:dyDescent="0.25">
      <c r="A1806" t="s">
        <v>5076</v>
      </c>
    </row>
    <row r="1807" spans="1:1" x14ac:dyDescent="0.25">
      <c r="A1807" t="s">
        <v>5077</v>
      </c>
    </row>
    <row r="1808" spans="1:1" x14ac:dyDescent="0.25">
      <c r="A1808" t="s">
        <v>129</v>
      </c>
    </row>
    <row r="1809" spans="1:1" x14ac:dyDescent="0.25">
      <c r="A1809" t="s">
        <v>4867</v>
      </c>
    </row>
    <row r="1810" spans="1:1" x14ac:dyDescent="0.25">
      <c r="A1810" t="s">
        <v>5071</v>
      </c>
    </row>
    <row r="1811" spans="1:1" x14ac:dyDescent="0.25">
      <c r="A1811" t="s">
        <v>4856</v>
      </c>
    </row>
    <row r="1812" spans="1:1" x14ac:dyDescent="0.25">
      <c r="A1812" t="s">
        <v>5072</v>
      </c>
    </row>
    <row r="1813" spans="1:1" x14ac:dyDescent="0.25">
      <c r="A1813" t="s">
        <v>5073</v>
      </c>
    </row>
    <row r="1814" spans="1:1" x14ac:dyDescent="0.25">
      <c r="A1814" t="s">
        <v>5074</v>
      </c>
    </row>
    <row r="1815" spans="1:1" x14ac:dyDescent="0.25">
      <c r="A1815" t="s">
        <v>5075</v>
      </c>
    </row>
    <row r="1816" spans="1:1" x14ac:dyDescent="0.25">
      <c r="A1816" t="s">
        <v>5076</v>
      </c>
    </row>
    <row r="1817" spans="1:1" x14ac:dyDescent="0.25">
      <c r="A1817" t="s">
        <v>5077</v>
      </c>
    </row>
    <row r="1818" spans="1:1" x14ac:dyDescent="0.25">
      <c r="A1818" t="s">
        <v>129</v>
      </c>
    </row>
    <row r="1819" spans="1:1" x14ac:dyDescent="0.25">
      <c r="A1819" t="s">
        <v>4867</v>
      </c>
    </row>
    <row r="1820" spans="1:1" x14ac:dyDescent="0.25">
      <c r="A1820" t="s">
        <v>5078</v>
      </c>
    </row>
    <row r="1821" spans="1:1" x14ac:dyDescent="0.25">
      <c r="A1821" t="s">
        <v>4856</v>
      </c>
    </row>
    <row r="1822" spans="1:1" x14ac:dyDescent="0.25">
      <c r="A1822" t="s">
        <v>5079</v>
      </c>
    </row>
    <row r="1823" spans="1:1" x14ac:dyDescent="0.25">
      <c r="A1823" t="s">
        <v>5073</v>
      </c>
    </row>
    <row r="1824" spans="1:1" x14ac:dyDescent="0.25">
      <c r="A1824" t="s">
        <v>5074</v>
      </c>
    </row>
    <row r="1825" spans="1:1" x14ac:dyDescent="0.25">
      <c r="A1825" t="s">
        <v>5080</v>
      </c>
    </row>
    <row r="1826" spans="1:1" x14ac:dyDescent="0.25">
      <c r="A1826" t="s">
        <v>5076</v>
      </c>
    </row>
    <row r="1827" spans="1:1" x14ac:dyDescent="0.25">
      <c r="A1827" t="s">
        <v>5077</v>
      </c>
    </row>
    <row r="1828" spans="1:1" x14ac:dyDescent="0.25">
      <c r="A1828" t="s">
        <v>129</v>
      </c>
    </row>
    <row r="1829" spans="1:1" x14ac:dyDescent="0.25">
      <c r="A1829" t="s">
        <v>4867</v>
      </c>
    </row>
    <row r="1830" spans="1:1" x14ac:dyDescent="0.25">
      <c r="A1830" t="s">
        <v>5078</v>
      </c>
    </row>
    <row r="1831" spans="1:1" x14ac:dyDescent="0.25">
      <c r="A1831" t="s">
        <v>4856</v>
      </c>
    </row>
    <row r="1832" spans="1:1" x14ac:dyDescent="0.25">
      <c r="A1832" t="s">
        <v>5079</v>
      </c>
    </row>
    <row r="1833" spans="1:1" x14ac:dyDescent="0.25">
      <c r="A1833" t="s">
        <v>5081</v>
      </c>
    </row>
    <row r="1834" spans="1:1" x14ac:dyDescent="0.25">
      <c r="A1834" t="s">
        <v>5082</v>
      </c>
    </row>
    <row r="1835" spans="1:1" x14ac:dyDescent="0.25">
      <c r="A1835" t="s">
        <v>5080</v>
      </c>
    </row>
    <row r="1836" spans="1:1" x14ac:dyDescent="0.25">
      <c r="A1836" t="s">
        <v>5083</v>
      </c>
    </row>
    <row r="1837" spans="1:1" x14ac:dyDescent="0.25">
      <c r="A1837" t="s">
        <v>5084</v>
      </c>
    </row>
    <row r="1838" spans="1:1" x14ac:dyDescent="0.25">
      <c r="A1838" t="s">
        <v>129</v>
      </c>
    </row>
    <row r="1839" spans="1:1" x14ac:dyDescent="0.25">
      <c r="A1839" t="s">
        <v>4867</v>
      </c>
    </row>
    <row r="1840" spans="1:1" x14ac:dyDescent="0.25">
      <c r="A1840" t="s">
        <v>5078</v>
      </c>
    </row>
    <row r="1841" spans="1:1" x14ac:dyDescent="0.25">
      <c r="A1841" t="s">
        <v>4856</v>
      </c>
    </row>
    <row r="1842" spans="1:1" x14ac:dyDescent="0.25">
      <c r="A1842" t="s">
        <v>5079</v>
      </c>
    </row>
    <row r="1843" spans="1:1" x14ac:dyDescent="0.25">
      <c r="A1843" t="s">
        <v>5081</v>
      </c>
    </row>
    <row r="1844" spans="1:1" x14ac:dyDescent="0.25">
      <c r="A1844" t="s">
        <v>5082</v>
      </c>
    </row>
    <row r="1845" spans="1:1" x14ac:dyDescent="0.25">
      <c r="A1845" t="s">
        <v>5080</v>
      </c>
    </row>
    <row r="1846" spans="1:1" x14ac:dyDescent="0.25">
      <c r="A1846" t="s">
        <v>5083</v>
      </c>
    </row>
    <row r="1847" spans="1:1" x14ac:dyDescent="0.25">
      <c r="A1847" t="s">
        <v>5084</v>
      </c>
    </row>
    <row r="1848" spans="1:1" x14ac:dyDescent="0.25">
      <c r="A1848" t="s">
        <v>129</v>
      </c>
    </row>
    <row r="1849" spans="1:1" x14ac:dyDescent="0.25">
      <c r="A1849" t="s">
        <v>4867</v>
      </c>
    </row>
    <row r="1850" spans="1:1" x14ac:dyDescent="0.25">
      <c r="A1850" t="s">
        <v>5085</v>
      </c>
    </row>
    <row r="1851" spans="1:1" x14ac:dyDescent="0.25">
      <c r="A1851" t="s">
        <v>4856</v>
      </c>
    </row>
    <row r="1852" spans="1:1" x14ac:dyDescent="0.25">
      <c r="A1852" t="s">
        <v>5086</v>
      </c>
    </row>
    <row r="1853" spans="1:1" x14ac:dyDescent="0.25">
      <c r="A1853" t="s">
        <v>5087</v>
      </c>
    </row>
    <row r="1854" spans="1:1" x14ac:dyDescent="0.25">
      <c r="A1854" t="s">
        <v>5088</v>
      </c>
    </row>
    <row r="1855" spans="1:1" x14ac:dyDescent="0.25">
      <c r="A1855" t="s">
        <v>5089</v>
      </c>
    </row>
    <row r="1856" spans="1:1" x14ac:dyDescent="0.25">
      <c r="A1856" t="s">
        <v>5090</v>
      </c>
    </row>
    <row r="1857" spans="1:1" x14ac:dyDescent="0.25">
      <c r="A1857" t="s">
        <v>5091</v>
      </c>
    </row>
    <row r="1858" spans="1:1" x14ac:dyDescent="0.25">
      <c r="A1858" t="s">
        <v>129</v>
      </c>
    </row>
    <row r="1859" spans="1:1" x14ac:dyDescent="0.25">
      <c r="A1859" t="s">
        <v>4867</v>
      </c>
    </row>
    <row r="1860" spans="1:1" x14ac:dyDescent="0.25">
      <c r="A1860" t="s">
        <v>5085</v>
      </c>
    </row>
    <row r="1861" spans="1:1" x14ac:dyDescent="0.25">
      <c r="A1861" t="s">
        <v>4856</v>
      </c>
    </row>
    <row r="1862" spans="1:1" x14ac:dyDescent="0.25">
      <c r="A1862" t="s">
        <v>5086</v>
      </c>
    </row>
    <row r="1863" spans="1:1" x14ac:dyDescent="0.25">
      <c r="A1863" t="s">
        <v>5087</v>
      </c>
    </row>
    <row r="1864" spans="1:1" x14ac:dyDescent="0.25">
      <c r="A1864" t="s">
        <v>5088</v>
      </c>
    </row>
    <row r="1865" spans="1:1" x14ac:dyDescent="0.25">
      <c r="A1865" t="s">
        <v>5089</v>
      </c>
    </row>
    <row r="1866" spans="1:1" x14ac:dyDescent="0.25">
      <c r="A1866" t="s">
        <v>5090</v>
      </c>
    </row>
    <row r="1867" spans="1:1" x14ac:dyDescent="0.25">
      <c r="A1867" t="s">
        <v>5091</v>
      </c>
    </row>
    <row r="1868" spans="1:1" x14ac:dyDescent="0.25">
      <c r="A1868" t="s">
        <v>129</v>
      </c>
    </row>
    <row r="1869" spans="1:1" x14ac:dyDescent="0.25">
      <c r="A1869" t="s">
        <v>4867</v>
      </c>
    </row>
    <row r="1870" spans="1:1" x14ac:dyDescent="0.25">
      <c r="A1870" t="s">
        <v>5092</v>
      </c>
    </row>
    <row r="1871" spans="1:1" x14ac:dyDescent="0.25">
      <c r="A1871" t="s">
        <v>4856</v>
      </c>
    </row>
    <row r="1872" spans="1:1" x14ac:dyDescent="0.25">
      <c r="A1872" t="s">
        <v>5093</v>
      </c>
    </row>
    <row r="1873" spans="1:1" x14ac:dyDescent="0.25">
      <c r="A1873" t="s">
        <v>5094</v>
      </c>
    </row>
    <row r="1874" spans="1:1" x14ac:dyDescent="0.25">
      <c r="A1874" t="s">
        <v>5095</v>
      </c>
    </row>
    <row r="1875" spans="1:1" x14ac:dyDescent="0.25">
      <c r="A1875" t="s">
        <v>5096</v>
      </c>
    </row>
    <row r="1876" spans="1:1" x14ac:dyDescent="0.25">
      <c r="A1876" t="s">
        <v>5097</v>
      </c>
    </row>
    <row r="1877" spans="1:1" x14ac:dyDescent="0.25">
      <c r="A1877" t="s">
        <v>5098</v>
      </c>
    </row>
    <row r="1878" spans="1:1" x14ac:dyDescent="0.25">
      <c r="A1878" t="s">
        <v>129</v>
      </c>
    </row>
    <row r="1879" spans="1:1" x14ac:dyDescent="0.25">
      <c r="A1879" t="s">
        <v>4867</v>
      </c>
    </row>
    <row r="1880" spans="1:1" x14ac:dyDescent="0.25">
      <c r="A1880" t="s">
        <v>5092</v>
      </c>
    </row>
    <row r="1881" spans="1:1" x14ac:dyDescent="0.25">
      <c r="A1881" t="s">
        <v>4856</v>
      </c>
    </row>
    <row r="1882" spans="1:1" x14ac:dyDescent="0.25">
      <c r="A1882" t="s">
        <v>5093</v>
      </c>
    </row>
    <row r="1883" spans="1:1" x14ac:dyDescent="0.25">
      <c r="A1883" t="s">
        <v>5094</v>
      </c>
    </row>
    <row r="1884" spans="1:1" x14ac:dyDescent="0.25">
      <c r="A1884" t="s">
        <v>5095</v>
      </c>
    </row>
    <row r="1885" spans="1:1" x14ac:dyDescent="0.25">
      <c r="A1885" t="s">
        <v>5096</v>
      </c>
    </row>
    <row r="1886" spans="1:1" x14ac:dyDescent="0.25">
      <c r="A1886" t="s">
        <v>5097</v>
      </c>
    </row>
    <row r="1887" spans="1:1" x14ac:dyDescent="0.25">
      <c r="A1887" t="s">
        <v>5098</v>
      </c>
    </row>
    <row r="1888" spans="1:1" x14ac:dyDescent="0.25">
      <c r="A1888" t="s">
        <v>129</v>
      </c>
    </row>
    <row r="1889" spans="1:1" x14ac:dyDescent="0.25">
      <c r="A1889" t="s">
        <v>4867</v>
      </c>
    </row>
    <row r="1890" spans="1:1" x14ac:dyDescent="0.25">
      <c r="A1890" t="s">
        <v>5078</v>
      </c>
    </row>
    <row r="1891" spans="1:1" x14ac:dyDescent="0.25">
      <c r="A1891" t="s">
        <v>4856</v>
      </c>
    </row>
    <row r="1892" spans="1:1" x14ac:dyDescent="0.25">
      <c r="A1892" t="s">
        <v>5099</v>
      </c>
    </row>
    <row r="1893" spans="1:1" x14ac:dyDescent="0.25">
      <c r="A1893" t="s">
        <v>5100</v>
      </c>
    </row>
    <row r="1894" spans="1:1" x14ac:dyDescent="0.25">
      <c r="A1894" t="s">
        <v>5101</v>
      </c>
    </row>
    <row r="1895" spans="1:1" x14ac:dyDescent="0.25">
      <c r="A1895" t="s">
        <v>5096</v>
      </c>
    </row>
    <row r="1896" spans="1:1" x14ac:dyDescent="0.25">
      <c r="A1896" t="s">
        <v>5102</v>
      </c>
    </row>
    <row r="1897" spans="1:1" x14ac:dyDescent="0.25">
      <c r="A1897" t="s">
        <v>5103</v>
      </c>
    </row>
    <row r="1898" spans="1:1" x14ac:dyDescent="0.25">
      <c r="A1898" t="s">
        <v>129</v>
      </c>
    </row>
    <row r="1899" spans="1:1" x14ac:dyDescent="0.25">
      <c r="A1899" t="s">
        <v>4867</v>
      </c>
    </row>
    <row r="1900" spans="1:1" x14ac:dyDescent="0.25">
      <c r="A1900" t="s">
        <v>5078</v>
      </c>
    </row>
    <row r="1901" spans="1:1" x14ac:dyDescent="0.25">
      <c r="A1901" t="s">
        <v>4856</v>
      </c>
    </row>
    <row r="1902" spans="1:1" x14ac:dyDescent="0.25">
      <c r="A1902" t="s">
        <v>5099</v>
      </c>
    </row>
    <row r="1903" spans="1:1" x14ac:dyDescent="0.25">
      <c r="A1903" t="s">
        <v>5100</v>
      </c>
    </row>
    <row r="1904" spans="1:1" x14ac:dyDescent="0.25">
      <c r="A1904" t="s">
        <v>5101</v>
      </c>
    </row>
    <row r="1905" spans="1:1" x14ac:dyDescent="0.25">
      <c r="A1905" t="s">
        <v>5104</v>
      </c>
    </row>
    <row r="1906" spans="1:1" x14ac:dyDescent="0.25">
      <c r="A1906" t="s">
        <v>5102</v>
      </c>
    </row>
    <row r="1907" spans="1:1" x14ac:dyDescent="0.25">
      <c r="A1907" t="s">
        <v>5103</v>
      </c>
    </row>
    <row r="1908" spans="1:1" x14ac:dyDescent="0.25">
      <c r="A1908" t="s">
        <v>129</v>
      </c>
    </row>
    <row r="1909" spans="1:1" x14ac:dyDescent="0.25">
      <c r="A1909" t="s">
        <v>4867</v>
      </c>
    </row>
    <row r="1910" spans="1:1" x14ac:dyDescent="0.25">
      <c r="A1910" t="s">
        <v>5078</v>
      </c>
    </row>
    <row r="1911" spans="1:1" x14ac:dyDescent="0.25">
      <c r="A1911" t="s">
        <v>4856</v>
      </c>
    </row>
    <row r="1912" spans="1:1" x14ac:dyDescent="0.25">
      <c r="A1912" t="s">
        <v>5099</v>
      </c>
    </row>
    <row r="1913" spans="1:1" x14ac:dyDescent="0.25">
      <c r="A1913" t="s">
        <v>5100</v>
      </c>
    </row>
    <row r="1914" spans="1:1" x14ac:dyDescent="0.25">
      <c r="A1914" t="s">
        <v>5101</v>
      </c>
    </row>
    <row r="1915" spans="1:1" x14ac:dyDescent="0.25">
      <c r="A1915" t="s">
        <v>5104</v>
      </c>
    </row>
    <row r="1916" spans="1:1" x14ac:dyDescent="0.25">
      <c r="A1916" t="s">
        <v>5102</v>
      </c>
    </row>
    <row r="1917" spans="1:1" x14ac:dyDescent="0.25">
      <c r="A1917" t="s">
        <v>5103</v>
      </c>
    </row>
    <row r="1918" spans="1:1" x14ac:dyDescent="0.25">
      <c r="A1918" t="s">
        <v>129</v>
      </c>
    </row>
    <row r="1919" spans="1:1" x14ac:dyDescent="0.25">
      <c r="A1919" t="s">
        <v>4867</v>
      </c>
    </row>
    <row r="1920" spans="1:1" x14ac:dyDescent="0.25">
      <c r="A1920" t="s">
        <v>5105</v>
      </c>
    </row>
    <row r="1921" spans="1:1" x14ac:dyDescent="0.25">
      <c r="A1921" t="s">
        <v>4856</v>
      </c>
    </row>
    <row r="1922" spans="1:1" x14ac:dyDescent="0.25">
      <c r="A1922" t="s">
        <v>5106</v>
      </c>
    </row>
    <row r="1923" spans="1:1" x14ac:dyDescent="0.25">
      <c r="A1923" t="s">
        <v>5107</v>
      </c>
    </row>
    <row r="1924" spans="1:1" x14ac:dyDescent="0.25">
      <c r="A1924" t="s">
        <v>5108</v>
      </c>
    </row>
    <row r="1925" spans="1:1" x14ac:dyDescent="0.25">
      <c r="A1925" t="s">
        <v>5109</v>
      </c>
    </row>
    <row r="1926" spans="1:1" x14ac:dyDescent="0.25">
      <c r="A1926" t="s">
        <v>5110</v>
      </c>
    </row>
    <row r="1927" spans="1:1" x14ac:dyDescent="0.25">
      <c r="A1927" t="s">
        <v>5111</v>
      </c>
    </row>
    <row r="1928" spans="1:1" x14ac:dyDescent="0.25">
      <c r="A1928" t="s">
        <v>129</v>
      </c>
    </row>
    <row r="1929" spans="1:1" x14ac:dyDescent="0.25">
      <c r="A1929" t="s">
        <v>4867</v>
      </c>
    </row>
    <row r="1930" spans="1:1" x14ac:dyDescent="0.25">
      <c r="A1930" t="s">
        <v>5105</v>
      </c>
    </row>
    <row r="1931" spans="1:1" x14ac:dyDescent="0.25">
      <c r="A1931" t="s">
        <v>4856</v>
      </c>
    </row>
    <row r="1932" spans="1:1" x14ac:dyDescent="0.25">
      <c r="A1932" t="s">
        <v>5106</v>
      </c>
    </row>
    <row r="1933" spans="1:1" x14ac:dyDescent="0.25">
      <c r="A1933" t="s">
        <v>5107</v>
      </c>
    </row>
    <row r="1934" spans="1:1" x14ac:dyDescent="0.25">
      <c r="A1934" t="s">
        <v>5108</v>
      </c>
    </row>
    <row r="1935" spans="1:1" x14ac:dyDescent="0.25">
      <c r="A1935" t="s">
        <v>5109</v>
      </c>
    </row>
    <row r="1936" spans="1:1" x14ac:dyDescent="0.25">
      <c r="A1936" t="s">
        <v>5110</v>
      </c>
    </row>
    <row r="1937" spans="1:1" x14ac:dyDescent="0.25">
      <c r="A1937" t="s">
        <v>5111</v>
      </c>
    </row>
    <row r="1938" spans="1:1" x14ac:dyDescent="0.25">
      <c r="A1938" t="s">
        <v>129</v>
      </c>
    </row>
    <row r="1939" spans="1:1" x14ac:dyDescent="0.25">
      <c r="A1939" t="s">
        <v>4867</v>
      </c>
    </row>
    <row r="1940" spans="1:1" x14ac:dyDescent="0.25">
      <c r="A1940" t="s">
        <v>5112</v>
      </c>
    </row>
    <row r="1941" spans="1:1" x14ac:dyDescent="0.25">
      <c r="A1941" t="s">
        <v>4856</v>
      </c>
    </row>
    <row r="1942" spans="1:1" x14ac:dyDescent="0.25">
      <c r="A1942" t="s">
        <v>5113</v>
      </c>
    </row>
    <row r="1943" spans="1:1" x14ac:dyDescent="0.25">
      <c r="A1943" t="s">
        <v>5114</v>
      </c>
    </row>
    <row r="1944" spans="1:1" x14ac:dyDescent="0.25">
      <c r="A1944" t="s">
        <v>5115</v>
      </c>
    </row>
    <row r="1945" spans="1:1" x14ac:dyDescent="0.25">
      <c r="A1945" t="s">
        <v>5116</v>
      </c>
    </row>
    <row r="1946" spans="1:1" x14ac:dyDescent="0.25">
      <c r="A1946" t="s">
        <v>5117</v>
      </c>
    </row>
    <row r="1947" spans="1:1" x14ac:dyDescent="0.25">
      <c r="A1947" t="s">
        <v>5118</v>
      </c>
    </row>
    <row r="1948" spans="1:1" x14ac:dyDescent="0.25">
      <c r="A1948" t="s">
        <v>129</v>
      </c>
    </row>
    <row r="1949" spans="1:1" x14ac:dyDescent="0.25">
      <c r="A1949" t="s">
        <v>4867</v>
      </c>
    </row>
    <row r="1950" spans="1:1" x14ac:dyDescent="0.25">
      <c r="A1950" t="s">
        <v>5112</v>
      </c>
    </row>
    <row r="1951" spans="1:1" x14ac:dyDescent="0.25">
      <c r="A1951" t="s">
        <v>4856</v>
      </c>
    </row>
    <row r="1952" spans="1:1" x14ac:dyDescent="0.25">
      <c r="A1952" t="s">
        <v>5113</v>
      </c>
    </row>
    <row r="1953" spans="1:1" x14ac:dyDescent="0.25">
      <c r="A1953" t="s">
        <v>5114</v>
      </c>
    </row>
    <row r="1954" spans="1:1" x14ac:dyDescent="0.25">
      <c r="A1954" t="s">
        <v>5115</v>
      </c>
    </row>
    <row r="1955" spans="1:1" x14ac:dyDescent="0.25">
      <c r="A1955" t="s">
        <v>5116</v>
      </c>
    </row>
    <row r="1956" spans="1:1" x14ac:dyDescent="0.25">
      <c r="A1956" t="s">
        <v>5117</v>
      </c>
    </row>
    <row r="1957" spans="1:1" x14ac:dyDescent="0.25">
      <c r="A1957" t="s">
        <v>5118</v>
      </c>
    </row>
    <row r="1958" spans="1:1" x14ac:dyDescent="0.25">
      <c r="A1958" t="s">
        <v>129</v>
      </c>
    </row>
    <row r="1959" spans="1:1" x14ac:dyDescent="0.25">
      <c r="A1959" t="s">
        <v>4867</v>
      </c>
    </row>
    <row r="1960" spans="1:1" x14ac:dyDescent="0.25">
      <c r="A1960" t="s">
        <v>5119</v>
      </c>
    </row>
    <row r="1961" spans="1:1" x14ac:dyDescent="0.25">
      <c r="A1961" t="s">
        <v>4856</v>
      </c>
    </row>
    <row r="1962" spans="1:1" x14ac:dyDescent="0.25">
      <c r="A1962" t="s">
        <v>5120</v>
      </c>
    </row>
    <row r="1963" spans="1:1" x14ac:dyDescent="0.25">
      <c r="A1963" t="s">
        <v>5114</v>
      </c>
    </row>
    <row r="1964" spans="1:1" x14ac:dyDescent="0.25">
      <c r="A1964" t="s">
        <v>5121</v>
      </c>
    </row>
    <row r="1965" spans="1:1" x14ac:dyDescent="0.25">
      <c r="A1965" t="s">
        <v>5122</v>
      </c>
    </row>
    <row r="1966" spans="1:1" x14ac:dyDescent="0.25">
      <c r="A1966" t="s">
        <v>5123</v>
      </c>
    </row>
    <row r="1967" spans="1:1" x14ac:dyDescent="0.25">
      <c r="A1967" t="s">
        <v>5124</v>
      </c>
    </row>
    <row r="1968" spans="1:1" x14ac:dyDescent="0.25">
      <c r="A1968" t="s">
        <v>129</v>
      </c>
    </row>
    <row r="1969" spans="1:1" x14ac:dyDescent="0.25">
      <c r="A1969" t="s">
        <v>4867</v>
      </c>
    </row>
    <row r="1970" spans="1:1" x14ac:dyDescent="0.25">
      <c r="A1970" t="s">
        <v>5119</v>
      </c>
    </row>
    <row r="1971" spans="1:1" x14ac:dyDescent="0.25">
      <c r="A1971" t="s">
        <v>4856</v>
      </c>
    </row>
    <row r="1972" spans="1:1" x14ac:dyDescent="0.25">
      <c r="A1972" t="s">
        <v>5120</v>
      </c>
    </row>
    <row r="1973" spans="1:1" x14ac:dyDescent="0.25">
      <c r="A1973" t="s">
        <v>5125</v>
      </c>
    </row>
    <row r="1974" spans="1:1" x14ac:dyDescent="0.25">
      <c r="A1974" t="s">
        <v>5121</v>
      </c>
    </row>
    <row r="1975" spans="1:1" x14ac:dyDescent="0.25">
      <c r="A1975" t="s">
        <v>5122</v>
      </c>
    </row>
    <row r="1976" spans="1:1" x14ac:dyDescent="0.25">
      <c r="A1976" t="s">
        <v>5123</v>
      </c>
    </row>
    <row r="1977" spans="1:1" x14ac:dyDescent="0.25">
      <c r="A1977" t="s">
        <v>5124</v>
      </c>
    </row>
    <row r="1978" spans="1:1" x14ac:dyDescent="0.25">
      <c r="A1978" t="s">
        <v>129</v>
      </c>
    </row>
    <row r="1979" spans="1:1" x14ac:dyDescent="0.25">
      <c r="A1979" t="s">
        <v>4867</v>
      </c>
    </row>
    <row r="1980" spans="1:1" x14ac:dyDescent="0.25">
      <c r="A1980" t="s">
        <v>5119</v>
      </c>
    </row>
    <row r="1981" spans="1:1" x14ac:dyDescent="0.25">
      <c r="A1981" t="s">
        <v>4856</v>
      </c>
    </row>
    <row r="1982" spans="1:1" x14ac:dyDescent="0.25">
      <c r="A1982" t="s">
        <v>5120</v>
      </c>
    </row>
    <row r="1983" spans="1:1" x14ac:dyDescent="0.25">
      <c r="A1983" t="s">
        <v>5125</v>
      </c>
    </row>
    <row r="1984" spans="1:1" x14ac:dyDescent="0.25">
      <c r="A1984" t="s">
        <v>5121</v>
      </c>
    </row>
    <row r="1985" spans="1:1" x14ac:dyDescent="0.25">
      <c r="A1985" t="s">
        <v>5122</v>
      </c>
    </row>
    <row r="1986" spans="1:1" x14ac:dyDescent="0.25">
      <c r="A1986" t="s">
        <v>5123</v>
      </c>
    </row>
    <row r="1987" spans="1:1" x14ac:dyDescent="0.25">
      <c r="A1987" t="s">
        <v>5124</v>
      </c>
    </row>
    <row r="1988" spans="1:1" x14ac:dyDescent="0.25">
      <c r="A1988" t="s">
        <v>129</v>
      </c>
    </row>
    <row r="1989" spans="1:1" x14ac:dyDescent="0.25">
      <c r="A1989" t="s">
        <v>4867</v>
      </c>
    </row>
    <row r="1990" spans="1:1" x14ac:dyDescent="0.25">
      <c r="A1990" t="s">
        <v>5126</v>
      </c>
    </row>
    <row r="1991" spans="1:1" x14ac:dyDescent="0.25">
      <c r="A1991" t="s">
        <v>4856</v>
      </c>
    </row>
    <row r="1992" spans="1:1" x14ac:dyDescent="0.25">
      <c r="A1992" t="s">
        <v>5127</v>
      </c>
    </row>
    <row r="1993" spans="1:1" x14ac:dyDescent="0.25">
      <c r="A1993" t="s">
        <v>5128</v>
      </c>
    </row>
    <row r="1994" spans="1:1" x14ac:dyDescent="0.25">
      <c r="A1994" t="s">
        <v>5129</v>
      </c>
    </row>
    <row r="1995" spans="1:1" x14ac:dyDescent="0.25">
      <c r="A1995" t="s">
        <v>5130</v>
      </c>
    </row>
    <row r="1996" spans="1:1" x14ac:dyDescent="0.25">
      <c r="A1996" t="s">
        <v>5131</v>
      </c>
    </row>
    <row r="1997" spans="1:1" x14ac:dyDescent="0.25">
      <c r="A1997" t="s">
        <v>5132</v>
      </c>
    </row>
    <row r="1998" spans="1:1" x14ac:dyDescent="0.25">
      <c r="A1998" t="s">
        <v>129</v>
      </c>
    </row>
    <row r="1999" spans="1:1" x14ac:dyDescent="0.25">
      <c r="A1999" t="s">
        <v>4867</v>
      </c>
    </row>
    <row r="2000" spans="1:1" x14ac:dyDescent="0.25">
      <c r="A2000" t="s">
        <v>5126</v>
      </c>
    </row>
    <row r="2001" spans="1:1" x14ac:dyDescent="0.25">
      <c r="A2001" t="s">
        <v>4856</v>
      </c>
    </row>
    <row r="2002" spans="1:1" x14ac:dyDescent="0.25">
      <c r="A2002" t="s">
        <v>5127</v>
      </c>
    </row>
    <row r="2003" spans="1:1" x14ac:dyDescent="0.25">
      <c r="A2003" t="s">
        <v>5128</v>
      </c>
    </row>
    <row r="2004" spans="1:1" x14ac:dyDescent="0.25">
      <c r="A2004" t="s">
        <v>5129</v>
      </c>
    </row>
    <row r="2005" spans="1:1" x14ac:dyDescent="0.25">
      <c r="A2005" t="s">
        <v>5130</v>
      </c>
    </row>
    <row r="2006" spans="1:1" x14ac:dyDescent="0.25">
      <c r="A2006" t="s">
        <v>5131</v>
      </c>
    </row>
    <row r="2007" spans="1:1" x14ac:dyDescent="0.25">
      <c r="A2007" t="s">
        <v>5132</v>
      </c>
    </row>
    <row r="2008" spans="1:1" x14ac:dyDescent="0.25">
      <c r="A2008" t="s">
        <v>129</v>
      </c>
    </row>
    <row r="2009" spans="1:1" x14ac:dyDescent="0.25">
      <c r="A2009" t="s">
        <v>4867</v>
      </c>
    </row>
    <row r="2010" spans="1:1" x14ac:dyDescent="0.25">
      <c r="A2010" t="s">
        <v>5133</v>
      </c>
    </row>
    <row r="2011" spans="1:1" x14ac:dyDescent="0.25">
      <c r="A2011" t="s">
        <v>4856</v>
      </c>
    </row>
    <row r="2012" spans="1:1" x14ac:dyDescent="0.25">
      <c r="A2012" t="s">
        <v>5134</v>
      </c>
    </row>
    <row r="2013" spans="1:1" x14ac:dyDescent="0.25">
      <c r="A2013" t="s">
        <v>5135</v>
      </c>
    </row>
    <row r="2014" spans="1:1" x14ac:dyDescent="0.25">
      <c r="A2014" t="s">
        <v>5136</v>
      </c>
    </row>
    <row r="2015" spans="1:1" x14ac:dyDescent="0.25">
      <c r="A2015" t="s">
        <v>5137</v>
      </c>
    </row>
    <row r="2016" spans="1:1" x14ac:dyDescent="0.25">
      <c r="A2016" t="s">
        <v>5138</v>
      </c>
    </row>
    <row r="2017" spans="1:1" x14ac:dyDescent="0.25">
      <c r="A2017" t="s">
        <v>5139</v>
      </c>
    </row>
    <row r="2018" spans="1:1" x14ac:dyDescent="0.25">
      <c r="A2018" t="s">
        <v>129</v>
      </c>
    </row>
    <row r="2019" spans="1:1" x14ac:dyDescent="0.25">
      <c r="A2019" t="s">
        <v>4867</v>
      </c>
    </row>
    <row r="2020" spans="1:1" x14ac:dyDescent="0.25">
      <c r="A2020" t="s">
        <v>5133</v>
      </c>
    </row>
    <row r="2021" spans="1:1" x14ac:dyDescent="0.25">
      <c r="A2021" t="s">
        <v>4856</v>
      </c>
    </row>
    <row r="2022" spans="1:1" x14ac:dyDescent="0.25">
      <c r="A2022" t="s">
        <v>5134</v>
      </c>
    </row>
    <row r="2023" spans="1:1" x14ac:dyDescent="0.25">
      <c r="A2023" t="s">
        <v>5135</v>
      </c>
    </row>
    <row r="2024" spans="1:1" x14ac:dyDescent="0.25">
      <c r="A2024" t="s">
        <v>5136</v>
      </c>
    </row>
    <row r="2025" spans="1:1" x14ac:dyDescent="0.25">
      <c r="A2025" t="s">
        <v>5137</v>
      </c>
    </row>
    <row r="2026" spans="1:1" x14ac:dyDescent="0.25">
      <c r="A2026" t="s">
        <v>5138</v>
      </c>
    </row>
    <row r="2027" spans="1:1" x14ac:dyDescent="0.25">
      <c r="A2027" t="s">
        <v>5139</v>
      </c>
    </row>
    <row r="2028" spans="1:1" x14ac:dyDescent="0.25">
      <c r="A2028" t="s">
        <v>129</v>
      </c>
    </row>
    <row r="2029" spans="1:1" x14ac:dyDescent="0.25">
      <c r="A2029" t="s">
        <v>4867</v>
      </c>
    </row>
    <row r="2030" spans="1:1" x14ac:dyDescent="0.25">
      <c r="A2030" t="s">
        <v>5133</v>
      </c>
    </row>
    <row r="2031" spans="1:1" x14ac:dyDescent="0.25">
      <c r="A2031" t="s">
        <v>4856</v>
      </c>
    </row>
    <row r="2032" spans="1:1" x14ac:dyDescent="0.25">
      <c r="A2032" t="s">
        <v>5134</v>
      </c>
    </row>
    <row r="2033" spans="1:1" x14ac:dyDescent="0.25">
      <c r="A2033" t="s">
        <v>5135</v>
      </c>
    </row>
    <row r="2034" spans="1:1" x14ac:dyDescent="0.25">
      <c r="A2034" t="s">
        <v>5136</v>
      </c>
    </row>
    <row r="2035" spans="1:1" x14ac:dyDescent="0.25">
      <c r="A2035" t="s">
        <v>5137</v>
      </c>
    </row>
    <row r="2036" spans="1:1" x14ac:dyDescent="0.25">
      <c r="A2036" t="s">
        <v>5138</v>
      </c>
    </row>
    <row r="2037" spans="1:1" x14ac:dyDescent="0.25">
      <c r="A2037" t="s">
        <v>5139</v>
      </c>
    </row>
    <row r="2038" spans="1:1" x14ac:dyDescent="0.25">
      <c r="A2038" t="s">
        <v>129</v>
      </c>
    </row>
    <row r="2039" spans="1:1" x14ac:dyDescent="0.25">
      <c r="A2039" t="s">
        <v>4867</v>
      </c>
    </row>
    <row r="2040" spans="1:1" x14ac:dyDescent="0.25">
      <c r="A2040" t="s">
        <v>5140</v>
      </c>
    </row>
    <row r="2041" spans="1:1" x14ac:dyDescent="0.25">
      <c r="A2041" t="s">
        <v>4856</v>
      </c>
    </row>
    <row r="2042" spans="1:1" x14ac:dyDescent="0.25">
      <c r="A2042" t="s">
        <v>5141</v>
      </c>
    </row>
    <row r="2043" spans="1:1" x14ac:dyDescent="0.25">
      <c r="A2043" t="s">
        <v>5142</v>
      </c>
    </row>
    <row r="2044" spans="1:1" x14ac:dyDescent="0.25">
      <c r="A2044" t="s">
        <v>5143</v>
      </c>
    </row>
    <row r="2045" spans="1:1" x14ac:dyDescent="0.25">
      <c r="A2045" t="s">
        <v>5144</v>
      </c>
    </row>
    <row r="2046" spans="1:1" x14ac:dyDescent="0.25">
      <c r="A2046" t="s">
        <v>5145</v>
      </c>
    </row>
    <row r="2047" spans="1:1" x14ac:dyDescent="0.25">
      <c r="A2047" t="s">
        <v>5146</v>
      </c>
    </row>
    <row r="2048" spans="1:1" x14ac:dyDescent="0.25">
      <c r="A2048" t="s">
        <v>129</v>
      </c>
    </row>
    <row r="2049" spans="1:1" x14ac:dyDescent="0.25">
      <c r="A2049" t="s">
        <v>4867</v>
      </c>
    </row>
    <row r="2050" spans="1:1" x14ac:dyDescent="0.25">
      <c r="A2050" t="s">
        <v>5140</v>
      </c>
    </row>
    <row r="2051" spans="1:1" x14ac:dyDescent="0.25">
      <c r="A2051" t="s">
        <v>4856</v>
      </c>
    </row>
    <row r="2052" spans="1:1" x14ac:dyDescent="0.25">
      <c r="A2052" t="s">
        <v>5141</v>
      </c>
    </row>
    <row r="2053" spans="1:1" x14ac:dyDescent="0.25">
      <c r="A2053" t="s">
        <v>5142</v>
      </c>
    </row>
    <row r="2054" spans="1:1" x14ac:dyDescent="0.25">
      <c r="A2054" t="s">
        <v>5143</v>
      </c>
    </row>
    <row r="2055" spans="1:1" x14ac:dyDescent="0.25">
      <c r="A2055" t="s">
        <v>5144</v>
      </c>
    </row>
    <row r="2056" spans="1:1" x14ac:dyDescent="0.25">
      <c r="A2056" t="s">
        <v>5145</v>
      </c>
    </row>
    <row r="2057" spans="1:1" x14ac:dyDescent="0.25">
      <c r="A2057" t="s">
        <v>5146</v>
      </c>
    </row>
    <row r="2058" spans="1:1" x14ac:dyDescent="0.25">
      <c r="A2058" t="s">
        <v>129</v>
      </c>
    </row>
    <row r="2059" spans="1:1" x14ac:dyDescent="0.25">
      <c r="A2059" t="s">
        <v>4867</v>
      </c>
    </row>
    <row r="2060" spans="1:1" x14ac:dyDescent="0.25">
      <c r="A2060" t="s">
        <v>5147</v>
      </c>
    </row>
    <row r="2061" spans="1:1" x14ac:dyDescent="0.25">
      <c r="A2061" t="s">
        <v>4856</v>
      </c>
    </row>
    <row r="2062" spans="1:1" x14ac:dyDescent="0.25">
      <c r="A2062" t="s">
        <v>5148</v>
      </c>
    </row>
    <row r="2063" spans="1:1" x14ac:dyDescent="0.25">
      <c r="A2063" t="s">
        <v>5142</v>
      </c>
    </row>
    <row r="2064" spans="1:1" x14ac:dyDescent="0.25">
      <c r="A2064" t="s">
        <v>5143</v>
      </c>
    </row>
    <row r="2065" spans="1:1" x14ac:dyDescent="0.25">
      <c r="A2065" t="s">
        <v>5149</v>
      </c>
    </row>
    <row r="2066" spans="1:1" x14ac:dyDescent="0.25">
      <c r="A2066" t="s">
        <v>5145</v>
      </c>
    </row>
    <row r="2067" spans="1:1" x14ac:dyDescent="0.25">
      <c r="A2067" t="s">
        <v>5146</v>
      </c>
    </row>
    <row r="2068" spans="1:1" x14ac:dyDescent="0.25">
      <c r="A2068" t="s">
        <v>129</v>
      </c>
    </row>
    <row r="2069" spans="1:1" x14ac:dyDescent="0.25">
      <c r="A2069" t="s">
        <v>4867</v>
      </c>
    </row>
    <row r="2070" spans="1:1" x14ac:dyDescent="0.25">
      <c r="A2070" t="s">
        <v>5147</v>
      </c>
    </row>
    <row r="2071" spans="1:1" x14ac:dyDescent="0.25">
      <c r="A2071" t="s">
        <v>4856</v>
      </c>
    </row>
    <row r="2072" spans="1:1" x14ac:dyDescent="0.25">
      <c r="A2072" t="s">
        <v>5148</v>
      </c>
    </row>
    <row r="2073" spans="1:1" x14ac:dyDescent="0.25">
      <c r="A2073" t="s">
        <v>5150</v>
      </c>
    </row>
    <row r="2074" spans="1:1" x14ac:dyDescent="0.25">
      <c r="A2074" t="s">
        <v>5151</v>
      </c>
    </row>
    <row r="2075" spans="1:1" x14ac:dyDescent="0.25">
      <c r="A2075" t="s">
        <v>5149</v>
      </c>
    </row>
    <row r="2076" spans="1:1" x14ac:dyDescent="0.25">
      <c r="A2076" t="s">
        <v>5152</v>
      </c>
    </row>
    <row r="2077" spans="1:1" x14ac:dyDescent="0.25">
      <c r="A2077" t="s">
        <v>5153</v>
      </c>
    </row>
    <row r="2078" spans="1:1" x14ac:dyDescent="0.25">
      <c r="A2078" t="s">
        <v>129</v>
      </c>
    </row>
    <row r="2079" spans="1:1" x14ac:dyDescent="0.25">
      <c r="A2079" t="s">
        <v>4867</v>
      </c>
    </row>
    <row r="2080" spans="1:1" x14ac:dyDescent="0.25">
      <c r="A2080" t="s">
        <v>5147</v>
      </c>
    </row>
    <row r="2081" spans="1:1" x14ac:dyDescent="0.25">
      <c r="A2081" t="s">
        <v>4856</v>
      </c>
    </row>
    <row r="2082" spans="1:1" x14ac:dyDescent="0.25">
      <c r="A2082" t="s">
        <v>5148</v>
      </c>
    </row>
    <row r="2083" spans="1:1" x14ac:dyDescent="0.25">
      <c r="A2083" t="s">
        <v>5150</v>
      </c>
    </row>
    <row r="2084" spans="1:1" x14ac:dyDescent="0.25">
      <c r="A2084" t="s">
        <v>5151</v>
      </c>
    </row>
    <row r="2085" spans="1:1" x14ac:dyDescent="0.25">
      <c r="A2085" t="s">
        <v>5149</v>
      </c>
    </row>
    <row r="2086" spans="1:1" x14ac:dyDescent="0.25">
      <c r="A2086" t="s">
        <v>5152</v>
      </c>
    </row>
    <row r="2087" spans="1:1" x14ac:dyDescent="0.25">
      <c r="A2087" t="s">
        <v>5153</v>
      </c>
    </row>
    <row r="2088" spans="1:1" x14ac:dyDescent="0.25">
      <c r="A2088" t="s">
        <v>129</v>
      </c>
    </row>
    <row r="2089" spans="1:1" x14ac:dyDescent="0.25">
      <c r="A2089" t="s">
        <v>4867</v>
      </c>
    </row>
    <row r="2090" spans="1:1" x14ac:dyDescent="0.25">
      <c r="A2090" t="s">
        <v>5154</v>
      </c>
    </row>
    <row r="2091" spans="1:1" x14ac:dyDescent="0.25">
      <c r="A2091" t="s">
        <v>4856</v>
      </c>
    </row>
    <row r="2092" spans="1:1" x14ac:dyDescent="0.25">
      <c r="A2092" t="s">
        <v>5155</v>
      </c>
    </row>
    <row r="2093" spans="1:1" x14ac:dyDescent="0.25">
      <c r="A2093" t="s">
        <v>5156</v>
      </c>
    </row>
    <row r="2094" spans="1:1" x14ac:dyDescent="0.25">
      <c r="A2094" t="s">
        <v>5157</v>
      </c>
    </row>
    <row r="2095" spans="1:1" x14ac:dyDescent="0.25">
      <c r="A2095" t="s">
        <v>5158</v>
      </c>
    </row>
    <row r="2096" spans="1:1" x14ac:dyDescent="0.25">
      <c r="A2096" t="s">
        <v>5159</v>
      </c>
    </row>
    <row r="2097" spans="1:1" x14ac:dyDescent="0.25">
      <c r="A2097" t="s">
        <v>5160</v>
      </c>
    </row>
    <row r="2098" spans="1:1" x14ac:dyDescent="0.25">
      <c r="A2098" t="s">
        <v>129</v>
      </c>
    </row>
    <row r="2099" spans="1:1" x14ac:dyDescent="0.25">
      <c r="A2099" t="s">
        <v>4867</v>
      </c>
    </row>
    <row r="2100" spans="1:1" x14ac:dyDescent="0.25">
      <c r="A2100" t="s">
        <v>5154</v>
      </c>
    </row>
    <row r="2101" spans="1:1" x14ac:dyDescent="0.25">
      <c r="A2101" t="s">
        <v>4856</v>
      </c>
    </row>
    <row r="2102" spans="1:1" x14ac:dyDescent="0.25">
      <c r="A2102" t="s">
        <v>5155</v>
      </c>
    </row>
    <row r="2103" spans="1:1" x14ac:dyDescent="0.25">
      <c r="A2103" t="s">
        <v>5156</v>
      </c>
    </row>
    <row r="2104" spans="1:1" x14ac:dyDescent="0.25">
      <c r="A2104" t="s">
        <v>5157</v>
      </c>
    </row>
    <row r="2105" spans="1:1" x14ac:dyDescent="0.25">
      <c r="A2105" t="s">
        <v>5158</v>
      </c>
    </row>
    <row r="2106" spans="1:1" x14ac:dyDescent="0.25">
      <c r="A2106" t="s">
        <v>5159</v>
      </c>
    </row>
    <row r="2107" spans="1:1" x14ac:dyDescent="0.25">
      <c r="A2107" t="s">
        <v>5160</v>
      </c>
    </row>
    <row r="2108" spans="1:1" x14ac:dyDescent="0.25">
      <c r="A2108" t="s">
        <v>129</v>
      </c>
    </row>
    <row r="2109" spans="1:1" x14ac:dyDescent="0.25">
      <c r="A2109" t="s">
        <v>4867</v>
      </c>
    </row>
    <row r="2110" spans="1:1" x14ac:dyDescent="0.25">
      <c r="A2110" t="s">
        <v>5161</v>
      </c>
    </row>
    <row r="2111" spans="1:1" x14ac:dyDescent="0.25">
      <c r="A2111" t="s">
        <v>4856</v>
      </c>
    </row>
    <row r="2112" spans="1:1" x14ac:dyDescent="0.25">
      <c r="A2112" t="s">
        <v>5162</v>
      </c>
    </row>
    <row r="2113" spans="1:1" x14ac:dyDescent="0.25">
      <c r="A2113" t="s">
        <v>5163</v>
      </c>
    </row>
    <row r="2114" spans="1:1" x14ac:dyDescent="0.25">
      <c r="A2114" t="s">
        <v>5164</v>
      </c>
    </row>
    <row r="2115" spans="1:1" x14ac:dyDescent="0.25">
      <c r="A2115" t="s">
        <v>5158</v>
      </c>
    </row>
    <row r="2116" spans="1:1" x14ac:dyDescent="0.25">
      <c r="A2116" t="s">
        <v>5165</v>
      </c>
    </row>
    <row r="2117" spans="1:1" x14ac:dyDescent="0.25">
      <c r="A2117" t="s">
        <v>5160</v>
      </c>
    </row>
    <row r="2118" spans="1:1" x14ac:dyDescent="0.25">
      <c r="A2118" t="s">
        <v>129</v>
      </c>
    </row>
    <row r="2119" spans="1:1" x14ac:dyDescent="0.25">
      <c r="A2119" t="s">
        <v>4867</v>
      </c>
    </row>
    <row r="2120" spans="1:1" x14ac:dyDescent="0.25">
      <c r="A2120" t="s">
        <v>5161</v>
      </c>
    </row>
    <row r="2121" spans="1:1" x14ac:dyDescent="0.25">
      <c r="A2121" t="s">
        <v>4856</v>
      </c>
    </row>
    <row r="2122" spans="1:1" x14ac:dyDescent="0.25">
      <c r="A2122" t="s">
        <v>5162</v>
      </c>
    </row>
    <row r="2123" spans="1:1" x14ac:dyDescent="0.25">
      <c r="A2123" t="s">
        <v>5163</v>
      </c>
    </row>
    <row r="2124" spans="1:1" x14ac:dyDescent="0.25">
      <c r="A2124" t="s">
        <v>5164</v>
      </c>
    </row>
    <row r="2125" spans="1:1" x14ac:dyDescent="0.25">
      <c r="A2125" t="s">
        <v>5166</v>
      </c>
    </row>
    <row r="2126" spans="1:1" x14ac:dyDescent="0.25">
      <c r="A2126" t="s">
        <v>5165</v>
      </c>
    </row>
    <row r="2127" spans="1:1" x14ac:dyDescent="0.25">
      <c r="A2127" t="s">
        <v>5167</v>
      </c>
    </row>
    <row r="2128" spans="1:1" x14ac:dyDescent="0.25">
      <c r="A2128" t="s">
        <v>129</v>
      </c>
    </row>
    <row r="2129" spans="1:1" x14ac:dyDescent="0.25">
      <c r="A2129" t="s">
        <v>4867</v>
      </c>
    </row>
    <row r="2130" spans="1:1" x14ac:dyDescent="0.25">
      <c r="A2130" t="s">
        <v>5161</v>
      </c>
    </row>
    <row r="2131" spans="1:1" x14ac:dyDescent="0.25">
      <c r="A2131" t="s">
        <v>4856</v>
      </c>
    </row>
    <row r="2132" spans="1:1" x14ac:dyDescent="0.25">
      <c r="A2132" t="s">
        <v>5162</v>
      </c>
    </row>
    <row r="2133" spans="1:1" x14ac:dyDescent="0.25">
      <c r="A2133" t="s">
        <v>5163</v>
      </c>
    </row>
    <row r="2134" spans="1:1" x14ac:dyDescent="0.25">
      <c r="A2134" t="s">
        <v>5164</v>
      </c>
    </row>
    <row r="2135" spans="1:1" x14ac:dyDescent="0.25">
      <c r="A2135" t="s">
        <v>5166</v>
      </c>
    </row>
    <row r="2136" spans="1:1" x14ac:dyDescent="0.25">
      <c r="A2136" t="s">
        <v>5165</v>
      </c>
    </row>
    <row r="2137" spans="1:1" x14ac:dyDescent="0.25">
      <c r="A2137" t="s">
        <v>5167</v>
      </c>
    </row>
    <row r="2138" spans="1:1" x14ac:dyDescent="0.25">
      <c r="A2138" t="s">
        <v>129</v>
      </c>
    </row>
    <row r="2139" spans="1:1" x14ac:dyDescent="0.25">
      <c r="A2139" t="s">
        <v>4867</v>
      </c>
    </row>
    <row r="2140" spans="1:1" x14ac:dyDescent="0.25">
      <c r="A2140" t="s">
        <v>5168</v>
      </c>
    </row>
    <row r="2141" spans="1:1" x14ac:dyDescent="0.25">
      <c r="A2141" t="s">
        <v>4856</v>
      </c>
    </row>
    <row r="2142" spans="1:1" x14ac:dyDescent="0.25">
      <c r="A2142" t="s">
        <v>5169</v>
      </c>
    </row>
    <row r="2143" spans="1:1" x14ac:dyDescent="0.25">
      <c r="A2143" t="s">
        <v>5170</v>
      </c>
    </row>
    <row r="2144" spans="1:1" x14ac:dyDescent="0.25">
      <c r="A2144" t="s">
        <v>5171</v>
      </c>
    </row>
    <row r="2145" spans="1:1" x14ac:dyDescent="0.25">
      <c r="A2145" t="s">
        <v>5172</v>
      </c>
    </row>
    <row r="2146" spans="1:1" x14ac:dyDescent="0.25">
      <c r="A2146" t="s">
        <v>5173</v>
      </c>
    </row>
    <row r="2147" spans="1:1" x14ac:dyDescent="0.25">
      <c r="A2147" t="s">
        <v>5174</v>
      </c>
    </row>
    <row r="2148" spans="1:1" x14ac:dyDescent="0.25">
      <c r="A2148" t="s">
        <v>129</v>
      </c>
    </row>
    <row r="2149" spans="1:1" x14ac:dyDescent="0.25">
      <c r="A2149" t="s">
        <v>4867</v>
      </c>
    </row>
    <row r="2150" spans="1:1" x14ac:dyDescent="0.25">
      <c r="A2150" t="s">
        <v>5168</v>
      </c>
    </row>
    <row r="2151" spans="1:1" x14ac:dyDescent="0.25">
      <c r="A2151" t="s">
        <v>4856</v>
      </c>
    </row>
    <row r="2152" spans="1:1" x14ac:dyDescent="0.25">
      <c r="A2152" t="s">
        <v>5169</v>
      </c>
    </row>
    <row r="2153" spans="1:1" x14ac:dyDescent="0.25">
      <c r="A2153" t="s">
        <v>5170</v>
      </c>
    </row>
    <row r="2154" spans="1:1" x14ac:dyDescent="0.25">
      <c r="A2154" t="s">
        <v>5171</v>
      </c>
    </row>
    <row r="2155" spans="1:1" x14ac:dyDescent="0.25">
      <c r="A2155" t="s">
        <v>5172</v>
      </c>
    </row>
    <row r="2156" spans="1:1" x14ac:dyDescent="0.25">
      <c r="A2156" t="s">
        <v>5173</v>
      </c>
    </row>
    <row r="2157" spans="1:1" x14ac:dyDescent="0.25">
      <c r="A2157" t="s">
        <v>5174</v>
      </c>
    </row>
    <row r="2158" spans="1:1" x14ac:dyDescent="0.25">
      <c r="A2158" t="s">
        <v>129</v>
      </c>
    </row>
    <row r="2159" spans="1:1" x14ac:dyDescent="0.25">
      <c r="A2159" t="s">
        <v>4867</v>
      </c>
    </row>
    <row r="2160" spans="1:1" x14ac:dyDescent="0.25">
      <c r="A2160" t="s">
        <v>5168</v>
      </c>
    </row>
    <row r="2161" spans="1:1" x14ac:dyDescent="0.25">
      <c r="A2161" t="s">
        <v>4856</v>
      </c>
    </row>
    <row r="2162" spans="1:1" x14ac:dyDescent="0.25">
      <c r="A2162" t="s">
        <v>5169</v>
      </c>
    </row>
    <row r="2163" spans="1:1" x14ac:dyDescent="0.25">
      <c r="A2163" t="s">
        <v>5175</v>
      </c>
    </row>
    <row r="2164" spans="1:1" x14ac:dyDescent="0.25">
      <c r="A2164" t="s">
        <v>5171</v>
      </c>
    </row>
    <row r="2165" spans="1:1" x14ac:dyDescent="0.25">
      <c r="A2165" t="s">
        <v>5172</v>
      </c>
    </row>
    <row r="2166" spans="1:1" x14ac:dyDescent="0.25">
      <c r="A2166" t="s">
        <v>5173</v>
      </c>
    </row>
    <row r="2167" spans="1:1" x14ac:dyDescent="0.25">
      <c r="A2167" t="s">
        <v>5174</v>
      </c>
    </row>
    <row r="2168" spans="1:1" x14ac:dyDescent="0.25">
      <c r="A2168" t="s">
        <v>129</v>
      </c>
    </row>
    <row r="2169" spans="1:1" x14ac:dyDescent="0.25">
      <c r="A2169" t="s">
        <v>4867</v>
      </c>
    </row>
    <row r="2170" spans="1:1" x14ac:dyDescent="0.25">
      <c r="A2170" t="s">
        <v>5168</v>
      </c>
    </row>
    <row r="2171" spans="1:1" x14ac:dyDescent="0.25">
      <c r="A2171" t="s">
        <v>4856</v>
      </c>
    </row>
    <row r="2172" spans="1:1" x14ac:dyDescent="0.25">
      <c r="A2172" t="s">
        <v>5176</v>
      </c>
    </row>
    <row r="2173" spans="1:1" x14ac:dyDescent="0.25">
      <c r="A2173" t="s">
        <v>5175</v>
      </c>
    </row>
    <row r="2174" spans="1:1" x14ac:dyDescent="0.25">
      <c r="A2174" t="s">
        <v>5177</v>
      </c>
    </row>
    <row r="2175" spans="1:1" x14ac:dyDescent="0.25">
      <c r="A2175" t="s">
        <v>5178</v>
      </c>
    </row>
    <row r="2176" spans="1:1" x14ac:dyDescent="0.25">
      <c r="A2176" t="s">
        <v>5179</v>
      </c>
    </row>
    <row r="2177" spans="1:1" x14ac:dyDescent="0.25">
      <c r="A2177" t="s">
        <v>5180</v>
      </c>
    </row>
    <row r="2178" spans="1:1" x14ac:dyDescent="0.25">
      <c r="A2178" t="s">
        <v>129</v>
      </c>
    </row>
    <row r="2179" spans="1:1" x14ac:dyDescent="0.25">
      <c r="A2179" t="s">
        <v>4867</v>
      </c>
    </row>
    <row r="2180" spans="1:1" x14ac:dyDescent="0.25">
      <c r="A2180" t="s">
        <v>5168</v>
      </c>
    </row>
    <row r="2181" spans="1:1" x14ac:dyDescent="0.25">
      <c r="A2181" t="s">
        <v>4856</v>
      </c>
    </row>
    <row r="2182" spans="1:1" x14ac:dyDescent="0.25">
      <c r="A2182" t="s">
        <v>5176</v>
      </c>
    </row>
    <row r="2183" spans="1:1" x14ac:dyDescent="0.25">
      <c r="A2183" t="s">
        <v>5175</v>
      </c>
    </row>
    <row r="2184" spans="1:1" x14ac:dyDescent="0.25">
      <c r="A2184" t="s">
        <v>5177</v>
      </c>
    </row>
    <row r="2185" spans="1:1" x14ac:dyDescent="0.25">
      <c r="A2185" t="s">
        <v>5178</v>
      </c>
    </row>
    <row r="2186" spans="1:1" x14ac:dyDescent="0.25">
      <c r="A2186" t="s">
        <v>5179</v>
      </c>
    </row>
    <row r="2187" spans="1:1" x14ac:dyDescent="0.25">
      <c r="A2187" t="s">
        <v>5180</v>
      </c>
    </row>
    <row r="2188" spans="1:1" x14ac:dyDescent="0.25">
      <c r="A2188" t="s">
        <v>129</v>
      </c>
    </row>
    <row r="2189" spans="1:1" x14ac:dyDescent="0.25">
      <c r="A2189" t="s">
        <v>4867</v>
      </c>
    </row>
    <row r="2190" spans="1:1" x14ac:dyDescent="0.25">
      <c r="A2190" t="s">
        <v>5181</v>
      </c>
    </row>
    <row r="2191" spans="1:1" x14ac:dyDescent="0.25">
      <c r="A2191" t="s">
        <v>4856</v>
      </c>
    </row>
    <row r="2192" spans="1:1" x14ac:dyDescent="0.25">
      <c r="A2192" t="s">
        <v>5182</v>
      </c>
    </row>
    <row r="2193" spans="1:1" x14ac:dyDescent="0.25">
      <c r="A2193" t="s">
        <v>5183</v>
      </c>
    </row>
    <row r="2194" spans="1:1" x14ac:dyDescent="0.25">
      <c r="A2194" t="s">
        <v>5184</v>
      </c>
    </row>
    <row r="2195" spans="1:1" x14ac:dyDescent="0.25">
      <c r="A2195" t="s">
        <v>5178</v>
      </c>
    </row>
    <row r="2196" spans="1:1" x14ac:dyDescent="0.25">
      <c r="A2196" t="s">
        <v>5185</v>
      </c>
    </row>
    <row r="2197" spans="1:1" x14ac:dyDescent="0.25">
      <c r="A2197" t="s">
        <v>5180</v>
      </c>
    </row>
    <row r="2198" spans="1:1" x14ac:dyDescent="0.25">
      <c r="A2198" t="s">
        <v>129</v>
      </c>
    </row>
    <row r="2199" spans="1:1" x14ac:dyDescent="0.25">
      <c r="A2199" t="s">
        <v>4867</v>
      </c>
    </row>
    <row r="2200" spans="1:1" x14ac:dyDescent="0.25">
      <c r="A2200" t="s">
        <v>5181</v>
      </c>
    </row>
    <row r="2201" spans="1:1" x14ac:dyDescent="0.25">
      <c r="A2201" t="s">
        <v>4856</v>
      </c>
    </row>
    <row r="2202" spans="1:1" x14ac:dyDescent="0.25">
      <c r="A2202" t="s">
        <v>5182</v>
      </c>
    </row>
    <row r="2203" spans="1:1" x14ac:dyDescent="0.25">
      <c r="A2203" t="s">
        <v>5183</v>
      </c>
    </row>
    <row r="2204" spans="1:1" x14ac:dyDescent="0.25">
      <c r="A2204" t="s">
        <v>5184</v>
      </c>
    </row>
    <row r="2205" spans="1:1" x14ac:dyDescent="0.25">
      <c r="A2205" t="s">
        <v>5186</v>
      </c>
    </row>
    <row r="2206" spans="1:1" x14ac:dyDescent="0.25">
      <c r="A2206" t="s">
        <v>5185</v>
      </c>
    </row>
    <row r="2207" spans="1:1" x14ac:dyDescent="0.25">
      <c r="A2207" t="s">
        <v>5187</v>
      </c>
    </row>
    <row r="2208" spans="1:1" x14ac:dyDescent="0.25">
      <c r="A2208" t="s">
        <v>129</v>
      </c>
    </row>
    <row r="2209" spans="1:1" x14ac:dyDescent="0.25">
      <c r="A2209" t="s">
        <v>4867</v>
      </c>
    </row>
    <row r="2210" spans="1:1" x14ac:dyDescent="0.25">
      <c r="A2210" t="s">
        <v>5181</v>
      </c>
    </row>
    <row r="2211" spans="1:1" x14ac:dyDescent="0.25">
      <c r="A2211" t="s">
        <v>4856</v>
      </c>
    </row>
    <row r="2212" spans="1:1" x14ac:dyDescent="0.25">
      <c r="A2212" t="s">
        <v>5182</v>
      </c>
    </row>
    <row r="2213" spans="1:1" x14ac:dyDescent="0.25">
      <c r="A2213" t="s">
        <v>5183</v>
      </c>
    </row>
    <row r="2214" spans="1:1" x14ac:dyDescent="0.25">
      <c r="A2214" t="s">
        <v>5184</v>
      </c>
    </row>
    <row r="2215" spans="1:1" x14ac:dyDescent="0.25">
      <c r="A2215" t="s">
        <v>5186</v>
      </c>
    </row>
    <row r="2216" spans="1:1" x14ac:dyDescent="0.25">
      <c r="A2216" t="s">
        <v>5185</v>
      </c>
    </row>
    <row r="2217" spans="1:1" x14ac:dyDescent="0.25">
      <c r="A2217" t="s">
        <v>5187</v>
      </c>
    </row>
    <row r="2218" spans="1:1" x14ac:dyDescent="0.25">
      <c r="A2218" t="s">
        <v>129</v>
      </c>
    </row>
    <row r="2219" spans="1:1" x14ac:dyDescent="0.25">
      <c r="A2219" t="s">
        <v>4867</v>
      </c>
    </row>
    <row r="2220" spans="1:1" x14ac:dyDescent="0.25">
      <c r="A2220" t="s">
        <v>5188</v>
      </c>
    </row>
    <row r="2221" spans="1:1" x14ac:dyDescent="0.25">
      <c r="A2221" t="s">
        <v>4856</v>
      </c>
    </row>
    <row r="2222" spans="1:1" x14ac:dyDescent="0.25">
      <c r="A2222" t="s">
        <v>5189</v>
      </c>
    </row>
    <row r="2223" spans="1:1" x14ac:dyDescent="0.25">
      <c r="A2223" t="s">
        <v>5190</v>
      </c>
    </row>
    <row r="2224" spans="1:1" x14ac:dyDescent="0.25">
      <c r="A2224" t="s">
        <v>5191</v>
      </c>
    </row>
    <row r="2225" spans="1:1" x14ac:dyDescent="0.25">
      <c r="A2225" t="s">
        <v>5192</v>
      </c>
    </row>
    <row r="2226" spans="1:1" x14ac:dyDescent="0.25">
      <c r="A2226" t="s">
        <v>5193</v>
      </c>
    </row>
    <row r="2227" spans="1:1" x14ac:dyDescent="0.25">
      <c r="A2227" t="s">
        <v>5194</v>
      </c>
    </row>
    <row r="2228" spans="1:1" x14ac:dyDescent="0.25">
      <c r="A2228" t="s">
        <v>129</v>
      </c>
    </row>
    <row r="2229" spans="1:1" x14ac:dyDescent="0.25">
      <c r="A2229" t="s">
        <v>4867</v>
      </c>
    </row>
    <row r="2230" spans="1:1" x14ac:dyDescent="0.25">
      <c r="A2230" t="s">
        <v>5188</v>
      </c>
    </row>
    <row r="2231" spans="1:1" x14ac:dyDescent="0.25">
      <c r="A2231" t="s">
        <v>4856</v>
      </c>
    </row>
    <row r="2232" spans="1:1" x14ac:dyDescent="0.25">
      <c r="A2232" t="s">
        <v>5189</v>
      </c>
    </row>
    <row r="2233" spans="1:1" x14ac:dyDescent="0.25">
      <c r="A2233" t="s">
        <v>5190</v>
      </c>
    </row>
    <row r="2234" spans="1:1" x14ac:dyDescent="0.25">
      <c r="A2234" t="s">
        <v>5191</v>
      </c>
    </row>
    <row r="2235" spans="1:1" x14ac:dyDescent="0.25">
      <c r="A2235" t="s">
        <v>5192</v>
      </c>
    </row>
    <row r="2236" spans="1:1" x14ac:dyDescent="0.25">
      <c r="A2236" t="s">
        <v>5193</v>
      </c>
    </row>
    <row r="2237" spans="1:1" x14ac:dyDescent="0.25">
      <c r="A2237" t="s">
        <v>5194</v>
      </c>
    </row>
    <row r="2238" spans="1:1" x14ac:dyDescent="0.25">
      <c r="A2238" t="s">
        <v>129</v>
      </c>
    </row>
    <row r="2239" spans="1:1" x14ac:dyDescent="0.25">
      <c r="A2239" t="s">
        <v>4867</v>
      </c>
    </row>
    <row r="2240" spans="1:1" x14ac:dyDescent="0.25">
      <c r="A2240" t="s">
        <v>5195</v>
      </c>
    </row>
    <row r="2241" spans="1:1" x14ac:dyDescent="0.25">
      <c r="A2241" t="s">
        <v>5196</v>
      </c>
    </row>
    <row r="2242" spans="1:1" x14ac:dyDescent="0.25">
      <c r="A2242" t="s">
        <v>5197</v>
      </c>
    </row>
    <row r="2243" spans="1:1" x14ac:dyDescent="0.25">
      <c r="A2243" t="s">
        <v>5198</v>
      </c>
    </row>
    <row r="2244" spans="1:1" x14ac:dyDescent="0.25">
      <c r="A2244" t="s">
        <v>5199</v>
      </c>
    </row>
    <row r="2245" spans="1:1" x14ac:dyDescent="0.25">
      <c r="A2245" t="s">
        <v>5200</v>
      </c>
    </row>
    <row r="2246" spans="1:1" x14ac:dyDescent="0.25">
      <c r="A2246" t="s">
        <v>5201</v>
      </c>
    </row>
    <row r="2247" spans="1:1" x14ac:dyDescent="0.25">
      <c r="A2247" t="s">
        <v>5202</v>
      </c>
    </row>
    <row r="2248" spans="1:1" x14ac:dyDescent="0.25">
      <c r="A2248" t="s">
        <v>129</v>
      </c>
    </row>
    <row r="2249" spans="1:1" x14ac:dyDescent="0.25">
      <c r="A2249" t="s">
        <v>4867</v>
      </c>
    </row>
    <row r="2250" spans="1:1" x14ac:dyDescent="0.25">
      <c r="A2250" t="s">
        <v>5195</v>
      </c>
    </row>
    <row r="2251" spans="1:1" x14ac:dyDescent="0.25">
      <c r="A2251" t="s">
        <v>5196</v>
      </c>
    </row>
    <row r="2252" spans="1:1" x14ac:dyDescent="0.25">
      <c r="A2252" t="s">
        <v>5197</v>
      </c>
    </row>
    <row r="2253" spans="1:1" x14ac:dyDescent="0.25">
      <c r="A2253" t="s">
        <v>5198</v>
      </c>
    </row>
    <row r="2254" spans="1:1" x14ac:dyDescent="0.25">
      <c r="A2254" t="s">
        <v>5199</v>
      </c>
    </row>
    <row r="2255" spans="1:1" x14ac:dyDescent="0.25">
      <c r="A2255" t="s">
        <v>5200</v>
      </c>
    </row>
    <row r="2256" spans="1:1" x14ac:dyDescent="0.25">
      <c r="A2256" t="s">
        <v>5201</v>
      </c>
    </row>
    <row r="2257" spans="1:1" x14ac:dyDescent="0.25">
      <c r="A2257" t="s">
        <v>5202</v>
      </c>
    </row>
    <row r="2258" spans="1:1" x14ac:dyDescent="0.25">
      <c r="A2258" t="s">
        <v>129</v>
      </c>
    </row>
    <row r="2259" spans="1:1" x14ac:dyDescent="0.25">
      <c r="A2259" t="s">
        <v>4867</v>
      </c>
    </row>
    <row r="2260" spans="1:1" x14ac:dyDescent="0.25">
      <c r="A2260" t="s">
        <v>5195</v>
      </c>
    </row>
    <row r="2261" spans="1:1" x14ac:dyDescent="0.25">
      <c r="A2261" t="s">
        <v>5196</v>
      </c>
    </row>
    <row r="2262" spans="1:1" x14ac:dyDescent="0.25">
      <c r="A2262" t="s">
        <v>5197</v>
      </c>
    </row>
    <row r="2263" spans="1:1" x14ac:dyDescent="0.25">
      <c r="A2263" t="s">
        <v>5203</v>
      </c>
    </row>
    <row r="2264" spans="1:1" x14ac:dyDescent="0.25">
      <c r="A2264" t="s">
        <v>5204</v>
      </c>
    </row>
    <row r="2265" spans="1:1" x14ac:dyDescent="0.25">
      <c r="A2265" t="s">
        <v>5200</v>
      </c>
    </row>
    <row r="2266" spans="1:1" x14ac:dyDescent="0.25">
      <c r="A2266" t="s">
        <v>5205</v>
      </c>
    </row>
    <row r="2267" spans="1:1" x14ac:dyDescent="0.25">
      <c r="A2267" t="s">
        <v>5202</v>
      </c>
    </row>
    <row r="2268" spans="1:1" x14ac:dyDescent="0.25">
      <c r="A2268" t="s">
        <v>129</v>
      </c>
    </row>
    <row r="2269" spans="1:1" x14ac:dyDescent="0.25">
      <c r="A2269" t="s">
        <v>4867</v>
      </c>
    </row>
    <row r="2270" spans="1:1" x14ac:dyDescent="0.25">
      <c r="A2270" t="s">
        <v>5206</v>
      </c>
    </row>
    <row r="2271" spans="1:1" x14ac:dyDescent="0.25">
      <c r="A2271" t="s">
        <v>5196</v>
      </c>
    </row>
    <row r="2272" spans="1:1" x14ac:dyDescent="0.25">
      <c r="A2272" t="s">
        <v>5207</v>
      </c>
    </row>
    <row r="2273" spans="1:1" x14ac:dyDescent="0.25">
      <c r="A2273" t="s">
        <v>5203</v>
      </c>
    </row>
    <row r="2274" spans="1:1" x14ac:dyDescent="0.25">
      <c r="A2274" t="s">
        <v>5204</v>
      </c>
    </row>
    <row r="2275" spans="1:1" x14ac:dyDescent="0.25">
      <c r="A2275" t="s">
        <v>5208</v>
      </c>
    </row>
    <row r="2276" spans="1:1" x14ac:dyDescent="0.25">
      <c r="A2276" t="s">
        <v>5205</v>
      </c>
    </row>
    <row r="2277" spans="1:1" x14ac:dyDescent="0.25">
      <c r="A2277" t="s">
        <v>5209</v>
      </c>
    </row>
    <row r="2278" spans="1:1" x14ac:dyDescent="0.25">
      <c r="A2278" t="s">
        <v>129</v>
      </c>
    </row>
    <row r="2279" spans="1:1" x14ac:dyDescent="0.25">
      <c r="A2279" t="s">
        <v>4867</v>
      </c>
    </row>
    <row r="2280" spans="1:1" x14ac:dyDescent="0.25">
      <c r="A2280" t="s">
        <v>5206</v>
      </c>
    </row>
    <row r="2281" spans="1:1" x14ac:dyDescent="0.25">
      <c r="A2281" t="s">
        <v>5196</v>
      </c>
    </row>
    <row r="2282" spans="1:1" x14ac:dyDescent="0.25">
      <c r="A2282" t="s">
        <v>5207</v>
      </c>
    </row>
    <row r="2283" spans="1:1" x14ac:dyDescent="0.25">
      <c r="A2283" t="s">
        <v>5203</v>
      </c>
    </row>
    <row r="2284" spans="1:1" x14ac:dyDescent="0.25">
      <c r="A2284" t="s">
        <v>5204</v>
      </c>
    </row>
    <row r="2285" spans="1:1" x14ac:dyDescent="0.25">
      <c r="A2285" t="s">
        <v>5208</v>
      </c>
    </row>
    <row r="2286" spans="1:1" x14ac:dyDescent="0.25">
      <c r="A2286" t="s">
        <v>5205</v>
      </c>
    </row>
    <row r="2287" spans="1:1" x14ac:dyDescent="0.25">
      <c r="A2287" t="s">
        <v>5209</v>
      </c>
    </row>
    <row r="2288" spans="1:1" x14ac:dyDescent="0.25">
      <c r="A2288" t="s">
        <v>129</v>
      </c>
    </row>
    <row r="2289" spans="1:1" x14ac:dyDescent="0.25">
      <c r="A2289" t="s">
        <v>4867</v>
      </c>
    </row>
    <row r="2290" spans="1:1" x14ac:dyDescent="0.25">
      <c r="A2290" t="s">
        <v>5210</v>
      </c>
    </row>
    <row r="2291" spans="1:1" x14ac:dyDescent="0.25">
      <c r="A2291" t="s">
        <v>5196</v>
      </c>
    </row>
    <row r="2292" spans="1:1" x14ac:dyDescent="0.25">
      <c r="A2292" t="s">
        <v>5211</v>
      </c>
    </row>
    <row r="2293" spans="1:1" x14ac:dyDescent="0.25">
      <c r="A2293" t="s">
        <v>5212</v>
      </c>
    </row>
    <row r="2294" spans="1:1" x14ac:dyDescent="0.25">
      <c r="A2294" t="s">
        <v>5213</v>
      </c>
    </row>
    <row r="2295" spans="1:1" x14ac:dyDescent="0.25">
      <c r="A2295" t="s">
        <v>5214</v>
      </c>
    </row>
    <row r="2296" spans="1:1" x14ac:dyDescent="0.25">
      <c r="A2296" t="s">
        <v>5215</v>
      </c>
    </row>
    <row r="2297" spans="1:1" x14ac:dyDescent="0.25">
      <c r="A2297" t="s">
        <v>5216</v>
      </c>
    </row>
    <row r="2298" spans="1:1" x14ac:dyDescent="0.25">
      <c r="A2298" t="s">
        <v>129</v>
      </c>
    </row>
    <row r="2299" spans="1:1" x14ac:dyDescent="0.25">
      <c r="A2299" t="s">
        <v>4867</v>
      </c>
    </row>
    <row r="2300" spans="1:1" x14ac:dyDescent="0.25">
      <c r="A2300" t="s">
        <v>5210</v>
      </c>
    </row>
    <row r="2301" spans="1:1" x14ac:dyDescent="0.25">
      <c r="A2301" t="s">
        <v>5196</v>
      </c>
    </row>
    <row r="2302" spans="1:1" x14ac:dyDescent="0.25">
      <c r="A2302" t="s">
        <v>5211</v>
      </c>
    </row>
    <row r="2303" spans="1:1" x14ac:dyDescent="0.25">
      <c r="A2303" t="s">
        <v>5212</v>
      </c>
    </row>
    <row r="2304" spans="1:1" x14ac:dyDescent="0.25">
      <c r="A2304" t="s">
        <v>5213</v>
      </c>
    </row>
    <row r="2305" spans="1:1" x14ac:dyDescent="0.25">
      <c r="A2305" t="s">
        <v>5214</v>
      </c>
    </row>
    <row r="2306" spans="1:1" x14ac:dyDescent="0.25">
      <c r="A2306" t="s">
        <v>5215</v>
      </c>
    </row>
    <row r="2307" spans="1:1" x14ac:dyDescent="0.25">
      <c r="A2307" t="s">
        <v>5216</v>
      </c>
    </row>
    <row r="2308" spans="1:1" x14ac:dyDescent="0.25">
      <c r="A2308" t="s">
        <v>129</v>
      </c>
    </row>
    <row r="2309" spans="1:1" x14ac:dyDescent="0.25">
      <c r="A2309" t="s">
        <v>4867</v>
      </c>
    </row>
    <row r="2310" spans="1:1" x14ac:dyDescent="0.25">
      <c r="A2310" t="s">
        <v>5217</v>
      </c>
    </row>
    <row r="2311" spans="1:1" x14ac:dyDescent="0.25">
      <c r="A2311" t="s">
        <v>5196</v>
      </c>
    </row>
    <row r="2312" spans="1:1" x14ac:dyDescent="0.25">
      <c r="A2312" t="s">
        <v>5218</v>
      </c>
    </row>
    <row r="2313" spans="1:1" x14ac:dyDescent="0.25">
      <c r="A2313" t="s">
        <v>5219</v>
      </c>
    </row>
    <row r="2314" spans="1:1" x14ac:dyDescent="0.25">
      <c r="A2314" t="s">
        <v>5220</v>
      </c>
    </row>
    <row r="2315" spans="1:1" x14ac:dyDescent="0.25">
      <c r="A2315" t="s">
        <v>5221</v>
      </c>
    </row>
    <row r="2316" spans="1:1" x14ac:dyDescent="0.25">
      <c r="A2316" t="s">
        <v>5222</v>
      </c>
    </row>
    <row r="2317" spans="1:1" x14ac:dyDescent="0.25">
      <c r="A2317" t="s">
        <v>5223</v>
      </c>
    </row>
    <row r="2318" spans="1:1" x14ac:dyDescent="0.25">
      <c r="A2318" t="s">
        <v>129</v>
      </c>
    </row>
    <row r="2319" spans="1:1" x14ac:dyDescent="0.25">
      <c r="A2319" t="s">
        <v>4867</v>
      </c>
    </row>
    <row r="2320" spans="1:1" x14ac:dyDescent="0.25">
      <c r="A2320" t="s">
        <v>5217</v>
      </c>
    </row>
    <row r="2321" spans="1:1" x14ac:dyDescent="0.25">
      <c r="A2321" t="s">
        <v>5196</v>
      </c>
    </row>
    <row r="2322" spans="1:1" x14ac:dyDescent="0.25">
      <c r="A2322" t="s">
        <v>5218</v>
      </c>
    </row>
    <row r="2323" spans="1:1" x14ac:dyDescent="0.25">
      <c r="A2323" t="s">
        <v>5219</v>
      </c>
    </row>
    <row r="2324" spans="1:1" x14ac:dyDescent="0.25">
      <c r="A2324" t="s">
        <v>5220</v>
      </c>
    </row>
    <row r="2325" spans="1:1" x14ac:dyDescent="0.25">
      <c r="A2325" t="s">
        <v>5221</v>
      </c>
    </row>
    <row r="2326" spans="1:1" x14ac:dyDescent="0.25">
      <c r="A2326" t="s">
        <v>5222</v>
      </c>
    </row>
    <row r="2327" spans="1:1" x14ac:dyDescent="0.25">
      <c r="A2327" t="s">
        <v>5223</v>
      </c>
    </row>
    <row r="2328" spans="1:1" x14ac:dyDescent="0.25">
      <c r="A2328" t="s">
        <v>129</v>
      </c>
    </row>
    <row r="2329" spans="1:1" x14ac:dyDescent="0.25">
      <c r="A2329" t="s">
        <v>4867</v>
      </c>
    </row>
    <row r="2330" spans="1:1" x14ac:dyDescent="0.25">
      <c r="A2330" t="s">
        <v>5224</v>
      </c>
    </row>
    <row r="2331" spans="1:1" x14ac:dyDescent="0.25">
      <c r="A2331" t="s">
        <v>5196</v>
      </c>
    </row>
    <row r="2332" spans="1:1" x14ac:dyDescent="0.25">
      <c r="A2332" t="s">
        <v>5225</v>
      </c>
    </row>
    <row r="2333" spans="1:1" x14ac:dyDescent="0.25">
      <c r="A2333" t="s">
        <v>5226</v>
      </c>
    </row>
    <row r="2334" spans="1:1" x14ac:dyDescent="0.25">
      <c r="A2334" t="s">
        <v>5227</v>
      </c>
    </row>
    <row r="2335" spans="1:1" x14ac:dyDescent="0.25">
      <c r="A2335" t="s">
        <v>5228</v>
      </c>
    </row>
    <row r="2336" spans="1:1" x14ac:dyDescent="0.25">
      <c r="A2336" t="s">
        <v>5229</v>
      </c>
    </row>
    <row r="2337" spans="1:1" x14ac:dyDescent="0.25">
      <c r="A2337" t="s">
        <v>5230</v>
      </c>
    </row>
    <row r="2338" spans="1:1" x14ac:dyDescent="0.25">
      <c r="A2338" t="s">
        <v>129</v>
      </c>
    </row>
    <row r="2339" spans="1:1" x14ac:dyDescent="0.25">
      <c r="A2339" t="s">
        <v>4867</v>
      </c>
    </row>
    <row r="2340" spans="1:1" x14ac:dyDescent="0.25">
      <c r="A2340" t="s">
        <v>5224</v>
      </c>
    </row>
    <row r="2341" spans="1:1" x14ac:dyDescent="0.25">
      <c r="A2341" t="s">
        <v>5196</v>
      </c>
    </row>
    <row r="2342" spans="1:1" x14ac:dyDescent="0.25">
      <c r="A2342" t="s">
        <v>5225</v>
      </c>
    </row>
    <row r="2343" spans="1:1" x14ac:dyDescent="0.25">
      <c r="A2343" t="s">
        <v>5226</v>
      </c>
    </row>
    <row r="2344" spans="1:1" x14ac:dyDescent="0.25">
      <c r="A2344" t="s">
        <v>5227</v>
      </c>
    </row>
    <row r="2345" spans="1:1" x14ac:dyDescent="0.25">
      <c r="A2345" t="s">
        <v>5228</v>
      </c>
    </row>
    <row r="2346" spans="1:1" x14ac:dyDescent="0.25">
      <c r="A2346" t="s">
        <v>5229</v>
      </c>
    </row>
    <row r="2347" spans="1:1" x14ac:dyDescent="0.25">
      <c r="A2347" t="s">
        <v>5230</v>
      </c>
    </row>
    <row r="2348" spans="1:1" x14ac:dyDescent="0.25">
      <c r="A2348" t="s">
        <v>129</v>
      </c>
    </row>
    <row r="2349" spans="1:1" x14ac:dyDescent="0.25">
      <c r="A2349" t="s">
        <v>5231</v>
      </c>
    </row>
    <row r="2350" spans="1:1" x14ac:dyDescent="0.25">
      <c r="A2350" t="s">
        <v>5232</v>
      </c>
    </row>
    <row r="2351" spans="1:1" x14ac:dyDescent="0.25">
      <c r="A2351" t="s">
        <v>5196</v>
      </c>
    </row>
    <row r="2352" spans="1:1" x14ac:dyDescent="0.25">
      <c r="A2352" t="s">
        <v>5233</v>
      </c>
    </row>
    <row r="2353" spans="1:1" x14ac:dyDescent="0.25">
      <c r="A2353" t="s">
        <v>5234</v>
      </c>
    </row>
    <row r="2354" spans="1:1" x14ac:dyDescent="0.25">
      <c r="A2354" t="s">
        <v>5235</v>
      </c>
    </row>
    <row r="2355" spans="1:1" x14ac:dyDescent="0.25">
      <c r="A2355" t="s">
        <v>5236</v>
      </c>
    </row>
    <row r="2356" spans="1:1" x14ac:dyDescent="0.25">
      <c r="A2356" t="s">
        <v>5237</v>
      </c>
    </row>
    <row r="2357" spans="1:1" x14ac:dyDescent="0.25">
      <c r="A2357" t="s">
        <v>5238</v>
      </c>
    </row>
    <row r="2358" spans="1:1" x14ac:dyDescent="0.25">
      <c r="A2358" t="s">
        <v>129</v>
      </c>
    </row>
    <row r="2359" spans="1:1" x14ac:dyDescent="0.25">
      <c r="A2359" t="s">
        <v>5231</v>
      </c>
    </row>
    <row r="2360" spans="1:1" x14ac:dyDescent="0.25">
      <c r="A2360" t="s">
        <v>5232</v>
      </c>
    </row>
    <row r="2361" spans="1:1" x14ac:dyDescent="0.25">
      <c r="A2361" t="s">
        <v>5196</v>
      </c>
    </row>
    <row r="2362" spans="1:1" x14ac:dyDescent="0.25">
      <c r="A2362" t="s">
        <v>5233</v>
      </c>
    </row>
    <row r="2363" spans="1:1" x14ac:dyDescent="0.25">
      <c r="A2363" t="s">
        <v>5234</v>
      </c>
    </row>
    <row r="2364" spans="1:1" x14ac:dyDescent="0.25">
      <c r="A2364" t="s">
        <v>5235</v>
      </c>
    </row>
    <row r="2365" spans="1:1" x14ac:dyDescent="0.25">
      <c r="A2365" t="s">
        <v>5236</v>
      </c>
    </row>
    <row r="2366" spans="1:1" x14ac:dyDescent="0.25">
      <c r="A2366" t="s">
        <v>5237</v>
      </c>
    </row>
    <row r="2367" spans="1:1" x14ac:dyDescent="0.25">
      <c r="A2367" t="s">
        <v>5238</v>
      </c>
    </row>
    <row r="2368" spans="1:1" x14ac:dyDescent="0.25">
      <c r="A2368" t="s">
        <v>129</v>
      </c>
    </row>
    <row r="2369" spans="1:1" x14ac:dyDescent="0.25">
      <c r="A2369" t="s">
        <v>5231</v>
      </c>
    </row>
    <row r="2370" spans="1:1" x14ac:dyDescent="0.25">
      <c r="A2370" t="s">
        <v>5232</v>
      </c>
    </row>
    <row r="2371" spans="1:1" x14ac:dyDescent="0.25">
      <c r="A2371" t="s">
        <v>5196</v>
      </c>
    </row>
    <row r="2372" spans="1:1" x14ac:dyDescent="0.25">
      <c r="A2372" t="s">
        <v>5233</v>
      </c>
    </row>
    <row r="2373" spans="1:1" x14ac:dyDescent="0.25">
      <c r="A2373" t="s">
        <v>5234</v>
      </c>
    </row>
    <row r="2374" spans="1:1" x14ac:dyDescent="0.25">
      <c r="A2374" t="s">
        <v>5235</v>
      </c>
    </row>
    <row r="2375" spans="1:1" x14ac:dyDescent="0.25">
      <c r="A2375" t="s">
        <v>5236</v>
      </c>
    </row>
    <row r="2376" spans="1:1" x14ac:dyDescent="0.25">
      <c r="A2376" t="s">
        <v>5237</v>
      </c>
    </row>
    <row r="2377" spans="1:1" x14ac:dyDescent="0.25">
      <c r="A2377" t="s">
        <v>5238</v>
      </c>
    </row>
    <row r="2378" spans="1:1" x14ac:dyDescent="0.25">
      <c r="A2378" t="s">
        <v>129</v>
      </c>
    </row>
    <row r="2379" spans="1:1" x14ac:dyDescent="0.25">
      <c r="A2379" t="s">
        <v>5231</v>
      </c>
    </row>
    <row r="2380" spans="1:1" x14ac:dyDescent="0.25">
      <c r="A2380" t="s">
        <v>5239</v>
      </c>
    </row>
    <row r="2381" spans="1:1" x14ac:dyDescent="0.25">
      <c r="A2381" t="s">
        <v>5196</v>
      </c>
    </row>
    <row r="2382" spans="1:1" x14ac:dyDescent="0.25">
      <c r="A2382" t="s">
        <v>5240</v>
      </c>
    </row>
    <row r="2383" spans="1:1" x14ac:dyDescent="0.25">
      <c r="A2383" t="s">
        <v>5241</v>
      </c>
    </row>
    <row r="2384" spans="1:1" x14ac:dyDescent="0.25">
      <c r="A2384" t="s">
        <v>5242</v>
      </c>
    </row>
    <row r="2385" spans="1:1" x14ac:dyDescent="0.25">
      <c r="A2385" t="s">
        <v>5243</v>
      </c>
    </row>
    <row r="2386" spans="1:1" x14ac:dyDescent="0.25">
      <c r="A2386" t="s">
        <v>5244</v>
      </c>
    </row>
    <row r="2387" spans="1:1" x14ac:dyDescent="0.25">
      <c r="A2387" t="s">
        <v>5245</v>
      </c>
    </row>
    <row r="2388" spans="1:1" x14ac:dyDescent="0.25">
      <c r="A2388" t="s">
        <v>129</v>
      </c>
    </row>
    <row r="2389" spans="1:1" x14ac:dyDescent="0.25">
      <c r="A2389" t="s">
        <v>5231</v>
      </c>
    </row>
    <row r="2390" spans="1:1" x14ac:dyDescent="0.25">
      <c r="A2390" t="s">
        <v>5239</v>
      </c>
    </row>
    <row r="2391" spans="1:1" x14ac:dyDescent="0.25">
      <c r="A2391" t="s">
        <v>5196</v>
      </c>
    </row>
    <row r="2392" spans="1:1" x14ac:dyDescent="0.25">
      <c r="A2392" t="s">
        <v>5240</v>
      </c>
    </row>
    <row r="2393" spans="1:1" x14ac:dyDescent="0.25">
      <c r="A2393" t="s">
        <v>5241</v>
      </c>
    </row>
    <row r="2394" spans="1:1" x14ac:dyDescent="0.25">
      <c r="A2394" t="s">
        <v>5242</v>
      </c>
    </row>
    <row r="2395" spans="1:1" x14ac:dyDescent="0.25">
      <c r="A2395" t="s">
        <v>5243</v>
      </c>
    </row>
    <row r="2396" spans="1:1" x14ac:dyDescent="0.25">
      <c r="A2396" t="s">
        <v>5244</v>
      </c>
    </row>
    <row r="2397" spans="1:1" x14ac:dyDescent="0.25">
      <c r="A2397" t="s">
        <v>5245</v>
      </c>
    </row>
    <row r="2398" spans="1:1" x14ac:dyDescent="0.25">
      <c r="A2398" t="s">
        <v>129</v>
      </c>
    </row>
    <row r="2399" spans="1:1" x14ac:dyDescent="0.25">
      <c r="A2399" t="s">
        <v>5231</v>
      </c>
    </row>
    <row r="2400" spans="1:1" x14ac:dyDescent="0.25">
      <c r="A2400" t="s">
        <v>5246</v>
      </c>
    </row>
    <row r="2401" spans="1:1" x14ac:dyDescent="0.25">
      <c r="A2401" t="s">
        <v>5196</v>
      </c>
    </row>
    <row r="2402" spans="1:1" x14ac:dyDescent="0.25">
      <c r="A2402" t="s">
        <v>5247</v>
      </c>
    </row>
    <row r="2403" spans="1:1" x14ac:dyDescent="0.25">
      <c r="A2403" t="s">
        <v>5248</v>
      </c>
    </row>
    <row r="2404" spans="1:1" x14ac:dyDescent="0.25">
      <c r="A2404" t="s">
        <v>5249</v>
      </c>
    </row>
    <row r="2405" spans="1:1" x14ac:dyDescent="0.25">
      <c r="A2405" t="s">
        <v>5250</v>
      </c>
    </row>
    <row r="2406" spans="1:1" x14ac:dyDescent="0.25">
      <c r="A2406" t="s">
        <v>5251</v>
      </c>
    </row>
    <row r="2407" spans="1:1" x14ac:dyDescent="0.25">
      <c r="A2407" t="s">
        <v>5252</v>
      </c>
    </row>
    <row r="2408" spans="1:1" x14ac:dyDescent="0.25">
      <c r="A2408" t="s">
        <v>129</v>
      </c>
    </row>
    <row r="2409" spans="1:1" x14ac:dyDescent="0.25">
      <c r="A2409" t="s">
        <v>5231</v>
      </c>
    </row>
    <row r="2410" spans="1:1" x14ac:dyDescent="0.25">
      <c r="A2410" t="s">
        <v>5246</v>
      </c>
    </row>
    <row r="2411" spans="1:1" x14ac:dyDescent="0.25">
      <c r="A2411" t="s">
        <v>5196</v>
      </c>
    </row>
    <row r="2412" spans="1:1" x14ac:dyDescent="0.25">
      <c r="A2412" t="s">
        <v>5247</v>
      </c>
    </row>
    <row r="2413" spans="1:1" x14ac:dyDescent="0.25">
      <c r="A2413" t="s">
        <v>5248</v>
      </c>
    </row>
    <row r="2414" spans="1:1" x14ac:dyDescent="0.25">
      <c r="A2414" t="s">
        <v>5249</v>
      </c>
    </row>
    <row r="2415" spans="1:1" x14ac:dyDescent="0.25">
      <c r="A2415" t="s">
        <v>5250</v>
      </c>
    </row>
    <row r="2416" spans="1:1" x14ac:dyDescent="0.25">
      <c r="A2416" t="s">
        <v>5251</v>
      </c>
    </row>
    <row r="2417" spans="1:1" x14ac:dyDescent="0.25">
      <c r="A2417" t="s">
        <v>5252</v>
      </c>
    </row>
    <row r="2418" spans="1:1" x14ac:dyDescent="0.25">
      <c r="A2418" t="s">
        <v>129</v>
      </c>
    </row>
    <row r="2419" spans="1:1" x14ac:dyDescent="0.25">
      <c r="A2419" t="s">
        <v>5231</v>
      </c>
    </row>
    <row r="2420" spans="1:1" x14ac:dyDescent="0.25">
      <c r="A2420" t="s">
        <v>5253</v>
      </c>
    </row>
    <row r="2421" spans="1:1" x14ac:dyDescent="0.25">
      <c r="A2421" t="s">
        <v>5196</v>
      </c>
    </row>
    <row r="2422" spans="1:1" x14ac:dyDescent="0.25">
      <c r="A2422" t="s">
        <v>5254</v>
      </c>
    </row>
    <row r="2423" spans="1:1" x14ac:dyDescent="0.25">
      <c r="A2423" t="s">
        <v>5255</v>
      </c>
    </row>
    <row r="2424" spans="1:1" x14ac:dyDescent="0.25">
      <c r="A2424" t="s">
        <v>5256</v>
      </c>
    </row>
    <row r="2425" spans="1:1" x14ac:dyDescent="0.25">
      <c r="A2425" t="s">
        <v>5257</v>
      </c>
    </row>
    <row r="2426" spans="1:1" x14ac:dyDescent="0.25">
      <c r="A2426" t="s">
        <v>5258</v>
      </c>
    </row>
    <row r="2427" spans="1:1" x14ac:dyDescent="0.25">
      <c r="A2427" t="s">
        <v>5259</v>
      </c>
    </row>
    <row r="2428" spans="1:1" x14ac:dyDescent="0.25">
      <c r="A2428" t="s">
        <v>129</v>
      </c>
    </row>
    <row r="2429" spans="1:1" x14ac:dyDescent="0.25">
      <c r="A2429" t="s">
        <v>5231</v>
      </c>
    </row>
    <row r="2430" spans="1:1" x14ac:dyDescent="0.25">
      <c r="A2430" t="s">
        <v>5253</v>
      </c>
    </row>
    <row r="2431" spans="1:1" x14ac:dyDescent="0.25">
      <c r="A2431" t="s">
        <v>5196</v>
      </c>
    </row>
    <row r="2432" spans="1:1" x14ac:dyDescent="0.25">
      <c r="A2432" t="s">
        <v>5254</v>
      </c>
    </row>
    <row r="2433" spans="1:1" x14ac:dyDescent="0.25">
      <c r="A2433" t="s">
        <v>5255</v>
      </c>
    </row>
    <row r="2434" spans="1:1" x14ac:dyDescent="0.25">
      <c r="A2434" t="s">
        <v>5256</v>
      </c>
    </row>
    <row r="2435" spans="1:1" x14ac:dyDescent="0.25">
      <c r="A2435" t="s">
        <v>5257</v>
      </c>
    </row>
    <row r="2436" spans="1:1" x14ac:dyDescent="0.25">
      <c r="A2436" t="s">
        <v>5258</v>
      </c>
    </row>
    <row r="2437" spans="1:1" x14ac:dyDescent="0.25">
      <c r="A2437" t="s">
        <v>5259</v>
      </c>
    </row>
    <row r="2438" spans="1:1" x14ac:dyDescent="0.25">
      <c r="A2438" t="s">
        <v>129</v>
      </c>
    </row>
    <row r="2439" spans="1:1" x14ac:dyDescent="0.25">
      <c r="A2439" t="s">
        <v>5231</v>
      </c>
    </row>
    <row r="2440" spans="1:1" x14ac:dyDescent="0.25">
      <c r="A2440" t="s">
        <v>5253</v>
      </c>
    </row>
    <row r="2441" spans="1:1" x14ac:dyDescent="0.25">
      <c r="A2441" t="s">
        <v>5196</v>
      </c>
    </row>
    <row r="2442" spans="1:1" x14ac:dyDescent="0.25">
      <c r="A2442" t="s">
        <v>5254</v>
      </c>
    </row>
    <row r="2443" spans="1:1" x14ac:dyDescent="0.25">
      <c r="A2443" t="s">
        <v>5255</v>
      </c>
    </row>
    <row r="2444" spans="1:1" x14ac:dyDescent="0.25">
      <c r="A2444" t="s">
        <v>5260</v>
      </c>
    </row>
    <row r="2445" spans="1:1" x14ac:dyDescent="0.25">
      <c r="A2445" t="s">
        <v>5257</v>
      </c>
    </row>
    <row r="2446" spans="1:1" x14ac:dyDescent="0.25">
      <c r="A2446" t="s">
        <v>5259</v>
      </c>
    </row>
    <row r="2447" spans="1:1" x14ac:dyDescent="0.25">
      <c r="A2447" t="s">
        <v>129</v>
      </c>
    </row>
    <row r="2448" spans="1:1" x14ac:dyDescent="0.25">
      <c r="A2448" t="s">
        <v>5231</v>
      </c>
    </row>
    <row r="2449" spans="1:1" x14ac:dyDescent="0.25">
      <c r="A2449" t="s">
        <v>5253</v>
      </c>
    </row>
    <row r="2450" spans="1:1" x14ac:dyDescent="0.25">
      <c r="A2450" t="s">
        <v>5196</v>
      </c>
    </row>
    <row r="2451" spans="1:1" x14ac:dyDescent="0.25">
      <c r="A2451" t="s">
        <v>5254</v>
      </c>
    </row>
    <row r="2452" spans="1:1" x14ac:dyDescent="0.25">
      <c r="A2452" t="s">
        <v>5255</v>
      </c>
    </row>
    <row r="2453" spans="1:1" x14ac:dyDescent="0.25">
      <c r="A2453" t="s">
        <v>5260</v>
      </c>
    </row>
    <row r="2454" spans="1:1" x14ac:dyDescent="0.25">
      <c r="A2454" t="s">
        <v>5257</v>
      </c>
    </row>
    <row r="2455" spans="1:1" x14ac:dyDescent="0.25">
      <c r="A2455" t="s">
        <v>5259</v>
      </c>
    </row>
    <row r="2456" spans="1:1" x14ac:dyDescent="0.25">
      <c r="A2456" t="s">
        <v>5261</v>
      </c>
    </row>
    <row r="2457" spans="1:1" x14ac:dyDescent="0.25">
      <c r="A2457" t="s">
        <v>5262</v>
      </c>
    </row>
    <row r="2458" spans="1:1" x14ac:dyDescent="0.25">
      <c r="A2458" t="s">
        <v>5263</v>
      </c>
    </row>
    <row r="2459" spans="1:1" x14ac:dyDescent="0.25">
      <c r="A2459" t="s">
        <v>5264</v>
      </c>
    </row>
    <row r="2460" spans="1:1" x14ac:dyDescent="0.25">
      <c r="A2460" t="s">
        <v>5265</v>
      </c>
    </row>
    <row r="2461" spans="1:1" x14ac:dyDescent="0.25">
      <c r="A2461" t="s">
        <v>5266</v>
      </c>
    </row>
    <row r="2462" spans="1:1" x14ac:dyDescent="0.25">
      <c r="A2462" t="s">
        <v>5267</v>
      </c>
    </row>
    <row r="2463" spans="1:1" x14ac:dyDescent="0.25">
      <c r="A2463" t="s">
        <v>5268</v>
      </c>
    </row>
    <row r="2464" spans="1:1" x14ac:dyDescent="0.25">
      <c r="A2464" t="s">
        <v>5269</v>
      </c>
    </row>
    <row r="2465" spans="1:1" x14ac:dyDescent="0.25">
      <c r="A2465" t="s">
        <v>5261</v>
      </c>
    </row>
    <row r="2466" spans="1:1" x14ac:dyDescent="0.25">
      <c r="A2466" t="s">
        <v>5262</v>
      </c>
    </row>
    <row r="2467" spans="1:1" x14ac:dyDescent="0.25">
      <c r="A2467" t="s">
        <v>5263</v>
      </c>
    </row>
    <row r="2468" spans="1:1" x14ac:dyDescent="0.25">
      <c r="A2468" t="s">
        <v>5264</v>
      </c>
    </row>
    <row r="2469" spans="1:1" x14ac:dyDescent="0.25">
      <c r="A2469" t="s">
        <v>5265</v>
      </c>
    </row>
    <row r="2470" spans="1:1" x14ac:dyDescent="0.25">
      <c r="A2470" t="s">
        <v>5266</v>
      </c>
    </row>
    <row r="2471" spans="1:1" x14ac:dyDescent="0.25">
      <c r="A2471" t="s">
        <v>5267</v>
      </c>
    </row>
    <row r="2472" spans="1:1" x14ac:dyDescent="0.25">
      <c r="A2472" t="s">
        <v>5268</v>
      </c>
    </row>
    <row r="2473" spans="1:1" x14ac:dyDescent="0.25">
      <c r="A2473" t="s">
        <v>4521</v>
      </c>
    </row>
    <row r="2474" spans="1:1" x14ac:dyDescent="0.25">
      <c r="A2474" t="s">
        <v>5270</v>
      </c>
    </row>
    <row r="2475" spans="1:1" x14ac:dyDescent="0.25">
      <c r="A2475" t="s">
        <v>5271</v>
      </c>
    </row>
    <row r="2476" spans="1:1" x14ac:dyDescent="0.25">
      <c r="A2476" t="s">
        <v>5272</v>
      </c>
    </row>
    <row r="2477" spans="1:1" x14ac:dyDescent="0.25">
      <c r="A2477" t="s">
        <v>5273</v>
      </c>
    </row>
    <row r="2478" spans="1:1" x14ac:dyDescent="0.25">
      <c r="A2478" t="s">
        <v>5274</v>
      </c>
    </row>
    <row r="2479" spans="1:1" x14ac:dyDescent="0.25">
      <c r="A2479" t="s">
        <v>5275</v>
      </c>
    </row>
    <row r="2480" spans="1:1" x14ac:dyDescent="0.25">
      <c r="A2480" t="s">
        <v>5276</v>
      </c>
    </row>
    <row r="2481" spans="1:1" x14ac:dyDescent="0.25">
      <c r="A2481" t="s">
        <v>129</v>
      </c>
    </row>
    <row r="2482" spans="1:1" x14ac:dyDescent="0.25">
      <c r="A2482" t="s">
        <v>5231</v>
      </c>
    </row>
    <row r="2483" spans="1:1" x14ac:dyDescent="0.25">
      <c r="A2483" t="s">
        <v>5277</v>
      </c>
    </row>
    <row r="2484" spans="1:1" x14ac:dyDescent="0.25">
      <c r="A2484" t="s">
        <v>5196</v>
      </c>
    </row>
    <row r="2485" spans="1:1" x14ac:dyDescent="0.25">
      <c r="A2485" t="s">
        <v>5278</v>
      </c>
    </row>
    <row r="2486" spans="1:1" x14ac:dyDescent="0.25">
      <c r="A2486" t="s">
        <v>5279</v>
      </c>
    </row>
    <row r="2487" spans="1:1" x14ac:dyDescent="0.25">
      <c r="A2487" t="s">
        <v>5280</v>
      </c>
    </row>
    <row r="2488" spans="1:1" x14ac:dyDescent="0.25">
      <c r="A2488" t="s">
        <v>5281</v>
      </c>
    </row>
    <row r="2489" spans="1:1" x14ac:dyDescent="0.25">
      <c r="A2489" t="s">
        <v>129</v>
      </c>
    </row>
    <row r="2490" spans="1:1" x14ac:dyDescent="0.25">
      <c r="A2490" t="s">
        <v>5231</v>
      </c>
    </row>
    <row r="2491" spans="1:1" x14ac:dyDescent="0.25">
      <c r="A2491" t="s">
        <v>5277</v>
      </c>
    </row>
    <row r="2492" spans="1:1" x14ac:dyDescent="0.25">
      <c r="A2492" t="s">
        <v>5196</v>
      </c>
    </row>
    <row r="2493" spans="1:1" x14ac:dyDescent="0.25">
      <c r="A2493" t="s">
        <v>5278</v>
      </c>
    </row>
    <row r="2494" spans="1:1" x14ac:dyDescent="0.25">
      <c r="A2494" t="s">
        <v>5279</v>
      </c>
    </row>
    <row r="2495" spans="1:1" x14ac:dyDescent="0.25">
      <c r="A2495" t="s">
        <v>5280</v>
      </c>
    </row>
    <row r="2496" spans="1:1" x14ac:dyDescent="0.25">
      <c r="A2496" t="s">
        <v>5281</v>
      </c>
    </row>
    <row r="2497" spans="1:1" x14ac:dyDescent="0.25">
      <c r="A2497" t="s">
        <v>129</v>
      </c>
    </row>
    <row r="2498" spans="1:1" x14ac:dyDescent="0.25">
      <c r="A2498" t="s">
        <v>5231</v>
      </c>
    </row>
    <row r="2499" spans="1:1" x14ac:dyDescent="0.25">
      <c r="A2499" t="s">
        <v>5282</v>
      </c>
    </row>
    <row r="2500" spans="1:1" x14ac:dyDescent="0.25">
      <c r="A2500" t="s">
        <v>5196</v>
      </c>
    </row>
    <row r="2501" spans="1:1" x14ac:dyDescent="0.25">
      <c r="A2501" t="s">
        <v>5283</v>
      </c>
    </row>
    <row r="2502" spans="1:1" x14ac:dyDescent="0.25">
      <c r="A2502" t="s">
        <v>5279</v>
      </c>
    </row>
    <row r="2503" spans="1:1" x14ac:dyDescent="0.25">
      <c r="A2503" t="s">
        <v>5284</v>
      </c>
    </row>
    <row r="2504" spans="1:1" x14ac:dyDescent="0.25">
      <c r="A2504" t="s">
        <v>5285</v>
      </c>
    </row>
    <row r="2505" spans="1:1" x14ac:dyDescent="0.25">
      <c r="A2505" t="s">
        <v>129</v>
      </c>
    </row>
    <row r="2506" spans="1:1" x14ac:dyDescent="0.25">
      <c r="A2506" t="s">
        <v>5231</v>
      </c>
    </row>
    <row r="2507" spans="1:1" x14ac:dyDescent="0.25">
      <c r="A2507" t="s">
        <v>5282</v>
      </c>
    </row>
    <row r="2508" spans="1:1" x14ac:dyDescent="0.25">
      <c r="A2508" t="s">
        <v>5196</v>
      </c>
    </row>
    <row r="2509" spans="1:1" x14ac:dyDescent="0.25">
      <c r="A2509" t="s">
        <v>5283</v>
      </c>
    </row>
    <row r="2510" spans="1:1" x14ac:dyDescent="0.25">
      <c r="A2510" t="s">
        <v>5286</v>
      </c>
    </row>
    <row r="2511" spans="1:1" x14ac:dyDescent="0.25">
      <c r="A2511" t="s">
        <v>5284</v>
      </c>
    </row>
    <row r="2512" spans="1:1" x14ac:dyDescent="0.25">
      <c r="A2512" t="s">
        <v>5285</v>
      </c>
    </row>
    <row r="2513" spans="1:1" x14ac:dyDescent="0.25">
      <c r="A2513" t="s">
        <v>129</v>
      </c>
    </row>
    <row r="2514" spans="1:1" x14ac:dyDescent="0.25">
      <c r="A2514" t="s">
        <v>5231</v>
      </c>
    </row>
    <row r="2515" spans="1:1" x14ac:dyDescent="0.25">
      <c r="A2515" t="s">
        <v>5282</v>
      </c>
    </row>
    <row r="2516" spans="1:1" x14ac:dyDescent="0.25">
      <c r="A2516" t="s">
        <v>5196</v>
      </c>
    </row>
    <row r="2517" spans="1:1" x14ac:dyDescent="0.25">
      <c r="A2517" t="s">
        <v>5283</v>
      </c>
    </row>
    <row r="2518" spans="1:1" x14ac:dyDescent="0.25">
      <c r="A2518" t="s">
        <v>5286</v>
      </c>
    </row>
    <row r="2519" spans="1:1" x14ac:dyDescent="0.25">
      <c r="A2519" t="s">
        <v>5284</v>
      </c>
    </row>
    <row r="2520" spans="1:1" x14ac:dyDescent="0.25">
      <c r="A2520" t="s">
        <v>5285</v>
      </c>
    </row>
    <row r="2521" spans="1:1" x14ac:dyDescent="0.25">
      <c r="A2521" t="s">
        <v>129</v>
      </c>
    </row>
    <row r="2522" spans="1:1" x14ac:dyDescent="0.25">
      <c r="A2522" t="s">
        <v>5231</v>
      </c>
    </row>
    <row r="2523" spans="1:1" x14ac:dyDescent="0.25">
      <c r="A2523" t="s">
        <v>5287</v>
      </c>
    </row>
    <row r="2524" spans="1:1" x14ac:dyDescent="0.25">
      <c r="A2524" t="s">
        <v>5196</v>
      </c>
    </row>
    <row r="2525" spans="1:1" x14ac:dyDescent="0.25">
      <c r="A2525" t="s">
        <v>5283</v>
      </c>
    </row>
    <row r="2526" spans="1:1" x14ac:dyDescent="0.25">
      <c r="A2526" t="s">
        <v>5288</v>
      </c>
    </row>
    <row r="2527" spans="1:1" x14ac:dyDescent="0.25">
      <c r="A2527" t="s">
        <v>5289</v>
      </c>
    </row>
    <row r="2528" spans="1:1" x14ac:dyDescent="0.25">
      <c r="A2528" t="s">
        <v>5285</v>
      </c>
    </row>
    <row r="2529" spans="1:1" x14ac:dyDescent="0.25">
      <c r="A2529" t="s">
        <v>129</v>
      </c>
    </row>
    <row r="2530" spans="1:1" x14ac:dyDescent="0.25">
      <c r="A2530" t="s">
        <v>5231</v>
      </c>
    </row>
    <row r="2531" spans="1:1" x14ac:dyDescent="0.25">
      <c r="A2531" t="s">
        <v>5287</v>
      </c>
    </row>
    <row r="2532" spans="1:1" x14ac:dyDescent="0.25">
      <c r="A2532" t="s">
        <v>5196</v>
      </c>
    </row>
    <row r="2533" spans="1:1" x14ac:dyDescent="0.25">
      <c r="A2533" t="s">
        <v>5290</v>
      </c>
    </row>
    <row r="2534" spans="1:1" x14ac:dyDescent="0.25">
      <c r="A2534" t="s">
        <v>5288</v>
      </c>
    </row>
    <row r="2535" spans="1:1" x14ac:dyDescent="0.25">
      <c r="A2535" t="s">
        <v>5289</v>
      </c>
    </row>
    <row r="2536" spans="1:1" x14ac:dyDescent="0.25">
      <c r="A2536" t="s">
        <v>5291</v>
      </c>
    </row>
    <row r="2537" spans="1:1" x14ac:dyDescent="0.25">
      <c r="A2537" t="s">
        <v>129</v>
      </c>
    </row>
    <row r="2538" spans="1:1" x14ac:dyDescent="0.25">
      <c r="A2538" t="s">
        <v>5231</v>
      </c>
    </row>
    <row r="2539" spans="1:1" x14ac:dyDescent="0.25">
      <c r="A2539" t="s">
        <v>5287</v>
      </c>
    </row>
    <row r="2540" spans="1:1" x14ac:dyDescent="0.25">
      <c r="A2540" t="s">
        <v>5196</v>
      </c>
    </row>
    <row r="2541" spans="1:1" x14ac:dyDescent="0.25">
      <c r="A2541" t="s">
        <v>5290</v>
      </c>
    </row>
    <row r="2542" spans="1:1" x14ac:dyDescent="0.25">
      <c r="A2542" t="s">
        <v>5288</v>
      </c>
    </row>
    <row r="2543" spans="1:1" x14ac:dyDescent="0.25">
      <c r="A2543" t="s">
        <v>5289</v>
      </c>
    </row>
    <row r="2544" spans="1:1" x14ac:dyDescent="0.25">
      <c r="A2544" t="s">
        <v>5291</v>
      </c>
    </row>
    <row r="2545" spans="1:1" x14ac:dyDescent="0.25">
      <c r="A2545" t="s">
        <v>129</v>
      </c>
    </row>
    <row r="2546" spans="1:1" x14ac:dyDescent="0.25">
      <c r="A2546" t="s">
        <v>5231</v>
      </c>
    </row>
    <row r="2547" spans="1:1" x14ac:dyDescent="0.25">
      <c r="A2547" t="s">
        <v>5292</v>
      </c>
    </row>
    <row r="2548" spans="1:1" x14ac:dyDescent="0.25">
      <c r="A2548" t="s">
        <v>5196</v>
      </c>
    </row>
    <row r="2549" spans="1:1" x14ac:dyDescent="0.25">
      <c r="A2549" t="s">
        <v>5293</v>
      </c>
    </row>
    <row r="2550" spans="1:1" x14ac:dyDescent="0.25">
      <c r="A2550" t="s">
        <v>5294</v>
      </c>
    </row>
    <row r="2551" spans="1:1" x14ac:dyDescent="0.25">
      <c r="A2551" t="s">
        <v>5295</v>
      </c>
    </row>
    <row r="2552" spans="1:1" x14ac:dyDescent="0.25">
      <c r="A2552" t="s">
        <v>5291</v>
      </c>
    </row>
    <row r="2553" spans="1:1" x14ac:dyDescent="0.25">
      <c r="A2553" t="s">
        <v>129</v>
      </c>
    </row>
    <row r="2554" spans="1:1" x14ac:dyDescent="0.25">
      <c r="A2554" t="s">
        <v>5231</v>
      </c>
    </row>
    <row r="2555" spans="1:1" x14ac:dyDescent="0.25">
      <c r="A2555" t="s">
        <v>5292</v>
      </c>
    </row>
    <row r="2556" spans="1:1" x14ac:dyDescent="0.25">
      <c r="A2556" t="s">
        <v>5196</v>
      </c>
    </row>
    <row r="2557" spans="1:1" x14ac:dyDescent="0.25">
      <c r="A2557" t="s">
        <v>5293</v>
      </c>
    </row>
    <row r="2558" spans="1:1" x14ac:dyDescent="0.25">
      <c r="A2558" t="s">
        <v>5294</v>
      </c>
    </row>
    <row r="2559" spans="1:1" x14ac:dyDescent="0.25">
      <c r="A2559" t="s">
        <v>5295</v>
      </c>
    </row>
    <row r="2560" spans="1:1" x14ac:dyDescent="0.25">
      <c r="A2560" t="s">
        <v>5296</v>
      </c>
    </row>
    <row r="2561" spans="1:1" x14ac:dyDescent="0.25">
      <c r="A2561" t="s">
        <v>129</v>
      </c>
    </row>
    <row r="2562" spans="1:1" x14ac:dyDescent="0.25">
      <c r="A2562" t="s">
        <v>5231</v>
      </c>
    </row>
    <row r="2563" spans="1:1" x14ac:dyDescent="0.25">
      <c r="A2563" t="s">
        <v>5292</v>
      </c>
    </row>
    <row r="2564" spans="1:1" x14ac:dyDescent="0.25">
      <c r="A2564" t="s">
        <v>5196</v>
      </c>
    </row>
    <row r="2565" spans="1:1" x14ac:dyDescent="0.25">
      <c r="A2565" t="s">
        <v>5293</v>
      </c>
    </row>
    <row r="2566" spans="1:1" x14ac:dyDescent="0.25">
      <c r="A2566" t="s">
        <v>5294</v>
      </c>
    </row>
    <row r="2567" spans="1:1" x14ac:dyDescent="0.25">
      <c r="A2567" t="s">
        <v>5295</v>
      </c>
    </row>
    <row r="2568" spans="1:1" x14ac:dyDescent="0.25">
      <c r="A2568" t="s">
        <v>5296</v>
      </c>
    </row>
    <row r="2569" spans="1:1" x14ac:dyDescent="0.25">
      <c r="A2569" t="s">
        <v>129</v>
      </c>
    </row>
    <row r="2570" spans="1:1" x14ac:dyDescent="0.25">
      <c r="A2570" t="s">
        <v>5231</v>
      </c>
    </row>
    <row r="2571" spans="1:1" x14ac:dyDescent="0.25">
      <c r="A2571" t="s">
        <v>5297</v>
      </c>
    </row>
    <row r="2572" spans="1:1" x14ac:dyDescent="0.25">
      <c r="A2572" t="s">
        <v>5196</v>
      </c>
    </row>
    <row r="2573" spans="1:1" x14ac:dyDescent="0.25">
      <c r="A2573" t="s">
        <v>5298</v>
      </c>
    </row>
    <row r="2574" spans="1:1" x14ac:dyDescent="0.25">
      <c r="A2574" t="s">
        <v>5299</v>
      </c>
    </row>
    <row r="2575" spans="1:1" x14ac:dyDescent="0.25">
      <c r="A2575" t="s">
        <v>5300</v>
      </c>
    </row>
    <row r="2576" spans="1:1" x14ac:dyDescent="0.25">
      <c r="A2576" t="s">
        <v>5301</v>
      </c>
    </row>
    <row r="2577" spans="1:1" x14ac:dyDescent="0.25">
      <c r="A2577" t="s">
        <v>129</v>
      </c>
    </row>
    <row r="2578" spans="1:1" x14ac:dyDescent="0.25">
      <c r="A2578" t="s">
        <v>5231</v>
      </c>
    </row>
    <row r="2579" spans="1:1" x14ac:dyDescent="0.25">
      <c r="A2579" t="s">
        <v>5297</v>
      </c>
    </row>
    <row r="2580" spans="1:1" x14ac:dyDescent="0.25">
      <c r="A2580" t="s">
        <v>5196</v>
      </c>
    </row>
    <row r="2581" spans="1:1" x14ac:dyDescent="0.25">
      <c r="A2581" t="s">
        <v>5298</v>
      </c>
    </row>
    <row r="2582" spans="1:1" x14ac:dyDescent="0.25">
      <c r="A2582" t="s">
        <v>5299</v>
      </c>
    </row>
    <row r="2583" spans="1:1" x14ac:dyDescent="0.25">
      <c r="A2583" t="s">
        <v>5300</v>
      </c>
    </row>
    <row r="2584" spans="1:1" x14ac:dyDescent="0.25">
      <c r="A2584" t="s">
        <v>5301</v>
      </c>
    </row>
    <row r="2585" spans="1:1" x14ac:dyDescent="0.25">
      <c r="A2585" t="s">
        <v>129</v>
      </c>
    </row>
    <row r="2586" spans="1:1" x14ac:dyDescent="0.25">
      <c r="A2586" t="s">
        <v>5231</v>
      </c>
    </row>
    <row r="2587" spans="1:1" x14ac:dyDescent="0.25">
      <c r="A2587" t="s">
        <v>5297</v>
      </c>
    </row>
    <row r="2588" spans="1:1" x14ac:dyDescent="0.25">
      <c r="A2588" t="s">
        <v>5196</v>
      </c>
    </row>
    <row r="2589" spans="1:1" x14ac:dyDescent="0.25">
      <c r="A2589" t="s">
        <v>5298</v>
      </c>
    </row>
    <row r="2590" spans="1:1" x14ac:dyDescent="0.25">
      <c r="A2590" t="s">
        <v>5302</v>
      </c>
    </row>
    <row r="2591" spans="1:1" x14ac:dyDescent="0.25">
      <c r="A2591" t="s">
        <v>5303</v>
      </c>
    </row>
    <row r="2592" spans="1:1" x14ac:dyDescent="0.25">
      <c r="A2592" t="s">
        <v>5301</v>
      </c>
    </row>
    <row r="2593" spans="1:1" x14ac:dyDescent="0.25">
      <c r="A2593" t="s">
        <v>129</v>
      </c>
    </row>
    <row r="2594" spans="1:1" x14ac:dyDescent="0.25">
      <c r="A2594" t="s">
        <v>5231</v>
      </c>
    </row>
    <row r="2595" spans="1:1" x14ac:dyDescent="0.25">
      <c r="A2595" t="s">
        <v>5304</v>
      </c>
    </row>
    <row r="2596" spans="1:1" x14ac:dyDescent="0.25">
      <c r="A2596" t="s">
        <v>5196</v>
      </c>
    </row>
    <row r="2597" spans="1:1" x14ac:dyDescent="0.25">
      <c r="A2597" t="s">
        <v>5305</v>
      </c>
    </row>
    <row r="2598" spans="1:1" x14ac:dyDescent="0.25">
      <c r="A2598" t="s">
        <v>5302</v>
      </c>
    </row>
    <row r="2599" spans="1:1" x14ac:dyDescent="0.25">
      <c r="A2599" t="s">
        <v>5303</v>
      </c>
    </row>
    <row r="2600" spans="1:1" x14ac:dyDescent="0.25">
      <c r="A2600" t="s">
        <v>5306</v>
      </c>
    </row>
    <row r="2601" spans="1:1" x14ac:dyDescent="0.25">
      <c r="A2601" t="s">
        <v>129</v>
      </c>
    </row>
    <row r="2602" spans="1:1" x14ac:dyDescent="0.25">
      <c r="A2602" t="s">
        <v>5231</v>
      </c>
    </row>
    <row r="2603" spans="1:1" x14ac:dyDescent="0.25">
      <c r="A2603" t="s">
        <v>5304</v>
      </c>
    </row>
    <row r="2604" spans="1:1" x14ac:dyDescent="0.25">
      <c r="A2604" t="s">
        <v>5196</v>
      </c>
    </row>
    <row r="2605" spans="1:1" x14ac:dyDescent="0.25">
      <c r="A2605" t="s">
        <v>5305</v>
      </c>
    </row>
    <row r="2606" spans="1:1" x14ac:dyDescent="0.25">
      <c r="A2606" t="s">
        <v>5302</v>
      </c>
    </row>
    <row r="2607" spans="1:1" x14ac:dyDescent="0.25">
      <c r="A2607" t="s">
        <v>5303</v>
      </c>
    </row>
    <row r="2608" spans="1:1" x14ac:dyDescent="0.25">
      <c r="A2608" t="s">
        <v>5306</v>
      </c>
    </row>
    <row r="2609" spans="1:1" x14ac:dyDescent="0.25">
      <c r="A2609" t="s">
        <v>129</v>
      </c>
    </row>
    <row r="2610" spans="1:1" x14ac:dyDescent="0.25">
      <c r="A2610" t="s">
        <v>5231</v>
      </c>
    </row>
    <row r="2611" spans="1:1" x14ac:dyDescent="0.25">
      <c r="A2611" t="s">
        <v>5307</v>
      </c>
    </row>
    <row r="2612" spans="1:1" x14ac:dyDescent="0.25">
      <c r="A2612" t="s">
        <v>5196</v>
      </c>
    </row>
    <row r="2613" spans="1:1" x14ac:dyDescent="0.25">
      <c r="A2613" t="s">
        <v>5308</v>
      </c>
    </row>
    <row r="2614" spans="1:1" x14ac:dyDescent="0.25">
      <c r="A2614" t="s">
        <v>5309</v>
      </c>
    </row>
    <row r="2615" spans="1:1" x14ac:dyDescent="0.25">
      <c r="A2615" t="s">
        <v>5310</v>
      </c>
    </row>
    <row r="2616" spans="1:1" x14ac:dyDescent="0.25">
      <c r="A2616" t="s">
        <v>5311</v>
      </c>
    </row>
    <row r="2617" spans="1:1" x14ac:dyDescent="0.25">
      <c r="A2617" t="s">
        <v>129</v>
      </c>
    </row>
    <row r="2618" spans="1:1" x14ac:dyDescent="0.25">
      <c r="A2618" t="s">
        <v>5231</v>
      </c>
    </row>
    <row r="2619" spans="1:1" x14ac:dyDescent="0.25">
      <c r="A2619" t="s">
        <v>5307</v>
      </c>
    </row>
    <row r="2620" spans="1:1" x14ac:dyDescent="0.25">
      <c r="A2620" t="s">
        <v>5196</v>
      </c>
    </row>
    <row r="2621" spans="1:1" x14ac:dyDescent="0.25">
      <c r="A2621" t="s">
        <v>5308</v>
      </c>
    </row>
    <row r="2622" spans="1:1" x14ac:dyDescent="0.25">
      <c r="A2622" t="s">
        <v>5309</v>
      </c>
    </row>
    <row r="2623" spans="1:1" x14ac:dyDescent="0.25">
      <c r="A2623" t="s">
        <v>5310</v>
      </c>
    </row>
    <row r="2624" spans="1:1" x14ac:dyDescent="0.25">
      <c r="A2624" t="s">
        <v>5311</v>
      </c>
    </row>
    <row r="2625" spans="1:1" x14ac:dyDescent="0.25">
      <c r="A2625" t="s">
        <v>129</v>
      </c>
    </row>
    <row r="2626" spans="1:1" x14ac:dyDescent="0.25">
      <c r="A2626" t="s">
        <v>5231</v>
      </c>
    </row>
    <row r="2627" spans="1:1" x14ac:dyDescent="0.25">
      <c r="A2627" t="s">
        <v>5312</v>
      </c>
    </row>
    <row r="2628" spans="1:1" x14ac:dyDescent="0.25">
      <c r="A2628" t="s">
        <v>5196</v>
      </c>
    </row>
    <row r="2629" spans="1:1" x14ac:dyDescent="0.25">
      <c r="A2629" t="s">
        <v>5308</v>
      </c>
    </row>
    <row r="2630" spans="1:1" x14ac:dyDescent="0.25">
      <c r="A2630" t="s">
        <v>5309</v>
      </c>
    </row>
    <row r="2631" spans="1:1" x14ac:dyDescent="0.25">
      <c r="A2631" t="s">
        <v>5310</v>
      </c>
    </row>
    <row r="2632" spans="1:1" x14ac:dyDescent="0.25">
      <c r="A2632" t="s">
        <v>5311</v>
      </c>
    </row>
    <row r="2633" spans="1:1" x14ac:dyDescent="0.25">
      <c r="A2633" t="s">
        <v>129</v>
      </c>
    </row>
    <row r="2634" spans="1:1" x14ac:dyDescent="0.25">
      <c r="A2634" t="s">
        <v>5313</v>
      </c>
    </row>
    <row r="2635" spans="1:1" x14ac:dyDescent="0.25">
      <c r="A2635" t="s">
        <v>5312</v>
      </c>
    </row>
    <row r="2636" spans="1:1" x14ac:dyDescent="0.25">
      <c r="A2636" t="s">
        <v>5196</v>
      </c>
    </row>
    <row r="2637" spans="1:1" x14ac:dyDescent="0.25">
      <c r="A2637" t="s">
        <v>5314</v>
      </c>
    </row>
    <row r="2638" spans="1:1" x14ac:dyDescent="0.25">
      <c r="A2638" t="s">
        <v>5315</v>
      </c>
    </row>
    <row r="2639" spans="1:1" x14ac:dyDescent="0.25">
      <c r="A2639" t="s">
        <v>5316</v>
      </c>
    </row>
    <row r="2640" spans="1:1" x14ac:dyDescent="0.25">
      <c r="A2640" t="s">
        <v>5317</v>
      </c>
    </row>
    <row r="2641" spans="1:1" x14ac:dyDescent="0.25">
      <c r="A2641" t="s">
        <v>129</v>
      </c>
    </row>
    <row r="2642" spans="1:1" x14ac:dyDescent="0.25">
      <c r="A2642" t="s">
        <v>5313</v>
      </c>
    </row>
    <row r="2643" spans="1:1" x14ac:dyDescent="0.25">
      <c r="A2643" t="s">
        <v>5312</v>
      </c>
    </row>
    <row r="2644" spans="1:1" x14ac:dyDescent="0.25">
      <c r="A2644" t="s">
        <v>5196</v>
      </c>
    </row>
    <row r="2645" spans="1:1" x14ac:dyDescent="0.25">
      <c r="A2645" t="s">
        <v>5314</v>
      </c>
    </row>
    <row r="2646" spans="1:1" x14ac:dyDescent="0.25">
      <c r="A2646" t="s">
        <v>5315</v>
      </c>
    </row>
    <row r="2647" spans="1:1" x14ac:dyDescent="0.25">
      <c r="A2647" t="s">
        <v>5316</v>
      </c>
    </row>
    <row r="2648" spans="1:1" x14ac:dyDescent="0.25">
      <c r="A2648" t="s">
        <v>5317</v>
      </c>
    </row>
    <row r="2649" spans="1:1" x14ac:dyDescent="0.25">
      <c r="A2649" t="s">
        <v>129</v>
      </c>
    </row>
    <row r="2650" spans="1:1" x14ac:dyDescent="0.25">
      <c r="A2650" t="s">
        <v>5231</v>
      </c>
    </row>
    <row r="2651" spans="1:1" x14ac:dyDescent="0.25">
      <c r="A2651" t="s">
        <v>5318</v>
      </c>
    </row>
    <row r="2652" spans="1:1" x14ac:dyDescent="0.25">
      <c r="A2652" t="s">
        <v>5319</v>
      </c>
    </row>
    <row r="2653" spans="1:1" x14ac:dyDescent="0.25">
      <c r="A2653" t="s">
        <v>5320</v>
      </c>
    </row>
    <row r="2654" spans="1:1" x14ac:dyDescent="0.25">
      <c r="A2654" t="s">
        <v>5321</v>
      </c>
    </row>
    <row r="2655" spans="1:1" x14ac:dyDescent="0.25">
      <c r="A2655" t="s">
        <v>5322</v>
      </c>
    </row>
    <row r="2656" spans="1:1" x14ac:dyDescent="0.25">
      <c r="A2656" t="s">
        <v>5323</v>
      </c>
    </row>
    <row r="2657" spans="1:1" x14ac:dyDescent="0.25">
      <c r="A2657" t="s">
        <v>129</v>
      </c>
    </row>
    <row r="2658" spans="1:1" x14ac:dyDescent="0.25">
      <c r="A2658" t="s">
        <v>5231</v>
      </c>
    </row>
    <row r="2659" spans="1:1" x14ac:dyDescent="0.25">
      <c r="A2659" t="s">
        <v>5318</v>
      </c>
    </row>
    <row r="2660" spans="1:1" x14ac:dyDescent="0.25">
      <c r="A2660" t="s">
        <v>5319</v>
      </c>
    </row>
    <row r="2661" spans="1:1" x14ac:dyDescent="0.25">
      <c r="A2661" t="s">
        <v>5320</v>
      </c>
    </row>
    <row r="2662" spans="1:1" x14ac:dyDescent="0.25">
      <c r="A2662" t="s">
        <v>5321</v>
      </c>
    </row>
    <row r="2663" spans="1:1" x14ac:dyDescent="0.25">
      <c r="A2663" t="s">
        <v>5322</v>
      </c>
    </row>
    <row r="2664" spans="1:1" x14ac:dyDescent="0.25">
      <c r="A2664" t="s">
        <v>5323</v>
      </c>
    </row>
    <row r="2665" spans="1:1" x14ac:dyDescent="0.25">
      <c r="A2665" t="s">
        <v>129</v>
      </c>
    </row>
    <row r="2666" spans="1:1" x14ac:dyDescent="0.25">
      <c r="A2666" t="s">
        <v>5231</v>
      </c>
    </row>
    <row r="2667" spans="1:1" x14ac:dyDescent="0.25">
      <c r="A2667" t="s">
        <v>5324</v>
      </c>
    </row>
    <row r="2668" spans="1:1" x14ac:dyDescent="0.25">
      <c r="A2668" t="s">
        <v>5196</v>
      </c>
    </row>
    <row r="2669" spans="1:1" x14ac:dyDescent="0.25">
      <c r="A2669" t="s">
        <v>5325</v>
      </c>
    </row>
    <row r="2670" spans="1:1" x14ac:dyDescent="0.25">
      <c r="A2670" t="s">
        <v>5326</v>
      </c>
    </row>
    <row r="2671" spans="1:1" x14ac:dyDescent="0.25">
      <c r="A2671" t="s">
        <v>5327</v>
      </c>
    </row>
    <row r="2672" spans="1:1" x14ac:dyDescent="0.25">
      <c r="A2672" t="s">
        <v>5328</v>
      </c>
    </row>
    <row r="2673" spans="1:1" x14ac:dyDescent="0.25">
      <c r="A2673" t="s">
        <v>129</v>
      </c>
    </row>
    <row r="2674" spans="1:1" x14ac:dyDescent="0.25">
      <c r="A2674" t="s">
        <v>5231</v>
      </c>
    </row>
    <row r="2675" spans="1:1" x14ac:dyDescent="0.25">
      <c r="A2675" t="s">
        <v>5324</v>
      </c>
    </row>
    <row r="2676" spans="1:1" x14ac:dyDescent="0.25">
      <c r="A2676" t="s">
        <v>5196</v>
      </c>
    </row>
    <row r="2677" spans="1:1" x14ac:dyDescent="0.25">
      <c r="A2677" t="s">
        <v>5325</v>
      </c>
    </row>
    <row r="2678" spans="1:1" x14ac:dyDescent="0.25">
      <c r="A2678" t="s">
        <v>5326</v>
      </c>
    </row>
    <row r="2679" spans="1:1" x14ac:dyDescent="0.25">
      <c r="A2679" t="s">
        <v>5327</v>
      </c>
    </row>
    <row r="2680" spans="1:1" x14ac:dyDescent="0.25">
      <c r="A2680" t="s">
        <v>5328</v>
      </c>
    </row>
    <row r="2681" spans="1:1" x14ac:dyDescent="0.25">
      <c r="A2681" t="s">
        <v>129</v>
      </c>
    </row>
    <row r="2682" spans="1:1" x14ac:dyDescent="0.25">
      <c r="A2682" t="s">
        <v>5231</v>
      </c>
    </row>
    <row r="2683" spans="1:1" x14ac:dyDescent="0.25">
      <c r="A2683" t="s">
        <v>5329</v>
      </c>
    </row>
    <row r="2684" spans="1:1" x14ac:dyDescent="0.25">
      <c r="A2684" t="s">
        <v>5196</v>
      </c>
    </row>
    <row r="2685" spans="1:1" x14ac:dyDescent="0.25">
      <c r="A2685" t="s">
        <v>5330</v>
      </c>
    </row>
    <row r="2686" spans="1:1" x14ac:dyDescent="0.25">
      <c r="A2686" t="s">
        <v>5331</v>
      </c>
    </row>
    <row r="2687" spans="1:1" x14ac:dyDescent="0.25">
      <c r="A2687" t="s">
        <v>5332</v>
      </c>
    </row>
    <row r="2688" spans="1:1" x14ac:dyDescent="0.25">
      <c r="A2688" t="s">
        <v>5333</v>
      </c>
    </row>
    <row r="2689" spans="1:1" x14ac:dyDescent="0.25">
      <c r="A2689" t="s">
        <v>129</v>
      </c>
    </row>
    <row r="2690" spans="1:1" x14ac:dyDescent="0.25">
      <c r="A2690" t="s">
        <v>5231</v>
      </c>
    </row>
    <row r="2691" spans="1:1" x14ac:dyDescent="0.25">
      <c r="A2691" t="s">
        <v>5329</v>
      </c>
    </row>
    <row r="2692" spans="1:1" x14ac:dyDescent="0.25">
      <c r="A2692" t="s">
        <v>5196</v>
      </c>
    </row>
    <row r="2693" spans="1:1" x14ac:dyDescent="0.25">
      <c r="A2693" t="s">
        <v>5330</v>
      </c>
    </row>
    <row r="2694" spans="1:1" x14ac:dyDescent="0.25">
      <c r="A2694" t="s">
        <v>5331</v>
      </c>
    </row>
    <row r="2695" spans="1:1" x14ac:dyDescent="0.25">
      <c r="A2695" t="s">
        <v>5332</v>
      </c>
    </row>
    <row r="2696" spans="1:1" x14ac:dyDescent="0.25">
      <c r="A2696" t="s">
        <v>5333</v>
      </c>
    </row>
    <row r="2697" spans="1:1" x14ac:dyDescent="0.25">
      <c r="A2697" t="s">
        <v>129</v>
      </c>
    </row>
    <row r="2698" spans="1:1" x14ac:dyDescent="0.25">
      <c r="A2698" t="s">
        <v>5231</v>
      </c>
    </row>
    <row r="2699" spans="1:1" x14ac:dyDescent="0.25">
      <c r="A2699" t="s">
        <v>5329</v>
      </c>
    </row>
    <row r="2700" spans="1:1" x14ac:dyDescent="0.25">
      <c r="A2700" t="s">
        <v>5196</v>
      </c>
    </row>
    <row r="2701" spans="1:1" x14ac:dyDescent="0.25">
      <c r="A2701" t="s">
        <v>5330</v>
      </c>
    </row>
    <row r="2702" spans="1:1" x14ac:dyDescent="0.25">
      <c r="A2702" t="s">
        <v>5334</v>
      </c>
    </row>
    <row r="2703" spans="1:1" x14ac:dyDescent="0.25">
      <c r="A2703" t="s">
        <v>5335</v>
      </c>
    </row>
    <row r="2704" spans="1:1" x14ac:dyDescent="0.25">
      <c r="A2704" t="s">
        <v>5333</v>
      </c>
    </row>
    <row r="2705" spans="1:1" x14ac:dyDescent="0.25">
      <c r="A2705" t="s">
        <v>129</v>
      </c>
    </row>
    <row r="2706" spans="1:1" x14ac:dyDescent="0.25">
      <c r="A2706" t="s">
        <v>5231</v>
      </c>
    </row>
    <row r="2707" spans="1:1" x14ac:dyDescent="0.25">
      <c r="A2707" t="s">
        <v>5336</v>
      </c>
    </row>
    <row r="2708" spans="1:1" x14ac:dyDescent="0.25">
      <c r="A2708" t="s">
        <v>5196</v>
      </c>
    </row>
    <row r="2709" spans="1:1" x14ac:dyDescent="0.25">
      <c r="A2709" t="s">
        <v>5337</v>
      </c>
    </row>
    <row r="2710" spans="1:1" x14ac:dyDescent="0.25">
      <c r="A2710" t="s">
        <v>5334</v>
      </c>
    </row>
    <row r="2711" spans="1:1" x14ac:dyDescent="0.25">
      <c r="A2711" t="s">
        <v>5335</v>
      </c>
    </row>
    <row r="2712" spans="1:1" x14ac:dyDescent="0.25">
      <c r="A2712" t="s">
        <v>5338</v>
      </c>
    </row>
    <row r="2713" spans="1:1" x14ac:dyDescent="0.25">
      <c r="A2713" t="s">
        <v>129</v>
      </c>
    </row>
    <row r="2714" spans="1:1" x14ac:dyDescent="0.25">
      <c r="A2714" t="s">
        <v>5231</v>
      </c>
    </row>
    <row r="2715" spans="1:1" x14ac:dyDescent="0.25">
      <c r="A2715" t="s">
        <v>5336</v>
      </c>
    </row>
    <row r="2716" spans="1:1" x14ac:dyDescent="0.25">
      <c r="A2716" t="s">
        <v>5196</v>
      </c>
    </row>
    <row r="2717" spans="1:1" x14ac:dyDescent="0.25">
      <c r="A2717" t="s">
        <v>5337</v>
      </c>
    </row>
    <row r="2718" spans="1:1" x14ac:dyDescent="0.25">
      <c r="A2718" t="s">
        <v>5334</v>
      </c>
    </row>
    <row r="2719" spans="1:1" x14ac:dyDescent="0.25">
      <c r="A2719" t="s">
        <v>5335</v>
      </c>
    </row>
    <row r="2720" spans="1:1" x14ac:dyDescent="0.25">
      <c r="A2720" t="s">
        <v>5338</v>
      </c>
    </row>
    <row r="2721" spans="1:1" x14ac:dyDescent="0.25">
      <c r="A2721" t="s">
        <v>129</v>
      </c>
    </row>
    <row r="2722" spans="1:1" x14ac:dyDescent="0.25">
      <c r="A2722" t="s">
        <v>5231</v>
      </c>
    </row>
    <row r="2723" spans="1:1" x14ac:dyDescent="0.25">
      <c r="A2723" t="s">
        <v>5339</v>
      </c>
    </row>
    <row r="2724" spans="1:1" x14ac:dyDescent="0.25">
      <c r="A2724" t="s">
        <v>5196</v>
      </c>
    </row>
    <row r="2725" spans="1:1" x14ac:dyDescent="0.25">
      <c r="A2725" t="s">
        <v>5340</v>
      </c>
    </row>
    <row r="2726" spans="1:1" x14ac:dyDescent="0.25">
      <c r="A2726" t="s">
        <v>5341</v>
      </c>
    </row>
    <row r="2727" spans="1:1" x14ac:dyDescent="0.25">
      <c r="A2727" t="s">
        <v>5342</v>
      </c>
    </row>
    <row r="2728" spans="1:1" x14ac:dyDescent="0.25">
      <c r="A2728" t="s">
        <v>5343</v>
      </c>
    </row>
    <row r="2729" spans="1:1" x14ac:dyDescent="0.25">
      <c r="A2729" t="s">
        <v>129</v>
      </c>
    </row>
    <row r="2730" spans="1:1" x14ac:dyDescent="0.25">
      <c r="A2730" t="s">
        <v>5231</v>
      </c>
    </row>
    <row r="2731" spans="1:1" x14ac:dyDescent="0.25">
      <c r="A2731" t="s">
        <v>5339</v>
      </c>
    </row>
    <row r="2732" spans="1:1" x14ac:dyDescent="0.25">
      <c r="A2732" t="s">
        <v>5196</v>
      </c>
    </row>
    <row r="2733" spans="1:1" x14ac:dyDescent="0.25">
      <c r="A2733" t="s">
        <v>5340</v>
      </c>
    </row>
    <row r="2734" spans="1:1" x14ac:dyDescent="0.25">
      <c r="A2734" t="s">
        <v>5341</v>
      </c>
    </row>
    <row r="2735" spans="1:1" x14ac:dyDescent="0.25">
      <c r="A2735" t="s">
        <v>5342</v>
      </c>
    </row>
    <row r="2736" spans="1:1" x14ac:dyDescent="0.25">
      <c r="A2736" t="s">
        <v>5343</v>
      </c>
    </row>
    <row r="2737" spans="1:1" x14ac:dyDescent="0.25">
      <c r="A2737" t="s">
        <v>129</v>
      </c>
    </row>
    <row r="2738" spans="1:1" x14ac:dyDescent="0.25">
      <c r="A2738" t="s">
        <v>5231</v>
      </c>
    </row>
    <row r="2739" spans="1:1" x14ac:dyDescent="0.25">
      <c r="A2739" t="s">
        <v>5344</v>
      </c>
    </row>
    <row r="2740" spans="1:1" x14ac:dyDescent="0.25">
      <c r="A2740" t="s">
        <v>5196</v>
      </c>
    </row>
    <row r="2741" spans="1:1" x14ac:dyDescent="0.25">
      <c r="A2741" t="s">
        <v>5345</v>
      </c>
    </row>
    <row r="2742" spans="1:1" x14ac:dyDescent="0.25">
      <c r="A2742" t="s">
        <v>5346</v>
      </c>
    </row>
    <row r="2743" spans="1:1" x14ac:dyDescent="0.25">
      <c r="A2743" t="s">
        <v>5347</v>
      </c>
    </row>
    <row r="2744" spans="1:1" x14ac:dyDescent="0.25">
      <c r="A2744" t="s">
        <v>5348</v>
      </c>
    </row>
    <row r="2745" spans="1:1" x14ac:dyDescent="0.25">
      <c r="A2745" t="s">
        <v>4730</v>
      </c>
    </row>
    <row r="2746" spans="1:1" x14ac:dyDescent="0.25">
      <c r="A2746" t="s">
        <v>129</v>
      </c>
    </row>
    <row r="2747" spans="1:1" x14ac:dyDescent="0.25">
      <c r="A2747" t="s">
        <v>5231</v>
      </c>
    </row>
    <row r="2748" spans="1:1" x14ac:dyDescent="0.25">
      <c r="A2748" t="s">
        <v>5344</v>
      </c>
    </row>
    <row r="2749" spans="1:1" x14ac:dyDescent="0.25">
      <c r="A2749" t="s">
        <v>5196</v>
      </c>
    </row>
    <row r="2750" spans="1:1" x14ac:dyDescent="0.25">
      <c r="A2750" t="s">
        <v>5345</v>
      </c>
    </row>
    <row r="2751" spans="1:1" x14ac:dyDescent="0.25">
      <c r="A2751" t="s">
        <v>5346</v>
      </c>
    </row>
    <row r="2752" spans="1:1" x14ac:dyDescent="0.25">
      <c r="A2752" t="s">
        <v>5347</v>
      </c>
    </row>
    <row r="2753" spans="1:1" x14ac:dyDescent="0.25">
      <c r="A2753" t="s">
        <v>5348</v>
      </c>
    </row>
    <row r="2754" spans="1:1" x14ac:dyDescent="0.25">
      <c r="A2754" t="s">
        <v>4730</v>
      </c>
    </row>
    <row r="2755" spans="1:1" x14ac:dyDescent="0.25">
      <c r="A2755" t="s">
        <v>1493</v>
      </c>
    </row>
    <row r="2756" spans="1:1" x14ac:dyDescent="0.25">
      <c r="A2756" t="s">
        <v>5349</v>
      </c>
    </row>
    <row r="2757" spans="1:1" x14ac:dyDescent="0.25">
      <c r="A2757" t="s">
        <v>5350</v>
      </c>
    </row>
    <row r="2758" spans="1:1" x14ac:dyDescent="0.25">
      <c r="A2758" t="s">
        <v>5351</v>
      </c>
    </row>
    <row r="2759" spans="1:1" x14ac:dyDescent="0.25">
      <c r="A2759" t="s">
        <v>5352</v>
      </c>
    </row>
    <row r="2760" spans="1:1" x14ac:dyDescent="0.25">
      <c r="A2760" t="s">
        <v>5353</v>
      </c>
    </row>
    <row r="2761" spans="1:1" x14ac:dyDescent="0.25">
      <c r="A2761" t="s">
        <v>5354</v>
      </c>
    </row>
    <row r="2762" spans="1:1" x14ac:dyDescent="0.25">
      <c r="A2762" t="s">
        <v>5355</v>
      </c>
    </row>
    <row r="2763" spans="1:1" x14ac:dyDescent="0.25">
      <c r="A2763" t="s">
        <v>5356</v>
      </c>
    </row>
    <row r="2764" spans="1:1" x14ac:dyDescent="0.25">
      <c r="A2764" t="s">
        <v>5357</v>
      </c>
    </row>
    <row r="2765" spans="1:1" x14ac:dyDescent="0.25">
      <c r="A2765" t="s">
        <v>1493</v>
      </c>
    </row>
    <row r="2766" spans="1:1" x14ac:dyDescent="0.25">
      <c r="A2766" t="s">
        <v>5349</v>
      </c>
    </row>
    <row r="2767" spans="1:1" x14ac:dyDescent="0.25">
      <c r="A2767" t="s">
        <v>5350</v>
      </c>
    </row>
    <row r="2768" spans="1:1" x14ac:dyDescent="0.25">
      <c r="A2768" t="s">
        <v>5351</v>
      </c>
    </row>
    <row r="2769" spans="1:1" x14ac:dyDescent="0.25">
      <c r="A2769" t="s">
        <v>5352</v>
      </c>
    </row>
    <row r="2770" spans="1:1" x14ac:dyDescent="0.25">
      <c r="A2770" t="s">
        <v>5353</v>
      </c>
    </row>
    <row r="2771" spans="1:1" x14ac:dyDescent="0.25">
      <c r="A2771" t="s">
        <v>5354</v>
      </c>
    </row>
    <row r="2772" spans="1:1" x14ac:dyDescent="0.25">
      <c r="A2772" t="s">
        <v>5355</v>
      </c>
    </row>
    <row r="2773" spans="1:1" x14ac:dyDescent="0.25">
      <c r="A2773" t="s">
        <v>5356</v>
      </c>
    </row>
    <row r="2774" spans="1:1" x14ac:dyDescent="0.25">
      <c r="A2774" t="s">
        <v>5357</v>
      </c>
    </row>
    <row r="2775" spans="1:1" x14ac:dyDescent="0.25">
      <c r="A2775" t="s">
        <v>1493</v>
      </c>
    </row>
    <row r="2776" spans="1:1" x14ac:dyDescent="0.25">
      <c r="A2776" t="s">
        <v>5358</v>
      </c>
    </row>
    <row r="2777" spans="1:1" x14ac:dyDescent="0.25">
      <c r="A2777" t="s">
        <v>5359</v>
      </c>
    </row>
    <row r="2778" spans="1:1" x14ac:dyDescent="0.25">
      <c r="A2778" t="s">
        <v>5360</v>
      </c>
    </row>
    <row r="2779" spans="1:1" x14ac:dyDescent="0.25">
      <c r="A2779" t="s">
        <v>5361</v>
      </c>
    </row>
    <row r="2780" spans="1:1" x14ac:dyDescent="0.25">
      <c r="A2780" t="s">
        <v>5362</v>
      </c>
    </row>
    <row r="2781" spans="1:1" x14ac:dyDescent="0.25">
      <c r="A2781" t="s">
        <v>5363</v>
      </c>
    </row>
    <row r="2782" spans="1:1" x14ac:dyDescent="0.25">
      <c r="A2782" t="s">
        <v>5364</v>
      </c>
    </row>
    <row r="2783" spans="1:1" x14ac:dyDescent="0.25">
      <c r="A2783" t="s">
        <v>5365</v>
      </c>
    </row>
    <row r="2784" spans="1:1" x14ac:dyDescent="0.25">
      <c r="A2784" t="s">
        <v>5366</v>
      </c>
    </row>
    <row r="2785" spans="1:1" x14ac:dyDescent="0.25">
      <c r="A2785" t="s">
        <v>1493</v>
      </c>
    </row>
    <row r="2786" spans="1:1" x14ac:dyDescent="0.25">
      <c r="A2786" t="s">
        <v>5358</v>
      </c>
    </row>
    <row r="2787" spans="1:1" x14ac:dyDescent="0.25">
      <c r="A2787" t="s">
        <v>5359</v>
      </c>
    </row>
    <row r="2788" spans="1:1" x14ac:dyDescent="0.25">
      <c r="A2788" t="s">
        <v>5360</v>
      </c>
    </row>
    <row r="2789" spans="1:1" x14ac:dyDescent="0.25">
      <c r="A2789" t="s">
        <v>5361</v>
      </c>
    </row>
    <row r="2790" spans="1:1" x14ac:dyDescent="0.25">
      <c r="A2790" t="s">
        <v>5362</v>
      </c>
    </row>
    <row r="2791" spans="1:1" x14ac:dyDescent="0.25">
      <c r="A2791" t="s">
        <v>5363</v>
      </c>
    </row>
    <row r="2792" spans="1:1" x14ac:dyDescent="0.25">
      <c r="A2792" t="s">
        <v>5364</v>
      </c>
    </row>
    <row r="2793" spans="1:1" x14ac:dyDescent="0.25">
      <c r="A2793" t="s">
        <v>5365</v>
      </c>
    </row>
    <row r="2794" spans="1:1" x14ac:dyDescent="0.25">
      <c r="A2794" t="s">
        <v>5366</v>
      </c>
    </row>
    <row r="2795" spans="1:1" x14ac:dyDescent="0.25">
      <c r="A2795" t="s">
        <v>1493</v>
      </c>
    </row>
    <row r="2796" spans="1:1" x14ac:dyDescent="0.25">
      <c r="A2796" t="s">
        <v>5358</v>
      </c>
    </row>
    <row r="2797" spans="1:1" x14ac:dyDescent="0.25">
      <c r="A2797" t="s">
        <v>5359</v>
      </c>
    </row>
    <row r="2798" spans="1:1" x14ac:dyDescent="0.25">
      <c r="A2798" t="s">
        <v>5360</v>
      </c>
    </row>
    <row r="2799" spans="1:1" x14ac:dyDescent="0.25">
      <c r="A2799" t="s">
        <v>5361</v>
      </c>
    </row>
    <row r="2800" spans="1:1" x14ac:dyDescent="0.25">
      <c r="A2800" t="s">
        <v>5362</v>
      </c>
    </row>
    <row r="2801" spans="1:1" x14ac:dyDescent="0.25">
      <c r="A2801" t="s">
        <v>5363</v>
      </c>
    </row>
    <row r="2802" spans="1:1" x14ac:dyDescent="0.25">
      <c r="A2802" t="s">
        <v>5364</v>
      </c>
    </row>
    <row r="2803" spans="1:1" x14ac:dyDescent="0.25">
      <c r="A2803" t="s">
        <v>5365</v>
      </c>
    </row>
    <row r="2804" spans="1:1" x14ac:dyDescent="0.25">
      <c r="A2804" t="s">
        <v>5366</v>
      </c>
    </row>
    <row r="2805" spans="1:1" x14ac:dyDescent="0.25">
      <c r="A2805" t="s">
        <v>1493</v>
      </c>
    </row>
    <row r="2806" spans="1:1" x14ac:dyDescent="0.25">
      <c r="A2806" t="s">
        <v>5358</v>
      </c>
    </row>
    <row r="2807" spans="1:1" x14ac:dyDescent="0.25">
      <c r="A2807" t="s">
        <v>5367</v>
      </c>
    </row>
    <row r="2808" spans="1:1" x14ac:dyDescent="0.25">
      <c r="A2808" t="s">
        <v>5360</v>
      </c>
    </row>
    <row r="2809" spans="1:1" x14ac:dyDescent="0.25">
      <c r="A2809" t="s">
        <v>5368</v>
      </c>
    </row>
    <row r="2810" spans="1:1" x14ac:dyDescent="0.25">
      <c r="A2810" t="s">
        <v>5369</v>
      </c>
    </row>
    <row r="2811" spans="1:1" x14ac:dyDescent="0.25">
      <c r="A2811" t="s">
        <v>5370</v>
      </c>
    </row>
    <row r="2812" spans="1:1" x14ac:dyDescent="0.25">
      <c r="A2812" t="s">
        <v>5371</v>
      </c>
    </row>
    <row r="2813" spans="1:1" x14ac:dyDescent="0.25">
      <c r="A2813" t="s">
        <v>5372</v>
      </c>
    </row>
    <row r="2814" spans="1:1" x14ac:dyDescent="0.25">
      <c r="A2814" t="s">
        <v>5373</v>
      </c>
    </row>
    <row r="2815" spans="1:1" x14ac:dyDescent="0.25">
      <c r="A2815" t="s">
        <v>1493</v>
      </c>
    </row>
    <row r="2816" spans="1:1" x14ac:dyDescent="0.25">
      <c r="A2816" t="s">
        <v>5358</v>
      </c>
    </row>
    <row r="2817" spans="1:1" x14ac:dyDescent="0.25">
      <c r="A2817" t="s">
        <v>5367</v>
      </c>
    </row>
    <row r="2818" spans="1:1" x14ac:dyDescent="0.25">
      <c r="A2818" t="s">
        <v>5360</v>
      </c>
    </row>
    <row r="2819" spans="1:1" x14ac:dyDescent="0.25">
      <c r="A2819" t="s">
        <v>5368</v>
      </c>
    </row>
    <row r="2820" spans="1:1" x14ac:dyDescent="0.25">
      <c r="A2820" t="s">
        <v>5369</v>
      </c>
    </row>
    <row r="2821" spans="1:1" x14ac:dyDescent="0.25">
      <c r="A2821" t="s">
        <v>5370</v>
      </c>
    </row>
    <row r="2822" spans="1:1" x14ac:dyDescent="0.25">
      <c r="A2822" t="s">
        <v>5371</v>
      </c>
    </row>
    <row r="2823" spans="1:1" x14ac:dyDescent="0.25">
      <c r="A2823" t="s">
        <v>5372</v>
      </c>
    </row>
    <row r="2824" spans="1:1" x14ac:dyDescent="0.25">
      <c r="A2824" t="s">
        <v>5373</v>
      </c>
    </row>
    <row r="2825" spans="1:1" x14ac:dyDescent="0.25">
      <c r="A2825" t="s">
        <v>1493</v>
      </c>
    </row>
    <row r="2826" spans="1:1" x14ac:dyDescent="0.25">
      <c r="A2826" t="s">
        <v>5358</v>
      </c>
    </row>
    <row r="2827" spans="1:1" x14ac:dyDescent="0.25">
      <c r="A2827" t="s">
        <v>5374</v>
      </c>
    </row>
    <row r="2828" spans="1:1" x14ac:dyDescent="0.25">
      <c r="A2828" t="s">
        <v>5360</v>
      </c>
    </row>
    <row r="2829" spans="1:1" x14ac:dyDescent="0.25">
      <c r="A2829" t="s">
        <v>5375</v>
      </c>
    </row>
    <row r="2830" spans="1:1" x14ac:dyDescent="0.25">
      <c r="A2830" t="s">
        <v>5376</v>
      </c>
    </row>
    <row r="2831" spans="1:1" x14ac:dyDescent="0.25">
      <c r="A2831" t="s">
        <v>5377</v>
      </c>
    </row>
    <row r="2832" spans="1:1" x14ac:dyDescent="0.25">
      <c r="A2832" t="s">
        <v>5378</v>
      </c>
    </row>
    <row r="2833" spans="1:1" x14ac:dyDescent="0.25">
      <c r="A2833" t="s">
        <v>5365</v>
      </c>
    </row>
    <row r="2834" spans="1:1" x14ac:dyDescent="0.25">
      <c r="A2834" t="s">
        <v>5379</v>
      </c>
    </row>
    <row r="2835" spans="1:1" x14ac:dyDescent="0.25">
      <c r="A2835" t="s">
        <v>1493</v>
      </c>
    </row>
    <row r="2836" spans="1:1" x14ac:dyDescent="0.25">
      <c r="A2836" t="s">
        <v>5358</v>
      </c>
    </row>
    <row r="2837" spans="1:1" x14ac:dyDescent="0.25">
      <c r="A2837" t="s">
        <v>5374</v>
      </c>
    </row>
    <row r="2838" spans="1:1" x14ac:dyDescent="0.25">
      <c r="A2838" t="s">
        <v>5360</v>
      </c>
    </row>
    <row r="2839" spans="1:1" x14ac:dyDescent="0.25">
      <c r="A2839" t="s">
        <v>5375</v>
      </c>
    </row>
    <row r="2840" spans="1:1" x14ac:dyDescent="0.25">
      <c r="A2840" t="s">
        <v>5376</v>
      </c>
    </row>
    <row r="2841" spans="1:1" x14ac:dyDescent="0.25">
      <c r="A2841" t="s">
        <v>5377</v>
      </c>
    </row>
    <row r="2842" spans="1:1" x14ac:dyDescent="0.25">
      <c r="A2842" t="s">
        <v>5378</v>
      </c>
    </row>
    <row r="2843" spans="1:1" x14ac:dyDescent="0.25">
      <c r="A2843" t="s">
        <v>5365</v>
      </c>
    </row>
    <row r="2844" spans="1:1" x14ac:dyDescent="0.25">
      <c r="A2844" t="s">
        <v>5379</v>
      </c>
    </row>
    <row r="2845" spans="1:1" x14ac:dyDescent="0.25">
      <c r="A2845" t="s">
        <v>5357</v>
      </c>
    </row>
    <row r="2846" spans="1:1" x14ac:dyDescent="0.25">
      <c r="A2846" t="s">
        <v>5357</v>
      </c>
    </row>
    <row r="2847" spans="1:1" x14ac:dyDescent="0.25">
      <c r="A2847" t="s">
        <v>1493</v>
      </c>
    </row>
    <row r="2848" spans="1:1" x14ac:dyDescent="0.25">
      <c r="A2848" t="s">
        <v>5358</v>
      </c>
    </row>
    <row r="2849" spans="1:1" x14ac:dyDescent="0.25">
      <c r="A2849" t="s">
        <v>5380</v>
      </c>
    </row>
    <row r="2850" spans="1:1" x14ac:dyDescent="0.25">
      <c r="A2850" t="s">
        <v>5360</v>
      </c>
    </row>
    <row r="2851" spans="1:1" x14ac:dyDescent="0.25">
      <c r="A2851" t="s">
        <v>5381</v>
      </c>
    </row>
    <row r="2852" spans="1:1" x14ac:dyDescent="0.25">
      <c r="A2852" t="s">
        <v>5382</v>
      </c>
    </row>
    <row r="2853" spans="1:1" x14ac:dyDescent="0.25">
      <c r="A2853" t="s">
        <v>5383</v>
      </c>
    </row>
    <row r="2854" spans="1:1" x14ac:dyDescent="0.25">
      <c r="A2854" t="s">
        <v>5384</v>
      </c>
    </row>
    <row r="2855" spans="1:1" x14ac:dyDescent="0.25">
      <c r="A2855" t="s">
        <v>5385</v>
      </c>
    </row>
    <row r="2856" spans="1:1" x14ac:dyDescent="0.25">
      <c r="A2856" t="s">
        <v>5386</v>
      </c>
    </row>
    <row r="2857" spans="1:1" x14ac:dyDescent="0.25">
      <c r="A2857" t="s">
        <v>5387</v>
      </c>
    </row>
    <row r="2858" spans="1:1" x14ac:dyDescent="0.25">
      <c r="A2858" t="s">
        <v>5388</v>
      </c>
    </row>
    <row r="2859" spans="1:1" x14ac:dyDescent="0.25">
      <c r="A2859" t="s">
        <v>1493</v>
      </c>
    </row>
    <row r="2860" spans="1:1" x14ac:dyDescent="0.25">
      <c r="A2860" t="s">
        <v>5358</v>
      </c>
    </row>
    <row r="2861" spans="1:1" x14ac:dyDescent="0.25">
      <c r="A2861" t="s">
        <v>5380</v>
      </c>
    </row>
    <row r="2862" spans="1:1" x14ac:dyDescent="0.25">
      <c r="A2862" t="s">
        <v>5360</v>
      </c>
    </row>
    <row r="2863" spans="1:1" x14ac:dyDescent="0.25">
      <c r="A2863" t="s">
        <v>5381</v>
      </c>
    </row>
    <row r="2864" spans="1:1" x14ac:dyDescent="0.25">
      <c r="A2864" t="s">
        <v>5382</v>
      </c>
    </row>
    <row r="2865" spans="1:1" x14ac:dyDescent="0.25">
      <c r="A2865" t="s">
        <v>5383</v>
      </c>
    </row>
    <row r="2866" spans="1:1" x14ac:dyDescent="0.25">
      <c r="A2866" t="s">
        <v>5384</v>
      </c>
    </row>
    <row r="2867" spans="1:1" x14ac:dyDescent="0.25">
      <c r="A2867" t="s">
        <v>5385</v>
      </c>
    </row>
    <row r="2868" spans="1:1" x14ac:dyDescent="0.25">
      <c r="A2868" t="s">
        <v>5386</v>
      </c>
    </row>
    <row r="2869" spans="1:1" x14ac:dyDescent="0.25">
      <c r="A2869" t="s">
        <v>5387</v>
      </c>
    </row>
    <row r="2870" spans="1:1" x14ac:dyDescent="0.25">
      <c r="A2870" t="s">
        <v>5388</v>
      </c>
    </row>
    <row r="2871" spans="1:1" x14ac:dyDescent="0.25">
      <c r="A2871" t="s">
        <v>1493</v>
      </c>
    </row>
    <row r="2872" spans="1:1" x14ac:dyDescent="0.25">
      <c r="A2872" t="s">
        <v>5358</v>
      </c>
    </row>
    <row r="2873" spans="1:1" x14ac:dyDescent="0.25">
      <c r="A2873" t="s">
        <v>5380</v>
      </c>
    </row>
    <row r="2874" spans="1:1" x14ac:dyDescent="0.25">
      <c r="A2874" t="s">
        <v>5360</v>
      </c>
    </row>
    <row r="2875" spans="1:1" x14ac:dyDescent="0.25">
      <c r="A2875" t="s">
        <v>5381</v>
      </c>
    </row>
    <row r="2876" spans="1:1" x14ac:dyDescent="0.25">
      <c r="A2876" t="s">
        <v>5382</v>
      </c>
    </row>
    <row r="2877" spans="1:1" x14ac:dyDescent="0.25">
      <c r="A2877" t="s">
        <v>5389</v>
      </c>
    </row>
    <row r="2878" spans="1:1" x14ac:dyDescent="0.25">
      <c r="A2878" t="s">
        <v>5384</v>
      </c>
    </row>
    <row r="2879" spans="1:1" x14ac:dyDescent="0.25">
      <c r="A2879" t="s">
        <v>5385</v>
      </c>
    </row>
    <row r="2880" spans="1:1" x14ac:dyDescent="0.25">
      <c r="A2880" t="s">
        <v>5390</v>
      </c>
    </row>
    <row r="2881" spans="1:1" x14ac:dyDescent="0.25">
      <c r="A2881" t="s">
        <v>5387</v>
      </c>
    </row>
    <row r="2882" spans="1:1" x14ac:dyDescent="0.25">
      <c r="A2882" t="s">
        <v>5391</v>
      </c>
    </row>
    <row r="2883" spans="1:1" x14ac:dyDescent="0.25">
      <c r="A2883" t="s">
        <v>1493</v>
      </c>
    </row>
    <row r="2884" spans="1:1" x14ac:dyDescent="0.25">
      <c r="A2884" t="s">
        <v>5358</v>
      </c>
    </row>
    <row r="2885" spans="1:1" x14ac:dyDescent="0.25">
      <c r="A2885" t="s">
        <v>5392</v>
      </c>
    </row>
    <row r="2886" spans="1:1" x14ac:dyDescent="0.25">
      <c r="A2886" t="s">
        <v>5360</v>
      </c>
    </row>
    <row r="2887" spans="1:1" x14ac:dyDescent="0.25">
      <c r="A2887" t="s">
        <v>5393</v>
      </c>
    </row>
    <row r="2888" spans="1:1" x14ac:dyDescent="0.25">
      <c r="A2888" t="s">
        <v>5394</v>
      </c>
    </row>
    <row r="2889" spans="1:1" x14ac:dyDescent="0.25">
      <c r="A2889" t="s">
        <v>5389</v>
      </c>
    </row>
    <row r="2890" spans="1:1" x14ac:dyDescent="0.25">
      <c r="A2890" t="s">
        <v>5395</v>
      </c>
    </row>
    <row r="2891" spans="1:1" x14ac:dyDescent="0.25">
      <c r="A2891" t="s">
        <v>5396</v>
      </c>
    </row>
    <row r="2892" spans="1:1" x14ac:dyDescent="0.25">
      <c r="A2892" t="s">
        <v>5390</v>
      </c>
    </row>
    <row r="2893" spans="1:1" x14ac:dyDescent="0.25">
      <c r="A2893" t="s">
        <v>5397</v>
      </c>
    </row>
    <row r="2894" spans="1:1" x14ac:dyDescent="0.25">
      <c r="A2894" t="s">
        <v>5391</v>
      </c>
    </row>
    <row r="2895" spans="1:1" x14ac:dyDescent="0.25">
      <c r="A2895" t="s">
        <v>1493</v>
      </c>
    </row>
    <row r="2896" spans="1:1" x14ac:dyDescent="0.25">
      <c r="A2896" t="s">
        <v>5358</v>
      </c>
    </row>
    <row r="2897" spans="1:1" x14ac:dyDescent="0.25">
      <c r="A2897" t="s">
        <v>5392</v>
      </c>
    </row>
    <row r="2898" spans="1:1" x14ac:dyDescent="0.25">
      <c r="A2898" t="s">
        <v>5360</v>
      </c>
    </row>
    <row r="2899" spans="1:1" x14ac:dyDescent="0.25">
      <c r="A2899" t="s">
        <v>5393</v>
      </c>
    </row>
    <row r="2900" spans="1:1" x14ac:dyDescent="0.25">
      <c r="A2900" t="s">
        <v>5394</v>
      </c>
    </row>
    <row r="2901" spans="1:1" x14ac:dyDescent="0.25">
      <c r="A2901" t="s">
        <v>5389</v>
      </c>
    </row>
    <row r="2902" spans="1:1" x14ac:dyDescent="0.25">
      <c r="A2902" t="s">
        <v>5395</v>
      </c>
    </row>
    <row r="2903" spans="1:1" x14ac:dyDescent="0.25">
      <c r="A2903" t="s">
        <v>5396</v>
      </c>
    </row>
    <row r="2904" spans="1:1" x14ac:dyDescent="0.25">
      <c r="A2904" t="s">
        <v>5390</v>
      </c>
    </row>
    <row r="2905" spans="1:1" x14ac:dyDescent="0.25">
      <c r="A2905" t="s">
        <v>5397</v>
      </c>
    </row>
    <row r="2906" spans="1:1" x14ac:dyDescent="0.25">
      <c r="A2906" t="s">
        <v>5391</v>
      </c>
    </row>
    <row r="2907" spans="1:1" x14ac:dyDescent="0.25">
      <c r="A2907" t="s">
        <v>1493</v>
      </c>
    </row>
    <row r="2908" spans="1:1" x14ac:dyDescent="0.25">
      <c r="A2908" t="s">
        <v>5358</v>
      </c>
    </row>
    <row r="2909" spans="1:1" x14ac:dyDescent="0.25">
      <c r="A2909" t="s">
        <v>5398</v>
      </c>
    </row>
    <row r="2910" spans="1:1" x14ac:dyDescent="0.25">
      <c r="A2910" t="s">
        <v>5360</v>
      </c>
    </row>
    <row r="2911" spans="1:1" x14ac:dyDescent="0.25">
      <c r="A2911" t="s">
        <v>5399</v>
      </c>
    </row>
    <row r="2912" spans="1:1" x14ac:dyDescent="0.25">
      <c r="A2912" t="s">
        <v>5400</v>
      </c>
    </row>
    <row r="2913" spans="1:1" x14ac:dyDescent="0.25">
      <c r="A2913" t="s">
        <v>5401</v>
      </c>
    </row>
    <row r="2914" spans="1:1" x14ac:dyDescent="0.25">
      <c r="A2914" t="s">
        <v>5402</v>
      </c>
    </row>
    <row r="2915" spans="1:1" x14ac:dyDescent="0.25">
      <c r="A2915" t="s">
        <v>5396</v>
      </c>
    </row>
    <row r="2916" spans="1:1" x14ac:dyDescent="0.25">
      <c r="A2916" t="s">
        <v>5390</v>
      </c>
    </row>
    <row r="2917" spans="1:1" x14ac:dyDescent="0.25">
      <c r="A2917" t="s">
        <v>5403</v>
      </c>
    </row>
    <row r="2918" spans="1:1" x14ac:dyDescent="0.25">
      <c r="A2918" t="s">
        <v>5404</v>
      </c>
    </row>
    <row r="2919" spans="1:1" x14ac:dyDescent="0.25">
      <c r="A2919" t="s">
        <v>1493</v>
      </c>
    </row>
    <row r="2920" spans="1:1" x14ac:dyDescent="0.25">
      <c r="A2920" t="s">
        <v>5358</v>
      </c>
    </row>
    <row r="2921" spans="1:1" x14ac:dyDescent="0.25">
      <c r="A2921" t="s">
        <v>5398</v>
      </c>
    </row>
    <row r="2922" spans="1:1" x14ac:dyDescent="0.25">
      <c r="A2922" t="s">
        <v>5360</v>
      </c>
    </row>
    <row r="2923" spans="1:1" x14ac:dyDescent="0.25">
      <c r="A2923" t="s">
        <v>5399</v>
      </c>
    </row>
    <row r="2924" spans="1:1" x14ac:dyDescent="0.25">
      <c r="A2924" t="s">
        <v>5400</v>
      </c>
    </row>
    <row r="2925" spans="1:1" x14ac:dyDescent="0.25">
      <c r="A2925" t="s">
        <v>5401</v>
      </c>
    </row>
    <row r="2926" spans="1:1" x14ac:dyDescent="0.25">
      <c r="A2926" t="s">
        <v>5402</v>
      </c>
    </row>
    <row r="2927" spans="1:1" x14ac:dyDescent="0.25">
      <c r="A2927" t="s">
        <v>5396</v>
      </c>
    </row>
    <row r="2928" spans="1:1" x14ac:dyDescent="0.25">
      <c r="A2928" t="s">
        <v>5390</v>
      </c>
    </row>
    <row r="2929" spans="1:1" x14ac:dyDescent="0.25">
      <c r="A2929" t="s">
        <v>5403</v>
      </c>
    </row>
    <row r="2930" spans="1:1" x14ac:dyDescent="0.25">
      <c r="A2930" t="s">
        <v>5404</v>
      </c>
    </row>
    <row r="2931" spans="1:1" x14ac:dyDescent="0.25">
      <c r="A2931" t="s">
        <v>1493</v>
      </c>
    </row>
    <row r="2932" spans="1:1" x14ac:dyDescent="0.25">
      <c r="A2932" t="s">
        <v>5358</v>
      </c>
    </row>
    <row r="2933" spans="1:1" x14ac:dyDescent="0.25">
      <c r="A2933" t="s">
        <v>5405</v>
      </c>
    </row>
    <row r="2934" spans="1:1" x14ac:dyDescent="0.25">
      <c r="A2934" t="s">
        <v>5360</v>
      </c>
    </row>
    <row r="2935" spans="1:1" x14ac:dyDescent="0.25">
      <c r="A2935" t="s">
        <v>5406</v>
      </c>
    </row>
    <row r="2936" spans="1:1" x14ac:dyDescent="0.25">
      <c r="A2936" t="s">
        <v>5407</v>
      </c>
    </row>
    <row r="2937" spans="1:1" x14ac:dyDescent="0.25">
      <c r="A2937" t="s">
        <v>5408</v>
      </c>
    </row>
    <row r="2938" spans="1:1" x14ac:dyDescent="0.25">
      <c r="A2938" t="s">
        <v>5409</v>
      </c>
    </row>
    <row r="2939" spans="1:1" x14ac:dyDescent="0.25">
      <c r="A2939" t="s">
        <v>5396</v>
      </c>
    </row>
    <row r="2940" spans="1:1" x14ac:dyDescent="0.25">
      <c r="A2940" t="s">
        <v>5390</v>
      </c>
    </row>
    <row r="2941" spans="1:1" x14ac:dyDescent="0.25">
      <c r="A2941" t="s">
        <v>5410</v>
      </c>
    </row>
    <row r="2942" spans="1:1" x14ac:dyDescent="0.25">
      <c r="A2942" t="s">
        <v>5404</v>
      </c>
    </row>
    <row r="2943" spans="1:1" x14ac:dyDescent="0.25">
      <c r="A2943" t="s">
        <v>1493</v>
      </c>
    </row>
    <row r="2944" spans="1:1" x14ac:dyDescent="0.25">
      <c r="A2944" t="s">
        <v>5358</v>
      </c>
    </row>
    <row r="2945" spans="1:1" x14ac:dyDescent="0.25">
      <c r="A2945" t="s">
        <v>5405</v>
      </c>
    </row>
    <row r="2946" spans="1:1" x14ac:dyDescent="0.25">
      <c r="A2946" t="s">
        <v>5360</v>
      </c>
    </row>
    <row r="2947" spans="1:1" x14ac:dyDescent="0.25">
      <c r="A2947" t="s">
        <v>5406</v>
      </c>
    </row>
    <row r="2948" spans="1:1" x14ac:dyDescent="0.25">
      <c r="A2948" t="s">
        <v>5407</v>
      </c>
    </row>
    <row r="2949" spans="1:1" x14ac:dyDescent="0.25">
      <c r="A2949" t="s">
        <v>5408</v>
      </c>
    </row>
    <row r="2950" spans="1:1" x14ac:dyDescent="0.25">
      <c r="A2950" t="s">
        <v>5409</v>
      </c>
    </row>
    <row r="2951" spans="1:1" x14ac:dyDescent="0.25">
      <c r="A2951" t="s">
        <v>5396</v>
      </c>
    </row>
    <row r="2952" spans="1:1" x14ac:dyDescent="0.25">
      <c r="A2952" t="s">
        <v>5390</v>
      </c>
    </row>
    <row r="2953" spans="1:1" x14ac:dyDescent="0.25">
      <c r="A2953" t="s">
        <v>5410</v>
      </c>
    </row>
    <row r="2954" spans="1:1" x14ac:dyDescent="0.25">
      <c r="A2954" t="s">
        <v>5411</v>
      </c>
    </row>
    <row r="2955" spans="1:1" x14ac:dyDescent="0.25">
      <c r="A2955" t="s">
        <v>1493</v>
      </c>
    </row>
    <row r="2956" spans="1:1" x14ac:dyDescent="0.25">
      <c r="A2956" t="s">
        <v>5358</v>
      </c>
    </row>
    <row r="2957" spans="1:1" x14ac:dyDescent="0.25">
      <c r="A2957" t="s">
        <v>5405</v>
      </c>
    </row>
    <row r="2958" spans="1:1" x14ac:dyDescent="0.25">
      <c r="A2958" t="s">
        <v>5360</v>
      </c>
    </row>
    <row r="2959" spans="1:1" x14ac:dyDescent="0.25">
      <c r="A2959" t="s">
        <v>5406</v>
      </c>
    </row>
    <row r="2960" spans="1:1" x14ac:dyDescent="0.25">
      <c r="A2960" t="s">
        <v>5407</v>
      </c>
    </row>
    <row r="2961" spans="1:1" x14ac:dyDescent="0.25">
      <c r="A2961" t="s">
        <v>5408</v>
      </c>
    </row>
    <row r="2962" spans="1:1" x14ac:dyDescent="0.25">
      <c r="A2962" t="s">
        <v>5409</v>
      </c>
    </row>
    <row r="2963" spans="1:1" x14ac:dyDescent="0.25">
      <c r="A2963" t="s">
        <v>5396</v>
      </c>
    </row>
    <row r="2964" spans="1:1" x14ac:dyDescent="0.25">
      <c r="A2964" t="s">
        <v>5390</v>
      </c>
    </row>
    <row r="2965" spans="1:1" x14ac:dyDescent="0.25">
      <c r="A2965" t="s">
        <v>5410</v>
      </c>
    </row>
    <row r="2966" spans="1:1" x14ac:dyDescent="0.25">
      <c r="A2966" t="s">
        <v>5411</v>
      </c>
    </row>
    <row r="2967" spans="1:1" x14ac:dyDescent="0.25">
      <c r="A2967" t="s">
        <v>1493</v>
      </c>
    </row>
    <row r="2968" spans="1:1" x14ac:dyDescent="0.25">
      <c r="A2968" t="s">
        <v>5358</v>
      </c>
    </row>
    <row r="2969" spans="1:1" x14ac:dyDescent="0.25">
      <c r="A2969" t="s">
        <v>5412</v>
      </c>
    </row>
    <row r="2970" spans="1:1" x14ac:dyDescent="0.25">
      <c r="A2970" t="s">
        <v>5360</v>
      </c>
    </row>
    <row r="2971" spans="1:1" x14ac:dyDescent="0.25">
      <c r="A2971" t="s">
        <v>5413</v>
      </c>
    </row>
    <row r="2972" spans="1:1" x14ac:dyDescent="0.25">
      <c r="A2972" t="s">
        <v>5414</v>
      </c>
    </row>
    <row r="2973" spans="1:1" x14ac:dyDescent="0.25">
      <c r="A2973" t="s">
        <v>5415</v>
      </c>
    </row>
    <row r="2974" spans="1:1" x14ac:dyDescent="0.25">
      <c r="A2974" t="s">
        <v>5416</v>
      </c>
    </row>
    <row r="2975" spans="1:1" x14ac:dyDescent="0.25">
      <c r="A2975" t="s">
        <v>5396</v>
      </c>
    </row>
    <row r="2976" spans="1:1" x14ac:dyDescent="0.25">
      <c r="A2976" t="s">
        <v>5390</v>
      </c>
    </row>
    <row r="2977" spans="1:1" x14ac:dyDescent="0.25">
      <c r="A2977" t="s">
        <v>5417</v>
      </c>
    </row>
    <row r="2978" spans="1:1" x14ac:dyDescent="0.25">
      <c r="A2978" t="s">
        <v>5418</v>
      </c>
    </row>
    <row r="2979" spans="1:1" x14ac:dyDescent="0.25">
      <c r="A2979" t="s">
        <v>1493</v>
      </c>
    </row>
    <row r="2980" spans="1:1" x14ac:dyDescent="0.25">
      <c r="A2980" t="s">
        <v>5358</v>
      </c>
    </row>
    <row r="2981" spans="1:1" x14ac:dyDescent="0.25">
      <c r="A2981" t="s">
        <v>5412</v>
      </c>
    </row>
    <row r="2982" spans="1:1" x14ac:dyDescent="0.25">
      <c r="A2982" t="s">
        <v>5360</v>
      </c>
    </row>
    <row r="2983" spans="1:1" x14ac:dyDescent="0.25">
      <c r="A2983" t="s">
        <v>5413</v>
      </c>
    </row>
    <row r="2984" spans="1:1" x14ac:dyDescent="0.25">
      <c r="A2984" t="s">
        <v>5414</v>
      </c>
    </row>
    <row r="2985" spans="1:1" x14ac:dyDescent="0.25">
      <c r="A2985" t="s">
        <v>5415</v>
      </c>
    </row>
    <row r="2986" spans="1:1" x14ac:dyDescent="0.25">
      <c r="A2986" t="s">
        <v>5416</v>
      </c>
    </row>
    <row r="2987" spans="1:1" x14ac:dyDescent="0.25">
      <c r="A2987" t="s">
        <v>5396</v>
      </c>
    </row>
    <row r="2988" spans="1:1" x14ac:dyDescent="0.25">
      <c r="A2988" t="s">
        <v>5390</v>
      </c>
    </row>
    <row r="2989" spans="1:1" x14ac:dyDescent="0.25">
      <c r="A2989" t="s">
        <v>5417</v>
      </c>
    </row>
    <row r="2990" spans="1:1" x14ac:dyDescent="0.25">
      <c r="A2990" t="s">
        <v>5418</v>
      </c>
    </row>
    <row r="2991" spans="1:1" x14ac:dyDescent="0.25">
      <c r="A2991" t="s">
        <v>1493</v>
      </c>
    </row>
    <row r="2992" spans="1:1" x14ac:dyDescent="0.25">
      <c r="A2992" t="s">
        <v>5358</v>
      </c>
    </row>
    <row r="2993" spans="1:1" x14ac:dyDescent="0.25">
      <c r="A2993" t="s">
        <v>5419</v>
      </c>
    </row>
    <row r="2994" spans="1:1" x14ac:dyDescent="0.25">
      <c r="A2994" t="s">
        <v>5360</v>
      </c>
    </row>
    <row r="2995" spans="1:1" x14ac:dyDescent="0.25">
      <c r="A2995" t="s">
        <v>5420</v>
      </c>
    </row>
    <row r="2996" spans="1:1" x14ac:dyDescent="0.25">
      <c r="A2996" t="s">
        <v>5421</v>
      </c>
    </row>
    <row r="2997" spans="1:1" x14ac:dyDescent="0.25">
      <c r="A2997" t="s">
        <v>5422</v>
      </c>
    </row>
    <row r="2998" spans="1:1" x14ac:dyDescent="0.25">
      <c r="A2998" t="s">
        <v>5423</v>
      </c>
    </row>
    <row r="2999" spans="1:1" x14ac:dyDescent="0.25">
      <c r="A2999" t="s">
        <v>5396</v>
      </c>
    </row>
    <row r="3000" spans="1:1" x14ac:dyDescent="0.25">
      <c r="A3000" t="s">
        <v>5390</v>
      </c>
    </row>
    <row r="3001" spans="1:1" x14ac:dyDescent="0.25">
      <c r="A3001" t="s">
        <v>5424</v>
      </c>
    </row>
    <row r="3002" spans="1:1" x14ac:dyDescent="0.25">
      <c r="A3002" t="s">
        <v>5425</v>
      </c>
    </row>
    <row r="3003" spans="1:1" x14ac:dyDescent="0.25">
      <c r="A3003" t="s">
        <v>1493</v>
      </c>
    </row>
    <row r="3004" spans="1:1" x14ac:dyDescent="0.25">
      <c r="A3004" t="s">
        <v>5358</v>
      </c>
    </row>
    <row r="3005" spans="1:1" x14ac:dyDescent="0.25">
      <c r="A3005" t="s">
        <v>5419</v>
      </c>
    </row>
    <row r="3006" spans="1:1" x14ac:dyDescent="0.25">
      <c r="A3006" t="s">
        <v>5360</v>
      </c>
    </row>
    <row r="3007" spans="1:1" x14ac:dyDescent="0.25">
      <c r="A3007" t="s">
        <v>5420</v>
      </c>
    </row>
    <row r="3008" spans="1:1" x14ac:dyDescent="0.25">
      <c r="A3008" t="s">
        <v>5421</v>
      </c>
    </row>
    <row r="3009" spans="1:1" x14ac:dyDescent="0.25">
      <c r="A3009" t="s">
        <v>5422</v>
      </c>
    </row>
    <row r="3010" spans="1:1" x14ac:dyDescent="0.25">
      <c r="A3010" t="s">
        <v>5423</v>
      </c>
    </row>
    <row r="3011" spans="1:1" x14ac:dyDescent="0.25">
      <c r="A3011" t="s">
        <v>5396</v>
      </c>
    </row>
    <row r="3012" spans="1:1" x14ac:dyDescent="0.25">
      <c r="A3012" t="s">
        <v>5390</v>
      </c>
    </row>
    <row r="3013" spans="1:1" x14ac:dyDescent="0.25">
      <c r="A3013" t="s">
        <v>5424</v>
      </c>
    </row>
    <row r="3014" spans="1:1" x14ac:dyDescent="0.25">
      <c r="A3014" t="s">
        <v>5425</v>
      </c>
    </row>
    <row r="3015" spans="1:1" x14ac:dyDescent="0.25">
      <c r="A3015" t="s">
        <v>1493</v>
      </c>
    </row>
    <row r="3016" spans="1:1" x14ac:dyDescent="0.25">
      <c r="A3016" t="s">
        <v>5358</v>
      </c>
    </row>
    <row r="3017" spans="1:1" x14ac:dyDescent="0.25">
      <c r="A3017" t="s">
        <v>5426</v>
      </c>
    </row>
    <row r="3018" spans="1:1" x14ac:dyDescent="0.25">
      <c r="A3018" t="s">
        <v>5360</v>
      </c>
    </row>
    <row r="3019" spans="1:1" x14ac:dyDescent="0.25">
      <c r="A3019" t="s">
        <v>5427</v>
      </c>
    </row>
    <row r="3020" spans="1:1" x14ac:dyDescent="0.25">
      <c r="A3020" t="s">
        <v>5428</v>
      </c>
    </row>
    <row r="3021" spans="1:1" x14ac:dyDescent="0.25">
      <c r="A3021" t="s">
        <v>5429</v>
      </c>
    </row>
    <row r="3022" spans="1:1" x14ac:dyDescent="0.25">
      <c r="A3022" t="s">
        <v>5430</v>
      </c>
    </row>
    <row r="3023" spans="1:1" x14ac:dyDescent="0.25">
      <c r="A3023" t="s">
        <v>5431</v>
      </c>
    </row>
    <row r="3024" spans="1:1" x14ac:dyDescent="0.25">
      <c r="A3024" t="s">
        <v>5390</v>
      </c>
    </row>
    <row r="3025" spans="1:1" x14ac:dyDescent="0.25">
      <c r="A3025" t="s">
        <v>5432</v>
      </c>
    </row>
    <row r="3026" spans="1:1" x14ac:dyDescent="0.25">
      <c r="A3026" t="s">
        <v>5433</v>
      </c>
    </row>
    <row r="3027" spans="1:1" x14ac:dyDescent="0.25">
      <c r="A3027" t="s">
        <v>1493</v>
      </c>
    </row>
    <row r="3028" spans="1:1" x14ac:dyDescent="0.25">
      <c r="A3028" t="s">
        <v>5358</v>
      </c>
    </row>
    <row r="3029" spans="1:1" x14ac:dyDescent="0.25">
      <c r="A3029" t="s">
        <v>5426</v>
      </c>
    </row>
    <row r="3030" spans="1:1" x14ac:dyDescent="0.25">
      <c r="A3030" t="s">
        <v>5360</v>
      </c>
    </row>
    <row r="3031" spans="1:1" x14ac:dyDescent="0.25">
      <c r="A3031" t="s">
        <v>5427</v>
      </c>
    </row>
    <row r="3032" spans="1:1" x14ac:dyDescent="0.25">
      <c r="A3032" t="s">
        <v>5428</v>
      </c>
    </row>
    <row r="3033" spans="1:1" x14ac:dyDescent="0.25">
      <c r="A3033" t="s">
        <v>5429</v>
      </c>
    </row>
    <row r="3034" spans="1:1" x14ac:dyDescent="0.25">
      <c r="A3034" t="s">
        <v>5430</v>
      </c>
    </row>
    <row r="3035" spans="1:1" x14ac:dyDescent="0.25">
      <c r="A3035" t="s">
        <v>5431</v>
      </c>
    </row>
    <row r="3036" spans="1:1" x14ac:dyDescent="0.25">
      <c r="A3036" t="s">
        <v>5390</v>
      </c>
    </row>
    <row r="3037" spans="1:1" x14ac:dyDescent="0.25">
      <c r="A3037" t="s">
        <v>5432</v>
      </c>
    </row>
    <row r="3038" spans="1:1" x14ac:dyDescent="0.25">
      <c r="A3038" t="s">
        <v>5433</v>
      </c>
    </row>
    <row r="3039" spans="1:1" x14ac:dyDescent="0.25">
      <c r="A3039" t="s">
        <v>1493</v>
      </c>
    </row>
    <row r="3040" spans="1:1" x14ac:dyDescent="0.25">
      <c r="A3040" t="s">
        <v>5358</v>
      </c>
    </row>
    <row r="3041" spans="1:1" x14ac:dyDescent="0.25">
      <c r="A3041" t="s">
        <v>5426</v>
      </c>
    </row>
    <row r="3042" spans="1:1" x14ac:dyDescent="0.25">
      <c r="A3042" t="s">
        <v>5360</v>
      </c>
    </row>
    <row r="3043" spans="1:1" x14ac:dyDescent="0.25">
      <c r="A3043" t="s">
        <v>5427</v>
      </c>
    </row>
    <row r="3044" spans="1:1" x14ac:dyDescent="0.25">
      <c r="A3044" t="s">
        <v>5428</v>
      </c>
    </row>
    <row r="3045" spans="1:1" x14ac:dyDescent="0.25">
      <c r="A3045" t="s">
        <v>5429</v>
      </c>
    </row>
    <row r="3046" spans="1:1" x14ac:dyDescent="0.25">
      <c r="A3046" t="s">
        <v>5430</v>
      </c>
    </row>
    <row r="3047" spans="1:1" x14ac:dyDescent="0.25">
      <c r="A3047" t="s">
        <v>5431</v>
      </c>
    </row>
    <row r="3048" spans="1:1" x14ac:dyDescent="0.25">
      <c r="A3048" t="s">
        <v>5390</v>
      </c>
    </row>
    <row r="3049" spans="1:1" x14ac:dyDescent="0.25">
      <c r="A3049" t="s">
        <v>5432</v>
      </c>
    </row>
    <row r="3050" spans="1:1" x14ac:dyDescent="0.25">
      <c r="A3050" t="s">
        <v>5433</v>
      </c>
    </row>
    <row r="3051" spans="1:1" x14ac:dyDescent="0.25">
      <c r="A3051" t="s">
        <v>1493</v>
      </c>
    </row>
    <row r="3052" spans="1:1" x14ac:dyDescent="0.25">
      <c r="A3052" t="s">
        <v>5358</v>
      </c>
    </row>
    <row r="3053" spans="1:1" x14ac:dyDescent="0.25">
      <c r="A3053" t="s">
        <v>5434</v>
      </c>
    </row>
    <row r="3054" spans="1:1" x14ac:dyDescent="0.25">
      <c r="A3054" t="s">
        <v>5360</v>
      </c>
    </row>
    <row r="3055" spans="1:1" x14ac:dyDescent="0.25">
      <c r="A3055" t="s">
        <v>5435</v>
      </c>
    </row>
    <row r="3056" spans="1:1" x14ac:dyDescent="0.25">
      <c r="A3056" t="s">
        <v>5436</v>
      </c>
    </row>
    <row r="3057" spans="1:1" x14ac:dyDescent="0.25">
      <c r="A3057" t="s">
        <v>5437</v>
      </c>
    </row>
    <row r="3058" spans="1:1" x14ac:dyDescent="0.25">
      <c r="A3058" t="s">
        <v>5438</v>
      </c>
    </row>
    <row r="3059" spans="1:1" x14ac:dyDescent="0.25">
      <c r="A3059" t="s">
        <v>5431</v>
      </c>
    </row>
    <row r="3060" spans="1:1" x14ac:dyDescent="0.25">
      <c r="A3060" t="s">
        <v>5390</v>
      </c>
    </row>
    <row r="3061" spans="1:1" x14ac:dyDescent="0.25">
      <c r="A3061" t="s">
        <v>5439</v>
      </c>
    </row>
    <row r="3062" spans="1:1" x14ac:dyDescent="0.25">
      <c r="A3062" t="s">
        <v>5440</v>
      </c>
    </row>
    <row r="3063" spans="1:1" x14ac:dyDescent="0.25">
      <c r="A3063" t="s">
        <v>1493</v>
      </c>
    </row>
    <row r="3064" spans="1:1" x14ac:dyDescent="0.25">
      <c r="A3064" t="s">
        <v>5358</v>
      </c>
    </row>
    <row r="3065" spans="1:1" x14ac:dyDescent="0.25">
      <c r="A3065" t="s">
        <v>5434</v>
      </c>
    </row>
    <row r="3066" spans="1:1" x14ac:dyDescent="0.25">
      <c r="A3066" t="s">
        <v>5360</v>
      </c>
    </row>
    <row r="3067" spans="1:1" x14ac:dyDescent="0.25">
      <c r="A3067" t="s">
        <v>5435</v>
      </c>
    </row>
    <row r="3068" spans="1:1" x14ac:dyDescent="0.25">
      <c r="A3068" t="s">
        <v>5436</v>
      </c>
    </row>
    <row r="3069" spans="1:1" x14ac:dyDescent="0.25">
      <c r="A3069" t="s">
        <v>5437</v>
      </c>
    </row>
    <row r="3070" spans="1:1" x14ac:dyDescent="0.25">
      <c r="A3070" t="s">
        <v>5438</v>
      </c>
    </row>
    <row r="3071" spans="1:1" x14ac:dyDescent="0.25">
      <c r="A3071" t="s">
        <v>5431</v>
      </c>
    </row>
    <row r="3072" spans="1:1" x14ac:dyDescent="0.25">
      <c r="A3072" t="s">
        <v>5390</v>
      </c>
    </row>
    <row r="3073" spans="1:1" x14ac:dyDescent="0.25">
      <c r="A3073" t="s">
        <v>5439</v>
      </c>
    </row>
    <row r="3074" spans="1:1" x14ac:dyDescent="0.25">
      <c r="A3074" t="s">
        <v>5440</v>
      </c>
    </row>
    <row r="3075" spans="1:1" x14ac:dyDescent="0.25">
      <c r="A3075" t="s">
        <v>1493</v>
      </c>
    </row>
    <row r="3076" spans="1:1" x14ac:dyDescent="0.25">
      <c r="A3076" t="s">
        <v>5358</v>
      </c>
    </row>
    <row r="3077" spans="1:1" x14ac:dyDescent="0.25">
      <c r="A3077" t="s">
        <v>5434</v>
      </c>
    </row>
    <row r="3078" spans="1:1" x14ac:dyDescent="0.25">
      <c r="A3078" t="s">
        <v>5360</v>
      </c>
    </row>
    <row r="3079" spans="1:1" x14ac:dyDescent="0.25">
      <c r="A3079" t="s">
        <v>5435</v>
      </c>
    </row>
    <row r="3080" spans="1:1" x14ac:dyDescent="0.25">
      <c r="A3080" t="s">
        <v>5436</v>
      </c>
    </row>
    <row r="3081" spans="1:1" x14ac:dyDescent="0.25">
      <c r="A3081" t="s">
        <v>5437</v>
      </c>
    </row>
    <row r="3082" spans="1:1" x14ac:dyDescent="0.25">
      <c r="A3082" t="s">
        <v>5441</v>
      </c>
    </row>
    <row r="3083" spans="1:1" x14ac:dyDescent="0.25">
      <c r="A3083" t="s">
        <v>5431</v>
      </c>
    </row>
    <row r="3084" spans="1:1" x14ac:dyDescent="0.25">
      <c r="A3084" t="s">
        <v>5390</v>
      </c>
    </row>
    <row r="3085" spans="1:1" x14ac:dyDescent="0.25">
      <c r="A3085" t="s">
        <v>5439</v>
      </c>
    </row>
    <row r="3086" spans="1:1" x14ac:dyDescent="0.25">
      <c r="A3086" t="s">
        <v>5440</v>
      </c>
    </row>
    <row r="3087" spans="1:1" x14ac:dyDescent="0.25">
      <c r="A3087" t="s">
        <v>1493</v>
      </c>
    </row>
    <row r="3088" spans="1:1" x14ac:dyDescent="0.25">
      <c r="A3088" t="s">
        <v>5358</v>
      </c>
    </row>
    <row r="3089" spans="1:1" x14ac:dyDescent="0.25">
      <c r="A3089" t="s">
        <v>5442</v>
      </c>
    </row>
    <row r="3090" spans="1:1" x14ac:dyDescent="0.25">
      <c r="A3090" t="s">
        <v>5360</v>
      </c>
    </row>
    <row r="3091" spans="1:1" x14ac:dyDescent="0.25">
      <c r="A3091" t="s">
        <v>5443</v>
      </c>
    </row>
    <row r="3092" spans="1:1" x14ac:dyDescent="0.25">
      <c r="A3092" t="s">
        <v>5444</v>
      </c>
    </row>
    <row r="3093" spans="1:1" x14ac:dyDescent="0.25">
      <c r="A3093" t="s">
        <v>5445</v>
      </c>
    </row>
    <row r="3094" spans="1:1" x14ac:dyDescent="0.25">
      <c r="A3094" t="s">
        <v>5441</v>
      </c>
    </row>
    <row r="3095" spans="1:1" x14ac:dyDescent="0.25">
      <c r="A3095" t="s">
        <v>5431</v>
      </c>
    </row>
    <row r="3096" spans="1:1" x14ac:dyDescent="0.25">
      <c r="A3096" t="s">
        <v>5446</v>
      </c>
    </row>
    <row r="3097" spans="1:1" x14ac:dyDescent="0.25">
      <c r="A3097" t="s">
        <v>5447</v>
      </c>
    </row>
    <row r="3098" spans="1:1" x14ac:dyDescent="0.25">
      <c r="A3098" t="s">
        <v>5448</v>
      </c>
    </row>
    <row r="3099" spans="1:1" x14ac:dyDescent="0.25">
      <c r="A3099" t="s">
        <v>1493</v>
      </c>
    </row>
    <row r="3100" spans="1:1" x14ac:dyDescent="0.25">
      <c r="A3100" t="s">
        <v>5358</v>
      </c>
    </row>
    <row r="3101" spans="1:1" x14ac:dyDescent="0.25">
      <c r="A3101" t="s">
        <v>5442</v>
      </c>
    </row>
    <row r="3102" spans="1:1" x14ac:dyDescent="0.25">
      <c r="A3102" t="s">
        <v>5360</v>
      </c>
    </row>
    <row r="3103" spans="1:1" x14ac:dyDescent="0.25">
      <c r="A3103" t="s">
        <v>5443</v>
      </c>
    </row>
    <row r="3104" spans="1:1" x14ac:dyDescent="0.25">
      <c r="A3104" t="s">
        <v>5444</v>
      </c>
    </row>
    <row r="3105" spans="1:1" x14ac:dyDescent="0.25">
      <c r="A3105" t="s">
        <v>5445</v>
      </c>
    </row>
    <row r="3106" spans="1:1" x14ac:dyDescent="0.25">
      <c r="A3106" t="s">
        <v>5441</v>
      </c>
    </row>
    <row r="3107" spans="1:1" x14ac:dyDescent="0.25">
      <c r="A3107" t="s">
        <v>5431</v>
      </c>
    </row>
    <row r="3108" spans="1:1" x14ac:dyDescent="0.25">
      <c r="A3108" t="s">
        <v>5446</v>
      </c>
    </row>
    <row r="3109" spans="1:1" x14ac:dyDescent="0.25">
      <c r="A3109" t="s">
        <v>5447</v>
      </c>
    </row>
    <row r="3110" spans="1:1" x14ac:dyDescent="0.25">
      <c r="A3110" t="s">
        <v>5448</v>
      </c>
    </row>
    <row r="3111" spans="1:1" x14ac:dyDescent="0.25">
      <c r="A3111" t="s">
        <v>1493</v>
      </c>
    </row>
    <row r="3112" spans="1:1" x14ac:dyDescent="0.25">
      <c r="A3112" t="s">
        <v>5358</v>
      </c>
    </row>
    <row r="3113" spans="1:1" x14ac:dyDescent="0.25">
      <c r="A3113" t="s">
        <v>5442</v>
      </c>
    </row>
    <row r="3114" spans="1:1" x14ac:dyDescent="0.25">
      <c r="A3114" t="s">
        <v>5360</v>
      </c>
    </row>
    <row r="3115" spans="1:1" x14ac:dyDescent="0.25">
      <c r="A3115" t="s">
        <v>5443</v>
      </c>
    </row>
    <row r="3116" spans="1:1" x14ac:dyDescent="0.25">
      <c r="A3116" t="s">
        <v>5449</v>
      </c>
    </row>
    <row r="3117" spans="1:1" x14ac:dyDescent="0.25">
      <c r="A3117" t="s">
        <v>5445</v>
      </c>
    </row>
    <row r="3118" spans="1:1" x14ac:dyDescent="0.25">
      <c r="A3118" t="s">
        <v>5441</v>
      </c>
    </row>
    <row r="3119" spans="1:1" x14ac:dyDescent="0.25">
      <c r="A3119" t="s">
        <v>5431</v>
      </c>
    </row>
    <row r="3120" spans="1:1" x14ac:dyDescent="0.25">
      <c r="A3120" t="s">
        <v>5450</v>
      </c>
    </row>
    <row r="3121" spans="1:1" x14ac:dyDescent="0.25">
      <c r="A3121" t="s">
        <v>5451</v>
      </c>
    </row>
    <row r="3122" spans="1:1" x14ac:dyDescent="0.25">
      <c r="A3122" t="s">
        <v>5448</v>
      </c>
    </row>
    <row r="3123" spans="1:1" x14ac:dyDescent="0.25">
      <c r="A3123" t="s">
        <v>1493</v>
      </c>
    </row>
    <row r="3124" spans="1:1" x14ac:dyDescent="0.25">
      <c r="A3124" t="s">
        <v>5358</v>
      </c>
    </row>
    <row r="3125" spans="1:1" x14ac:dyDescent="0.25">
      <c r="A3125" t="s">
        <v>5452</v>
      </c>
    </row>
    <row r="3126" spans="1:1" x14ac:dyDescent="0.25">
      <c r="A3126" t="s">
        <v>5360</v>
      </c>
    </row>
    <row r="3127" spans="1:1" x14ac:dyDescent="0.25">
      <c r="A3127" t="s">
        <v>5453</v>
      </c>
    </row>
    <row r="3128" spans="1:1" x14ac:dyDescent="0.25">
      <c r="A3128" t="s">
        <v>5449</v>
      </c>
    </row>
    <row r="3129" spans="1:1" x14ac:dyDescent="0.25">
      <c r="A3129" t="s">
        <v>5454</v>
      </c>
    </row>
    <row r="3130" spans="1:1" x14ac:dyDescent="0.25">
      <c r="A3130" t="s">
        <v>5455</v>
      </c>
    </row>
    <row r="3131" spans="1:1" x14ac:dyDescent="0.25">
      <c r="A3131" t="s">
        <v>5456</v>
      </c>
    </row>
    <row r="3132" spans="1:1" x14ac:dyDescent="0.25">
      <c r="A3132" t="s">
        <v>5450</v>
      </c>
    </row>
    <row r="3133" spans="1:1" x14ac:dyDescent="0.25">
      <c r="A3133" t="s">
        <v>5451</v>
      </c>
    </row>
    <row r="3134" spans="1:1" x14ac:dyDescent="0.25">
      <c r="A3134" t="s">
        <v>5457</v>
      </c>
    </row>
    <row r="3135" spans="1:1" x14ac:dyDescent="0.25">
      <c r="A3135" t="s">
        <v>1493</v>
      </c>
    </row>
    <row r="3136" spans="1:1" x14ac:dyDescent="0.25">
      <c r="A3136" t="s">
        <v>5358</v>
      </c>
    </row>
    <row r="3137" spans="1:1" x14ac:dyDescent="0.25">
      <c r="A3137" t="s">
        <v>5452</v>
      </c>
    </row>
    <row r="3138" spans="1:1" x14ac:dyDescent="0.25">
      <c r="A3138" t="s">
        <v>5360</v>
      </c>
    </row>
    <row r="3139" spans="1:1" x14ac:dyDescent="0.25">
      <c r="A3139" t="s">
        <v>5453</v>
      </c>
    </row>
    <row r="3140" spans="1:1" x14ac:dyDescent="0.25">
      <c r="A3140" t="s">
        <v>5449</v>
      </c>
    </row>
    <row r="3141" spans="1:1" x14ac:dyDescent="0.25">
      <c r="A3141" t="s">
        <v>5454</v>
      </c>
    </row>
    <row r="3142" spans="1:1" x14ac:dyDescent="0.25">
      <c r="A3142" t="s">
        <v>5455</v>
      </c>
    </row>
    <row r="3143" spans="1:1" x14ac:dyDescent="0.25">
      <c r="A3143" t="s">
        <v>5456</v>
      </c>
    </row>
    <row r="3144" spans="1:1" x14ac:dyDescent="0.25">
      <c r="A3144" t="s">
        <v>5450</v>
      </c>
    </row>
    <row r="3145" spans="1:1" x14ac:dyDescent="0.25">
      <c r="A3145" t="s">
        <v>5451</v>
      </c>
    </row>
    <row r="3146" spans="1:1" x14ac:dyDescent="0.25">
      <c r="A3146" t="s">
        <v>5457</v>
      </c>
    </row>
    <row r="3147" spans="1:1" x14ac:dyDescent="0.25">
      <c r="A3147" t="s">
        <v>1493</v>
      </c>
    </row>
    <row r="3148" spans="1:1" x14ac:dyDescent="0.25">
      <c r="A3148" t="s">
        <v>5358</v>
      </c>
    </row>
    <row r="3149" spans="1:1" x14ac:dyDescent="0.25">
      <c r="A3149" t="s">
        <v>5458</v>
      </c>
    </row>
    <row r="3150" spans="1:1" x14ac:dyDescent="0.25">
      <c r="A3150" t="s">
        <v>5360</v>
      </c>
    </row>
    <row r="3151" spans="1:1" x14ac:dyDescent="0.25">
      <c r="A3151" t="s">
        <v>5459</v>
      </c>
    </row>
    <row r="3152" spans="1:1" x14ac:dyDescent="0.25">
      <c r="A3152" t="s">
        <v>5460</v>
      </c>
    </row>
    <row r="3153" spans="1:1" x14ac:dyDescent="0.25">
      <c r="A3153" t="s">
        <v>5461</v>
      </c>
    </row>
    <row r="3154" spans="1:1" x14ac:dyDescent="0.25">
      <c r="A3154" t="s">
        <v>5462</v>
      </c>
    </row>
    <row r="3155" spans="1:1" x14ac:dyDescent="0.25">
      <c r="A3155" t="s">
        <v>5456</v>
      </c>
    </row>
    <row r="3156" spans="1:1" x14ac:dyDescent="0.25">
      <c r="A3156" t="s">
        <v>5450</v>
      </c>
    </row>
    <row r="3157" spans="1:1" x14ac:dyDescent="0.25">
      <c r="A3157" t="s">
        <v>5463</v>
      </c>
    </row>
    <row r="3158" spans="1:1" x14ac:dyDescent="0.25">
      <c r="A3158" t="s">
        <v>5464</v>
      </c>
    </row>
    <row r="3159" spans="1:1" x14ac:dyDescent="0.25">
      <c r="A3159" t="s">
        <v>1493</v>
      </c>
    </row>
    <row r="3160" spans="1:1" x14ac:dyDescent="0.25">
      <c r="A3160" t="s">
        <v>5358</v>
      </c>
    </row>
    <row r="3161" spans="1:1" x14ac:dyDescent="0.25">
      <c r="A3161" t="s">
        <v>5458</v>
      </c>
    </row>
    <row r="3162" spans="1:1" x14ac:dyDescent="0.25">
      <c r="A3162" t="s">
        <v>5360</v>
      </c>
    </row>
    <row r="3163" spans="1:1" x14ac:dyDescent="0.25">
      <c r="A3163" t="s">
        <v>5459</v>
      </c>
    </row>
    <row r="3164" spans="1:1" x14ac:dyDescent="0.25">
      <c r="A3164" t="s">
        <v>5460</v>
      </c>
    </row>
    <row r="3165" spans="1:1" x14ac:dyDescent="0.25">
      <c r="A3165" t="s">
        <v>5461</v>
      </c>
    </row>
    <row r="3166" spans="1:1" x14ac:dyDescent="0.25">
      <c r="A3166" t="s">
        <v>5462</v>
      </c>
    </row>
    <row r="3167" spans="1:1" x14ac:dyDescent="0.25">
      <c r="A3167" t="s">
        <v>5456</v>
      </c>
    </row>
    <row r="3168" spans="1:1" x14ac:dyDescent="0.25">
      <c r="A3168" t="s">
        <v>5450</v>
      </c>
    </row>
    <row r="3169" spans="1:1" x14ac:dyDescent="0.25">
      <c r="A3169" t="s">
        <v>5463</v>
      </c>
    </row>
    <row r="3170" spans="1:1" x14ac:dyDescent="0.25">
      <c r="A3170" t="s">
        <v>5464</v>
      </c>
    </row>
    <row r="3171" spans="1:1" x14ac:dyDescent="0.25">
      <c r="A3171" t="s">
        <v>1493</v>
      </c>
    </row>
    <row r="3172" spans="1:1" x14ac:dyDescent="0.25">
      <c r="A3172" t="s">
        <v>5358</v>
      </c>
    </row>
    <row r="3173" spans="1:1" x14ac:dyDescent="0.25">
      <c r="A3173" t="s">
        <v>5458</v>
      </c>
    </row>
    <row r="3174" spans="1:1" x14ac:dyDescent="0.25">
      <c r="A3174" t="s">
        <v>5360</v>
      </c>
    </row>
    <row r="3175" spans="1:1" x14ac:dyDescent="0.25">
      <c r="A3175" t="s">
        <v>5459</v>
      </c>
    </row>
    <row r="3176" spans="1:1" x14ac:dyDescent="0.25">
      <c r="A3176" t="s">
        <v>5465</v>
      </c>
    </row>
    <row r="3177" spans="1:1" x14ac:dyDescent="0.25">
      <c r="A3177" t="s">
        <v>5466</v>
      </c>
    </row>
    <row r="3178" spans="1:1" x14ac:dyDescent="0.25">
      <c r="A3178" t="s">
        <v>5462</v>
      </c>
    </row>
    <row r="3179" spans="1:1" x14ac:dyDescent="0.25">
      <c r="A3179" t="s">
        <v>5456</v>
      </c>
    </row>
    <row r="3180" spans="1:1" x14ac:dyDescent="0.25">
      <c r="A3180" t="s">
        <v>5450</v>
      </c>
    </row>
    <row r="3181" spans="1:1" x14ac:dyDescent="0.25">
      <c r="A3181" t="s">
        <v>5467</v>
      </c>
    </row>
    <row r="3182" spans="1:1" x14ac:dyDescent="0.25">
      <c r="A3182" t="s">
        <v>5468</v>
      </c>
    </row>
    <row r="3183" spans="1:1" x14ac:dyDescent="0.25">
      <c r="A3183" t="s">
        <v>1493</v>
      </c>
    </row>
    <row r="3184" spans="1:1" x14ac:dyDescent="0.25">
      <c r="A3184" t="s">
        <v>5358</v>
      </c>
    </row>
    <row r="3185" spans="1:1" x14ac:dyDescent="0.25">
      <c r="A3185" t="s">
        <v>5469</v>
      </c>
    </row>
    <row r="3186" spans="1:1" x14ac:dyDescent="0.25">
      <c r="A3186" t="s">
        <v>5360</v>
      </c>
    </row>
    <row r="3187" spans="1:1" x14ac:dyDescent="0.25">
      <c r="A3187" t="s">
        <v>5470</v>
      </c>
    </row>
    <row r="3188" spans="1:1" x14ac:dyDescent="0.25">
      <c r="A3188" t="s">
        <v>5465</v>
      </c>
    </row>
    <row r="3189" spans="1:1" x14ac:dyDescent="0.25">
      <c r="A3189" t="s">
        <v>5466</v>
      </c>
    </row>
    <row r="3190" spans="1:1" x14ac:dyDescent="0.25">
      <c r="A3190" t="s">
        <v>5471</v>
      </c>
    </row>
    <row r="3191" spans="1:1" x14ac:dyDescent="0.25">
      <c r="A3191" t="s">
        <v>5456</v>
      </c>
    </row>
    <row r="3192" spans="1:1" x14ac:dyDescent="0.25">
      <c r="A3192" t="s">
        <v>5450</v>
      </c>
    </row>
    <row r="3193" spans="1:1" x14ac:dyDescent="0.25">
      <c r="A3193" t="s">
        <v>5467</v>
      </c>
    </row>
    <row r="3194" spans="1:1" x14ac:dyDescent="0.25">
      <c r="A3194" t="s">
        <v>5468</v>
      </c>
    </row>
    <row r="3195" spans="1:1" x14ac:dyDescent="0.25">
      <c r="A3195" t="s">
        <v>1493</v>
      </c>
    </row>
    <row r="3196" spans="1:1" x14ac:dyDescent="0.25">
      <c r="A3196" t="s">
        <v>5358</v>
      </c>
    </row>
    <row r="3197" spans="1:1" x14ac:dyDescent="0.25">
      <c r="A3197" t="s">
        <v>5469</v>
      </c>
    </row>
    <row r="3198" spans="1:1" x14ac:dyDescent="0.25">
      <c r="A3198" t="s">
        <v>5360</v>
      </c>
    </row>
    <row r="3199" spans="1:1" x14ac:dyDescent="0.25">
      <c r="A3199" t="s">
        <v>5470</v>
      </c>
    </row>
    <row r="3200" spans="1:1" x14ac:dyDescent="0.25">
      <c r="A3200" t="s">
        <v>5465</v>
      </c>
    </row>
    <row r="3201" spans="1:1" x14ac:dyDescent="0.25">
      <c r="A3201" t="s">
        <v>5466</v>
      </c>
    </row>
    <row r="3202" spans="1:1" x14ac:dyDescent="0.25">
      <c r="A3202" t="s">
        <v>5471</v>
      </c>
    </row>
    <row r="3203" spans="1:1" x14ac:dyDescent="0.25">
      <c r="A3203" t="s">
        <v>5456</v>
      </c>
    </row>
    <row r="3204" spans="1:1" x14ac:dyDescent="0.25">
      <c r="A3204" t="s">
        <v>5450</v>
      </c>
    </row>
    <row r="3205" spans="1:1" x14ac:dyDescent="0.25">
      <c r="A3205" t="s">
        <v>5467</v>
      </c>
    </row>
    <row r="3206" spans="1:1" x14ac:dyDescent="0.25">
      <c r="A3206" t="s">
        <v>5468</v>
      </c>
    </row>
    <row r="3207" spans="1:1" x14ac:dyDescent="0.25">
      <c r="A3207" t="s">
        <v>1493</v>
      </c>
    </row>
    <row r="3208" spans="1:1" x14ac:dyDescent="0.25">
      <c r="A3208" t="s">
        <v>5358</v>
      </c>
    </row>
    <row r="3209" spans="1:1" x14ac:dyDescent="0.25">
      <c r="A3209" t="s">
        <v>5472</v>
      </c>
    </row>
    <row r="3210" spans="1:1" x14ac:dyDescent="0.25">
      <c r="A3210" t="s">
        <v>5360</v>
      </c>
    </row>
    <row r="3211" spans="1:1" x14ac:dyDescent="0.25">
      <c r="A3211" t="s">
        <v>5473</v>
      </c>
    </row>
    <row r="3212" spans="1:1" x14ac:dyDescent="0.25">
      <c r="A3212" t="s">
        <v>5474</v>
      </c>
    </row>
    <row r="3213" spans="1:1" x14ac:dyDescent="0.25">
      <c r="A3213" t="s">
        <v>5475</v>
      </c>
    </row>
    <row r="3214" spans="1:1" x14ac:dyDescent="0.25">
      <c r="A3214" t="s">
        <v>5476</v>
      </c>
    </row>
    <row r="3215" spans="1:1" x14ac:dyDescent="0.25">
      <c r="A3215" t="s">
        <v>5477</v>
      </c>
    </row>
    <row r="3216" spans="1:1" x14ac:dyDescent="0.25">
      <c r="A3216" t="s">
        <v>5450</v>
      </c>
    </row>
    <row r="3217" spans="1:1" x14ac:dyDescent="0.25">
      <c r="A3217" t="s">
        <v>5478</v>
      </c>
    </row>
    <row r="3218" spans="1:1" x14ac:dyDescent="0.25">
      <c r="A3218" t="s">
        <v>5479</v>
      </c>
    </row>
    <row r="3219" spans="1:1" x14ac:dyDescent="0.25">
      <c r="A3219" t="s">
        <v>1493</v>
      </c>
    </row>
    <row r="3220" spans="1:1" x14ac:dyDescent="0.25">
      <c r="A3220" t="s">
        <v>5358</v>
      </c>
    </row>
    <row r="3221" spans="1:1" x14ac:dyDescent="0.25">
      <c r="A3221" t="s">
        <v>5472</v>
      </c>
    </row>
    <row r="3222" spans="1:1" x14ac:dyDescent="0.25">
      <c r="A3222" t="s">
        <v>5360</v>
      </c>
    </row>
    <row r="3223" spans="1:1" x14ac:dyDescent="0.25">
      <c r="A3223" t="s">
        <v>5473</v>
      </c>
    </row>
    <row r="3224" spans="1:1" x14ac:dyDescent="0.25">
      <c r="A3224" t="s">
        <v>5474</v>
      </c>
    </row>
    <row r="3225" spans="1:1" x14ac:dyDescent="0.25">
      <c r="A3225" t="s">
        <v>5475</v>
      </c>
    </row>
    <row r="3226" spans="1:1" x14ac:dyDescent="0.25">
      <c r="A3226" t="s">
        <v>5476</v>
      </c>
    </row>
    <row r="3227" spans="1:1" x14ac:dyDescent="0.25">
      <c r="A3227" t="s">
        <v>5477</v>
      </c>
    </row>
    <row r="3228" spans="1:1" x14ac:dyDescent="0.25">
      <c r="A3228" t="s">
        <v>5450</v>
      </c>
    </row>
    <row r="3229" spans="1:1" x14ac:dyDescent="0.25">
      <c r="A3229" t="s">
        <v>5478</v>
      </c>
    </row>
    <row r="3230" spans="1:1" x14ac:dyDescent="0.25">
      <c r="A3230" t="s">
        <v>5479</v>
      </c>
    </row>
    <row r="3231" spans="1:1" x14ac:dyDescent="0.25">
      <c r="A3231" t="s">
        <v>1493</v>
      </c>
    </row>
    <row r="3232" spans="1:1" x14ac:dyDescent="0.25">
      <c r="A3232" t="s">
        <v>5358</v>
      </c>
    </row>
    <row r="3233" spans="1:1" x14ac:dyDescent="0.25">
      <c r="A3233" t="s">
        <v>5480</v>
      </c>
    </row>
    <row r="3234" spans="1:1" x14ac:dyDescent="0.25">
      <c r="A3234" t="s">
        <v>5360</v>
      </c>
    </row>
    <row r="3235" spans="1:1" x14ac:dyDescent="0.25">
      <c r="A3235" t="s">
        <v>5481</v>
      </c>
    </row>
    <row r="3236" spans="1:1" x14ac:dyDescent="0.25">
      <c r="A3236" t="s">
        <v>5482</v>
      </c>
    </row>
    <row r="3237" spans="1:1" x14ac:dyDescent="0.25">
      <c r="A3237" t="s">
        <v>5483</v>
      </c>
    </row>
    <row r="3238" spans="1:1" x14ac:dyDescent="0.25">
      <c r="A3238" t="s">
        <v>5484</v>
      </c>
    </row>
    <row r="3239" spans="1:1" x14ac:dyDescent="0.25">
      <c r="A3239" t="s">
        <v>5456</v>
      </c>
    </row>
    <row r="3240" spans="1:1" x14ac:dyDescent="0.25">
      <c r="A3240" t="s">
        <v>5485</v>
      </c>
    </row>
    <row r="3241" spans="1:1" x14ac:dyDescent="0.25">
      <c r="A3241" t="s">
        <v>5486</v>
      </c>
    </row>
    <row r="3242" spans="1:1" x14ac:dyDescent="0.25">
      <c r="A3242" t="s">
        <v>5487</v>
      </c>
    </row>
    <row r="3243" spans="1:1" x14ac:dyDescent="0.25">
      <c r="A3243" t="s">
        <v>1493</v>
      </c>
    </row>
    <row r="3244" spans="1:1" x14ac:dyDescent="0.25">
      <c r="A3244" t="s">
        <v>5358</v>
      </c>
    </row>
    <row r="3245" spans="1:1" x14ac:dyDescent="0.25">
      <c r="A3245" t="s">
        <v>5480</v>
      </c>
    </row>
    <row r="3246" spans="1:1" x14ac:dyDescent="0.25">
      <c r="A3246" t="s">
        <v>5360</v>
      </c>
    </row>
    <row r="3247" spans="1:1" x14ac:dyDescent="0.25">
      <c r="A3247" t="s">
        <v>5481</v>
      </c>
    </row>
    <row r="3248" spans="1:1" x14ac:dyDescent="0.25">
      <c r="A3248" t="s">
        <v>5482</v>
      </c>
    </row>
    <row r="3249" spans="1:1" x14ac:dyDescent="0.25">
      <c r="A3249" t="s">
        <v>5483</v>
      </c>
    </row>
    <row r="3250" spans="1:1" x14ac:dyDescent="0.25">
      <c r="A3250" t="s">
        <v>5484</v>
      </c>
    </row>
    <row r="3251" spans="1:1" x14ac:dyDescent="0.25">
      <c r="A3251" t="s">
        <v>5456</v>
      </c>
    </row>
    <row r="3252" spans="1:1" x14ac:dyDescent="0.25">
      <c r="A3252" t="s">
        <v>5485</v>
      </c>
    </row>
    <row r="3253" spans="1:1" x14ac:dyDescent="0.25">
      <c r="A3253" t="s">
        <v>5486</v>
      </c>
    </row>
    <row r="3254" spans="1:1" x14ac:dyDescent="0.25">
      <c r="A3254" t="s">
        <v>5487</v>
      </c>
    </row>
    <row r="3255" spans="1:1" x14ac:dyDescent="0.25">
      <c r="A3255" t="s">
        <v>1493</v>
      </c>
    </row>
    <row r="3256" spans="1:1" x14ac:dyDescent="0.25">
      <c r="A3256" t="s">
        <v>5358</v>
      </c>
    </row>
    <row r="3257" spans="1:1" x14ac:dyDescent="0.25">
      <c r="A3257" t="s">
        <v>5480</v>
      </c>
    </row>
    <row r="3258" spans="1:1" x14ac:dyDescent="0.25">
      <c r="A3258" t="s">
        <v>5360</v>
      </c>
    </row>
    <row r="3259" spans="1:1" x14ac:dyDescent="0.25">
      <c r="A3259" t="s">
        <v>5481</v>
      </c>
    </row>
    <row r="3260" spans="1:1" x14ac:dyDescent="0.25">
      <c r="A3260" t="s">
        <v>5482</v>
      </c>
    </row>
    <row r="3261" spans="1:1" x14ac:dyDescent="0.25">
      <c r="A3261" t="s">
        <v>5483</v>
      </c>
    </row>
    <row r="3262" spans="1:1" x14ac:dyDescent="0.25">
      <c r="A3262" t="s">
        <v>5484</v>
      </c>
    </row>
    <row r="3263" spans="1:1" x14ac:dyDescent="0.25">
      <c r="A3263" t="s">
        <v>5456</v>
      </c>
    </row>
    <row r="3264" spans="1:1" x14ac:dyDescent="0.25">
      <c r="A3264" t="s">
        <v>5485</v>
      </c>
    </row>
    <row r="3265" spans="1:1" x14ac:dyDescent="0.25">
      <c r="A3265" t="s">
        <v>5486</v>
      </c>
    </row>
    <row r="3266" spans="1:1" x14ac:dyDescent="0.25">
      <c r="A3266" t="s">
        <v>5487</v>
      </c>
    </row>
    <row r="3267" spans="1:1" x14ac:dyDescent="0.25">
      <c r="A3267" t="s">
        <v>1493</v>
      </c>
    </row>
    <row r="3268" spans="1:1" x14ac:dyDescent="0.25">
      <c r="A3268" t="s">
        <v>5358</v>
      </c>
    </row>
    <row r="3269" spans="1:1" x14ac:dyDescent="0.25">
      <c r="A3269" t="s">
        <v>5488</v>
      </c>
    </row>
    <row r="3270" spans="1:1" x14ac:dyDescent="0.25">
      <c r="A3270" t="s">
        <v>5360</v>
      </c>
    </row>
    <row r="3271" spans="1:1" x14ac:dyDescent="0.25">
      <c r="A3271" t="s">
        <v>5489</v>
      </c>
    </row>
    <row r="3272" spans="1:1" x14ac:dyDescent="0.25">
      <c r="A3272" t="s">
        <v>5490</v>
      </c>
    </row>
    <row r="3273" spans="1:1" x14ac:dyDescent="0.25">
      <c r="A3273" t="s">
        <v>5491</v>
      </c>
    </row>
    <row r="3274" spans="1:1" x14ac:dyDescent="0.25">
      <c r="A3274" t="s">
        <v>5492</v>
      </c>
    </row>
    <row r="3275" spans="1:1" x14ac:dyDescent="0.25">
      <c r="A3275" t="s">
        <v>5456</v>
      </c>
    </row>
    <row r="3276" spans="1:1" x14ac:dyDescent="0.25">
      <c r="A3276" t="s">
        <v>5450</v>
      </c>
    </row>
    <row r="3277" spans="1:1" x14ac:dyDescent="0.25">
      <c r="A3277" t="s">
        <v>5493</v>
      </c>
    </row>
    <row r="3278" spans="1:1" x14ac:dyDescent="0.25">
      <c r="A3278" t="s">
        <v>5494</v>
      </c>
    </row>
    <row r="3279" spans="1:1" x14ac:dyDescent="0.25">
      <c r="A3279" t="s">
        <v>1493</v>
      </c>
    </row>
    <row r="3280" spans="1:1" x14ac:dyDescent="0.25">
      <c r="A3280" t="s">
        <v>5358</v>
      </c>
    </row>
    <row r="3281" spans="1:1" x14ac:dyDescent="0.25">
      <c r="A3281" t="s">
        <v>5488</v>
      </c>
    </row>
    <row r="3282" spans="1:1" x14ac:dyDescent="0.25">
      <c r="A3282" t="s">
        <v>5360</v>
      </c>
    </row>
    <row r="3283" spans="1:1" x14ac:dyDescent="0.25">
      <c r="A3283" t="s">
        <v>5489</v>
      </c>
    </row>
    <row r="3284" spans="1:1" x14ac:dyDescent="0.25">
      <c r="A3284" t="s">
        <v>5490</v>
      </c>
    </row>
    <row r="3285" spans="1:1" x14ac:dyDescent="0.25">
      <c r="A3285" t="s">
        <v>5491</v>
      </c>
    </row>
    <row r="3286" spans="1:1" x14ac:dyDescent="0.25">
      <c r="A3286" t="s">
        <v>5492</v>
      </c>
    </row>
    <row r="3287" spans="1:1" x14ac:dyDescent="0.25">
      <c r="A3287" t="s">
        <v>5456</v>
      </c>
    </row>
    <row r="3288" spans="1:1" x14ac:dyDescent="0.25">
      <c r="A3288" t="s">
        <v>5450</v>
      </c>
    </row>
    <row r="3289" spans="1:1" x14ac:dyDescent="0.25">
      <c r="A3289" t="s">
        <v>5493</v>
      </c>
    </row>
    <row r="3290" spans="1:1" x14ac:dyDescent="0.25">
      <c r="A3290" t="s">
        <v>5494</v>
      </c>
    </row>
    <row r="3291" spans="1:1" x14ac:dyDescent="0.25">
      <c r="A3291" t="s">
        <v>1493</v>
      </c>
    </row>
    <row r="3292" spans="1:1" x14ac:dyDescent="0.25">
      <c r="A3292" t="s">
        <v>5358</v>
      </c>
    </row>
    <row r="3293" spans="1:1" x14ac:dyDescent="0.25">
      <c r="A3293" t="s">
        <v>5495</v>
      </c>
    </row>
    <row r="3294" spans="1:1" x14ac:dyDescent="0.25">
      <c r="A3294" t="s">
        <v>5360</v>
      </c>
    </row>
    <row r="3295" spans="1:1" x14ac:dyDescent="0.25">
      <c r="A3295" t="s">
        <v>5496</v>
      </c>
    </row>
    <row r="3296" spans="1:1" x14ac:dyDescent="0.25">
      <c r="A3296" t="s">
        <v>5497</v>
      </c>
    </row>
    <row r="3297" spans="1:1" x14ac:dyDescent="0.25">
      <c r="A3297" t="s">
        <v>5491</v>
      </c>
    </row>
    <row r="3298" spans="1:1" x14ac:dyDescent="0.25">
      <c r="A3298" t="s">
        <v>5498</v>
      </c>
    </row>
    <row r="3299" spans="1:1" x14ac:dyDescent="0.25">
      <c r="A3299" t="s">
        <v>5456</v>
      </c>
    </row>
    <row r="3300" spans="1:1" x14ac:dyDescent="0.25">
      <c r="A3300" t="s">
        <v>5450</v>
      </c>
    </row>
    <row r="3301" spans="1:1" x14ac:dyDescent="0.25">
      <c r="A3301" t="s">
        <v>5499</v>
      </c>
    </row>
    <row r="3302" spans="1:1" x14ac:dyDescent="0.25">
      <c r="A3302" t="s">
        <v>5494</v>
      </c>
    </row>
    <row r="3303" spans="1:1" x14ac:dyDescent="0.25">
      <c r="A3303" t="s">
        <v>1493</v>
      </c>
    </row>
    <row r="3304" spans="1:1" x14ac:dyDescent="0.25">
      <c r="A3304" t="s">
        <v>5358</v>
      </c>
    </row>
    <row r="3305" spans="1:1" x14ac:dyDescent="0.25">
      <c r="A3305" t="s">
        <v>5495</v>
      </c>
    </row>
    <row r="3306" spans="1:1" x14ac:dyDescent="0.25">
      <c r="A3306" t="s">
        <v>5360</v>
      </c>
    </row>
    <row r="3307" spans="1:1" x14ac:dyDescent="0.25">
      <c r="A3307" t="s">
        <v>5496</v>
      </c>
    </row>
    <row r="3308" spans="1:1" x14ac:dyDescent="0.25">
      <c r="A3308" t="s">
        <v>5497</v>
      </c>
    </row>
    <row r="3309" spans="1:1" x14ac:dyDescent="0.25">
      <c r="A3309" t="s">
        <v>5500</v>
      </c>
    </row>
    <row r="3310" spans="1:1" x14ac:dyDescent="0.25">
      <c r="A3310" t="s">
        <v>5498</v>
      </c>
    </row>
    <row r="3311" spans="1:1" x14ac:dyDescent="0.25">
      <c r="A3311" t="s">
        <v>5456</v>
      </c>
    </row>
    <row r="3312" spans="1:1" x14ac:dyDescent="0.25">
      <c r="A3312" t="s">
        <v>5450</v>
      </c>
    </row>
    <row r="3313" spans="1:1" x14ac:dyDescent="0.25">
      <c r="A3313" t="s">
        <v>5499</v>
      </c>
    </row>
    <row r="3314" spans="1:1" x14ac:dyDescent="0.25">
      <c r="A3314" t="s">
        <v>5501</v>
      </c>
    </row>
    <row r="3315" spans="1:1" x14ac:dyDescent="0.25">
      <c r="A3315" t="s">
        <v>1493</v>
      </c>
    </row>
    <row r="3316" spans="1:1" x14ac:dyDescent="0.25">
      <c r="A3316" t="s">
        <v>5358</v>
      </c>
    </row>
    <row r="3317" spans="1:1" x14ac:dyDescent="0.25">
      <c r="A3317" t="s">
        <v>5495</v>
      </c>
    </row>
    <row r="3318" spans="1:1" x14ac:dyDescent="0.25">
      <c r="A3318" t="s">
        <v>5360</v>
      </c>
    </row>
    <row r="3319" spans="1:1" x14ac:dyDescent="0.25">
      <c r="A3319" t="s">
        <v>5496</v>
      </c>
    </row>
    <row r="3320" spans="1:1" x14ac:dyDescent="0.25">
      <c r="A3320" t="s">
        <v>5497</v>
      </c>
    </row>
    <row r="3321" spans="1:1" x14ac:dyDescent="0.25">
      <c r="A3321" t="s">
        <v>5500</v>
      </c>
    </row>
    <row r="3322" spans="1:1" x14ac:dyDescent="0.25">
      <c r="A3322" t="s">
        <v>5498</v>
      </c>
    </row>
    <row r="3323" spans="1:1" x14ac:dyDescent="0.25">
      <c r="A3323" t="s">
        <v>5456</v>
      </c>
    </row>
    <row r="3324" spans="1:1" x14ac:dyDescent="0.25">
      <c r="A3324" t="s">
        <v>5450</v>
      </c>
    </row>
    <row r="3325" spans="1:1" x14ac:dyDescent="0.25">
      <c r="A3325" t="s">
        <v>5499</v>
      </c>
    </row>
    <row r="3326" spans="1:1" x14ac:dyDescent="0.25">
      <c r="A3326" t="s">
        <v>5501</v>
      </c>
    </row>
    <row r="3327" spans="1:1" x14ac:dyDescent="0.25">
      <c r="A3327" t="s">
        <v>1493</v>
      </c>
    </row>
    <row r="3328" spans="1:1" x14ac:dyDescent="0.25">
      <c r="A3328" t="s">
        <v>5358</v>
      </c>
    </row>
    <row r="3329" spans="1:1" x14ac:dyDescent="0.25">
      <c r="A3329" t="s">
        <v>5502</v>
      </c>
    </row>
    <row r="3330" spans="1:1" x14ac:dyDescent="0.25">
      <c r="A3330" t="s">
        <v>5360</v>
      </c>
    </row>
    <row r="3331" spans="1:1" x14ac:dyDescent="0.25">
      <c r="A3331" t="s">
        <v>5503</v>
      </c>
    </row>
    <row r="3332" spans="1:1" x14ac:dyDescent="0.25">
      <c r="A3332" t="s">
        <v>5460</v>
      </c>
    </row>
    <row r="3333" spans="1:1" x14ac:dyDescent="0.25">
      <c r="A3333" t="s">
        <v>5504</v>
      </c>
    </row>
    <row r="3334" spans="1:1" x14ac:dyDescent="0.25">
      <c r="A3334" t="s">
        <v>5505</v>
      </c>
    </row>
    <row r="3335" spans="1:1" x14ac:dyDescent="0.25">
      <c r="A3335" t="s">
        <v>5456</v>
      </c>
    </row>
    <row r="3336" spans="1:1" x14ac:dyDescent="0.25">
      <c r="A3336" t="s">
        <v>5450</v>
      </c>
    </row>
    <row r="3337" spans="1:1" x14ac:dyDescent="0.25">
      <c r="A3337" t="s">
        <v>5506</v>
      </c>
    </row>
    <row r="3338" spans="1:1" x14ac:dyDescent="0.25">
      <c r="A3338" t="s">
        <v>5507</v>
      </c>
    </row>
    <row r="3339" spans="1:1" x14ac:dyDescent="0.25">
      <c r="A3339" t="s">
        <v>1493</v>
      </c>
    </row>
    <row r="3340" spans="1:1" x14ac:dyDescent="0.25">
      <c r="A3340" t="s">
        <v>5358</v>
      </c>
    </row>
    <row r="3341" spans="1:1" x14ac:dyDescent="0.25">
      <c r="A3341" t="s">
        <v>5502</v>
      </c>
    </row>
    <row r="3342" spans="1:1" x14ac:dyDescent="0.25">
      <c r="A3342" t="s">
        <v>5360</v>
      </c>
    </row>
    <row r="3343" spans="1:1" x14ac:dyDescent="0.25">
      <c r="A3343" t="s">
        <v>5503</v>
      </c>
    </row>
    <row r="3344" spans="1:1" x14ac:dyDescent="0.25">
      <c r="A3344" t="s">
        <v>5460</v>
      </c>
    </row>
    <row r="3345" spans="1:1" x14ac:dyDescent="0.25">
      <c r="A3345" t="s">
        <v>5504</v>
      </c>
    </row>
    <row r="3346" spans="1:1" x14ac:dyDescent="0.25">
      <c r="A3346" t="s">
        <v>5505</v>
      </c>
    </row>
    <row r="3347" spans="1:1" x14ac:dyDescent="0.25">
      <c r="A3347" t="s">
        <v>5456</v>
      </c>
    </row>
    <row r="3348" spans="1:1" x14ac:dyDescent="0.25">
      <c r="A3348" t="s">
        <v>5450</v>
      </c>
    </row>
    <row r="3349" spans="1:1" x14ac:dyDescent="0.25">
      <c r="A3349" t="s">
        <v>5506</v>
      </c>
    </row>
    <row r="3350" spans="1:1" x14ac:dyDescent="0.25">
      <c r="A3350" t="s">
        <v>5507</v>
      </c>
    </row>
    <row r="3351" spans="1:1" x14ac:dyDescent="0.25">
      <c r="A3351" t="s">
        <v>1493</v>
      </c>
    </row>
    <row r="3352" spans="1:1" x14ac:dyDescent="0.25">
      <c r="A3352" t="s">
        <v>5358</v>
      </c>
    </row>
    <row r="3353" spans="1:1" x14ac:dyDescent="0.25">
      <c r="A3353" t="s">
        <v>5502</v>
      </c>
    </row>
    <row r="3354" spans="1:1" x14ac:dyDescent="0.25">
      <c r="A3354" t="s">
        <v>5360</v>
      </c>
    </row>
    <row r="3355" spans="1:1" x14ac:dyDescent="0.25">
      <c r="A3355" t="s">
        <v>5503</v>
      </c>
    </row>
    <row r="3356" spans="1:1" x14ac:dyDescent="0.25">
      <c r="A3356" t="s">
        <v>5508</v>
      </c>
    </row>
    <row r="3357" spans="1:1" x14ac:dyDescent="0.25">
      <c r="A3357" t="s">
        <v>5504</v>
      </c>
    </row>
    <row r="3358" spans="1:1" x14ac:dyDescent="0.25">
      <c r="A3358" t="s">
        <v>5505</v>
      </c>
    </row>
    <row r="3359" spans="1:1" x14ac:dyDescent="0.25">
      <c r="A3359" t="s">
        <v>5456</v>
      </c>
    </row>
    <row r="3360" spans="1:1" x14ac:dyDescent="0.25">
      <c r="A3360" t="s">
        <v>5450</v>
      </c>
    </row>
    <row r="3361" spans="1:1" x14ac:dyDescent="0.25">
      <c r="A3361" t="s">
        <v>5506</v>
      </c>
    </row>
    <row r="3362" spans="1:1" x14ac:dyDescent="0.25">
      <c r="A3362" t="s">
        <v>5507</v>
      </c>
    </row>
    <row r="3363" spans="1:1" x14ac:dyDescent="0.25">
      <c r="A3363" t="s">
        <v>1493</v>
      </c>
    </row>
    <row r="3364" spans="1:1" x14ac:dyDescent="0.25">
      <c r="A3364" t="s">
        <v>5358</v>
      </c>
    </row>
    <row r="3365" spans="1:1" x14ac:dyDescent="0.25">
      <c r="A3365" t="s">
        <v>5509</v>
      </c>
    </row>
    <row r="3366" spans="1:1" x14ac:dyDescent="0.25">
      <c r="A3366" t="s">
        <v>5360</v>
      </c>
    </row>
    <row r="3367" spans="1:1" x14ac:dyDescent="0.25">
      <c r="A3367" t="s">
        <v>5510</v>
      </c>
    </row>
    <row r="3368" spans="1:1" x14ac:dyDescent="0.25">
      <c r="A3368" t="s">
        <v>5508</v>
      </c>
    </row>
    <row r="3369" spans="1:1" x14ac:dyDescent="0.25">
      <c r="A3369" t="s">
        <v>5511</v>
      </c>
    </row>
    <row r="3370" spans="1:1" x14ac:dyDescent="0.25">
      <c r="A3370" t="s">
        <v>5512</v>
      </c>
    </row>
    <row r="3371" spans="1:1" x14ac:dyDescent="0.25">
      <c r="A3371" t="s">
        <v>5513</v>
      </c>
    </row>
    <row r="3372" spans="1:1" x14ac:dyDescent="0.25">
      <c r="A3372" t="s">
        <v>5450</v>
      </c>
    </row>
    <row r="3373" spans="1:1" x14ac:dyDescent="0.25">
      <c r="A3373" t="s">
        <v>5514</v>
      </c>
    </row>
    <row r="3374" spans="1:1" x14ac:dyDescent="0.25">
      <c r="A3374" t="s">
        <v>5515</v>
      </c>
    </row>
    <row r="3375" spans="1:1" x14ac:dyDescent="0.25">
      <c r="A3375" t="s">
        <v>1493</v>
      </c>
    </row>
    <row r="3376" spans="1:1" x14ac:dyDescent="0.25">
      <c r="A3376" t="s">
        <v>5358</v>
      </c>
    </row>
    <row r="3377" spans="1:1" x14ac:dyDescent="0.25">
      <c r="A3377" t="s">
        <v>5509</v>
      </c>
    </row>
    <row r="3378" spans="1:1" x14ac:dyDescent="0.25">
      <c r="A3378" t="s">
        <v>5360</v>
      </c>
    </row>
    <row r="3379" spans="1:1" x14ac:dyDescent="0.25">
      <c r="A3379" t="s">
        <v>5510</v>
      </c>
    </row>
    <row r="3380" spans="1:1" x14ac:dyDescent="0.25">
      <c r="A3380" t="s">
        <v>5508</v>
      </c>
    </row>
    <row r="3381" spans="1:1" x14ac:dyDescent="0.25">
      <c r="A3381" t="s">
        <v>5511</v>
      </c>
    </row>
    <row r="3382" spans="1:1" x14ac:dyDescent="0.25">
      <c r="A3382" t="s">
        <v>5512</v>
      </c>
    </row>
    <row r="3383" spans="1:1" x14ac:dyDescent="0.25">
      <c r="A3383" t="s">
        <v>5513</v>
      </c>
    </row>
    <row r="3384" spans="1:1" x14ac:dyDescent="0.25">
      <c r="A3384" t="s">
        <v>5450</v>
      </c>
    </row>
    <row r="3385" spans="1:1" x14ac:dyDescent="0.25">
      <c r="A3385" t="s">
        <v>5514</v>
      </c>
    </row>
    <row r="3386" spans="1:1" x14ac:dyDescent="0.25">
      <c r="A3386" t="s">
        <v>5515</v>
      </c>
    </row>
    <row r="3387" spans="1:1" x14ac:dyDescent="0.25">
      <c r="A3387" t="s">
        <v>1493</v>
      </c>
    </row>
    <row r="3388" spans="1:1" x14ac:dyDescent="0.25">
      <c r="A3388" t="s">
        <v>5358</v>
      </c>
    </row>
    <row r="3389" spans="1:1" x14ac:dyDescent="0.25">
      <c r="A3389" t="s">
        <v>5516</v>
      </c>
    </row>
    <row r="3390" spans="1:1" x14ac:dyDescent="0.25">
      <c r="A3390" t="s">
        <v>5360</v>
      </c>
    </row>
    <row r="3391" spans="1:1" x14ac:dyDescent="0.25">
      <c r="A3391" t="s">
        <v>5517</v>
      </c>
    </row>
    <row r="3392" spans="1:1" x14ac:dyDescent="0.25">
      <c r="A3392" t="s">
        <v>5518</v>
      </c>
    </row>
    <row r="3393" spans="1:1" x14ac:dyDescent="0.25">
      <c r="A3393" t="s">
        <v>5519</v>
      </c>
    </row>
    <row r="3394" spans="1:1" x14ac:dyDescent="0.25">
      <c r="A3394" t="s">
        <v>5520</v>
      </c>
    </row>
    <row r="3395" spans="1:1" x14ac:dyDescent="0.25">
      <c r="A3395" t="s">
        <v>5513</v>
      </c>
    </row>
    <row r="3396" spans="1:1" x14ac:dyDescent="0.25">
      <c r="A3396" t="s">
        <v>5450</v>
      </c>
    </row>
    <row r="3397" spans="1:1" x14ac:dyDescent="0.25">
      <c r="A3397" t="s">
        <v>5521</v>
      </c>
    </row>
    <row r="3398" spans="1:1" x14ac:dyDescent="0.25">
      <c r="A3398" t="s">
        <v>5522</v>
      </c>
    </row>
    <row r="3399" spans="1:1" x14ac:dyDescent="0.25">
      <c r="A3399" t="s">
        <v>1493</v>
      </c>
    </row>
    <row r="3400" spans="1:1" x14ac:dyDescent="0.25">
      <c r="A3400" t="s">
        <v>5358</v>
      </c>
    </row>
    <row r="3401" spans="1:1" x14ac:dyDescent="0.25">
      <c r="A3401" t="s">
        <v>5516</v>
      </c>
    </row>
    <row r="3402" spans="1:1" x14ac:dyDescent="0.25">
      <c r="A3402" t="s">
        <v>5360</v>
      </c>
    </row>
    <row r="3403" spans="1:1" x14ac:dyDescent="0.25">
      <c r="A3403" t="s">
        <v>5517</v>
      </c>
    </row>
    <row r="3404" spans="1:1" x14ac:dyDescent="0.25">
      <c r="A3404" t="s">
        <v>5518</v>
      </c>
    </row>
    <row r="3405" spans="1:1" x14ac:dyDescent="0.25">
      <c r="A3405" t="s">
        <v>5519</v>
      </c>
    </row>
    <row r="3406" spans="1:1" x14ac:dyDescent="0.25">
      <c r="A3406" t="s">
        <v>5520</v>
      </c>
    </row>
    <row r="3407" spans="1:1" x14ac:dyDescent="0.25">
      <c r="A3407" t="s">
        <v>5513</v>
      </c>
    </row>
    <row r="3408" spans="1:1" x14ac:dyDescent="0.25">
      <c r="A3408" t="s">
        <v>5450</v>
      </c>
    </row>
    <row r="3409" spans="1:1" x14ac:dyDescent="0.25">
      <c r="A3409" t="s">
        <v>5521</v>
      </c>
    </row>
    <row r="3410" spans="1:1" x14ac:dyDescent="0.25">
      <c r="A3410" t="s">
        <v>5522</v>
      </c>
    </row>
    <row r="3411" spans="1:1" x14ac:dyDescent="0.25">
      <c r="A3411" t="s">
        <v>1493</v>
      </c>
    </row>
    <row r="3412" spans="1:1" x14ac:dyDescent="0.25">
      <c r="A3412" t="s">
        <v>5358</v>
      </c>
    </row>
    <row r="3413" spans="1:1" x14ac:dyDescent="0.25">
      <c r="A3413" t="s">
        <v>5523</v>
      </c>
    </row>
    <row r="3414" spans="1:1" x14ac:dyDescent="0.25">
      <c r="A3414" t="s">
        <v>5360</v>
      </c>
    </row>
    <row r="3415" spans="1:1" x14ac:dyDescent="0.25">
      <c r="A3415" t="s">
        <v>5524</v>
      </c>
    </row>
    <row r="3416" spans="1:1" x14ac:dyDescent="0.25">
      <c r="A3416" t="s">
        <v>5525</v>
      </c>
    </row>
    <row r="3417" spans="1:1" x14ac:dyDescent="0.25">
      <c r="A3417" t="s">
        <v>5526</v>
      </c>
    </row>
    <row r="3418" spans="1:1" x14ac:dyDescent="0.25">
      <c r="A3418" t="s">
        <v>5527</v>
      </c>
    </row>
    <row r="3419" spans="1:1" x14ac:dyDescent="0.25">
      <c r="A3419" t="s">
        <v>5513</v>
      </c>
    </row>
    <row r="3420" spans="1:1" x14ac:dyDescent="0.25">
      <c r="A3420" t="s">
        <v>5450</v>
      </c>
    </row>
    <row r="3421" spans="1:1" x14ac:dyDescent="0.25">
      <c r="A3421" t="s">
        <v>5528</v>
      </c>
    </row>
    <row r="3422" spans="1:1" x14ac:dyDescent="0.25">
      <c r="A3422" t="s">
        <v>5529</v>
      </c>
    </row>
    <row r="3423" spans="1:1" x14ac:dyDescent="0.25">
      <c r="A3423" t="s">
        <v>1493</v>
      </c>
    </row>
    <row r="3424" spans="1:1" x14ac:dyDescent="0.25">
      <c r="A3424" t="s">
        <v>5358</v>
      </c>
    </row>
    <row r="3425" spans="1:1" x14ac:dyDescent="0.25">
      <c r="A3425" t="s">
        <v>5523</v>
      </c>
    </row>
    <row r="3426" spans="1:1" x14ac:dyDescent="0.25">
      <c r="A3426" t="s">
        <v>5360</v>
      </c>
    </row>
    <row r="3427" spans="1:1" x14ac:dyDescent="0.25">
      <c r="A3427" t="s">
        <v>5524</v>
      </c>
    </row>
    <row r="3428" spans="1:1" x14ac:dyDescent="0.25">
      <c r="A3428" t="s">
        <v>5525</v>
      </c>
    </row>
    <row r="3429" spans="1:1" x14ac:dyDescent="0.25">
      <c r="A3429" t="s">
        <v>5526</v>
      </c>
    </row>
    <row r="3430" spans="1:1" x14ac:dyDescent="0.25">
      <c r="A3430" t="s">
        <v>5527</v>
      </c>
    </row>
    <row r="3431" spans="1:1" x14ac:dyDescent="0.25">
      <c r="A3431" t="s">
        <v>5513</v>
      </c>
    </row>
    <row r="3432" spans="1:1" x14ac:dyDescent="0.25">
      <c r="A3432" t="s">
        <v>5450</v>
      </c>
    </row>
    <row r="3433" spans="1:1" x14ac:dyDescent="0.25">
      <c r="A3433" t="s">
        <v>5528</v>
      </c>
    </row>
    <row r="3434" spans="1:1" x14ac:dyDescent="0.25">
      <c r="A3434" t="s">
        <v>5529</v>
      </c>
    </row>
    <row r="3435" spans="1:1" x14ac:dyDescent="0.25">
      <c r="A3435" t="s">
        <v>1493</v>
      </c>
    </row>
    <row r="3436" spans="1:1" x14ac:dyDescent="0.25">
      <c r="A3436" t="s">
        <v>5358</v>
      </c>
    </row>
    <row r="3437" spans="1:1" x14ac:dyDescent="0.25">
      <c r="A3437" t="s">
        <v>5523</v>
      </c>
    </row>
    <row r="3438" spans="1:1" x14ac:dyDescent="0.25">
      <c r="A3438" t="s">
        <v>5360</v>
      </c>
    </row>
    <row r="3439" spans="1:1" x14ac:dyDescent="0.25">
      <c r="A3439" t="s">
        <v>5524</v>
      </c>
    </row>
    <row r="3440" spans="1:1" x14ac:dyDescent="0.25">
      <c r="A3440" t="s">
        <v>5525</v>
      </c>
    </row>
    <row r="3441" spans="1:1" x14ac:dyDescent="0.25">
      <c r="A3441" t="s">
        <v>5526</v>
      </c>
    </row>
    <row r="3442" spans="1:1" x14ac:dyDescent="0.25">
      <c r="A3442" t="s">
        <v>5527</v>
      </c>
    </row>
    <row r="3443" spans="1:1" x14ac:dyDescent="0.25">
      <c r="A3443" t="s">
        <v>5513</v>
      </c>
    </row>
    <row r="3444" spans="1:1" x14ac:dyDescent="0.25">
      <c r="A3444" t="s">
        <v>5450</v>
      </c>
    </row>
    <row r="3445" spans="1:1" x14ac:dyDescent="0.25">
      <c r="A3445" t="s">
        <v>5528</v>
      </c>
    </row>
    <row r="3446" spans="1:1" x14ac:dyDescent="0.25">
      <c r="A3446" t="s">
        <v>5529</v>
      </c>
    </row>
    <row r="3447" spans="1:1" x14ac:dyDescent="0.25">
      <c r="A3447" t="s">
        <v>1493</v>
      </c>
    </row>
    <row r="3448" spans="1:1" x14ac:dyDescent="0.25">
      <c r="A3448" t="s">
        <v>5358</v>
      </c>
    </row>
    <row r="3449" spans="1:1" x14ac:dyDescent="0.25">
      <c r="A3449" t="s">
        <v>5530</v>
      </c>
    </row>
    <row r="3450" spans="1:1" x14ac:dyDescent="0.25">
      <c r="A3450" t="s">
        <v>5360</v>
      </c>
    </row>
    <row r="3451" spans="1:1" x14ac:dyDescent="0.25">
      <c r="A3451" t="s">
        <v>5531</v>
      </c>
    </row>
    <row r="3452" spans="1:1" x14ac:dyDescent="0.25">
      <c r="A3452" t="s">
        <v>5497</v>
      </c>
    </row>
    <row r="3453" spans="1:1" x14ac:dyDescent="0.25">
      <c r="A3453" t="s">
        <v>5532</v>
      </c>
    </row>
    <row r="3454" spans="1:1" x14ac:dyDescent="0.25">
      <c r="A3454" t="s">
        <v>5533</v>
      </c>
    </row>
    <row r="3455" spans="1:1" x14ac:dyDescent="0.25">
      <c r="A3455" t="s">
        <v>5513</v>
      </c>
    </row>
    <row r="3456" spans="1:1" x14ac:dyDescent="0.25">
      <c r="A3456" t="s">
        <v>5450</v>
      </c>
    </row>
    <row r="3457" spans="1:1" x14ac:dyDescent="0.25">
      <c r="A3457" t="s">
        <v>5534</v>
      </c>
    </row>
    <row r="3458" spans="1:1" x14ac:dyDescent="0.25">
      <c r="A3458" t="s">
        <v>5535</v>
      </c>
    </row>
    <row r="3459" spans="1:1" x14ac:dyDescent="0.25">
      <c r="A3459" t="s">
        <v>1493</v>
      </c>
    </row>
    <row r="3460" spans="1:1" x14ac:dyDescent="0.25">
      <c r="A3460" t="s">
        <v>5358</v>
      </c>
    </row>
    <row r="3461" spans="1:1" x14ac:dyDescent="0.25">
      <c r="A3461" t="s">
        <v>5530</v>
      </c>
    </row>
    <row r="3462" spans="1:1" x14ac:dyDescent="0.25">
      <c r="A3462" t="s">
        <v>5360</v>
      </c>
    </row>
    <row r="3463" spans="1:1" x14ac:dyDescent="0.25">
      <c r="A3463" t="s">
        <v>5531</v>
      </c>
    </row>
    <row r="3464" spans="1:1" x14ac:dyDescent="0.25">
      <c r="A3464" t="s">
        <v>5497</v>
      </c>
    </row>
    <row r="3465" spans="1:1" x14ac:dyDescent="0.25">
      <c r="A3465" t="s">
        <v>5532</v>
      </c>
    </row>
    <row r="3466" spans="1:1" x14ac:dyDescent="0.25">
      <c r="A3466" t="s">
        <v>5533</v>
      </c>
    </row>
    <row r="3467" spans="1:1" x14ac:dyDescent="0.25">
      <c r="A3467" t="s">
        <v>5513</v>
      </c>
    </row>
    <row r="3468" spans="1:1" x14ac:dyDescent="0.25">
      <c r="A3468" t="s">
        <v>5450</v>
      </c>
    </row>
    <row r="3469" spans="1:1" x14ac:dyDescent="0.25">
      <c r="A3469" t="s">
        <v>5534</v>
      </c>
    </row>
    <row r="3470" spans="1:1" x14ac:dyDescent="0.25">
      <c r="A3470" t="s">
        <v>5535</v>
      </c>
    </row>
    <row r="3471" spans="1:1" x14ac:dyDescent="0.25">
      <c r="A3471" t="s">
        <v>1493</v>
      </c>
    </row>
    <row r="3472" spans="1:1" x14ac:dyDescent="0.25">
      <c r="A3472" t="s">
        <v>5358</v>
      </c>
    </row>
    <row r="3473" spans="1:1" x14ac:dyDescent="0.25">
      <c r="A3473" t="s">
        <v>5536</v>
      </c>
    </row>
    <row r="3474" spans="1:1" x14ac:dyDescent="0.25">
      <c r="A3474" t="s">
        <v>5360</v>
      </c>
    </row>
    <row r="3475" spans="1:1" x14ac:dyDescent="0.25">
      <c r="A3475" t="s">
        <v>5537</v>
      </c>
    </row>
    <row r="3476" spans="1:1" x14ac:dyDescent="0.25">
      <c r="A3476" t="s">
        <v>5538</v>
      </c>
    </row>
    <row r="3477" spans="1:1" x14ac:dyDescent="0.25">
      <c r="A3477" t="s">
        <v>5539</v>
      </c>
    </row>
    <row r="3478" spans="1:1" x14ac:dyDescent="0.25">
      <c r="A3478" t="s">
        <v>5540</v>
      </c>
    </row>
    <row r="3479" spans="1:1" x14ac:dyDescent="0.25">
      <c r="A3479" t="s">
        <v>5541</v>
      </c>
    </row>
    <row r="3480" spans="1:1" x14ac:dyDescent="0.25">
      <c r="A3480" t="s">
        <v>5542</v>
      </c>
    </row>
    <row r="3481" spans="1:1" x14ac:dyDescent="0.25">
      <c r="A3481" t="s">
        <v>5543</v>
      </c>
    </row>
    <row r="3482" spans="1:1" x14ac:dyDescent="0.25">
      <c r="A3482" t="s">
        <v>5544</v>
      </c>
    </row>
    <row r="3483" spans="1:1" x14ac:dyDescent="0.25">
      <c r="A3483" t="s">
        <v>1493</v>
      </c>
    </row>
    <row r="3484" spans="1:1" x14ac:dyDescent="0.25">
      <c r="A3484" t="s">
        <v>5358</v>
      </c>
    </row>
    <row r="3485" spans="1:1" x14ac:dyDescent="0.25">
      <c r="A3485" t="s">
        <v>5536</v>
      </c>
    </row>
    <row r="3486" spans="1:1" x14ac:dyDescent="0.25">
      <c r="A3486" t="s">
        <v>5360</v>
      </c>
    </row>
    <row r="3487" spans="1:1" x14ac:dyDescent="0.25">
      <c r="A3487" t="s">
        <v>5537</v>
      </c>
    </row>
    <row r="3488" spans="1:1" x14ac:dyDescent="0.25">
      <c r="A3488" t="s">
        <v>5538</v>
      </c>
    </row>
    <row r="3489" spans="1:1" x14ac:dyDescent="0.25">
      <c r="A3489" t="s">
        <v>5539</v>
      </c>
    </row>
    <row r="3490" spans="1:1" x14ac:dyDescent="0.25">
      <c r="A3490" t="s">
        <v>5540</v>
      </c>
    </row>
    <row r="3491" spans="1:1" x14ac:dyDescent="0.25">
      <c r="A3491" t="s">
        <v>5541</v>
      </c>
    </row>
    <row r="3492" spans="1:1" x14ac:dyDescent="0.25">
      <c r="A3492" t="s">
        <v>5542</v>
      </c>
    </row>
    <row r="3493" spans="1:1" x14ac:dyDescent="0.25">
      <c r="A3493" t="s">
        <v>5543</v>
      </c>
    </row>
    <row r="3494" spans="1:1" x14ac:dyDescent="0.25">
      <c r="A3494" t="s">
        <v>5544</v>
      </c>
    </row>
    <row r="3495" spans="1:1" x14ac:dyDescent="0.25">
      <c r="A3495" t="s">
        <v>1493</v>
      </c>
    </row>
    <row r="3496" spans="1:1" x14ac:dyDescent="0.25">
      <c r="A3496" t="s">
        <v>5358</v>
      </c>
    </row>
    <row r="3497" spans="1:1" x14ac:dyDescent="0.25">
      <c r="A3497" t="s">
        <v>5545</v>
      </c>
    </row>
    <row r="3498" spans="1:1" x14ac:dyDescent="0.25">
      <c r="A3498" t="s">
        <v>5360</v>
      </c>
    </row>
    <row r="3499" spans="1:1" x14ac:dyDescent="0.25">
      <c r="A3499" t="s">
        <v>5537</v>
      </c>
    </row>
    <row r="3500" spans="1:1" x14ac:dyDescent="0.25">
      <c r="A3500" t="s">
        <v>5538</v>
      </c>
    </row>
    <row r="3501" spans="1:1" x14ac:dyDescent="0.25">
      <c r="A3501" t="s">
        <v>5539</v>
      </c>
    </row>
    <row r="3502" spans="1:1" x14ac:dyDescent="0.25">
      <c r="A3502" t="s">
        <v>5540</v>
      </c>
    </row>
    <row r="3503" spans="1:1" x14ac:dyDescent="0.25">
      <c r="A3503" t="s">
        <v>5541</v>
      </c>
    </row>
    <row r="3504" spans="1:1" x14ac:dyDescent="0.25">
      <c r="A3504" t="s">
        <v>5542</v>
      </c>
    </row>
    <row r="3505" spans="1:1" x14ac:dyDescent="0.25">
      <c r="A3505" t="s">
        <v>5543</v>
      </c>
    </row>
    <row r="3506" spans="1:1" x14ac:dyDescent="0.25">
      <c r="A3506" t="s">
        <v>5544</v>
      </c>
    </row>
    <row r="3507" spans="1:1" x14ac:dyDescent="0.25">
      <c r="A3507" t="s">
        <v>1493</v>
      </c>
    </row>
    <row r="3508" spans="1:1" x14ac:dyDescent="0.25">
      <c r="A3508" t="s">
        <v>5358</v>
      </c>
    </row>
    <row r="3509" spans="1:1" x14ac:dyDescent="0.25">
      <c r="A3509" t="s">
        <v>5545</v>
      </c>
    </row>
    <row r="3510" spans="1:1" x14ac:dyDescent="0.25">
      <c r="A3510" t="s">
        <v>5360</v>
      </c>
    </row>
    <row r="3511" spans="1:1" x14ac:dyDescent="0.25">
      <c r="A3511" t="s">
        <v>5546</v>
      </c>
    </row>
    <row r="3512" spans="1:1" x14ac:dyDescent="0.25">
      <c r="A3512" t="s">
        <v>5547</v>
      </c>
    </row>
    <row r="3513" spans="1:1" x14ac:dyDescent="0.25">
      <c r="A3513" t="s">
        <v>5548</v>
      </c>
    </row>
    <row r="3514" spans="1:1" x14ac:dyDescent="0.25">
      <c r="A3514" t="s">
        <v>5549</v>
      </c>
    </row>
    <row r="3515" spans="1:1" x14ac:dyDescent="0.25">
      <c r="A3515" t="s">
        <v>5541</v>
      </c>
    </row>
    <row r="3516" spans="1:1" x14ac:dyDescent="0.25">
      <c r="A3516" t="s">
        <v>5542</v>
      </c>
    </row>
    <row r="3517" spans="1:1" x14ac:dyDescent="0.25">
      <c r="A3517" t="s">
        <v>5550</v>
      </c>
    </row>
    <row r="3518" spans="1:1" x14ac:dyDescent="0.25">
      <c r="A3518" t="s">
        <v>5551</v>
      </c>
    </row>
    <row r="3519" spans="1:1" x14ac:dyDescent="0.25">
      <c r="A3519" t="s">
        <v>1493</v>
      </c>
    </row>
    <row r="3520" spans="1:1" x14ac:dyDescent="0.25">
      <c r="A3520" t="s">
        <v>5358</v>
      </c>
    </row>
    <row r="3521" spans="1:1" x14ac:dyDescent="0.25">
      <c r="A3521" t="s">
        <v>5545</v>
      </c>
    </row>
    <row r="3522" spans="1:1" x14ac:dyDescent="0.25">
      <c r="A3522" t="s">
        <v>5360</v>
      </c>
    </row>
    <row r="3523" spans="1:1" x14ac:dyDescent="0.25">
      <c r="A3523" t="s">
        <v>5546</v>
      </c>
    </row>
    <row r="3524" spans="1:1" x14ac:dyDescent="0.25">
      <c r="A3524" t="s">
        <v>5547</v>
      </c>
    </row>
    <row r="3525" spans="1:1" x14ac:dyDescent="0.25">
      <c r="A3525" t="s">
        <v>5548</v>
      </c>
    </row>
    <row r="3526" spans="1:1" x14ac:dyDescent="0.25">
      <c r="A3526" t="s">
        <v>5549</v>
      </c>
    </row>
    <row r="3527" spans="1:1" x14ac:dyDescent="0.25">
      <c r="A3527" t="s">
        <v>5541</v>
      </c>
    </row>
    <row r="3528" spans="1:1" x14ac:dyDescent="0.25">
      <c r="A3528" t="s">
        <v>5542</v>
      </c>
    </row>
    <row r="3529" spans="1:1" x14ac:dyDescent="0.25">
      <c r="A3529" t="s">
        <v>5550</v>
      </c>
    </row>
    <row r="3530" spans="1:1" x14ac:dyDescent="0.25">
      <c r="A3530" t="s">
        <v>5551</v>
      </c>
    </row>
    <row r="3531" spans="1:1" x14ac:dyDescent="0.25">
      <c r="A3531" t="s">
        <v>1493</v>
      </c>
    </row>
    <row r="3532" spans="1:1" x14ac:dyDescent="0.25">
      <c r="A3532" t="s">
        <v>5358</v>
      </c>
    </row>
    <row r="3533" spans="1:1" x14ac:dyDescent="0.25">
      <c r="A3533" t="s">
        <v>5552</v>
      </c>
    </row>
    <row r="3534" spans="1:1" x14ac:dyDescent="0.25">
      <c r="A3534" t="s">
        <v>5360</v>
      </c>
    </row>
    <row r="3535" spans="1:1" x14ac:dyDescent="0.25">
      <c r="A3535" t="s">
        <v>5553</v>
      </c>
    </row>
    <row r="3536" spans="1:1" x14ac:dyDescent="0.25">
      <c r="A3536" t="s">
        <v>5554</v>
      </c>
    </row>
    <row r="3537" spans="1:1" x14ac:dyDescent="0.25">
      <c r="A3537" t="s">
        <v>5548</v>
      </c>
    </row>
    <row r="3538" spans="1:1" x14ac:dyDescent="0.25">
      <c r="A3538" t="s">
        <v>5549</v>
      </c>
    </row>
    <row r="3539" spans="1:1" x14ac:dyDescent="0.25">
      <c r="A3539" t="s">
        <v>5541</v>
      </c>
    </row>
    <row r="3540" spans="1:1" x14ac:dyDescent="0.25">
      <c r="A3540" t="s">
        <v>5555</v>
      </c>
    </row>
    <row r="3541" spans="1:1" x14ac:dyDescent="0.25">
      <c r="A3541" t="s">
        <v>5556</v>
      </c>
    </row>
    <row r="3542" spans="1:1" x14ac:dyDescent="0.25">
      <c r="A3542" t="s">
        <v>5551</v>
      </c>
    </row>
    <row r="3543" spans="1:1" x14ac:dyDescent="0.25">
      <c r="A3543" t="s">
        <v>1493</v>
      </c>
    </row>
    <row r="3544" spans="1:1" x14ac:dyDescent="0.25">
      <c r="A3544" t="s">
        <v>5358</v>
      </c>
    </row>
    <row r="3545" spans="1:1" x14ac:dyDescent="0.25">
      <c r="A3545" t="s">
        <v>5552</v>
      </c>
    </row>
    <row r="3546" spans="1:1" x14ac:dyDescent="0.25">
      <c r="A3546" t="s">
        <v>5360</v>
      </c>
    </row>
    <row r="3547" spans="1:1" x14ac:dyDescent="0.25">
      <c r="A3547" t="s">
        <v>5553</v>
      </c>
    </row>
    <row r="3548" spans="1:1" x14ac:dyDescent="0.25">
      <c r="A3548" t="s">
        <v>5554</v>
      </c>
    </row>
    <row r="3549" spans="1:1" x14ac:dyDescent="0.25">
      <c r="A3549" t="s">
        <v>5557</v>
      </c>
    </row>
    <row r="3550" spans="1:1" x14ac:dyDescent="0.25">
      <c r="A3550" t="s">
        <v>5558</v>
      </c>
    </row>
    <row r="3551" spans="1:1" x14ac:dyDescent="0.25">
      <c r="A3551" t="s">
        <v>5541</v>
      </c>
    </row>
    <row r="3552" spans="1:1" x14ac:dyDescent="0.25">
      <c r="A3552" t="s">
        <v>5555</v>
      </c>
    </row>
    <row r="3553" spans="1:1" x14ac:dyDescent="0.25">
      <c r="A3553" t="s">
        <v>5556</v>
      </c>
    </row>
    <row r="3554" spans="1:1" x14ac:dyDescent="0.25">
      <c r="A3554" t="s">
        <v>5559</v>
      </c>
    </row>
    <row r="3555" spans="1:1" x14ac:dyDescent="0.25">
      <c r="A3555" t="s">
        <v>1493</v>
      </c>
    </row>
    <row r="3556" spans="1:1" x14ac:dyDescent="0.25">
      <c r="A3556" t="s">
        <v>5358</v>
      </c>
    </row>
    <row r="3557" spans="1:1" x14ac:dyDescent="0.25">
      <c r="A3557" t="s">
        <v>5552</v>
      </c>
    </row>
    <row r="3558" spans="1:1" x14ac:dyDescent="0.25">
      <c r="A3558" t="s">
        <v>5360</v>
      </c>
    </row>
    <row r="3559" spans="1:1" x14ac:dyDescent="0.25">
      <c r="A3559" t="s">
        <v>5553</v>
      </c>
    </row>
    <row r="3560" spans="1:1" x14ac:dyDescent="0.25">
      <c r="A3560" t="s">
        <v>5554</v>
      </c>
    </row>
    <row r="3561" spans="1:1" x14ac:dyDescent="0.25">
      <c r="A3561" t="s">
        <v>5557</v>
      </c>
    </row>
    <row r="3562" spans="1:1" x14ac:dyDescent="0.25">
      <c r="A3562" t="s">
        <v>5558</v>
      </c>
    </row>
    <row r="3563" spans="1:1" x14ac:dyDescent="0.25">
      <c r="A3563" t="s">
        <v>5541</v>
      </c>
    </row>
    <row r="3564" spans="1:1" x14ac:dyDescent="0.25">
      <c r="A3564" t="s">
        <v>5555</v>
      </c>
    </row>
    <row r="3565" spans="1:1" x14ac:dyDescent="0.25">
      <c r="A3565" t="s">
        <v>5556</v>
      </c>
    </row>
    <row r="3566" spans="1:1" x14ac:dyDescent="0.25">
      <c r="A3566" t="s">
        <v>5559</v>
      </c>
    </row>
    <row r="3567" spans="1:1" x14ac:dyDescent="0.25">
      <c r="A3567" t="s">
        <v>1493</v>
      </c>
    </row>
    <row r="3568" spans="1:1" x14ac:dyDescent="0.25">
      <c r="A3568" t="s">
        <v>5358</v>
      </c>
    </row>
    <row r="3569" spans="1:1" x14ac:dyDescent="0.25">
      <c r="A3569" t="s">
        <v>5560</v>
      </c>
    </row>
    <row r="3570" spans="1:1" x14ac:dyDescent="0.25">
      <c r="A3570" t="s">
        <v>5360</v>
      </c>
    </row>
    <row r="3571" spans="1:1" x14ac:dyDescent="0.25">
      <c r="A3571" t="s">
        <v>5561</v>
      </c>
    </row>
    <row r="3572" spans="1:1" x14ac:dyDescent="0.25">
      <c r="A3572" t="s">
        <v>5562</v>
      </c>
    </row>
    <row r="3573" spans="1:1" x14ac:dyDescent="0.25">
      <c r="A3573" t="s">
        <v>5563</v>
      </c>
    </row>
    <row r="3574" spans="1:1" x14ac:dyDescent="0.25">
      <c r="A3574" t="s">
        <v>5564</v>
      </c>
    </row>
    <row r="3575" spans="1:1" x14ac:dyDescent="0.25">
      <c r="A3575" t="s">
        <v>5541</v>
      </c>
    </row>
    <row r="3576" spans="1:1" x14ac:dyDescent="0.25">
      <c r="A3576" t="s">
        <v>5555</v>
      </c>
    </row>
    <row r="3577" spans="1:1" x14ac:dyDescent="0.25">
      <c r="A3577" t="s">
        <v>5565</v>
      </c>
    </row>
    <row r="3578" spans="1:1" x14ac:dyDescent="0.25">
      <c r="A3578" t="s">
        <v>5566</v>
      </c>
    </row>
    <row r="3579" spans="1:1" x14ac:dyDescent="0.25">
      <c r="A3579" t="s">
        <v>1493</v>
      </c>
    </row>
    <row r="3580" spans="1:1" x14ac:dyDescent="0.25">
      <c r="A3580" t="s">
        <v>5358</v>
      </c>
    </row>
    <row r="3581" spans="1:1" x14ac:dyDescent="0.25">
      <c r="A3581" t="s">
        <v>5560</v>
      </c>
    </row>
    <row r="3582" spans="1:1" x14ac:dyDescent="0.25">
      <c r="A3582" t="s">
        <v>5360</v>
      </c>
    </row>
    <row r="3583" spans="1:1" x14ac:dyDescent="0.25">
      <c r="A3583" t="s">
        <v>5561</v>
      </c>
    </row>
    <row r="3584" spans="1:1" x14ac:dyDescent="0.25">
      <c r="A3584" t="s">
        <v>5562</v>
      </c>
    </row>
    <row r="3585" spans="1:1" x14ac:dyDescent="0.25">
      <c r="A3585" t="s">
        <v>5563</v>
      </c>
    </row>
    <row r="3586" spans="1:1" x14ac:dyDescent="0.25">
      <c r="A3586" t="s">
        <v>5564</v>
      </c>
    </row>
    <row r="3587" spans="1:1" x14ac:dyDescent="0.25">
      <c r="A3587" t="s">
        <v>5541</v>
      </c>
    </row>
    <row r="3588" spans="1:1" x14ac:dyDescent="0.25">
      <c r="A3588" t="s">
        <v>5555</v>
      </c>
    </row>
    <row r="3589" spans="1:1" x14ac:dyDescent="0.25">
      <c r="A3589" t="s">
        <v>5565</v>
      </c>
    </row>
    <row r="3590" spans="1:1" x14ac:dyDescent="0.25">
      <c r="A3590" t="s">
        <v>5566</v>
      </c>
    </row>
    <row r="3591" spans="1:1" x14ac:dyDescent="0.25">
      <c r="A3591" t="s">
        <v>1493</v>
      </c>
    </row>
    <row r="3592" spans="1:1" x14ac:dyDescent="0.25">
      <c r="A3592" t="s">
        <v>5358</v>
      </c>
    </row>
    <row r="3593" spans="1:1" x14ac:dyDescent="0.25">
      <c r="A3593" t="s">
        <v>5567</v>
      </c>
    </row>
    <row r="3594" spans="1:1" x14ac:dyDescent="0.25">
      <c r="A3594" t="s">
        <v>5360</v>
      </c>
    </row>
    <row r="3595" spans="1:1" x14ac:dyDescent="0.25">
      <c r="A3595" t="s">
        <v>5568</v>
      </c>
    </row>
    <row r="3596" spans="1:1" x14ac:dyDescent="0.25">
      <c r="A3596" t="s">
        <v>5569</v>
      </c>
    </row>
    <row r="3597" spans="1:1" x14ac:dyDescent="0.25">
      <c r="A3597" t="s">
        <v>5570</v>
      </c>
    </row>
    <row r="3598" spans="1:1" x14ac:dyDescent="0.25">
      <c r="A3598" t="s">
        <v>5571</v>
      </c>
    </row>
    <row r="3599" spans="1:1" x14ac:dyDescent="0.25">
      <c r="A3599" t="s">
        <v>5572</v>
      </c>
    </row>
    <row r="3600" spans="1:1" x14ac:dyDescent="0.25">
      <c r="A3600" t="s">
        <v>5573</v>
      </c>
    </row>
    <row r="3601" spans="1:1" x14ac:dyDescent="0.25">
      <c r="A3601" t="s">
        <v>5574</v>
      </c>
    </row>
    <row r="3602" spans="1:1" x14ac:dyDescent="0.25">
      <c r="A3602" t="s">
        <v>5575</v>
      </c>
    </row>
    <row r="3603" spans="1:1" x14ac:dyDescent="0.25">
      <c r="A3603" t="s">
        <v>1493</v>
      </c>
    </row>
    <row r="3604" spans="1:1" x14ac:dyDescent="0.25">
      <c r="A3604" t="s">
        <v>5358</v>
      </c>
    </row>
    <row r="3605" spans="1:1" x14ac:dyDescent="0.25">
      <c r="A3605" t="s">
        <v>5567</v>
      </c>
    </row>
    <row r="3606" spans="1:1" x14ac:dyDescent="0.25">
      <c r="A3606" t="s">
        <v>5360</v>
      </c>
    </row>
    <row r="3607" spans="1:1" x14ac:dyDescent="0.25">
      <c r="A3607" t="s">
        <v>5568</v>
      </c>
    </row>
    <row r="3608" spans="1:1" x14ac:dyDescent="0.25">
      <c r="A3608" t="s">
        <v>5569</v>
      </c>
    </row>
    <row r="3609" spans="1:1" x14ac:dyDescent="0.25">
      <c r="A3609" t="s">
        <v>5570</v>
      </c>
    </row>
    <row r="3610" spans="1:1" x14ac:dyDescent="0.25">
      <c r="A3610" t="s">
        <v>5571</v>
      </c>
    </row>
    <row r="3611" spans="1:1" x14ac:dyDescent="0.25">
      <c r="A3611" t="s">
        <v>5572</v>
      </c>
    </row>
    <row r="3612" spans="1:1" x14ac:dyDescent="0.25">
      <c r="A3612" t="s">
        <v>5573</v>
      </c>
    </row>
    <row r="3613" spans="1:1" x14ac:dyDescent="0.25">
      <c r="A3613" t="s">
        <v>5574</v>
      </c>
    </row>
    <row r="3614" spans="1:1" x14ac:dyDescent="0.25">
      <c r="A3614" t="s">
        <v>5575</v>
      </c>
    </row>
    <row r="3615" spans="1:1" x14ac:dyDescent="0.25">
      <c r="A3615" t="s">
        <v>1493</v>
      </c>
    </row>
    <row r="3616" spans="1:1" x14ac:dyDescent="0.25">
      <c r="A3616" t="s">
        <v>5358</v>
      </c>
    </row>
    <row r="3617" spans="1:1" x14ac:dyDescent="0.25">
      <c r="A3617" t="s">
        <v>5567</v>
      </c>
    </row>
    <row r="3618" spans="1:1" x14ac:dyDescent="0.25">
      <c r="A3618" t="s">
        <v>5360</v>
      </c>
    </row>
    <row r="3619" spans="1:1" x14ac:dyDescent="0.25">
      <c r="A3619" t="s">
        <v>5568</v>
      </c>
    </row>
    <row r="3620" spans="1:1" x14ac:dyDescent="0.25">
      <c r="A3620" t="s">
        <v>5569</v>
      </c>
    </row>
    <row r="3621" spans="1:1" x14ac:dyDescent="0.25">
      <c r="A3621" t="s">
        <v>5576</v>
      </c>
    </row>
    <row r="3622" spans="1:1" x14ac:dyDescent="0.25">
      <c r="A3622" t="s">
        <v>5571</v>
      </c>
    </row>
    <row r="3623" spans="1:1" x14ac:dyDescent="0.25">
      <c r="A3623" t="s">
        <v>5572</v>
      </c>
    </row>
    <row r="3624" spans="1:1" x14ac:dyDescent="0.25">
      <c r="A3624" t="s">
        <v>5573</v>
      </c>
    </row>
    <row r="3625" spans="1:1" x14ac:dyDescent="0.25">
      <c r="A3625" t="s">
        <v>5577</v>
      </c>
    </row>
    <row r="3626" spans="1:1" x14ac:dyDescent="0.25">
      <c r="A3626" t="s">
        <v>5578</v>
      </c>
    </row>
    <row r="3627" spans="1:1" x14ac:dyDescent="0.25">
      <c r="A3627" t="s">
        <v>1493</v>
      </c>
    </row>
    <row r="3628" spans="1:1" x14ac:dyDescent="0.25">
      <c r="A3628" t="s">
        <v>5358</v>
      </c>
    </row>
    <row r="3629" spans="1:1" x14ac:dyDescent="0.25">
      <c r="A3629" t="s">
        <v>5579</v>
      </c>
    </row>
    <row r="3630" spans="1:1" x14ac:dyDescent="0.25">
      <c r="A3630" t="s">
        <v>5360</v>
      </c>
    </row>
    <row r="3631" spans="1:1" x14ac:dyDescent="0.25">
      <c r="A3631" t="s">
        <v>5580</v>
      </c>
    </row>
    <row r="3632" spans="1:1" x14ac:dyDescent="0.25">
      <c r="A3632" t="s">
        <v>5581</v>
      </c>
    </row>
    <row r="3633" spans="1:1" x14ac:dyDescent="0.25">
      <c r="A3633" t="s">
        <v>5576</v>
      </c>
    </row>
    <row r="3634" spans="1:1" x14ac:dyDescent="0.25">
      <c r="A3634" t="s">
        <v>5582</v>
      </c>
    </row>
    <row r="3635" spans="1:1" x14ac:dyDescent="0.25">
      <c r="A3635" t="s">
        <v>5572</v>
      </c>
    </row>
    <row r="3636" spans="1:1" x14ac:dyDescent="0.25">
      <c r="A3636" t="s">
        <v>5573</v>
      </c>
    </row>
    <row r="3637" spans="1:1" x14ac:dyDescent="0.25">
      <c r="A3637" t="s">
        <v>5577</v>
      </c>
    </row>
    <row r="3638" spans="1:1" x14ac:dyDescent="0.25">
      <c r="A3638" t="s">
        <v>5578</v>
      </c>
    </row>
    <row r="3639" spans="1:1" x14ac:dyDescent="0.25">
      <c r="A3639" t="s">
        <v>1493</v>
      </c>
    </row>
    <row r="3640" spans="1:1" x14ac:dyDescent="0.25">
      <c r="A3640" t="s">
        <v>5358</v>
      </c>
    </row>
    <row r="3641" spans="1:1" x14ac:dyDescent="0.25">
      <c r="A3641" t="s">
        <v>5579</v>
      </c>
    </row>
    <row r="3642" spans="1:1" x14ac:dyDescent="0.25">
      <c r="A3642" t="s">
        <v>5360</v>
      </c>
    </row>
    <row r="3643" spans="1:1" x14ac:dyDescent="0.25">
      <c r="A3643" t="s">
        <v>5580</v>
      </c>
    </row>
    <row r="3644" spans="1:1" x14ac:dyDescent="0.25">
      <c r="A3644" t="s">
        <v>5581</v>
      </c>
    </row>
    <row r="3645" spans="1:1" x14ac:dyDescent="0.25">
      <c r="A3645" t="s">
        <v>5576</v>
      </c>
    </row>
    <row r="3646" spans="1:1" x14ac:dyDescent="0.25">
      <c r="A3646" t="s">
        <v>5582</v>
      </c>
    </row>
    <row r="3647" spans="1:1" x14ac:dyDescent="0.25">
      <c r="A3647" t="s">
        <v>5572</v>
      </c>
    </row>
    <row r="3648" spans="1:1" x14ac:dyDescent="0.25">
      <c r="A3648" t="s">
        <v>5573</v>
      </c>
    </row>
    <row r="3649" spans="1:1" x14ac:dyDescent="0.25">
      <c r="A3649" t="s">
        <v>5577</v>
      </c>
    </row>
    <row r="3650" spans="1:1" x14ac:dyDescent="0.25">
      <c r="A3650" t="s">
        <v>5578</v>
      </c>
    </row>
    <row r="3651" spans="1:1" x14ac:dyDescent="0.25">
      <c r="A3651" t="s">
        <v>1493</v>
      </c>
    </row>
    <row r="3652" spans="1:1" x14ac:dyDescent="0.25">
      <c r="A3652" t="s">
        <v>5358</v>
      </c>
    </row>
    <row r="3653" spans="1:1" x14ac:dyDescent="0.25">
      <c r="A3653" t="s">
        <v>5583</v>
      </c>
    </row>
    <row r="3654" spans="1:1" x14ac:dyDescent="0.25">
      <c r="A3654" t="s">
        <v>5360</v>
      </c>
    </row>
    <row r="3655" spans="1:1" x14ac:dyDescent="0.25">
      <c r="A3655" t="s">
        <v>5580</v>
      </c>
    </row>
    <row r="3656" spans="1:1" x14ac:dyDescent="0.25">
      <c r="A3656" t="s">
        <v>5584</v>
      </c>
    </row>
    <row r="3657" spans="1:1" x14ac:dyDescent="0.25">
      <c r="A3657" t="s">
        <v>5585</v>
      </c>
    </row>
    <row r="3658" spans="1:1" x14ac:dyDescent="0.25">
      <c r="A3658" t="s">
        <v>5586</v>
      </c>
    </row>
    <row r="3659" spans="1:1" x14ac:dyDescent="0.25">
      <c r="A3659" t="s">
        <v>5572</v>
      </c>
    </row>
    <row r="3660" spans="1:1" x14ac:dyDescent="0.25">
      <c r="A3660" t="s">
        <v>5573</v>
      </c>
    </row>
    <row r="3661" spans="1:1" x14ac:dyDescent="0.25">
      <c r="A3661" t="s">
        <v>5577</v>
      </c>
    </row>
    <row r="3662" spans="1:1" x14ac:dyDescent="0.25">
      <c r="A3662" t="s">
        <v>5587</v>
      </c>
    </row>
    <row r="3663" spans="1:1" x14ac:dyDescent="0.25">
      <c r="A3663" t="s">
        <v>1493</v>
      </c>
    </row>
    <row r="3664" spans="1:1" x14ac:dyDescent="0.25">
      <c r="A3664" t="s">
        <v>5358</v>
      </c>
    </row>
    <row r="3665" spans="1:1" x14ac:dyDescent="0.25">
      <c r="A3665" t="s">
        <v>5583</v>
      </c>
    </row>
    <row r="3666" spans="1:1" x14ac:dyDescent="0.25">
      <c r="A3666" t="s">
        <v>5360</v>
      </c>
    </row>
    <row r="3667" spans="1:1" x14ac:dyDescent="0.25">
      <c r="A3667" t="s">
        <v>5580</v>
      </c>
    </row>
    <row r="3668" spans="1:1" x14ac:dyDescent="0.25">
      <c r="A3668" t="s">
        <v>5584</v>
      </c>
    </row>
    <row r="3669" spans="1:1" x14ac:dyDescent="0.25">
      <c r="A3669" t="s">
        <v>5585</v>
      </c>
    </row>
    <row r="3670" spans="1:1" x14ac:dyDescent="0.25">
      <c r="A3670" t="s">
        <v>5586</v>
      </c>
    </row>
    <row r="3671" spans="1:1" x14ac:dyDescent="0.25">
      <c r="A3671" t="s">
        <v>5572</v>
      </c>
    </row>
    <row r="3672" spans="1:1" x14ac:dyDescent="0.25">
      <c r="A3672" t="s">
        <v>5573</v>
      </c>
    </row>
    <row r="3673" spans="1:1" x14ac:dyDescent="0.25">
      <c r="A3673" t="s">
        <v>5588</v>
      </c>
    </row>
    <row r="3674" spans="1:1" x14ac:dyDescent="0.25">
      <c r="A3674" t="s">
        <v>5587</v>
      </c>
    </row>
    <row r="3675" spans="1:1" x14ac:dyDescent="0.25">
      <c r="A3675" t="s">
        <v>1493</v>
      </c>
    </row>
    <row r="3676" spans="1:1" x14ac:dyDescent="0.25">
      <c r="A3676" t="s">
        <v>5358</v>
      </c>
    </row>
    <row r="3677" spans="1:1" x14ac:dyDescent="0.25">
      <c r="A3677" t="s">
        <v>5583</v>
      </c>
    </row>
    <row r="3678" spans="1:1" x14ac:dyDescent="0.25">
      <c r="A3678" t="s">
        <v>5360</v>
      </c>
    </row>
    <row r="3679" spans="1:1" x14ac:dyDescent="0.25">
      <c r="A3679" t="s">
        <v>5580</v>
      </c>
    </row>
    <row r="3680" spans="1:1" x14ac:dyDescent="0.25">
      <c r="A3680" t="s">
        <v>5584</v>
      </c>
    </row>
    <row r="3681" spans="1:1" x14ac:dyDescent="0.25">
      <c r="A3681" t="s">
        <v>5585</v>
      </c>
    </row>
    <row r="3682" spans="1:1" x14ac:dyDescent="0.25">
      <c r="A3682" t="s">
        <v>5586</v>
      </c>
    </row>
    <row r="3683" spans="1:1" x14ac:dyDescent="0.25">
      <c r="A3683" t="s">
        <v>5572</v>
      </c>
    </row>
    <row r="3684" spans="1:1" x14ac:dyDescent="0.25">
      <c r="A3684" t="s">
        <v>5573</v>
      </c>
    </row>
    <row r="3685" spans="1:1" x14ac:dyDescent="0.25">
      <c r="A3685" t="s">
        <v>5588</v>
      </c>
    </row>
    <row r="3686" spans="1:1" x14ac:dyDescent="0.25">
      <c r="A3686" t="s">
        <v>5587</v>
      </c>
    </row>
    <row r="3687" spans="1:1" x14ac:dyDescent="0.25">
      <c r="A3687" t="s">
        <v>1493</v>
      </c>
    </row>
    <row r="3688" spans="1:1" x14ac:dyDescent="0.25">
      <c r="A3688" t="s">
        <v>5358</v>
      </c>
    </row>
    <row r="3689" spans="1:1" x14ac:dyDescent="0.25">
      <c r="A3689" t="s">
        <v>5589</v>
      </c>
    </row>
    <row r="3690" spans="1:1" x14ac:dyDescent="0.25">
      <c r="A3690" t="s">
        <v>5360</v>
      </c>
    </row>
    <row r="3691" spans="1:1" x14ac:dyDescent="0.25">
      <c r="A3691" t="s">
        <v>5590</v>
      </c>
    </row>
    <row r="3692" spans="1:1" x14ac:dyDescent="0.25">
      <c r="A3692" t="s">
        <v>5591</v>
      </c>
    </row>
    <row r="3693" spans="1:1" x14ac:dyDescent="0.25">
      <c r="A3693" t="s">
        <v>5592</v>
      </c>
    </row>
    <row r="3694" spans="1:1" x14ac:dyDescent="0.25">
      <c r="A3694" t="s">
        <v>5593</v>
      </c>
    </row>
    <row r="3695" spans="1:1" x14ac:dyDescent="0.25">
      <c r="A3695" t="s">
        <v>5572</v>
      </c>
    </row>
    <row r="3696" spans="1:1" x14ac:dyDescent="0.25">
      <c r="A3696" t="s">
        <v>5573</v>
      </c>
    </row>
    <row r="3697" spans="1:1" x14ac:dyDescent="0.25">
      <c r="A3697" t="s">
        <v>5594</v>
      </c>
    </row>
    <row r="3698" spans="1:1" x14ac:dyDescent="0.25">
      <c r="A3698" t="s">
        <v>5595</v>
      </c>
    </row>
    <row r="3699" spans="1:1" x14ac:dyDescent="0.25">
      <c r="A3699" t="s">
        <v>1493</v>
      </c>
    </row>
    <row r="3700" spans="1:1" x14ac:dyDescent="0.25">
      <c r="A3700" t="s">
        <v>5358</v>
      </c>
    </row>
    <row r="3701" spans="1:1" x14ac:dyDescent="0.25">
      <c r="A3701" t="s">
        <v>5589</v>
      </c>
    </row>
    <row r="3702" spans="1:1" x14ac:dyDescent="0.25">
      <c r="A3702" t="s">
        <v>5360</v>
      </c>
    </row>
    <row r="3703" spans="1:1" x14ac:dyDescent="0.25">
      <c r="A3703" t="s">
        <v>5590</v>
      </c>
    </row>
    <row r="3704" spans="1:1" x14ac:dyDescent="0.25">
      <c r="A3704" t="s">
        <v>5591</v>
      </c>
    </row>
    <row r="3705" spans="1:1" x14ac:dyDescent="0.25">
      <c r="A3705" t="s">
        <v>5592</v>
      </c>
    </row>
    <row r="3706" spans="1:1" x14ac:dyDescent="0.25">
      <c r="A3706" t="s">
        <v>5593</v>
      </c>
    </row>
    <row r="3707" spans="1:1" x14ac:dyDescent="0.25">
      <c r="A3707" t="s">
        <v>5572</v>
      </c>
    </row>
    <row r="3708" spans="1:1" x14ac:dyDescent="0.25">
      <c r="A3708" t="s">
        <v>5573</v>
      </c>
    </row>
    <row r="3709" spans="1:1" x14ac:dyDescent="0.25">
      <c r="A3709" t="s">
        <v>5594</v>
      </c>
    </row>
    <row r="3710" spans="1:1" x14ac:dyDescent="0.25">
      <c r="A3710" t="s">
        <v>5595</v>
      </c>
    </row>
    <row r="3711" spans="1:1" x14ac:dyDescent="0.25">
      <c r="A3711" t="s">
        <v>1493</v>
      </c>
    </row>
    <row r="3712" spans="1:1" x14ac:dyDescent="0.25">
      <c r="A3712" t="s">
        <v>5358</v>
      </c>
    </row>
    <row r="3713" spans="1:1" x14ac:dyDescent="0.25">
      <c r="A3713" t="s">
        <v>5596</v>
      </c>
    </row>
    <row r="3714" spans="1:1" x14ac:dyDescent="0.25">
      <c r="A3714" t="s">
        <v>5360</v>
      </c>
    </row>
    <row r="3715" spans="1:1" x14ac:dyDescent="0.25">
      <c r="A3715" t="s">
        <v>5597</v>
      </c>
    </row>
    <row r="3716" spans="1:1" x14ac:dyDescent="0.25">
      <c r="A3716" t="s">
        <v>5598</v>
      </c>
    </row>
    <row r="3717" spans="1:1" x14ac:dyDescent="0.25">
      <c r="A3717" t="s">
        <v>5599</v>
      </c>
    </row>
    <row r="3718" spans="1:1" x14ac:dyDescent="0.25">
      <c r="A3718" t="s">
        <v>5600</v>
      </c>
    </row>
    <row r="3719" spans="1:1" x14ac:dyDescent="0.25">
      <c r="A3719" t="s">
        <v>5572</v>
      </c>
    </row>
    <row r="3720" spans="1:1" x14ac:dyDescent="0.25">
      <c r="A3720" t="s">
        <v>5573</v>
      </c>
    </row>
    <row r="3721" spans="1:1" x14ac:dyDescent="0.25">
      <c r="A3721" t="s">
        <v>5601</v>
      </c>
    </row>
    <row r="3722" spans="1:1" x14ac:dyDescent="0.25">
      <c r="A3722" t="s">
        <v>5602</v>
      </c>
    </row>
    <row r="3723" spans="1:1" x14ac:dyDescent="0.25">
      <c r="A3723" t="s">
        <v>1493</v>
      </c>
    </row>
    <row r="3724" spans="1:1" x14ac:dyDescent="0.25">
      <c r="A3724" t="s">
        <v>5358</v>
      </c>
    </row>
    <row r="3725" spans="1:1" x14ac:dyDescent="0.25">
      <c r="A3725" t="s">
        <v>5596</v>
      </c>
    </row>
    <row r="3726" spans="1:1" x14ac:dyDescent="0.25">
      <c r="A3726" t="s">
        <v>5360</v>
      </c>
    </row>
    <row r="3727" spans="1:1" x14ac:dyDescent="0.25">
      <c r="A3727" t="s">
        <v>5597</v>
      </c>
    </row>
    <row r="3728" spans="1:1" x14ac:dyDescent="0.25">
      <c r="A3728" t="s">
        <v>5598</v>
      </c>
    </row>
    <row r="3729" spans="1:1" x14ac:dyDescent="0.25">
      <c r="A3729" t="s">
        <v>5599</v>
      </c>
    </row>
    <row r="3730" spans="1:1" x14ac:dyDescent="0.25">
      <c r="A3730" t="s">
        <v>5600</v>
      </c>
    </row>
    <row r="3731" spans="1:1" x14ac:dyDescent="0.25">
      <c r="A3731" t="s">
        <v>5572</v>
      </c>
    </row>
    <row r="3732" spans="1:1" x14ac:dyDescent="0.25">
      <c r="A3732" t="s">
        <v>5573</v>
      </c>
    </row>
    <row r="3733" spans="1:1" x14ac:dyDescent="0.25">
      <c r="A3733" t="s">
        <v>5601</v>
      </c>
    </row>
    <row r="3734" spans="1:1" x14ac:dyDescent="0.25">
      <c r="A3734" t="s">
        <v>5602</v>
      </c>
    </row>
    <row r="3735" spans="1:1" x14ac:dyDescent="0.25">
      <c r="A3735" t="s">
        <v>1493</v>
      </c>
    </row>
    <row r="3736" spans="1:1" x14ac:dyDescent="0.25">
      <c r="A3736" t="s">
        <v>5358</v>
      </c>
    </row>
    <row r="3737" spans="1:1" x14ac:dyDescent="0.25">
      <c r="A3737" t="s">
        <v>5603</v>
      </c>
    </row>
    <row r="3738" spans="1:1" x14ac:dyDescent="0.25">
      <c r="A3738" t="s">
        <v>5360</v>
      </c>
    </row>
    <row r="3739" spans="1:1" x14ac:dyDescent="0.25">
      <c r="A3739" t="s">
        <v>5604</v>
      </c>
    </row>
    <row r="3740" spans="1:1" x14ac:dyDescent="0.25">
      <c r="A3740" t="s">
        <v>5598</v>
      </c>
    </row>
    <row r="3741" spans="1:1" x14ac:dyDescent="0.25">
      <c r="A3741" t="s">
        <v>5605</v>
      </c>
    </row>
    <row r="3742" spans="1:1" x14ac:dyDescent="0.25">
      <c r="A3742" t="s">
        <v>5606</v>
      </c>
    </row>
    <row r="3743" spans="1:1" x14ac:dyDescent="0.25">
      <c r="A3743" t="s">
        <v>5572</v>
      </c>
    </row>
    <row r="3744" spans="1:1" x14ac:dyDescent="0.25">
      <c r="A3744" t="s">
        <v>5573</v>
      </c>
    </row>
    <row r="3745" spans="1:1" x14ac:dyDescent="0.25">
      <c r="A3745" t="s">
        <v>5601</v>
      </c>
    </row>
    <row r="3746" spans="1:1" x14ac:dyDescent="0.25">
      <c r="A3746" t="s">
        <v>5607</v>
      </c>
    </row>
    <row r="3747" spans="1:1" x14ac:dyDescent="0.25">
      <c r="A3747" t="s">
        <v>1493</v>
      </c>
    </row>
    <row r="3748" spans="1:1" x14ac:dyDescent="0.25">
      <c r="A3748" t="s">
        <v>5358</v>
      </c>
    </row>
    <row r="3749" spans="1:1" x14ac:dyDescent="0.25">
      <c r="A3749" t="s">
        <v>5603</v>
      </c>
    </row>
    <row r="3750" spans="1:1" x14ac:dyDescent="0.25">
      <c r="A3750" t="s">
        <v>5360</v>
      </c>
    </row>
    <row r="3751" spans="1:1" x14ac:dyDescent="0.25">
      <c r="A3751" t="s">
        <v>5604</v>
      </c>
    </row>
    <row r="3752" spans="1:1" x14ac:dyDescent="0.25">
      <c r="A3752" t="s">
        <v>5608</v>
      </c>
    </row>
    <row r="3753" spans="1:1" x14ac:dyDescent="0.25">
      <c r="A3753" t="s">
        <v>5605</v>
      </c>
    </row>
    <row r="3754" spans="1:1" x14ac:dyDescent="0.25">
      <c r="A3754" t="s">
        <v>5606</v>
      </c>
    </row>
    <row r="3755" spans="1:1" x14ac:dyDescent="0.25">
      <c r="A3755" t="s">
        <v>5572</v>
      </c>
    </row>
    <row r="3756" spans="1:1" x14ac:dyDescent="0.25">
      <c r="A3756" t="s">
        <v>5573</v>
      </c>
    </row>
    <row r="3757" spans="1:1" x14ac:dyDescent="0.25">
      <c r="A3757" t="s">
        <v>5609</v>
      </c>
    </row>
    <row r="3758" spans="1:1" x14ac:dyDescent="0.25">
      <c r="A3758" t="s">
        <v>5607</v>
      </c>
    </row>
    <row r="3759" spans="1:1" x14ac:dyDescent="0.25">
      <c r="A3759" t="s">
        <v>1493</v>
      </c>
    </row>
    <row r="3760" spans="1:1" x14ac:dyDescent="0.25">
      <c r="A3760" t="s">
        <v>5358</v>
      </c>
    </row>
    <row r="3761" spans="1:1" x14ac:dyDescent="0.25">
      <c r="A3761" t="s">
        <v>5603</v>
      </c>
    </row>
    <row r="3762" spans="1:1" x14ac:dyDescent="0.25">
      <c r="A3762" t="s">
        <v>5360</v>
      </c>
    </row>
    <row r="3763" spans="1:1" x14ac:dyDescent="0.25">
      <c r="A3763" t="s">
        <v>5604</v>
      </c>
    </row>
    <row r="3764" spans="1:1" x14ac:dyDescent="0.25">
      <c r="A3764" t="s">
        <v>5608</v>
      </c>
    </row>
    <row r="3765" spans="1:1" x14ac:dyDescent="0.25">
      <c r="A3765" t="s">
        <v>5605</v>
      </c>
    </row>
    <row r="3766" spans="1:1" x14ac:dyDescent="0.25">
      <c r="A3766" t="s">
        <v>5606</v>
      </c>
    </row>
    <row r="3767" spans="1:1" x14ac:dyDescent="0.25">
      <c r="A3767" t="s">
        <v>5572</v>
      </c>
    </row>
    <row r="3768" spans="1:1" x14ac:dyDescent="0.25">
      <c r="A3768" t="s">
        <v>5573</v>
      </c>
    </row>
    <row r="3769" spans="1:1" x14ac:dyDescent="0.25">
      <c r="A3769" t="s">
        <v>5609</v>
      </c>
    </row>
    <row r="3770" spans="1:1" x14ac:dyDescent="0.25">
      <c r="A3770" t="s">
        <v>5607</v>
      </c>
    </row>
    <row r="3771" spans="1:1" x14ac:dyDescent="0.25">
      <c r="A3771" t="s">
        <v>1493</v>
      </c>
    </row>
    <row r="3772" spans="1:1" x14ac:dyDescent="0.25">
      <c r="A3772" t="s">
        <v>5358</v>
      </c>
    </row>
    <row r="3773" spans="1:1" x14ac:dyDescent="0.25">
      <c r="A3773" t="s">
        <v>5610</v>
      </c>
    </row>
    <row r="3774" spans="1:1" x14ac:dyDescent="0.25">
      <c r="A3774" t="s">
        <v>5360</v>
      </c>
    </row>
    <row r="3775" spans="1:1" x14ac:dyDescent="0.25">
      <c r="A3775" t="s">
        <v>5611</v>
      </c>
    </row>
    <row r="3776" spans="1:1" x14ac:dyDescent="0.25">
      <c r="A3776" t="s">
        <v>5608</v>
      </c>
    </row>
    <row r="3777" spans="1:1" x14ac:dyDescent="0.25">
      <c r="A3777" t="s">
        <v>5612</v>
      </c>
    </row>
    <row r="3778" spans="1:1" x14ac:dyDescent="0.25">
      <c r="A3778" t="s">
        <v>5613</v>
      </c>
    </row>
    <row r="3779" spans="1:1" x14ac:dyDescent="0.25">
      <c r="A3779" t="s">
        <v>5572</v>
      </c>
    </row>
    <row r="3780" spans="1:1" x14ac:dyDescent="0.25">
      <c r="A3780" t="s">
        <v>5573</v>
      </c>
    </row>
    <row r="3781" spans="1:1" x14ac:dyDescent="0.25">
      <c r="A3781" t="s">
        <v>5614</v>
      </c>
    </row>
    <row r="3782" spans="1:1" x14ac:dyDescent="0.25">
      <c r="A3782" t="s">
        <v>5615</v>
      </c>
    </row>
    <row r="3783" spans="1:1" x14ac:dyDescent="0.25">
      <c r="A3783" t="s">
        <v>1493</v>
      </c>
    </row>
    <row r="3784" spans="1:1" x14ac:dyDescent="0.25">
      <c r="A3784" t="s">
        <v>5358</v>
      </c>
    </row>
    <row r="3785" spans="1:1" x14ac:dyDescent="0.25">
      <c r="A3785" t="s">
        <v>5610</v>
      </c>
    </row>
    <row r="3786" spans="1:1" x14ac:dyDescent="0.25">
      <c r="A3786" t="s">
        <v>5360</v>
      </c>
    </row>
    <row r="3787" spans="1:1" x14ac:dyDescent="0.25">
      <c r="A3787" t="s">
        <v>5611</v>
      </c>
    </row>
    <row r="3788" spans="1:1" x14ac:dyDescent="0.25">
      <c r="A3788" t="s">
        <v>5608</v>
      </c>
    </row>
    <row r="3789" spans="1:1" x14ac:dyDescent="0.25">
      <c r="A3789" t="s">
        <v>5612</v>
      </c>
    </row>
    <row r="3790" spans="1:1" x14ac:dyDescent="0.25">
      <c r="A3790" t="s">
        <v>5613</v>
      </c>
    </row>
    <row r="3791" spans="1:1" x14ac:dyDescent="0.25">
      <c r="A3791" t="s">
        <v>5572</v>
      </c>
    </row>
    <row r="3792" spans="1:1" x14ac:dyDescent="0.25">
      <c r="A3792" t="s">
        <v>5573</v>
      </c>
    </row>
    <row r="3793" spans="1:1" x14ac:dyDescent="0.25">
      <c r="A3793" t="s">
        <v>5614</v>
      </c>
    </row>
    <row r="3794" spans="1:1" x14ac:dyDescent="0.25">
      <c r="A3794" t="s">
        <v>5615</v>
      </c>
    </row>
    <row r="3795" spans="1:1" x14ac:dyDescent="0.25">
      <c r="A3795" t="s">
        <v>1493</v>
      </c>
    </row>
    <row r="3796" spans="1:1" x14ac:dyDescent="0.25">
      <c r="A3796" t="s">
        <v>5358</v>
      </c>
    </row>
    <row r="3797" spans="1:1" x14ac:dyDescent="0.25">
      <c r="A3797" t="s">
        <v>5616</v>
      </c>
    </row>
    <row r="3798" spans="1:1" x14ac:dyDescent="0.25">
      <c r="A3798" t="s">
        <v>5360</v>
      </c>
    </row>
    <row r="3799" spans="1:1" x14ac:dyDescent="0.25">
      <c r="A3799" t="s">
        <v>5617</v>
      </c>
    </row>
    <row r="3800" spans="1:1" x14ac:dyDescent="0.25">
      <c r="A3800" t="s">
        <v>5618</v>
      </c>
    </row>
    <row r="3801" spans="1:1" x14ac:dyDescent="0.25">
      <c r="A3801" t="s">
        <v>5619</v>
      </c>
    </row>
    <row r="3802" spans="1:1" x14ac:dyDescent="0.25">
      <c r="A3802" t="s">
        <v>5620</v>
      </c>
    </row>
    <row r="3803" spans="1:1" x14ac:dyDescent="0.25">
      <c r="A3803" t="s">
        <v>5572</v>
      </c>
    </row>
    <row r="3804" spans="1:1" x14ac:dyDescent="0.25">
      <c r="A3804" t="s">
        <v>5573</v>
      </c>
    </row>
    <row r="3805" spans="1:1" x14ac:dyDescent="0.25">
      <c r="A3805" t="s">
        <v>5621</v>
      </c>
    </row>
    <row r="3806" spans="1:1" x14ac:dyDescent="0.25">
      <c r="A3806" t="s">
        <v>5622</v>
      </c>
    </row>
    <row r="3807" spans="1:1" x14ac:dyDescent="0.25">
      <c r="A3807" t="s">
        <v>1493</v>
      </c>
    </row>
    <row r="3808" spans="1:1" x14ac:dyDescent="0.25">
      <c r="A3808" t="s">
        <v>5358</v>
      </c>
    </row>
    <row r="3809" spans="1:1" x14ac:dyDescent="0.25">
      <c r="A3809" t="s">
        <v>5616</v>
      </c>
    </row>
    <row r="3810" spans="1:1" x14ac:dyDescent="0.25">
      <c r="A3810" t="s">
        <v>5360</v>
      </c>
    </row>
    <row r="3811" spans="1:1" x14ac:dyDescent="0.25">
      <c r="A3811" t="s">
        <v>5617</v>
      </c>
    </row>
    <row r="3812" spans="1:1" x14ac:dyDescent="0.25">
      <c r="A3812" t="s">
        <v>5618</v>
      </c>
    </row>
    <row r="3813" spans="1:1" x14ac:dyDescent="0.25">
      <c r="A3813" t="s">
        <v>5619</v>
      </c>
    </row>
    <row r="3814" spans="1:1" x14ac:dyDescent="0.25">
      <c r="A3814" t="s">
        <v>5620</v>
      </c>
    </row>
    <row r="3815" spans="1:1" x14ac:dyDescent="0.25">
      <c r="A3815" t="s">
        <v>5572</v>
      </c>
    </row>
    <row r="3816" spans="1:1" x14ac:dyDescent="0.25">
      <c r="A3816" t="s">
        <v>5573</v>
      </c>
    </row>
    <row r="3817" spans="1:1" x14ac:dyDescent="0.25">
      <c r="A3817" t="s">
        <v>5621</v>
      </c>
    </row>
    <row r="3818" spans="1:1" x14ac:dyDescent="0.25">
      <c r="A3818" t="s">
        <v>5622</v>
      </c>
    </row>
    <row r="3819" spans="1:1" x14ac:dyDescent="0.25">
      <c r="A3819" t="s">
        <v>1493</v>
      </c>
    </row>
    <row r="3820" spans="1:1" x14ac:dyDescent="0.25">
      <c r="A3820" t="s">
        <v>5358</v>
      </c>
    </row>
    <row r="3821" spans="1:1" x14ac:dyDescent="0.25">
      <c r="A3821" t="s">
        <v>5616</v>
      </c>
    </row>
    <row r="3822" spans="1:1" x14ac:dyDescent="0.25">
      <c r="A3822" t="s">
        <v>5360</v>
      </c>
    </row>
    <row r="3823" spans="1:1" x14ac:dyDescent="0.25">
      <c r="A3823" t="s">
        <v>5617</v>
      </c>
    </row>
    <row r="3824" spans="1:1" x14ac:dyDescent="0.25">
      <c r="A3824" t="s">
        <v>5618</v>
      </c>
    </row>
    <row r="3825" spans="1:1" x14ac:dyDescent="0.25">
      <c r="A3825" t="s">
        <v>5619</v>
      </c>
    </row>
    <row r="3826" spans="1:1" x14ac:dyDescent="0.25">
      <c r="A3826" t="s">
        <v>5620</v>
      </c>
    </row>
    <row r="3827" spans="1:1" x14ac:dyDescent="0.25">
      <c r="A3827" t="s">
        <v>5572</v>
      </c>
    </row>
    <row r="3828" spans="1:1" x14ac:dyDescent="0.25">
      <c r="A3828" t="s">
        <v>5573</v>
      </c>
    </row>
    <row r="3829" spans="1:1" x14ac:dyDescent="0.25">
      <c r="A3829" t="s">
        <v>5621</v>
      </c>
    </row>
    <row r="3830" spans="1:1" x14ac:dyDescent="0.25">
      <c r="A3830" t="s">
        <v>5622</v>
      </c>
    </row>
    <row r="3831" spans="1:1" x14ac:dyDescent="0.25">
      <c r="A3831" t="s">
        <v>1493</v>
      </c>
    </row>
    <row r="3832" spans="1:1" x14ac:dyDescent="0.25">
      <c r="A3832" t="s">
        <v>5358</v>
      </c>
    </row>
    <row r="3833" spans="1:1" x14ac:dyDescent="0.25">
      <c r="A3833" t="s">
        <v>5623</v>
      </c>
    </row>
    <row r="3834" spans="1:1" x14ac:dyDescent="0.25">
      <c r="A3834" t="s">
        <v>5360</v>
      </c>
    </row>
    <row r="3835" spans="1:1" x14ac:dyDescent="0.25">
      <c r="A3835" t="s">
        <v>5624</v>
      </c>
    </row>
    <row r="3836" spans="1:1" x14ac:dyDescent="0.25">
      <c r="A3836" t="s">
        <v>5618</v>
      </c>
    </row>
    <row r="3837" spans="1:1" x14ac:dyDescent="0.25">
      <c r="A3837" t="s">
        <v>5625</v>
      </c>
    </row>
    <row r="3838" spans="1:1" x14ac:dyDescent="0.25">
      <c r="A3838" t="s">
        <v>5626</v>
      </c>
    </row>
    <row r="3839" spans="1:1" x14ac:dyDescent="0.25">
      <c r="A3839" t="s">
        <v>5627</v>
      </c>
    </row>
    <row r="3840" spans="1:1" x14ac:dyDescent="0.25">
      <c r="A3840" t="s">
        <v>5573</v>
      </c>
    </row>
    <row r="3841" spans="1:1" x14ac:dyDescent="0.25">
      <c r="A3841" t="s">
        <v>5628</v>
      </c>
    </row>
    <row r="3842" spans="1:1" x14ac:dyDescent="0.25">
      <c r="A3842" t="s">
        <v>5629</v>
      </c>
    </row>
    <row r="3843" spans="1:1" x14ac:dyDescent="0.25">
      <c r="A3843" t="s">
        <v>1493</v>
      </c>
    </row>
    <row r="3844" spans="1:1" x14ac:dyDescent="0.25">
      <c r="A3844" t="s">
        <v>5358</v>
      </c>
    </row>
    <row r="3845" spans="1:1" x14ac:dyDescent="0.25">
      <c r="A3845" t="s">
        <v>5623</v>
      </c>
    </row>
    <row r="3846" spans="1:1" x14ac:dyDescent="0.25">
      <c r="A3846" t="s">
        <v>5360</v>
      </c>
    </row>
    <row r="3847" spans="1:1" x14ac:dyDescent="0.25">
      <c r="A3847" t="s">
        <v>5624</v>
      </c>
    </row>
    <row r="3848" spans="1:1" x14ac:dyDescent="0.25">
      <c r="A3848" t="s">
        <v>5618</v>
      </c>
    </row>
    <row r="3849" spans="1:1" x14ac:dyDescent="0.25">
      <c r="A3849" t="s">
        <v>5625</v>
      </c>
    </row>
    <row r="3850" spans="1:1" x14ac:dyDescent="0.25">
      <c r="A3850" t="s">
        <v>5626</v>
      </c>
    </row>
    <row r="3851" spans="1:1" x14ac:dyDescent="0.25">
      <c r="A3851" t="s">
        <v>5627</v>
      </c>
    </row>
    <row r="3852" spans="1:1" x14ac:dyDescent="0.25">
      <c r="A3852" t="s">
        <v>5573</v>
      </c>
    </row>
    <row r="3853" spans="1:1" x14ac:dyDescent="0.25">
      <c r="A3853" t="s">
        <v>5628</v>
      </c>
    </row>
    <row r="3854" spans="1:1" x14ac:dyDescent="0.25">
      <c r="A3854" t="s">
        <v>5629</v>
      </c>
    </row>
    <row r="3855" spans="1:1" x14ac:dyDescent="0.25">
      <c r="A3855" t="s">
        <v>1493</v>
      </c>
    </row>
    <row r="3856" spans="1:1" x14ac:dyDescent="0.25">
      <c r="A3856" t="s">
        <v>5358</v>
      </c>
    </row>
    <row r="3857" spans="1:1" x14ac:dyDescent="0.25">
      <c r="A3857" t="s">
        <v>5623</v>
      </c>
    </row>
    <row r="3858" spans="1:1" x14ac:dyDescent="0.25">
      <c r="A3858" t="s">
        <v>5360</v>
      </c>
    </row>
    <row r="3859" spans="1:1" x14ac:dyDescent="0.25">
      <c r="A3859" t="s">
        <v>5624</v>
      </c>
    </row>
    <row r="3860" spans="1:1" x14ac:dyDescent="0.25">
      <c r="A3860" t="s">
        <v>5618</v>
      </c>
    </row>
    <row r="3861" spans="1:1" x14ac:dyDescent="0.25">
      <c r="A3861" t="s">
        <v>5630</v>
      </c>
    </row>
    <row r="3862" spans="1:1" x14ac:dyDescent="0.25">
      <c r="A3862" t="s">
        <v>5626</v>
      </c>
    </row>
    <row r="3863" spans="1:1" x14ac:dyDescent="0.25">
      <c r="A3863" t="s">
        <v>5627</v>
      </c>
    </row>
    <row r="3864" spans="1:1" x14ac:dyDescent="0.25">
      <c r="A3864" t="s">
        <v>5573</v>
      </c>
    </row>
    <row r="3865" spans="1:1" x14ac:dyDescent="0.25">
      <c r="A3865" t="s">
        <v>5628</v>
      </c>
    </row>
    <row r="3866" spans="1:1" x14ac:dyDescent="0.25">
      <c r="A3866" t="s">
        <v>5631</v>
      </c>
    </row>
    <row r="3867" spans="1:1" x14ac:dyDescent="0.25">
      <c r="A3867" t="s">
        <v>1493</v>
      </c>
    </row>
    <row r="3868" spans="1:1" x14ac:dyDescent="0.25">
      <c r="A3868" t="s">
        <v>5358</v>
      </c>
    </row>
    <row r="3869" spans="1:1" x14ac:dyDescent="0.25">
      <c r="A3869" t="s">
        <v>5632</v>
      </c>
    </row>
    <row r="3870" spans="1:1" x14ac:dyDescent="0.25">
      <c r="A3870" t="s">
        <v>5360</v>
      </c>
    </row>
    <row r="3871" spans="1:1" x14ac:dyDescent="0.25">
      <c r="A3871" t="s">
        <v>5633</v>
      </c>
    </row>
    <row r="3872" spans="1:1" x14ac:dyDescent="0.25">
      <c r="A3872" t="s">
        <v>5634</v>
      </c>
    </row>
    <row r="3873" spans="1:1" x14ac:dyDescent="0.25">
      <c r="A3873" t="s">
        <v>5630</v>
      </c>
    </row>
    <row r="3874" spans="1:1" x14ac:dyDescent="0.25">
      <c r="A3874" t="s">
        <v>5635</v>
      </c>
    </row>
    <row r="3875" spans="1:1" x14ac:dyDescent="0.25">
      <c r="A3875" t="s">
        <v>5627</v>
      </c>
    </row>
    <row r="3876" spans="1:1" x14ac:dyDescent="0.25">
      <c r="A3876" t="s">
        <v>5636</v>
      </c>
    </row>
    <row r="3877" spans="1:1" x14ac:dyDescent="0.25">
      <c r="A3877" t="s">
        <v>5637</v>
      </c>
    </row>
    <row r="3878" spans="1:1" x14ac:dyDescent="0.25">
      <c r="A3878" t="s">
        <v>5631</v>
      </c>
    </row>
    <row r="3879" spans="1:1" x14ac:dyDescent="0.25">
      <c r="A3879" t="s">
        <v>1493</v>
      </c>
    </row>
    <row r="3880" spans="1:1" x14ac:dyDescent="0.25">
      <c r="A3880" t="s">
        <v>5358</v>
      </c>
    </row>
    <row r="3881" spans="1:1" x14ac:dyDescent="0.25">
      <c r="A3881" t="s">
        <v>5632</v>
      </c>
    </row>
    <row r="3882" spans="1:1" x14ac:dyDescent="0.25">
      <c r="A3882" t="s">
        <v>5360</v>
      </c>
    </row>
    <row r="3883" spans="1:1" x14ac:dyDescent="0.25">
      <c r="A3883" t="s">
        <v>5633</v>
      </c>
    </row>
    <row r="3884" spans="1:1" x14ac:dyDescent="0.25">
      <c r="A3884" t="s">
        <v>5634</v>
      </c>
    </row>
    <row r="3885" spans="1:1" x14ac:dyDescent="0.25">
      <c r="A3885" t="s">
        <v>5630</v>
      </c>
    </row>
    <row r="3886" spans="1:1" x14ac:dyDescent="0.25">
      <c r="A3886" t="s">
        <v>5635</v>
      </c>
    </row>
    <row r="3887" spans="1:1" x14ac:dyDescent="0.25">
      <c r="A3887" t="s">
        <v>5627</v>
      </c>
    </row>
    <row r="3888" spans="1:1" x14ac:dyDescent="0.25">
      <c r="A3888" t="s">
        <v>5636</v>
      </c>
    </row>
    <row r="3889" spans="1:1" x14ac:dyDescent="0.25">
      <c r="A3889" t="s">
        <v>5637</v>
      </c>
    </row>
    <row r="3890" spans="1:1" x14ac:dyDescent="0.25">
      <c r="A3890" t="s">
        <v>5631</v>
      </c>
    </row>
    <row r="3891" spans="1:1" x14ac:dyDescent="0.25">
      <c r="A3891" t="s">
        <v>1493</v>
      </c>
    </row>
    <row r="3892" spans="1:1" x14ac:dyDescent="0.25">
      <c r="A3892" t="s">
        <v>5358</v>
      </c>
    </row>
    <row r="3893" spans="1:1" x14ac:dyDescent="0.25">
      <c r="A3893" t="s">
        <v>5632</v>
      </c>
    </row>
    <row r="3894" spans="1:1" x14ac:dyDescent="0.25">
      <c r="A3894" t="s">
        <v>5360</v>
      </c>
    </row>
    <row r="3895" spans="1:1" x14ac:dyDescent="0.25">
      <c r="A3895" t="s">
        <v>5633</v>
      </c>
    </row>
    <row r="3896" spans="1:1" x14ac:dyDescent="0.25">
      <c r="A3896" t="s">
        <v>5634</v>
      </c>
    </row>
    <row r="3897" spans="1:1" x14ac:dyDescent="0.25">
      <c r="A3897" t="s">
        <v>5630</v>
      </c>
    </row>
    <row r="3898" spans="1:1" x14ac:dyDescent="0.25">
      <c r="A3898" t="s">
        <v>5635</v>
      </c>
    </row>
    <row r="3899" spans="1:1" x14ac:dyDescent="0.25">
      <c r="A3899" t="s">
        <v>5627</v>
      </c>
    </row>
    <row r="3900" spans="1:1" x14ac:dyDescent="0.25">
      <c r="A3900" t="s">
        <v>5636</v>
      </c>
    </row>
    <row r="3901" spans="1:1" x14ac:dyDescent="0.25">
      <c r="A3901" t="s">
        <v>5637</v>
      </c>
    </row>
    <row r="3902" spans="1:1" x14ac:dyDescent="0.25">
      <c r="A3902" t="s">
        <v>5631</v>
      </c>
    </row>
    <row r="3903" spans="1:1" x14ac:dyDescent="0.25">
      <c r="A3903" t="s">
        <v>1493</v>
      </c>
    </row>
    <row r="3904" spans="1:1" x14ac:dyDescent="0.25">
      <c r="A3904" t="s">
        <v>5358</v>
      </c>
    </row>
    <row r="3905" spans="1:1" x14ac:dyDescent="0.25">
      <c r="A3905" t="s">
        <v>5638</v>
      </c>
    </row>
    <row r="3906" spans="1:1" x14ac:dyDescent="0.25">
      <c r="A3906" t="s">
        <v>5360</v>
      </c>
    </row>
    <row r="3907" spans="1:1" x14ac:dyDescent="0.25">
      <c r="A3907" t="s">
        <v>5639</v>
      </c>
    </row>
    <row r="3908" spans="1:1" x14ac:dyDescent="0.25">
      <c r="A3908" t="s">
        <v>5640</v>
      </c>
    </row>
    <row r="3909" spans="1:1" x14ac:dyDescent="0.25">
      <c r="A3909" t="s">
        <v>5641</v>
      </c>
    </row>
    <row r="3910" spans="1:1" x14ac:dyDescent="0.25">
      <c r="A3910" t="s">
        <v>5642</v>
      </c>
    </row>
    <row r="3911" spans="1:1" x14ac:dyDescent="0.25">
      <c r="A3911" t="s">
        <v>5627</v>
      </c>
    </row>
    <row r="3912" spans="1:1" x14ac:dyDescent="0.25">
      <c r="A3912" t="s">
        <v>5636</v>
      </c>
    </row>
    <row r="3913" spans="1:1" x14ac:dyDescent="0.25">
      <c r="A3913" t="s">
        <v>5643</v>
      </c>
    </row>
    <row r="3914" spans="1:1" x14ac:dyDescent="0.25">
      <c r="A3914" t="s">
        <v>5644</v>
      </c>
    </row>
    <row r="3915" spans="1:1" x14ac:dyDescent="0.25">
      <c r="A3915" t="s">
        <v>1493</v>
      </c>
    </row>
    <row r="3916" spans="1:1" x14ac:dyDescent="0.25">
      <c r="A3916" t="s">
        <v>5358</v>
      </c>
    </row>
    <row r="3917" spans="1:1" x14ac:dyDescent="0.25">
      <c r="A3917" t="s">
        <v>5638</v>
      </c>
    </row>
    <row r="3918" spans="1:1" x14ac:dyDescent="0.25">
      <c r="A3918" t="s">
        <v>5360</v>
      </c>
    </row>
    <row r="3919" spans="1:1" x14ac:dyDescent="0.25">
      <c r="A3919" t="s">
        <v>5639</v>
      </c>
    </row>
    <row r="3920" spans="1:1" x14ac:dyDescent="0.25">
      <c r="A3920" t="s">
        <v>5640</v>
      </c>
    </row>
    <row r="3921" spans="1:1" x14ac:dyDescent="0.25">
      <c r="A3921" t="s">
        <v>5641</v>
      </c>
    </row>
    <row r="3922" spans="1:1" x14ac:dyDescent="0.25">
      <c r="A3922" t="s">
        <v>5642</v>
      </c>
    </row>
    <row r="3923" spans="1:1" x14ac:dyDescent="0.25">
      <c r="A3923" t="s">
        <v>5627</v>
      </c>
    </row>
    <row r="3924" spans="1:1" x14ac:dyDescent="0.25">
      <c r="A3924" t="s">
        <v>5636</v>
      </c>
    </row>
    <row r="3925" spans="1:1" x14ac:dyDescent="0.25">
      <c r="A3925" t="s">
        <v>5643</v>
      </c>
    </row>
    <row r="3926" spans="1:1" x14ac:dyDescent="0.25">
      <c r="A3926" t="s">
        <v>5644</v>
      </c>
    </row>
    <row r="3927" spans="1:1" x14ac:dyDescent="0.25">
      <c r="A3927" t="s">
        <v>1493</v>
      </c>
    </row>
    <row r="3928" spans="1:1" x14ac:dyDescent="0.25">
      <c r="A3928" t="s">
        <v>5358</v>
      </c>
    </row>
    <row r="3929" spans="1:1" x14ac:dyDescent="0.25">
      <c r="A3929" t="s">
        <v>5645</v>
      </c>
    </row>
    <row r="3930" spans="1:1" x14ac:dyDescent="0.25">
      <c r="A3930" t="s">
        <v>5360</v>
      </c>
    </row>
    <row r="3931" spans="1:1" x14ac:dyDescent="0.25">
      <c r="A3931" t="s">
        <v>5646</v>
      </c>
    </row>
    <row r="3932" spans="1:1" x14ac:dyDescent="0.25">
      <c r="A3932" t="s">
        <v>5647</v>
      </c>
    </row>
    <row r="3933" spans="1:1" x14ac:dyDescent="0.25">
      <c r="A3933" t="s">
        <v>5648</v>
      </c>
    </row>
    <row r="3934" spans="1:1" x14ac:dyDescent="0.25">
      <c r="A3934" t="s">
        <v>5649</v>
      </c>
    </row>
    <row r="3935" spans="1:1" x14ac:dyDescent="0.25">
      <c r="A3935" t="s">
        <v>5627</v>
      </c>
    </row>
    <row r="3936" spans="1:1" x14ac:dyDescent="0.25">
      <c r="A3936" t="s">
        <v>5636</v>
      </c>
    </row>
    <row r="3937" spans="1:1" x14ac:dyDescent="0.25">
      <c r="A3937" t="s">
        <v>5650</v>
      </c>
    </row>
    <row r="3938" spans="1:1" x14ac:dyDescent="0.25">
      <c r="A3938" t="s">
        <v>5651</v>
      </c>
    </row>
    <row r="3939" spans="1:1" x14ac:dyDescent="0.25">
      <c r="A3939" t="s">
        <v>1493</v>
      </c>
    </row>
    <row r="3940" spans="1:1" x14ac:dyDescent="0.25">
      <c r="A3940" t="s">
        <v>5358</v>
      </c>
    </row>
    <row r="3941" spans="1:1" x14ac:dyDescent="0.25">
      <c r="A3941" t="s">
        <v>5645</v>
      </c>
    </row>
    <row r="3942" spans="1:1" x14ac:dyDescent="0.25">
      <c r="A3942" t="s">
        <v>5360</v>
      </c>
    </row>
    <row r="3943" spans="1:1" x14ac:dyDescent="0.25">
      <c r="A3943" t="s">
        <v>5646</v>
      </c>
    </row>
    <row r="3944" spans="1:1" x14ac:dyDescent="0.25">
      <c r="A3944" t="s">
        <v>5647</v>
      </c>
    </row>
    <row r="3945" spans="1:1" x14ac:dyDescent="0.25">
      <c r="A3945" t="s">
        <v>5648</v>
      </c>
    </row>
    <row r="3946" spans="1:1" x14ac:dyDescent="0.25">
      <c r="A3946" t="s">
        <v>5649</v>
      </c>
    </row>
    <row r="3947" spans="1:1" x14ac:dyDescent="0.25">
      <c r="A3947" t="s">
        <v>5627</v>
      </c>
    </row>
    <row r="3948" spans="1:1" x14ac:dyDescent="0.25">
      <c r="A3948" t="s">
        <v>5636</v>
      </c>
    </row>
    <row r="3949" spans="1:1" x14ac:dyDescent="0.25">
      <c r="A3949" t="s">
        <v>5650</v>
      </c>
    </row>
    <row r="3950" spans="1:1" x14ac:dyDescent="0.25">
      <c r="A3950" t="s">
        <v>5651</v>
      </c>
    </row>
    <row r="3951" spans="1:1" x14ac:dyDescent="0.25">
      <c r="A3951" t="s">
        <v>1493</v>
      </c>
    </row>
    <row r="3952" spans="1:1" x14ac:dyDescent="0.25">
      <c r="A3952" t="s">
        <v>5358</v>
      </c>
    </row>
    <row r="3953" spans="1:1" x14ac:dyDescent="0.25">
      <c r="A3953" t="s">
        <v>5652</v>
      </c>
    </row>
    <row r="3954" spans="1:1" x14ac:dyDescent="0.25">
      <c r="A3954" t="s">
        <v>5360</v>
      </c>
    </row>
    <row r="3955" spans="1:1" x14ac:dyDescent="0.25">
      <c r="A3955" t="s">
        <v>5653</v>
      </c>
    </row>
    <row r="3956" spans="1:1" x14ac:dyDescent="0.25">
      <c r="A3956" t="s">
        <v>5654</v>
      </c>
    </row>
    <row r="3957" spans="1:1" x14ac:dyDescent="0.25">
      <c r="A3957" t="s">
        <v>5655</v>
      </c>
    </row>
    <row r="3958" spans="1:1" x14ac:dyDescent="0.25">
      <c r="A3958" t="s">
        <v>5656</v>
      </c>
    </row>
    <row r="3959" spans="1:1" x14ac:dyDescent="0.25">
      <c r="A3959" t="s">
        <v>5657</v>
      </c>
    </row>
    <row r="3960" spans="1:1" x14ac:dyDescent="0.25">
      <c r="A3960" t="s">
        <v>5636</v>
      </c>
    </row>
    <row r="3961" spans="1:1" x14ac:dyDescent="0.25">
      <c r="A3961" t="s">
        <v>5658</v>
      </c>
    </row>
    <row r="3962" spans="1:1" x14ac:dyDescent="0.25">
      <c r="A3962" t="s">
        <v>5659</v>
      </c>
    </row>
    <row r="3963" spans="1:1" x14ac:dyDescent="0.25">
      <c r="A3963" t="s">
        <v>1493</v>
      </c>
    </row>
    <row r="3964" spans="1:1" x14ac:dyDescent="0.25">
      <c r="A3964" t="s">
        <v>5358</v>
      </c>
    </row>
    <row r="3965" spans="1:1" x14ac:dyDescent="0.25">
      <c r="A3965" t="s">
        <v>5652</v>
      </c>
    </row>
    <row r="3966" spans="1:1" x14ac:dyDescent="0.25">
      <c r="A3966" t="s">
        <v>5360</v>
      </c>
    </row>
    <row r="3967" spans="1:1" x14ac:dyDescent="0.25">
      <c r="A3967" t="s">
        <v>5653</v>
      </c>
    </row>
    <row r="3968" spans="1:1" x14ac:dyDescent="0.25">
      <c r="A3968" t="s">
        <v>5654</v>
      </c>
    </row>
    <row r="3969" spans="1:1" x14ac:dyDescent="0.25">
      <c r="A3969" t="s">
        <v>5655</v>
      </c>
    </row>
    <row r="3970" spans="1:1" x14ac:dyDescent="0.25">
      <c r="A3970" t="s">
        <v>5656</v>
      </c>
    </row>
    <row r="3971" spans="1:1" x14ac:dyDescent="0.25">
      <c r="A3971" t="s">
        <v>5657</v>
      </c>
    </row>
    <row r="3972" spans="1:1" x14ac:dyDescent="0.25">
      <c r="A3972" t="s">
        <v>5636</v>
      </c>
    </row>
    <row r="3973" spans="1:1" x14ac:dyDescent="0.25">
      <c r="A3973" t="s">
        <v>5658</v>
      </c>
    </row>
    <row r="3974" spans="1:1" x14ac:dyDescent="0.25">
      <c r="A3974" t="s">
        <v>5659</v>
      </c>
    </row>
    <row r="3975" spans="1:1" x14ac:dyDescent="0.25">
      <c r="A3975" t="s">
        <v>1493</v>
      </c>
    </row>
    <row r="3976" spans="1:1" x14ac:dyDescent="0.25">
      <c r="A3976" t="s">
        <v>5358</v>
      </c>
    </row>
    <row r="3977" spans="1:1" x14ac:dyDescent="0.25">
      <c r="A3977" t="s">
        <v>5652</v>
      </c>
    </row>
    <row r="3978" spans="1:1" x14ac:dyDescent="0.25">
      <c r="A3978" t="s">
        <v>5360</v>
      </c>
    </row>
    <row r="3979" spans="1:1" x14ac:dyDescent="0.25">
      <c r="A3979" t="s">
        <v>5653</v>
      </c>
    </row>
    <row r="3980" spans="1:1" x14ac:dyDescent="0.25">
      <c r="A3980" t="s">
        <v>5660</v>
      </c>
    </row>
    <row r="3981" spans="1:1" x14ac:dyDescent="0.25">
      <c r="A3981" t="s">
        <v>5661</v>
      </c>
    </row>
    <row r="3982" spans="1:1" x14ac:dyDescent="0.25">
      <c r="A3982" t="s">
        <v>5656</v>
      </c>
    </row>
    <row r="3983" spans="1:1" x14ac:dyDescent="0.25">
      <c r="A3983" t="s">
        <v>5657</v>
      </c>
    </row>
    <row r="3984" spans="1:1" x14ac:dyDescent="0.25">
      <c r="A3984" t="s">
        <v>5662</v>
      </c>
    </row>
    <row r="3985" spans="1:1" x14ac:dyDescent="0.25">
      <c r="A3985" t="s">
        <v>5658</v>
      </c>
    </row>
    <row r="3986" spans="1:1" x14ac:dyDescent="0.25">
      <c r="A3986" t="s">
        <v>5663</v>
      </c>
    </row>
    <row r="3987" spans="1:1" x14ac:dyDescent="0.25">
      <c r="A3987" t="s">
        <v>1493</v>
      </c>
    </row>
    <row r="3988" spans="1:1" x14ac:dyDescent="0.25">
      <c r="A3988" t="s">
        <v>5358</v>
      </c>
    </row>
    <row r="3989" spans="1:1" x14ac:dyDescent="0.25">
      <c r="A3989" t="s">
        <v>5664</v>
      </c>
    </row>
    <row r="3990" spans="1:1" x14ac:dyDescent="0.25">
      <c r="A3990" t="s">
        <v>5360</v>
      </c>
    </row>
    <row r="3991" spans="1:1" x14ac:dyDescent="0.25">
      <c r="A3991" t="s">
        <v>5665</v>
      </c>
    </row>
    <row r="3992" spans="1:1" x14ac:dyDescent="0.25">
      <c r="A3992" t="s">
        <v>5660</v>
      </c>
    </row>
    <row r="3993" spans="1:1" x14ac:dyDescent="0.25">
      <c r="A3993" t="s">
        <v>5661</v>
      </c>
    </row>
    <row r="3994" spans="1:1" x14ac:dyDescent="0.25">
      <c r="A3994" t="s">
        <v>5666</v>
      </c>
    </row>
    <row r="3995" spans="1:1" x14ac:dyDescent="0.25">
      <c r="A3995" t="s">
        <v>5667</v>
      </c>
    </row>
    <row r="3996" spans="1:1" x14ac:dyDescent="0.25">
      <c r="A3996" t="s">
        <v>5662</v>
      </c>
    </row>
    <row r="3997" spans="1:1" x14ac:dyDescent="0.25">
      <c r="A3997" t="s">
        <v>5668</v>
      </c>
    </row>
    <row r="3998" spans="1:1" x14ac:dyDescent="0.25">
      <c r="A3998" t="s">
        <v>5663</v>
      </c>
    </row>
    <row r="3999" spans="1:1" x14ac:dyDescent="0.25">
      <c r="A3999" t="s">
        <v>1493</v>
      </c>
    </row>
    <row r="4000" spans="1:1" x14ac:dyDescent="0.25">
      <c r="A4000" t="s">
        <v>5358</v>
      </c>
    </row>
    <row r="4001" spans="1:1" x14ac:dyDescent="0.25">
      <c r="A4001" t="s">
        <v>5664</v>
      </c>
    </row>
    <row r="4002" spans="1:1" x14ac:dyDescent="0.25">
      <c r="A4002" t="s">
        <v>5360</v>
      </c>
    </row>
    <row r="4003" spans="1:1" x14ac:dyDescent="0.25">
      <c r="A4003" t="s">
        <v>5665</v>
      </c>
    </row>
    <row r="4004" spans="1:1" x14ac:dyDescent="0.25">
      <c r="A4004" t="s">
        <v>5660</v>
      </c>
    </row>
    <row r="4005" spans="1:1" x14ac:dyDescent="0.25">
      <c r="A4005" t="s">
        <v>5661</v>
      </c>
    </row>
    <row r="4006" spans="1:1" x14ac:dyDescent="0.25">
      <c r="A4006" t="s">
        <v>5666</v>
      </c>
    </row>
    <row r="4007" spans="1:1" x14ac:dyDescent="0.25">
      <c r="A4007" t="s">
        <v>5667</v>
      </c>
    </row>
    <row r="4008" spans="1:1" x14ac:dyDescent="0.25">
      <c r="A4008" t="s">
        <v>5662</v>
      </c>
    </row>
    <row r="4009" spans="1:1" x14ac:dyDescent="0.25">
      <c r="A4009" t="s">
        <v>5668</v>
      </c>
    </row>
    <row r="4010" spans="1:1" x14ac:dyDescent="0.25">
      <c r="A4010" t="s">
        <v>5663</v>
      </c>
    </row>
    <row r="4011" spans="1:1" x14ac:dyDescent="0.25">
      <c r="A4011" t="s">
        <v>1493</v>
      </c>
    </row>
    <row r="4012" spans="1:1" x14ac:dyDescent="0.25">
      <c r="A4012" t="s">
        <v>5669</v>
      </c>
    </row>
    <row r="4013" spans="1:1" x14ac:dyDescent="0.25">
      <c r="A4013" t="s">
        <v>5670</v>
      </c>
    </row>
    <row r="4014" spans="1:1" x14ac:dyDescent="0.25">
      <c r="A4014" t="s">
        <v>5671</v>
      </c>
    </row>
    <row r="4015" spans="1:1" x14ac:dyDescent="0.25">
      <c r="A4015" t="s">
        <v>5672</v>
      </c>
    </row>
    <row r="4016" spans="1:1" x14ac:dyDescent="0.25">
      <c r="A4016" t="s">
        <v>5673</v>
      </c>
    </row>
    <row r="4017" spans="1:1" x14ac:dyDescent="0.25">
      <c r="A4017" t="s">
        <v>5674</v>
      </c>
    </row>
    <row r="4018" spans="1:1" x14ac:dyDescent="0.25">
      <c r="A4018" t="s">
        <v>5675</v>
      </c>
    </row>
    <row r="4019" spans="1:1" x14ac:dyDescent="0.25">
      <c r="A4019" t="s">
        <v>5667</v>
      </c>
    </row>
    <row r="4020" spans="1:1" x14ac:dyDescent="0.25">
      <c r="A4020" t="s">
        <v>5662</v>
      </c>
    </row>
    <row r="4021" spans="1:1" x14ac:dyDescent="0.25">
      <c r="A4021" t="s">
        <v>5676</v>
      </c>
    </row>
    <row r="4022" spans="1:1" x14ac:dyDescent="0.25">
      <c r="A4022" t="s">
        <v>5677</v>
      </c>
    </row>
    <row r="4023" spans="1:1" x14ac:dyDescent="0.25">
      <c r="A4023" t="s">
        <v>1493</v>
      </c>
    </row>
    <row r="4024" spans="1:1" x14ac:dyDescent="0.25">
      <c r="A4024" t="s">
        <v>5669</v>
      </c>
    </row>
    <row r="4025" spans="1:1" x14ac:dyDescent="0.25">
      <c r="A4025" t="s">
        <v>5670</v>
      </c>
    </row>
    <row r="4026" spans="1:1" x14ac:dyDescent="0.25">
      <c r="A4026" t="s">
        <v>5671</v>
      </c>
    </row>
    <row r="4027" spans="1:1" x14ac:dyDescent="0.25">
      <c r="A4027" t="s">
        <v>5672</v>
      </c>
    </row>
    <row r="4028" spans="1:1" x14ac:dyDescent="0.25">
      <c r="A4028" t="s">
        <v>5673</v>
      </c>
    </row>
    <row r="4029" spans="1:1" x14ac:dyDescent="0.25">
      <c r="A4029" t="s">
        <v>5674</v>
      </c>
    </row>
    <row r="4030" spans="1:1" x14ac:dyDescent="0.25">
      <c r="A4030" t="s">
        <v>5675</v>
      </c>
    </row>
    <row r="4031" spans="1:1" x14ac:dyDescent="0.25">
      <c r="A4031" t="s">
        <v>5667</v>
      </c>
    </row>
    <row r="4032" spans="1:1" x14ac:dyDescent="0.25">
      <c r="A4032" t="s">
        <v>5662</v>
      </c>
    </row>
    <row r="4033" spans="1:1" x14ac:dyDescent="0.25">
      <c r="A4033" t="s">
        <v>5676</v>
      </c>
    </row>
    <row r="4034" spans="1:1" x14ac:dyDescent="0.25">
      <c r="A4034" t="s">
        <v>5677</v>
      </c>
    </row>
    <row r="4035" spans="1:1" x14ac:dyDescent="0.25">
      <c r="A4035" t="s">
        <v>1493</v>
      </c>
    </row>
    <row r="4036" spans="1:1" x14ac:dyDescent="0.25">
      <c r="A4036" t="s">
        <v>5358</v>
      </c>
    </row>
    <row r="4037" spans="1:1" x14ac:dyDescent="0.25">
      <c r="A4037" t="s">
        <v>5678</v>
      </c>
    </row>
    <row r="4038" spans="1:1" x14ac:dyDescent="0.25">
      <c r="A4038" t="s">
        <v>5360</v>
      </c>
    </row>
    <row r="4039" spans="1:1" x14ac:dyDescent="0.25">
      <c r="A4039" t="s">
        <v>5679</v>
      </c>
    </row>
    <row r="4040" spans="1:1" x14ac:dyDescent="0.25">
      <c r="A4040" t="s">
        <v>5640</v>
      </c>
    </row>
    <row r="4041" spans="1:1" x14ac:dyDescent="0.25">
      <c r="A4041" t="s">
        <v>5680</v>
      </c>
    </row>
    <row r="4042" spans="1:1" x14ac:dyDescent="0.25">
      <c r="A4042" t="s">
        <v>5681</v>
      </c>
    </row>
    <row r="4043" spans="1:1" x14ac:dyDescent="0.25">
      <c r="A4043" t="s">
        <v>5667</v>
      </c>
    </row>
    <row r="4044" spans="1:1" x14ac:dyDescent="0.25">
      <c r="A4044" t="s">
        <v>5662</v>
      </c>
    </row>
    <row r="4045" spans="1:1" x14ac:dyDescent="0.25">
      <c r="A4045" t="s">
        <v>5682</v>
      </c>
    </row>
    <row r="4046" spans="1:1" x14ac:dyDescent="0.25">
      <c r="A4046" t="s">
        <v>5683</v>
      </c>
    </row>
    <row r="4047" spans="1:1" x14ac:dyDescent="0.25">
      <c r="A4047" t="s">
        <v>1493</v>
      </c>
    </row>
    <row r="4048" spans="1:1" x14ac:dyDescent="0.25">
      <c r="A4048" t="s">
        <v>5358</v>
      </c>
    </row>
    <row r="4049" spans="1:1" x14ac:dyDescent="0.25">
      <c r="A4049" t="s">
        <v>5678</v>
      </c>
    </row>
    <row r="4050" spans="1:1" x14ac:dyDescent="0.25">
      <c r="A4050" t="s">
        <v>5360</v>
      </c>
    </row>
    <row r="4051" spans="1:1" x14ac:dyDescent="0.25">
      <c r="A4051" t="s">
        <v>5679</v>
      </c>
    </row>
    <row r="4052" spans="1:1" x14ac:dyDescent="0.25">
      <c r="A4052" t="s">
        <v>5640</v>
      </c>
    </row>
    <row r="4053" spans="1:1" x14ac:dyDescent="0.25">
      <c r="A4053" t="s">
        <v>5680</v>
      </c>
    </row>
    <row r="4054" spans="1:1" x14ac:dyDescent="0.25">
      <c r="A4054" t="s">
        <v>5681</v>
      </c>
    </row>
    <row r="4055" spans="1:1" x14ac:dyDescent="0.25">
      <c r="A4055" t="s">
        <v>5667</v>
      </c>
    </row>
    <row r="4056" spans="1:1" x14ac:dyDescent="0.25">
      <c r="A4056" t="s">
        <v>5662</v>
      </c>
    </row>
    <row r="4057" spans="1:1" x14ac:dyDescent="0.25">
      <c r="A4057" t="s">
        <v>5682</v>
      </c>
    </row>
    <row r="4058" spans="1:1" x14ac:dyDescent="0.25">
      <c r="A4058" t="s">
        <v>5683</v>
      </c>
    </row>
    <row r="4059" spans="1:1" x14ac:dyDescent="0.25">
      <c r="A4059" t="s">
        <v>1493</v>
      </c>
    </row>
    <row r="4060" spans="1:1" x14ac:dyDescent="0.25">
      <c r="A4060" t="s">
        <v>5358</v>
      </c>
    </row>
    <row r="4061" spans="1:1" x14ac:dyDescent="0.25">
      <c r="A4061" t="s">
        <v>5684</v>
      </c>
    </row>
    <row r="4062" spans="1:1" x14ac:dyDescent="0.25">
      <c r="A4062" t="s">
        <v>5360</v>
      </c>
    </row>
    <row r="4063" spans="1:1" x14ac:dyDescent="0.25">
      <c r="A4063" t="s">
        <v>5685</v>
      </c>
    </row>
    <row r="4064" spans="1:1" x14ac:dyDescent="0.25">
      <c r="A4064" t="s">
        <v>5686</v>
      </c>
    </row>
    <row r="4065" spans="1:1" x14ac:dyDescent="0.25">
      <c r="A4065" t="s">
        <v>5680</v>
      </c>
    </row>
    <row r="4066" spans="1:1" x14ac:dyDescent="0.25">
      <c r="A4066" t="s">
        <v>5681</v>
      </c>
    </row>
    <row r="4067" spans="1:1" x14ac:dyDescent="0.25">
      <c r="A4067" t="s">
        <v>5667</v>
      </c>
    </row>
    <row r="4068" spans="1:1" x14ac:dyDescent="0.25">
      <c r="A4068" t="s">
        <v>5662</v>
      </c>
    </row>
    <row r="4069" spans="1:1" x14ac:dyDescent="0.25">
      <c r="A4069" t="s">
        <v>5687</v>
      </c>
    </row>
    <row r="4070" spans="1:1" x14ac:dyDescent="0.25">
      <c r="A4070" t="s">
        <v>5683</v>
      </c>
    </row>
    <row r="4071" spans="1:1" x14ac:dyDescent="0.25">
      <c r="A4071" t="s">
        <v>1493</v>
      </c>
    </row>
    <row r="4072" spans="1:1" x14ac:dyDescent="0.25">
      <c r="A4072" t="s">
        <v>5358</v>
      </c>
    </row>
    <row r="4073" spans="1:1" x14ac:dyDescent="0.25">
      <c r="A4073" t="s">
        <v>5684</v>
      </c>
    </row>
    <row r="4074" spans="1:1" x14ac:dyDescent="0.25">
      <c r="A4074" t="s">
        <v>5360</v>
      </c>
    </row>
    <row r="4075" spans="1:1" x14ac:dyDescent="0.25">
      <c r="A4075" t="s">
        <v>5685</v>
      </c>
    </row>
    <row r="4076" spans="1:1" x14ac:dyDescent="0.25">
      <c r="A4076" t="s">
        <v>5686</v>
      </c>
    </row>
    <row r="4077" spans="1:1" x14ac:dyDescent="0.25">
      <c r="A4077" t="s">
        <v>5688</v>
      </c>
    </row>
    <row r="4078" spans="1:1" x14ac:dyDescent="0.25">
      <c r="A4078" t="s">
        <v>5689</v>
      </c>
    </row>
    <row r="4079" spans="1:1" x14ac:dyDescent="0.25">
      <c r="A4079" t="s">
        <v>5667</v>
      </c>
    </row>
    <row r="4080" spans="1:1" x14ac:dyDescent="0.25">
      <c r="A4080" t="s">
        <v>5662</v>
      </c>
    </row>
    <row r="4081" spans="1:1" x14ac:dyDescent="0.25">
      <c r="A4081" t="s">
        <v>5687</v>
      </c>
    </row>
    <row r="4082" spans="1:1" x14ac:dyDescent="0.25">
      <c r="A4082" t="s">
        <v>5690</v>
      </c>
    </row>
    <row r="4083" spans="1:1" x14ac:dyDescent="0.25">
      <c r="A4083" t="s">
        <v>1493</v>
      </c>
    </row>
    <row r="4084" spans="1:1" x14ac:dyDescent="0.25">
      <c r="A4084" t="s">
        <v>5358</v>
      </c>
    </row>
    <row r="4085" spans="1:1" x14ac:dyDescent="0.25">
      <c r="A4085" t="s">
        <v>5684</v>
      </c>
    </row>
    <row r="4086" spans="1:1" x14ac:dyDescent="0.25">
      <c r="A4086" t="s">
        <v>5360</v>
      </c>
    </row>
    <row r="4087" spans="1:1" x14ac:dyDescent="0.25">
      <c r="A4087" t="s">
        <v>5685</v>
      </c>
    </row>
    <row r="4088" spans="1:1" x14ac:dyDescent="0.25">
      <c r="A4088" t="s">
        <v>5686</v>
      </c>
    </row>
    <row r="4089" spans="1:1" x14ac:dyDescent="0.25">
      <c r="A4089" t="s">
        <v>5688</v>
      </c>
    </row>
    <row r="4090" spans="1:1" x14ac:dyDescent="0.25">
      <c r="A4090" t="s">
        <v>5689</v>
      </c>
    </row>
    <row r="4091" spans="1:1" x14ac:dyDescent="0.25">
      <c r="A4091" t="s">
        <v>5667</v>
      </c>
    </row>
    <row r="4092" spans="1:1" x14ac:dyDescent="0.25">
      <c r="A4092" t="s">
        <v>5662</v>
      </c>
    </row>
    <row r="4093" spans="1:1" x14ac:dyDescent="0.25">
      <c r="A4093" t="s">
        <v>5687</v>
      </c>
    </row>
    <row r="4094" spans="1:1" x14ac:dyDescent="0.25">
      <c r="A4094" t="s">
        <v>5690</v>
      </c>
    </row>
    <row r="4095" spans="1:1" x14ac:dyDescent="0.25">
      <c r="A4095" t="s">
        <v>1493</v>
      </c>
    </row>
    <row r="4096" spans="1:1" x14ac:dyDescent="0.25">
      <c r="A4096" t="s">
        <v>5358</v>
      </c>
    </row>
    <row r="4097" spans="1:1" x14ac:dyDescent="0.25">
      <c r="A4097" t="s">
        <v>5691</v>
      </c>
    </row>
    <row r="4098" spans="1:1" x14ac:dyDescent="0.25">
      <c r="A4098" t="s">
        <v>5360</v>
      </c>
    </row>
    <row r="4099" spans="1:1" x14ac:dyDescent="0.25">
      <c r="A4099" t="s">
        <v>5692</v>
      </c>
    </row>
    <row r="4100" spans="1:1" x14ac:dyDescent="0.25">
      <c r="A4100" t="s">
        <v>5654</v>
      </c>
    </row>
    <row r="4101" spans="1:1" x14ac:dyDescent="0.25">
      <c r="A4101" t="s">
        <v>5693</v>
      </c>
    </row>
    <row r="4102" spans="1:1" x14ac:dyDescent="0.25">
      <c r="A4102" t="s">
        <v>5694</v>
      </c>
    </row>
    <row r="4103" spans="1:1" x14ac:dyDescent="0.25">
      <c r="A4103" t="s">
        <v>5667</v>
      </c>
    </row>
    <row r="4104" spans="1:1" x14ac:dyDescent="0.25">
      <c r="A4104" t="s">
        <v>5662</v>
      </c>
    </row>
    <row r="4105" spans="1:1" x14ac:dyDescent="0.25">
      <c r="A4105" t="s">
        <v>5695</v>
      </c>
    </row>
    <row r="4106" spans="1:1" x14ac:dyDescent="0.25">
      <c r="A4106" t="s">
        <v>5696</v>
      </c>
    </row>
    <row r="4107" spans="1:1" x14ac:dyDescent="0.25">
      <c r="A4107" t="s">
        <v>1493</v>
      </c>
    </row>
    <row r="4108" spans="1:1" x14ac:dyDescent="0.25">
      <c r="A4108" t="s">
        <v>5358</v>
      </c>
    </row>
    <row r="4109" spans="1:1" x14ac:dyDescent="0.25">
      <c r="A4109" t="s">
        <v>5691</v>
      </c>
    </row>
    <row r="4110" spans="1:1" x14ac:dyDescent="0.25">
      <c r="A4110" t="s">
        <v>5360</v>
      </c>
    </row>
    <row r="4111" spans="1:1" x14ac:dyDescent="0.25">
      <c r="A4111" t="s">
        <v>5692</v>
      </c>
    </row>
    <row r="4112" spans="1:1" x14ac:dyDescent="0.25">
      <c r="A4112" t="s">
        <v>5654</v>
      </c>
    </row>
    <row r="4113" spans="1:1" x14ac:dyDescent="0.25">
      <c r="A4113" t="s">
        <v>5693</v>
      </c>
    </row>
    <row r="4114" spans="1:1" x14ac:dyDescent="0.25">
      <c r="A4114" t="s">
        <v>5694</v>
      </c>
    </row>
    <row r="4115" spans="1:1" x14ac:dyDescent="0.25">
      <c r="A4115" t="s">
        <v>5667</v>
      </c>
    </row>
    <row r="4116" spans="1:1" x14ac:dyDescent="0.25">
      <c r="A4116" t="s">
        <v>5662</v>
      </c>
    </row>
    <row r="4117" spans="1:1" x14ac:dyDescent="0.25">
      <c r="A4117" t="s">
        <v>5695</v>
      </c>
    </row>
    <row r="4118" spans="1:1" x14ac:dyDescent="0.25">
      <c r="A4118" t="s">
        <v>5696</v>
      </c>
    </row>
    <row r="4119" spans="1:1" x14ac:dyDescent="0.25">
      <c r="A4119" t="s">
        <v>1493</v>
      </c>
    </row>
    <row r="4120" spans="1:1" x14ac:dyDescent="0.25">
      <c r="A4120" t="s">
        <v>5358</v>
      </c>
    </row>
    <row r="4121" spans="1:1" x14ac:dyDescent="0.25">
      <c r="A4121" t="s">
        <v>5697</v>
      </c>
    </row>
    <row r="4122" spans="1:1" x14ac:dyDescent="0.25">
      <c r="A4122" t="s">
        <v>5360</v>
      </c>
    </row>
    <row r="4123" spans="1:1" x14ac:dyDescent="0.25">
      <c r="A4123" t="s">
        <v>5698</v>
      </c>
    </row>
    <row r="4124" spans="1:1" x14ac:dyDescent="0.25">
      <c r="A4124" t="s">
        <v>5699</v>
      </c>
    </row>
    <row r="4125" spans="1:1" x14ac:dyDescent="0.25">
      <c r="A4125" t="s">
        <v>5700</v>
      </c>
    </row>
    <row r="4126" spans="1:1" x14ac:dyDescent="0.25">
      <c r="A4126" t="s">
        <v>5701</v>
      </c>
    </row>
    <row r="4127" spans="1:1" x14ac:dyDescent="0.25">
      <c r="A4127" t="s">
        <v>5667</v>
      </c>
    </row>
    <row r="4128" spans="1:1" x14ac:dyDescent="0.25">
      <c r="A4128" t="s">
        <v>5662</v>
      </c>
    </row>
    <row r="4129" spans="1:1" x14ac:dyDescent="0.25">
      <c r="A4129" t="s">
        <v>5702</v>
      </c>
    </row>
    <row r="4130" spans="1:1" x14ac:dyDescent="0.25">
      <c r="A4130" t="s">
        <v>5703</v>
      </c>
    </row>
    <row r="4131" spans="1:1" x14ac:dyDescent="0.25">
      <c r="A4131" t="s">
        <v>1493</v>
      </c>
    </row>
    <row r="4132" spans="1:1" x14ac:dyDescent="0.25">
      <c r="A4132" t="s">
        <v>5358</v>
      </c>
    </row>
    <row r="4133" spans="1:1" x14ac:dyDescent="0.25">
      <c r="A4133" t="s">
        <v>5697</v>
      </c>
    </row>
    <row r="4134" spans="1:1" x14ac:dyDescent="0.25">
      <c r="A4134" t="s">
        <v>5360</v>
      </c>
    </row>
    <row r="4135" spans="1:1" x14ac:dyDescent="0.25">
      <c r="A4135" t="s">
        <v>5698</v>
      </c>
    </row>
    <row r="4136" spans="1:1" x14ac:dyDescent="0.25">
      <c r="A4136" t="s">
        <v>5699</v>
      </c>
    </row>
    <row r="4137" spans="1:1" x14ac:dyDescent="0.25">
      <c r="A4137" t="s">
        <v>5700</v>
      </c>
    </row>
    <row r="4138" spans="1:1" x14ac:dyDescent="0.25">
      <c r="A4138" t="s">
        <v>5701</v>
      </c>
    </row>
    <row r="4139" spans="1:1" x14ac:dyDescent="0.25">
      <c r="A4139" t="s">
        <v>5667</v>
      </c>
    </row>
    <row r="4140" spans="1:1" x14ac:dyDescent="0.25">
      <c r="A4140" t="s">
        <v>5662</v>
      </c>
    </row>
    <row r="4141" spans="1:1" x14ac:dyDescent="0.25">
      <c r="A4141" t="s">
        <v>5702</v>
      </c>
    </row>
    <row r="4142" spans="1:1" x14ac:dyDescent="0.25">
      <c r="A4142" t="s">
        <v>5703</v>
      </c>
    </row>
    <row r="4143" spans="1:1" x14ac:dyDescent="0.25">
      <c r="A4143" t="s">
        <v>1493</v>
      </c>
    </row>
    <row r="4144" spans="1:1" x14ac:dyDescent="0.25">
      <c r="A4144" t="s">
        <v>5358</v>
      </c>
    </row>
    <row r="4145" spans="1:1" x14ac:dyDescent="0.25">
      <c r="A4145" t="s">
        <v>5704</v>
      </c>
    </row>
    <row r="4146" spans="1:1" x14ac:dyDescent="0.25">
      <c r="A4146" t="s">
        <v>5360</v>
      </c>
    </row>
    <row r="4147" spans="1:1" x14ac:dyDescent="0.25">
      <c r="A4147" t="s">
        <v>5705</v>
      </c>
    </row>
    <row r="4148" spans="1:1" x14ac:dyDescent="0.25">
      <c r="A4148" t="s">
        <v>5647</v>
      </c>
    </row>
    <row r="4149" spans="1:1" x14ac:dyDescent="0.25">
      <c r="A4149" t="s">
        <v>5700</v>
      </c>
    </row>
    <row r="4150" spans="1:1" x14ac:dyDescent="0.25">
      <c r="A4150" t="s">
        <v>5701</v>
      </c>
    </row>
    <row r="4151" spans="1:1" x14ac:dyDescent="0.25">
      <c r="A4151" t="s">
        <v>5667</v>
      </c>
    </row>
    <row r="4152" spans="1:1" x14ac:dyDescent="0.25">
      <c r="A4152" t="s">
        <v>5662</v>
      </c>
    </row>
    <row r="4153" spans="1:1" x14ac:dyDescent="0.25">
      <c r="A4153" t="s">
        <v>5706</v>
      </c>
    </row>
    <row r="4154" spans="1:1" x14ac:dyDescent="0.25">
      <c r="A4154" t="s">
        <v>5703</v>
      </c>
    </row>
    <row r="4155" spans="1:1" x14ac:dyDescent="0.25">
      <c r="A4155" t="s">
        <v>1493</v>
      </c>
    </row>
    <row r="4156" spans="1:1" x14ac:dyDescent="0.25">
      <c r="A4156" t="s">
        <v>5358</v>
      </c>
    </row>
    <row r="4157" spans="1:1" x14ac:dyDescent="0.25">
      <c r="A4157" t="s">
        <v>5704</v>
      </c>
    </row>
    <row r="4158" spans="1:1" x14ac:dyDescent="0.25">
      <c r="A4158" t="s">
        <v>5360</v>
      </c>
    </row>
    <row r="4159" spans="1:1" x14ac:dyDescent="0.25">
      <c r="A4159" t="s">
        <v>5705</v>
      </c>
    </row>
    <row r="4160" spans="1:1" x14ac:dyDescent="0.25">
      <c r="A4160" t="s">
        <v>5647</v>
      </c>
    </row>
    <row r="4161" spans="1:1" x14ac:dyDescent="0.25">
      <c r="A4161" t="s">
        <v>5707</v>
      </c>
    </row>
    <row r="4162" spans="1:1" x14ac:dyDescent="0.25">
      <c r="A4162" t="s">
        <v>5708</v>
      </c>
    </row>
    <row r="4163" spans="1:1" x14ac:dyDescent="0.25">
      <c r="A4163" t="s">
        <v>5667</v>
      </c>
    </row>
    <row r="4164" spans="1:1" x14ac:dyDescent="0.25">
      <c r="A4164" t="s">
        <v>5662</v>
      </c>
    </row>
    <row r="4165" spans="1:1" x14ac:dyDescent="0.25">
      <c r="A4165" t="s">
        <v>5706</v>
      </c>
    </row>
    <row r="4166" spans="1:1" x14ac:dyDescent="0.25">
      <c r="A4166" t="s">
        <v>5709</v>
      </c>
    </row>
    <row r="4167" spans="1:1" x14ac:dyDescent="0.25">
      <c r="A4167" t="s">
        <v>1493</v>
      </c>
    </row>
    <row r="4168" spans="1:1" x14ac:dyDescent="0.25">
      <c r="A4168" t="s">
        <v>5358</v>
      </c>
    </row>
    <row r="4169" spans="1:1" x14ac:dyDescent="0.25">
      <c r="A4169" t="s">
        <v>5704</v>
      </c>
    </row>
    <row r="4170" spans="1:1" x14ac:dyDescent="0.25">
      <c r="A4170" t="s">
        <v>5360</v>
      </c>
    </row>
    <row r="4171" spans="1:1" x14ac:dyDescent="0.25">
      <c r="A4171" t="s">
        <v>5705</v>
      </c>
    </row>
    <row r="4172" spans="1:1" x14ac:dyDescent="0.25">
      <c r="A4172" t="s">
        <v>5647</v>
      </c>
    </row>
    <row r="4173" spans="1:1" x14ac:dyDescent="0.25">
      <c r="A4173" t="s">
        <v>5707</v>
      </c>
    </row>
    <row r="4174" spans="1:1" x14ac:dyDescent="0.25">
      <c r="A4174" t="s">
        <v>5708</v>
      </c>
    </row>
    <row r="4175" spans="1:1" x14ac:dyDescent="0.25">
      <c r="A4175" t="s">
        <v>5667</v>
      </c>
    </row>
    <row r="4176" spans="1:1" x14ac:dyDescent="0.25">
      <c r="A4176" t="s">
        <v>5662</v>
      </c>
    </row>
    <row r="4177" spans="1:1" x14ac:dyDescent="0.25">
      <c r="A4177" t="s">
        <v>5706</v>
      </c>
    </row>
    <row r="4178" spans="1:1" x14ac:dyDescent="0.25">
      <c r="A4178" t="s">
        <v>5709</v>
      </c>
    </row>
    <row r="4179" spans="1:1" x14ac:dyDescent="0.25">
      <c r="A4179" t="s">
        <v>1493</v>
      </c>
    </row>
    <row r="4180" spans="1:1" x14ac:dyDescent="0.25">
      <c r="A4180" t="s">
        <v>5358</v>
      </c>
    </row>
    <row r="4181" spans="1:1" x14ac:dyDescent="0.25">
      <c r="A4181" t="s">
        <v>5710</v>
      </c>
    </row>
    <row r="4182" spans="1:1" x14ac:dyDescent="0.25">
      <c r="A4182" t="s">
        <v>5360</v>
      </c>
    </row>
    <row r="4183" spans="1:1" x14ac:dyDescent="0.25">
      <c r="A4183" t="s">
        <v>5711</v>
      </c>
    </row>
    <row r="4184" spans="1:1" x14ac:dyDescent="0.25">
      <c r="A4184" t="s">
        <v>5712</v>
      </c>
    </row>
    <row r="4185" spans="1:1" x14ac:dyDescent="0.25">
      <c r="A4185" t="s">
        <v>5713</v>
      </c>
    </row>
    <row r="4186" spans="1:1" x14ac:dyDescent="0.25">
      <c r="A4186" t="s">
        <v>5714</v>
      </c>
    </row>
    <row r="4187" spans="1:1" x14ac:dyDescent="0.25">
      <c r="A4187" t="s">
        <v>5715</v>
      </c>
    </row>
    <row r="4188" spans="1:1" x14ac:dyDescent="0.25">
      <c r="A4188" t="s">
        <v>5662</v>
      </c>
    </row>
    <row r="4189" spans="1:1" x14ac:dyDescent="0.25">
      <c r="A4189" t="s">
        <v>5716</v>
      </c>
    </row>
    <row r="4190" spans="1:1" x14ac:dyDescent="0.25">
      <c r="A4190" t="s">
        <v>5717</v>
      </c>
    </row>
    <row r="4191" spans="1:1" x14ac:dyDescent="0.25">
      <c r="A4191" t="s">
        <v>1493</v>
      </c>
    </row>
    <row r="4192" spans="1:1" x14ac:dyDescent="0.25">
      <c r="A4192" t="s">
        <v>5358</v>
      </c>
    </row>
    <row r="4193" spans="1:1" x14ac:dyDescent="0.25">
      <c r="A4193" t="s">
        <v>5710</v>
      </c>
    </row>
    <row r="4194" spans="1:1" x14ac:dyDescent="0.25">
      <c r="A4194" t="s">
        <v>5360</v>
      </c>
    </row>
    <row r="4195" spans="1:1" x14ac:dyDescent="0.25">
      <c r="A4195" t="s">
        <v>5711</v>
      </c>
    </row>
    <row r="4196" spans="1:1" x14ac:dyDescent="0.25">
      <c r="A4196" t="s">
        <v>5712</v>
      </c>
    </row>
    <row r="4197" spans="1:1" x14ac:dyDescent="0.25">
      <c r="A4197" t="s">
        <v>5713</v>
      </c>
    </row>
    <row r="4198" spans="1:1" x14ac:dyDescent="0.25">
      <c r="A4198" t="s">
        <v>5714</v>
      </c>
    </row>
    <row r="4199" spans="1:1" x14ac:dyDescent="0.25">
      <c r="A4199" t="s">
        <v>5715</v>
      </c>
    </row>
    <row r="4200" spans="1:1" x14ac:dyDescent="0.25">
      <c r="A4200" t="s">
        <v>5662</v>
      </c>
    </row>
    <row r="4201" spans="1:1" x14ac:dyDescent="0.25">
      <c r="A4201" t="s">
        <v>5716</v>
      </c>
    </row>
    <row r="4202" spans="1:1" x14ac:dyDescent="0.25">
      <c r="A4202" t="s">
        <v>5717</v>
      </c>
    </row>
    <row r="4203" spans="1:1" x14ac:dyDescent="0.25">
      <c r="A4203" t="s">
        <v>1493</v>
      </c>
    </row>
    <row r="4204" spans="1:1" x14ac:dyDescent="0.25">
      <c r="A4204" t="s">
        <v>5358</v>
      </c>
    </row>
    <row r="4205" spans="1:1" x14ac:dyDescent="0.25">
      <c r="A4205" t="s">
        <v>5718</v>
      </c>
    </row>
    <row r="4206" spans="1:1" x14ac:dyDescent="0.25">
      <c r="A4206" t="s">
        <v>5360</v>
      </c>
    </row>
    <row r="4207" spans="1:1" x14ac:dyDescent="0.25">
      <c r="A4207" t="s">
        <v>5719</v>
      </c>
    </row>
    <row r="4208" spans="1:1" x14ac:dyDescent="0.25">
      <c r="A4208" t="s">
        <v>5720</v>
      </c>
    </row>
    <row r="4209" spans="1:1" x14ac:dyDescent="0.25">
      <c r="A4209" t="s">
        <v>5721</v>
      </c>
    </row>
    <row r="4210" spans="1:1" x14ac:dyDescent="0.25">
      <c r="A4210" t="s">
        <v>5722</v>
      </c>
    </row>
    <row r="4211" spans="1:1" x14ac:dyDescent="0.25">
      <c r="A4211" t="s">
        <v>5723</v>
      </c>
    </row>
    <row r="4212" spans="1:1" x14ac:dyDescent="0.25">
      <c r="A4212" t="s">
        <v>5724</v>
      </c>
    </row>
    <row r="4213" spans="1:1" x14ac:dyDescent="0.25">
      <c r="A4213" t="s">
        <v>5725</v>
      </c>
    </row>
    <row r="4214" spans="1:1" x14ac:dyDescent="0.25">
      <c r="A4214" t="s">
        <v>5726</v>
      </c>
    </row>
    <row r="4215" spans="1:1" x14ac:dyDescent="0.25">
      <c r="A4215" t="s">
        <v>1493</v>
      </c>
    </row>
    <row r="4216" spans="1:1" x14ac:dyDescent="0.25">
      <c r="A4216" t="s">
        <v>5358</v>
      </c>
    </row>
    <row r="4217" spans="1:1" x14ac:dyDescent="0.25">
      <c r="A4217" t="s">
        <v>5718</v>
      </c>
    </row>
    <row r="4218" spans="1:1" x14ac:dyDescent="0.25">
      <c r="A4218" t="s">
        <v>5360</v>
      </c>
    </row>
    <row r="4219" spans="1:1" x14ac:dyDescent="0.25">
      <c r="A4219" t="s">
        <v>5719</v>
      </c>
    </row>
    <row r="4220" spans="1:1" x14ac:dyDescent="0.25">
      <c r="A4220" t="s">
        <v>5720</v>
      </c>
    </row>
    <row r="4221" spans="1:1" x14ac:dyDescent="0.25">
      <c r="A4221" t="s">
        <v>5721</v>
      </c>
    </row>
    <row r="4222" spans="1:1" x14ac:dyDescent="0.25">
      <c r="A4222" t="s">
        <v>5722</v>
      </c>
    </row>
    <row r="4223" spans="1:1" x14ac:dyDescent="0.25">
      <c r="A4223" t="s">
        <v>5723</v>
      </c>
    </row>
    <row r="4224" spans="1:1" x14ac:dyDescent="0.25">
      <c r="A4224" t="s">
        <v>5724</v>
      </c>
    </row>
    <row r="4225" spans="1:1" x14ac:dyDescent="0.25">
      <c r="A4225" t="s">
        <v>5725</v>
      </c>
    </row>
    <row r="4226" spans="1:1" x14ac:dyDescent="0.25">
      <c r="A4226" t="s">
        <v>5726</v>
      </c>
    </row>
    <row r="4227" spans="1:1" x14ac:dyDescent="0.25">
      <c r="A4227" t="s">
        <v>1493</v>
      </c>
    </row>
    <row r="4228" spans="1:1" x14ac:dyDescent="0.25">
      <c r="A4228" t="s">
        <v>5358</v>
      </c>
    </row>
    <row r="4229" spans="1:1" x14ac:dyDescent="0.25">
      <c r="A4229" t="s">
        <v>5727</v>
      </c>
    </row>
    <row r="4230" spans="1:1" x14ac:dyDescent="0.25">
      <c r="A4230" t="s">
        <v>5360</v>
      </c>
    </row>
    <row r="4231" spans="1:1" x14ac:dyDescent="0.25">
      <c r="A4231" t="s">
        <v>5728</v>
      </c>
    </row>
    <row r="4232" spans="1:1" x14ac:dyDescent="0.25">
      <c r="A4232" t="s">
        <v>5729</v>
      </c>
    </row>
    <row r="4233" spans="1:1" x14ac:dyDescent="0.25">
      <c r="A4233" t="s">
        <v>5730</v>
      </c>
    </row>
    <row r="4234" spans="1:1" x14ac:dyDescent="0.25">
      <c r="A4234" t="s">
        <v>5731</v>
      </c>
    </row>
    <row r="4235" spans="1:1" x14ac:dyDescent="0.25">
      <c r="A4235" t="s">
        <v>5723</v>
      </c>
    </row>
    <row r="4236" spans="1:1" x14ac:dyDescent="0.25">
      <c r="A4236" t="s">
        <v>5732</v>
      </c>
    </row>
    <row r="4237" spans="1:1" x14ac:dyDescent="0.25">
      <c r="A4237" t="s">
        <v>5733</v>
      </c>
    </row>
    <row r="4238" spans="1:1" x14ac:dyDescent="0.25">
      <c r="A4238" t="s">
        <v>5734</v>
      </c>
    </row>
    <row r="4239" spans="1:1" x14ac:dyDescent="0.25">
      <c r="A4239" t="s">
        <v>1493</v>
      </c>
    </row>
    <row r="4240" spans="1:1" x14ac:dyDescent="0.25">
      <c r="A4240" t="s">
        <v>5358</v>
      </c>
    </row>
    <row r="4241" spans="1:1" x14ac:dyDescent="0.25">
      <c r="A4241" t="s">
        <v>5727</v>
      </c>
    </row>
    <row r="4242" spans="1:1" x14ac:dyDescent="0.25">
      <c r="A4242" t="s">
        <v>5360</v>
      </c>
    </row>
    <row r="4243" spans="1:1" x14ac:dyDescent="0.25">
      <c r="A4243" t="s">
        <v>5728</v>
      </c>
    </row>
    <row r="4244" spans="1:1" x14ac:dyDescent="0.25">
      <c r="A4244" t="s">
        <v>5729</v>
      </c>
    </row>
    <row r="4245" spans="1:1" x14ac:dyDescent="0.25">
      <c r="A4245" t="s">
        <v>5730</v>
      </c>
    </row>
    <row r="4246" spans="1:1" x14ac:dyDescent="0.25">
      <c r="A4246" t="s">
        <v>5731</v>
      </c>
    </row>
    <row r="4247" spans="1:1" x14ac:dyDescent="0.25">
      <c r="A4247" t="s">
        <v>5723</v>
      </c>
    </row>
    <row r="4248" spans="1:1" x14ac:dyDescent="0.25">
      <c r="A4248" t="s">
        <v>5732</v>
      </c>
    </row>
    <row r="4249" spans="1:1" x14ac:dyDescent="0.25">
      <c r="A4249" t="s">
        <v>5733</v>
      </c>
    </row>
    <row r="4250" spans="1:1" x14ac:dyDescent="0.25">
      <c r="A4250" t="s">
        <v>5734</v>
      </c>
    </row>
    <row r="4251" spans="1:1" x14ac:dyDescent="0.25">
      <c r="A4251" t="s">
        <v>1493</v>
      </c>
    </row>
    <row r="4252" spans="1:1" x14ac:dyDescent="0.25">
      <c r="A4252" t="s">
        <v>5358</v>
      </c>
    </row>
    <row r="4253" spans="1:1" x14ac:dyDescent="0.25">
      <c r="A4253" t="s">
        <v>5727</v>
      </c>
    </row>
    <row r="4254" spans="1:1" x14ac:dyDescent="0.25">
      <c r="A4254" t="s">
        <v>5360</v>
      </c>
    </row>
    <row r="4255" spans="1:1" x14ac:dyDescent="0.25">
      <c r="A4255" t="s">
        <v>5728</v>
      </c>
    </row>
    <row r="4256" spans="1:1" x14ac:dyDescent="0.25">
      <c r="A4256" t="s">
        <v>5729</v>
      </c>
    </row>
    <row r="4257" spans="1:1" x14ac:dyDescent="0.25">
      <c r="A4257" t="s">
        <v>5730</v>
      </c>
    </row>
    <row r="4258" spans="1:1" x14ac:dyDescent="0.25">
      <c r="A4258" t="s">
        <v>5731</v>
      </c>
    </row>
    <row r="4259" spans="1:1" x14ac:dyDescent="0.25">
      <c r="A4259" t="s">
        <v>5723</v>
      </c>
    </row>
    <row r="4260" spans="1:1" x14ac:dyDescent="0.25">
      <c r="A4260" t="s">
        <v>5732</v>
      </c>
    </row>
    <row r="4261" spans="1:1" x14ac:dyDescent="0.25">
      <c r="A4261" t="s">
        <v>5733</v>
      </c>
    </row>
    <row r="4262" spans="1:1" x14ac:dyDescent="0.25">
      <c r="A4262" t="s">
        <v>5734</v>
      </c>
    </row>
    <row r="4263" spans="1:1" x14ac:dyDescent="0.25">
      <c r="A4263" t="s">
        <v>1493</v>
      </c>
    </row>
    <row r="4264" spans="1:1" x14ac:dyDescent="0.25">
      <c r="A4264" t="s">
        <v>5358</v>
      </c>
    </row>
    <row r="4265" spans="1:1" x14ac:dyDescent="0.25">
      <c r="A4265" t="s">
        <v>5735</v>
      </c>
    </row>
    <row r="4266" spans="1:1" x14ac:dyDescent="0.25">
      <c r="A4266" t="s">
        <v>5360</v>
      </c>
    </row>
    <row r="4267" spans="1:1" x14ac:dyDescent="0.25">
      <c r="A4267" t="s">
        <v>5736</v>
      </c>
    </row>
    <row r="4268" spans="1:1" x14ac:dyDescent="0.25">
      <c r="A4268" t="s">
        <v>5737</v>
      </c>
    </row>
    <row r="4269" spans="1:1" x14ac:dyDescent="0.25">
      <c r="A4269" t="s">
        <v>5738</v>
      </c>
    </row>
    <row r="4270" spans="1:1" x14ac:dyDescent="0.25">
      <c r="A4270" t="s">
        <v>5739</v>
      </c>
    </row>
    <row r="4271" spans="1:1" x14ac:dyDescent="0.25">
      <c r="A4271" t="s">
        <v>5723</v>
      </c>
    </row>
    <row r="4272" spans="1:1" x14ac:dyDescent="0.25">
      <c r="A4272" t="s">
        <v>5732</v>
      </c>
    </row>
    <row r="4273" spans="1:1" x14ac:dyDescent="0.25">
      <c r="A4273" t="s">
        <v>5740</v>
      </c>
    </row>
    <row r="4274" spans="1:1" x14ac:dyDescent="0.25">
      <c r="A4274" t="s">
        <v>5741</v>
      </c>
    </row>
    <row r="4275" spans="1:1" x14ac:dyDescent="0.25">
      <c r="A4275" t="s">
        <v>1493</v>
      </c>
    </row>
    <row r="4276" spans="1:1" x14ac:dyDescent="0.25">
      <c r="A4276" t="s">
        <v>5358</v>
      </c>
    </row>
    <row r="4277" spans="1:1" x14ac:dyDescent="0.25">
      <c r="A4277" t="s">
        <v>5735</v>
      </c>
    </row>
    <row r="4278" spans="1:1" x14ac:dyDescent="0.25">
      <c r="A4278" t="s">
        <v>5360</v>
      </c>
    </row>
    <row r="4279" spans="1:1" x14ac:dyDescent="0.25">
      <c r="A4279" t="s">
        <v>5736</v>
      </c>
    </row>
    <row r="4280" spans="1:1" x14ac:dyDescent="0.25">
      <c r="A4280" t="s">
        <v>5737</v>
      </c>
    </row>
    <row r="4281" spans="1:1" x14ac:dyDescent="0.25">
      <c r="A4281" t="s">
        <v>5738</v>
      </c>
    </row>
    <row r="4282" spans="1:1" x14ac:dyDescent="0.25">
      <c r="A4282" t="s">
        <v>5739</v>
      </c>
    </row>
    <row r="4283" spans="1:1" x14ac:dyDescent="0.25">
      <c r="A4283" t="s">
        <v>5723</v>
      </c>
    </row>
    <row r="4284" spans="1:1" x14ac:dyDescent="0.25">
      <c r="A4284" t="s">
        <v>5732</v>
      </c>
    </row>
    <row r="4285" spans="1:1" x14ac:dyDescent="0.25">
      <c r="A4285" t="s">
        <v>5740</v>
      </c>
    </row>
    <row r="4286" spans="1:1" x14ac:dyDescent="0.25">
      <c r="A4286" t="s">
        <v>5741</v>
      </c>
    </row>
    <row r="4287" spans="1:1" x14ac:dyDescent="0.25">
      <c r="A4287" t="s">
        <v>1493</v>
      </c>
    </row>
    <row r="4288" spans="1:1" x14ac:dyDescent="0.25">
      <c r="A4288" t="s">
        <v>5358</v>
      </c>
    </row>
    <row r="4289" spans="1:1" x14ac:dyDescent="0.25">
      <c r="A4289" t="s">
        <v>5742</v>
      </c>
    </row>
    <row r="4290" spans="1:1" x14ac:dyDescent="0.25">
      <c r="A4290" t="s">
        <v>5360</v>
      </c>
    </row>
    <row r="4291" spans="1:1" x14ac:dyDescent="0.25">
      <c r="A4291" t="s">
        <v>5743</v>
      </c>
    </row>
    <row r="4292" spans="1:1" x14ac:dyDescent="0.25">
      <c r="A4292" t="s">
        <v>5744</v>
      </c>
    </row>
    <row r="4293" spans="1:1" x14ac:dyDescent="0.25">
      <c r="A4293" t="s">
        <v>5738</v>
      </c>
    </row>
    <row r="4294" spans="1:1" x14ac:dyDescent="0.25">
      <c r="A4294" t="s">
        <v>5739</v>
      </c>
    </row>
    <row r="4295" spans="1:1" x14ac:dyDescent="0.25">
      <c r="A4295" t="s">
        <v>5723</v>
      </c>
    </row>
    <row r="4296" spans="1:1" x14ac:dyDescent="0.25">
      <c r="A4296" t="s">
        <v>5732</v>
      </c>
    </row>
    <row r="4297" spans="1:1" x14ac:dyDescent="0.25">
      <c r="A4297" t="s">
        <v>5745</v>
      </c>
    </row>
    <row r="4298" spans="1:1" x14ac:dyDescent="0.25">
      <c r="A4298" t="s">
        <v>5741</v>
      </c>
    </row>
    <row r="4299" spans="1:1" x14ac:dyDescent="0.25">
      <c r="A4299" t="s">
        <v>1493</v>
      </c>
    </row>
    <row r="4300" spans="1:1" x14ac:dyDescent="0.25">
      <c r="A4300" t="s">
        <v>5358</v>
      </c>
    </row>
    <row r="4301" spans="1:1" x14ac:dyDescent="0.25">
      <c r="A4301" t="s">
        <v>5742</v>
      </c>
    </row>
    <row r="4302" spans="1:1" x14ac:dyDescent="0.25">
      <c r="A4302" t="s">
        <v>5360</v>
      </c>
    </row>
    <row r="4303" spans="1:1" x14ac:dyDescent="0.25">
      <c r="A4303" t="s">
        <v>5743</v>
      </c>
    </row>
    <row r="4304" spans="1:1" x14ac:dyDescent="0.25">
      <c r="A4304" t="s">
        <v>5744</v>
      </c>
    </row>
    <row r="4305" spans="1:1" x14ac:dyDescent="0.25">
      <c r="A4305" t="s">
        <v>5746</v>
      </c>
    </row>
    <row r="4306" spans="1:1" x14ac:dyDescent="0.25">
      <c r="A4306" t="s">
        <v>5747</v>
      </c>
    </row>
    <row r="4307" spans="1:1" x14ac:dyDescent="0.25">
      <c r="A4307" t="s">
        <v>5723</v>
      </c>
    </row>
    <row r="4308" spans="1:1" x14ac:dyDescent="0.25">
      <c r="A4308" t="s">
        <v>5732</v>
      </c>
    </row>
    <row r="4309" spans="1:1" x14ac:dyDescent="0.25">
      <c r="A4309" t="s">
        <v>5745</v>
      </c>
    </row>
    <row r="4310" spans="1:1" x14ac:dyDescent="0.25">
      <c r="A4310" t="s">
        <v>5748</v>
      </c>
    </row>
    <row r="4311" spans="1:1" x14ac:dyDescent="0.25">
      <c r="A4311" t="s">
        <v>1493</v>
      </c>
    </row>
    <row r="4312" spans="1:1" x14ac:dyDescent="0.25">
      <c r="A4312" t="s">
        <v>5358</v>
      </c>
    </row>
    <row r="4313" spans="1:1" x14ac:dyDescent="0.25">
      <c r="A4313" t="s">
        <v>5742</v>
      </c>
    </row>
    <row r="4314" spans="1:1" x14ac:dyDescent="0.25">
      <c r="A4314" t="s">
        <v>5360</v>
      </c>
    </row>
    <row r="4315" spans="1:1" x14ac:dyDescent="0.25">
      <c r="A4315" t="s">
        <v>5743</v>
      </c>
    </row>
    <row r="4316" spans="1:1" x14ac:dyDescent="0.25">
      <c r="A4316" t="s">
        <v>5744</v>
      </c>
    </row>
    <row r="4317" spans="1:1" x14ac:dyDescent="0.25">
      <c r="A4317" t="s">
        <v>5746</v>
      </c>
    </row>
    <row r="4318" spans="1:1" x14ac:dyDescent="0.25">
      <c r="A4318" t="s">
        <v>5747</v>
      </c>
    </row>
    <row r="4319" spans="1:1" x14ac:dyDescent="0.25">
      <c r="A4319" t="s">
        <v>5723</v>
      </c>
    </row>
    <row r="4320" spans="1:1" x14ac:dyDescent="0.25">
      <c r="A4320" t="s">
        <v>5732</v>
      </c>
    </row>
    <row r="4321" spans="1:1" x14ac:dyDescent="0.25">
      <c r="A4321" t="s">
        <v>5745</v>
      </c>
    </row>
    <row r="4322" spans="1:1" x14ac:dyDescent="0.25">
      <c r="A4322" t="s">
        <v>5748</v>
      </c>
    </row>
    <row r="4323" spans="1:1" x14ac:dyDescent="0.25">
      <c r="A4323" t="s">
        <v>1493</v>
      </c>
    </row>
    <row r="4324" spans="1:1" x14ac:dyDescent="0.25">
      <c r="A4324" t="s">
        <v>5358</v>
      </c>
    </row>
    <row r="4325" spans="1:1" x14ac:dyDescent="0.25">
      <c r="A4325" t="s">
        <v>5749</v>
      </c>
    </row>
    <row r="4326" spans="1:1" x14ac:dyDescent="0.25">
      <c r="A4326" t="s">
        <v>5360</v>
      </c>
    </row>
    <row r="4327" spans="1:1" x14ac:dyDescent="0.25">
      <c r="A4327" t="s">
        <v>5750</v>
      </c>
    </row>
    <row r="4328" spans="1:1" x14ac:dyDescent="0.25">
      <c r="A4328" t="s">
        <v>5751</v>
      </c>
    </row>
    <row r="4329" spans="1:1" x14ac:dyDescent="0.25">
      <c r="A4329" t="s">
        <v>5752</v>
      </c>
    </row>
    <row r="4330" spans="1:1" x14ac:dyDescent="0.25">
      <c r="A4330" t="s">
        <v>5753</v>
      </c>
    </row>
    <row r="4331" spans="1:1" x14ac:dyDescent="0.25">
      <c r="A4331" t="s">
        <v>5754</v>
      </c>
    </row>
    <row r="4332" spans="1:1" x14ac:dyDescent="0.25">
      <c r="A4332" t="s">
        <v>5732</v>
      </c>
    </row>
    <row r="4333" spans="1:1" x14ac:dyDescent="0.25">
      <c r="A4333" t="s">
        <v>5755</v>
      </c>
    </row>
    <row r="4334" spans="1:1" x14ac:dyDescent="0.25">
      <c r="A4334" t="s">
        <v>5756</v>
      </c>
    </row>
    <row r="4335" spans="1:1" x14ac:dyDescent="0.25">
      <c r="A4335" t="s">
        <v>1493</v>
      </c>
    </row>
    <row r="4336" spans="1:1" x14ac:dyDescent="0.25">
      <c r="A4336" t="s">
        <v>5358</v>
      </c>
    </row>
    <row r="4337" spans="1:1" x14ac:dyDescent="0.25">
      <c r="A4337" t="s">
        <v>5749</v>
      </c>
    </row>
    <row r="4338" spans="1:1" x14ac:dyDescent="0.25">
      <c r="A4338" t="s">
        <v>5360</v>
      </c>
    </row>
    <row r="4339" spans="1:1" x14ac:dyDescent="0.25">
      <c r="A4339" t="s">
        <v>5750</v>
      </c>
    </row>
    <row r="4340" spans="1:1" x14ac:dyDescent="0.25">
      <c r="A4340" t="s">
        <v>5751</v>
      </c>
    </row>
    <row r="4341" spans="1:1" x14ac:dyDescent="0.25">
      <c r="A4341" t="s">
        <v>5752</v>
      </c>
    </row>
    <row r="4342" spans="1:1" x14ac:dyDescent="0.25">
      <c r="A4342" t="s">
        <v>5753</v>
      </c>
    </row>
    <row r="4343" spans="1:1" x14ac:dyDescent="0.25">
      <c r="A4343" t="s">
        <v>5754</v>
      </c>
    </row>
    <row r="4344" spans="1:1" x14ac:dyDescent="0.25">
      <c r="A4344" t="s">
        <v>5732</v>
      </c>
    </row>
    <row r="4345" spans="1:1" x14ac:dyDescent="0.25">
      <c r="A4345" t="s">
        <v>5755</v>
      </c>
    </row>
    <row r="4346" spans="1:1" x14ac:dyDescent="0.25">
      <c r="A4346" t="s">
        <v>5756</v>
      </c>
    </row>
    <row r="4347" spans="1:1" x14ac:dyDescent="0.25">
      <c r="A4347" t="s">
        <v>1493</v>
      </c>
    </row>
    <row r="4348" spans="1:1" x14ac:dyDescent="0.25">
      <c r="A4348" t="s">
        <v>5358</v>
      </c>
    </row>
    <row r="4349" spans="1:1" x14ac:dyDescent="0.25">
      <c r="A4349" t="s">
        <v>5757</v>
      </c>
    </row>
    <row r="4350" spans="1:1" x14ac:dyDescent="0.25">
      <c r="A4350" t="s">
        <v>5360</v>
      </c>
    </row>
    <row r="4351" spans="1:1" x14ac:dyDescent="0.25">
      <c r="A4351" t="s">
        <v>5758</v>
      </c>
    </row>
    <row r="4352" spans="1:1" x14ac:dyDescent="0.25">
      <c r="A4352" t="s">
        <v>5751</v>
      </c>
    </row>
    <row r="4353" spans="1:1" x14ac:dyDescent="0.25">
      <c r="A4353" t="s">
        <v>5759</v>
      </c>
    </row>
    <row r="4354" spans="1:1" x14ac:dyDescent="0.25">
      <c r="A4354" t="s">
        <v>5760</v>
      </c>
    </row>
    <row r="4355" spans="1:1" x14ac:dyDescent="0.25">
      <c r="A4355" t="s">
        <v>5754</v>
      </c>
    </row>
    <row r="4356" spans="1:1" x14ac:dyDescent="0.25">
      <c r="A4356" t="s">
        <v>5732</v>
      </c>
    </row>
    <row r="4357" spans="1:1" x14ac:dyDescent="0.25">
      <c r="A4357" t="s">
        <v>5755</v>
      </c>
    </row>
    <row r="4358" spans="1:1" x14ac:dyDescent="0.25">
      <c r="A4358" t="s">
        <v>5761</v>
      </c>
    </row>
    <row r="4359" spans="1:1" x14ac:dyDescent="0.25">
      <c r="A4359" t="s">
        <v>1493</v>
      </c>
    </row>
    <row r="4360" spans="1:1" x14ac:dyDescent="0.25">
      <c r="A4360" t="s">
        <v>5358</v>
      </c>
    </row>
    <row r="4361" spans="1:1" x14ac:dyDescent="0.25">
      <c r="A4361" t="s">
        <v>5757</v>
      </c>
    </row>
    <row r="4362" spans="1:1" x14ac:dyDescent="0.25">
      <c r="A4362" t="s">
        <v>5360</v>
      </c>
    </row>
    <row r="4363" spans="1:1" x14ac:dyDescent="0.25">
      <c r="A4363" t="s">
        <v>5758</v>
      </c>
    </row>
    <row r="4364" spans="1:1" x14ac:dyDescent="0.25">
      <c r="A4364" t="s">
        <v>5762</v>
      </c>
    </row>
    <row r="4365" spans="1:1" x14ac:dyDescent="0.25">
      <c r="A4365" t="s">
        <v>5759</v>
      </c>
    </row>
    <row r="4366" spans="1:1" x14ac:dyDescent="0.25">
      <c r="A4366" t="s">
        <v>5760</v>
      </c>
    </row>
    <row r="4367" spans="1:1" x14ac:dyDescent="0.25">
      <c r="A4367" t="s">
        <v>5754</v>
      </c>
    </row>
    <row r="4368" spans="1:1" x14ac:dyDescent="0.25">
      <c r="A4368" t="s">
        <v>5732</v>
      </c>
    </row>
    <row r="4369" spans="1:1" x14ac:dyDescent="0.25">
      <c r="A4369" t="s">
        <v>5763</v>
      </c>
    </row>
    <row r="4370" spans="1:1" x14ac:dyDescent="0.25">
      <c r="A4370" t="s">
        <v>5761</v>
      </c>
    </row>
    <row r="4371" spans="1:1" x14ac:dyDescent="0.25">
      <c r="A4371" t="s">
        <v>1493</v>
      </c>
    </row>
    <row r="4372" spans="1:1" x14ac:dyDescent="0.25">
      <c r="A4372" t="s">
        <v>5358</v>
      </c>
    </row>
    <row r="4373" spans="1:1" x14ac:dyDescent="0.25">
      <c r="A4373" t="s">
        <v>5757</v>
      </c>
    </row>
    <row r="4374" spans="1:1" x14ac:dyDescent="0.25">
      <c r="A4374" t="s">
        <v>5360</v>
      </c>
    </row>
    <row r="4375" spans="1:1" x14ac:dyDescent="0.25">
      <c r="A4375" t="s">
        <v>5758</v>
      </c>
    </row>
    <row r="4376" spans="1:1" x14ac:dyDescent="0.25">
      <c r="A4376" t="s">
        <v>5762</v>
      </c>
    </row>
    <row r="4377" spans="1:1" x14ac:dyDescent="0.25">
      <c r="A4377" t="s">
        <v>5759</v>
      </c>
    </row>
    <row r="4378" spans="1:1" x14ac:dyDescent="0.25">
      <c r="A4378" t="s">
        <v>5760</v>
      </c>
    </row>
    <row r="4379" spans="1:1" x14ac:dyDescent="0.25">
      <c r="A4379" t="s">
        <v>5754</v>
      </c>
    </row>
    <row r="4380" spans="1:1" x14ac:dyDescent="0.25">
      <c r="A4380" t="s">
        <v>5732</v>
      </c>
    </row>
    <row r="4381" spans="1:1" x14ac:dyDescent="0.25">
      <c r="A4381" t="s">
        <v>5763</v>
      </c>
    </row>
    <row r="4382" spans="1:1" x14ac:dyDescent="0.25">
      <c r="A4382" t="s">
        <v>5761</v>
      </c>
    </row>
    <row r="4383" spans="1:1" x14ac:dyDescent="0.25">
      <c r="A4383" t="s">
        <v>1493</v>
      </c>
    </row>
    <row r="4384" spans="1:1" x14ac:dyDescent="0.25">
      <c r="A4384" t="s">
        <v>5358</v>
      </c>
    </row>
    <row r="4385" spans="1:1" x14ac:dyDescent="0.25">
      <c r="A4385" t="s">
        <v>5764</v>
      </c>
    </row>
    <row r="4386" spans="1:1" x14ac:dyDescent="0.25">
      <c r="A4386" t="s">
        <v>5360</v>
      </c>
    </row>
    <row r="4387" spans="1:1" x14ac:dyDescent="0.25">
      <c r="A4387" t="s">
        <v>5765</v>
      </c>
    </row>
    <row r="4388" spans="1:1" x14ac:dyDescent="0.25">
      <c r="A4388" t="s">
        <v>5766</v>
      </c>
    </row>
    <row r="4389" spans="1:1" x14ac:dyDescent="0.25">
      <c r="A4389" t="s">
        <v>5767</v>
      </c>
    </row>
    <row r="4390" spans="1:1" x14ac:dyDescent="0.25">
      <c r="A4390" t="s">
        <v>5768</v>
      </c>
    </row>
    <row r="4391" spans="1:1" x14ac:dyDescent="0.25">
      <c r="A4391" t="s">
        <v>5754</v>
      </c>
    </row>
    <row r="4392" spans="1:1" x14ac:dyDescent="0.25">
      <c r="A4392" t="s">
        <v>5732</v>
      </c>
    </row>
    <row r="4393" spans="1:1" x14ac:dyDescent="0.25">
      <c r="A4393" t="s">
        <v>5769</v>
      </c>
    </row>
    <row r="4394" spans="1:1" x14ac:dyDescent="0.25">
      <c r="A4394" t="s">
        <v>5770</v>
      </c>
    </row>
    <row r="4395" spans="1:1" x14ac:dyDescent="0.25">
      <c r="A4395" t="s">
        <v>1493</v>
      </c>
    </row>
    <row r="4396" spans="1:1" x14ac:dyDescent="0.25">
      <c r="A4396" t="s">
        <v>5358</v>
      </c>
    </row>
    <row r="4397" spans="1:1" x14ac:dyDescent="0.25">
      <c r="A4397" t="s">
        <v>5764</v>
      </c>
    </row>
    <row r="4398" spans="1:1" x14ac:dyDescent="0.25">
      <c r="A4398" t="s">
        <v>5360</v>
      </c>
    </row>
    <row r="4399" spans="1:1" x14ac:dyDescent="0.25">
      <c r="A4399" t="s">
        <v>5765</v>
      </c>
    </row>
    <row r="4400" spans="1:1" x14ac:dyDescent="0.25">
      <c r="A4400" t="s">
        <v>5766</v>
      </c>
    </row>
    <row r="4401" spans="1:1" x14ac:dyDescent="0.25">
      <c r="A4401" t="s">
        <v>5767</v>
      </c>
    </row>
    <row r="4402" spans="1:1" x14ac:dyDescent="0.25">
      <c r="A4402" t="s">
        <v>5768</v>
      </c>
    </row>
    <row r="4403" spans="1:1" x14ac:dyDescent="0.25">
      <c r="A4403" t="s">
        <v>5754</v>
      </c>
    </row>
    <row r="4404" spans="1:1" x14ac:dyDescent="0.25">
      <c r="A4404" t="s">
        <v>5732</v>
      </c>
    </row>
    <row r="4405" spans="1:1" x14ac:dyDescent="0.25">
      <c r="A4405" t="s">
        <v>5769</v>
      </c>
    </row>
    <row r="4406" spans="1:1" x14ac:dyDescent="0.25">
      <c r="A4406" t="s">
        <v>5770</v>
      </c>
    </row>
    <row r="4407" spans="1:1" x14ac:dyDescent="0.25">
      <c r="A4407" t="s">
        <v>1493</v>
      </c>
    </row>
    <row r="4408" spans="1:1" x14ac:dyDescent="0.25">
      <c r="A4408" t="s">
        <v>5358</v>
      </c>
    </row>
    <row r="4409" spans="1:1" x14ac:dyDescent="0.25">
      <c r="A4409" t="s">
        <v>5771</v>
      </c>
    </row>
    <row r="4410" spans="1:1" x14ac:dyDescent="0.25">
      <c r="A4410" t="s">
        <v>5360</v>
      </c>
    </row>
    <row r="4411" spans="1:1" x14ac:dyDescent="0.25">
      <c r="A4411" t="s">
        <v>5772</v>
      </c>
    </row>
    <row r="4412" spans="1:1" x14ac:dyDescent="0.25">
      <c r="A4412" t="s">
        <v>5773</v>
      </c>
    </row>
    <row r="4413" spans="1:1" x14ac:dyDescent="0.25">
      <c r="A4413" t="s">
        <v>5774</v>
      </c>
    </row>
    <row r="4414" spans="1:1" x14ac:dyDescent="0.25">
      <c r="A4414" t="s">
        <v>5775</v>
      </c>
    </row>
    <row r="4415" spans="1:1" x14ac:dyDescent="0.25">
      <c r="A4415" t="s">
        <v>5754</v>
      </c>
    </row>
    <row r="4416" spans="1:1" x14ac:dyDescent="0.25">
      <c r="A4416" t="s">
        <v>5732</v>
      </c>
    </row>
    <row r="4417" spans="1:1" x14ac:dyDescent="0.25">
      <c r="A4417" t="s">
        <v>5776</v>
      </c>
    </row>
    <row r="4418" spans="1:1" x14ac:dyDescent="0.25">
      <c r="A4418" t="s">
        <v>5777</v>
      </c>
    </row>
    <row r="4419" spans="1:1" x14ac:dyDescent="0.25">
      <c r="A4419" t="s">
        <v>1493</v>
      </c>
    </row>
    <row r="4420" spans="1:1" x14ac:dyDescent="0.25">
      <c r="A4420" t="s">
        <v>5358</v>
      </c>
    </row>
    <row r="4421" spans="1:1" x14ac:dyDescent="0.25">
      <c r="A4421" t="s">
        <v>5771</v>
      </c>
    </row>
    <row r="4422" spans="1:1" x14ac:dyDescent="0.25">
      <c r="A4422" t="s">
        <v>5360</v>
      </c>
    </row>
    <row r="4423" spans="1:1" x14ac:dyDescent="0.25">
      <c r="A4423" t="s">
        <v>5772</v>
      </c>
    </row>
    <row r="4424" spans="1:1" x14ac:dyDescent="0.25">
      <c r="A4424" t="s">
        <v>5773</v>
      </c>
    </row>
    <row r="4425" spans="1:1" x14ac:dyDescent="0.25">
      <c r="A4425" t="s">
        <v>5774</v>
      </c>
    </row>
    <row r="4426" spans="1:1" x14ac:dyDescent="0.25">
      <c r="A4426" t="s">
        <v>5775</v>
      </c>
    </row>
    <row r="4427" spans="1:1" x14ac:dyDescent="0.25">
      <c r="A4427" t="s">
        <v>5754</v>
      </c>
    </row>
    <row r="4428" spans="1:1" x14ac:dyDescent="0.25">
      <c r="A4428" t="s">
        <v>5732</v>
      </c>
    </row>
    <row r="4429" spans="1:1" x14ac:dyDescent="0.25">
      <c r="A4429" t="s">
        <v>5776</v>
      </c>
    </row>
    <row r="4430" spans="1:1" x14ac:dyDescent="0.25">
      <c r="A4430" t="s">
        <v>5777</v>
      </c>
    </row>
    <row r="4431" spans="1:1" x14ac:dyDescent="0.25">
      <c r="A4431" t="s">
        <v>1493</v>
      </c>
    </row>
    <row r="4432" spans="1:1" x14ac:dyDescent="0.25">
      <c r="A4432" t="s">
        <v>5358</v>
      </c>
    </row>
    <row r="4433" spans="1:1" x14ac:dyDescent="0.25">
      <c r="A4433" t="s">
        <v>5771</v>
      </c>
    </row>
    <row r="4434" spans="1:1" x14ac:dyDescent="0.25">
      <c r="A4434" t="s">
        <v>5360</v>
      </c>
    </row>
    <row r="4435" spans="1:1" x14ac:dyDescent="0.25">
      <c r="A4435" t="s">
        <v>5772</v>
      </c>
    </row>
    <row r="4436" spans="1:1" x14ac:dyDescent="0.25">
      <c r="A4436" t="s">
        <v>5773</v>
      </c>
    </row>
    <row r="4437" spans="1:1" x14ac:dyDescent="0.25">
      <c r="A4437" t="s">
        <v>5774</v>
      </c>
    </row>
    <row r="4438" spans="1:1" x14ac:dyDescent="0.25">
      <c r="A4438" t="s">
        <v>5775</v>
      </c>
    </row>
    <row r="4439" spans="1:1" x14ac:dyDescent="0.25">
      <c r="A4439" t="s">
        <v>5754</v>
      </c>
    </row>
    <row r="4440" spans="1:1" x14ac:dyDescent="0.25">
      <c r="A4440" t="s">
        <v>5732</v>
      </c>
    </row>
    <row r="4441" spans="1:1" x14ac:dyDescent="0.25">
      <c r="A4441" t="s">
        <v>5776</v>
      </c>
    </row>
    <row r="4442" spans="1:1" x14ac:dyDescent="0.25">
      <c r="A4442" t="s">
        <v>5777</v>
      </c>
    </row>
    <row r="4443" spans="1:1" x14ac:dyDescent="0.25">
      <c r="A4443" t="s">
        <v>1493</v>
      </c>
    </row>
    <row r="4444" spans="1:1" x14ac:dyDescent="0.25">
      <c r="A4444" t="s">
        <v>5358</v>
      </c>
    </row>
    <row r="4445" spans="1:1" x14ac:dyDescent="0.25">
      <c r="A4445" t="s">
        <v>5778</v>
      </c>
    </row>
    <row r="4446" spans="1:1" x14ac:dyDescent="0.25">
      <c r="A4446" t="s">
        <v>5360</v>
      </c>
    </row>
    <row r="4447" spans="1:1" x14ac:dyDescent="0.25">
      <c r="A4447" t="s">
        <v>5779</v>
      </c>
    </row>
    <row r="4448" spans="1:1" x14ac:dyDescent="0.25">
      <c r="A4448" t="s">
        <v>5780</v>
      </c>
    </row>
    <row r="4449" spans="1:1" x14ac:dyDescent="0.25">
      <c r="A4449" t="s">
        <v>5781</v>
      </c>
    </row>
    <row r="4450" spans="1:1" x14ac:dyDescent="0.25">
      <c r="A4450" t="s">
        <v>5782</v>
      </c>
    </row>
    <row r="4451" spans="1:1" x14ac:dyDescent="0.25">
      <c r="A4451" t="s">
        <v>5754</v>
      </c>
    </row>
    <row r="4452" spans="1:1" x14ac:dyDescent="0.25">
      <c r="A4452" t="s">
        <v>5783</v>
      </c>
    </row>
    <row r="4453" spans="1:1" x14ac:dyDescent="0.25">
      <c r="A4453" t="s">
        <v>5784</v>
      </c>
    </row>
    <row r="4454" spans="1:1" x14ac:dyDescent="0.25">
      <c r="A4454" t="s">
        <v>5785</v>
      </c>
    </row>
    <row r="4455" spans="1:1" x14ac:dyDescent="0.25">
      <c r="A4455" t="s">
        <v>1493</v>
      </c>
    </row>
    <row r="4456" spans="1:1" x14ac:dyDescent="0.25">
      <c r="A4456" t="s">
        <v>5358</v>
      </c>
    </row>
    <row r="4457" spans="1:1" x14ac:dyDescent="0.25">
      <c r="A4457" t="s">
        <v>5778</v>
      </c>
    </row>
    <row r="4458" spans="1:1" x14ac:dyDescent="0.25">
      <c r="A4458" t="s">
        <v>5360</v>
      </c>
    </row>
    <row r="4459" spans="1:1" x14ac:dyDescent="0.25">
      <c r="A4459" t="s">
        <v>5779</v>
      </c>
    </row>
    <row r="4460" spans="1:1" x14ac:dyDescent="0.25">
      <c r="A4460" t="s">
        <v>5780</v>
      </c>
    </row>
    <row r="4461" spans="1:1" x14ac:dyDescent="0.25">
      <c r="A4461" t="s">
        <v>5781</v>
      </c>
    </row>
    <row r="4462" spans="1:1" x14ac:dyDescent="0.25">
      <c r="A4462" t="s">
        <v>5782</v>
      </c>
    </row>
    <row r="4463" spans="1:1" x14ac:dyDescent="0.25">
      <c r="A4463" t="s">
        <v>5754</v>
      </c>
    </row>
    <row r="4464" spans="1:1" x14ac:dyDescent="0.25">
      <c r="A4464" t="s">
        <v>5783</v>
      </c>
    </row>
    <row r="4465" spans="1:1" x14ac:dyDescent="0.25">
      <c r="A4465" t="s">
        <v>5784</v>
      </c>
    </row>
    <row r="4466" spans="1:1" x14ac:dyDescent="0.25">
      <c r="A4466" t="s">
        <v>5785</v>
      </c>
    </row>
    <row r="4467" spans="1:1" x14ac:dyDescent="0.25">
      <c r="A4467" t="s">
        <v>1493</v>
      </c>
    </row>
    <row r="4468" spans="1:1" x14ac:dyDescent="0.25">
      <c r="A4468" t="s">
        <v>5358</v>
      </c>
    </row>
    <row r="4469" spans="1:1" x14ac:dyDescent="0.25">
      <c r="A4469" t="s">
        <v>5786</v>
      </c>
    </row>
    <row r="4470" spans="1:1" x14ac:dyDescent="0.25">
      <c r="A4470" t="s">
        <v>5360</v>
      </c>
    </row>
    <row r="4471" spans="1:1" x14ac:dyDescent="0.25">
      <c r="A4471" t="s">
        <v>5787</v>
      </c>
    </row>
    <row r="4472" spans="1:1" x14ac:dyDescent="0.25">
      <c r="A4472" t="s">
        <v>5788</v>
      </c>
    </row>
    <row r="4473" spans="1:1" x14ac:dyDescent="0.25">
      <c r="A4473" t="s">
        <v>5789</v>
      </c>
    </row>
    <row r="4474" spans="1:1" x14ac:dyDescent="0.25">
      <c r="A4474" t="s">
        <v>5790</v>
      </c>
    </row>
    <row r="4475" spans="1:1" x14ac:dyDescent="0.25">
      <c r="A4475" t="s">
        <v>5754</v>
      </c>
    </row>
    <row r="4476" spans="1:1" x14ac:dyDescent="0.25">
      <c r="A4476" t="s">
        <v>5783</v>
      </c>
    </row>
    <row r="4477" spans="1:1" x14ac:dyDescent="0.25">
      <c r="A4477" t="s">
        <v>5791</v>
      </c>
    </row>
    <row r="4478" spans="1:1" x14ac:dyDescent="0.25">
      <c r="A4478" t="s">
        <v>5792</v>
      </c>
    </row>
    <row r="4479" spans="1:1" x14ac:dyDescent="0.25">
      <c r="A4479" t="s">
        <v>1493</v>
      </c>
    </row>
    <row r="4480" spans="1:1" x14ac:dyDescent="0.25">
      <c r="A4480" t="s">
        <v>5358</v>
      </c>
    </row>
    <row r="4481" spans="1:1" x14ac:dyDescent="0.25">
      <c r="A4481" t="s">
        <v>5786</v>
      </c>
    </row>
    <row r="4482" spans="1:1" x14ac:dyDescent="0.25">
      <c r="A4482" t="s">
        <v>5360</v>
      </c>
    </row>
    <row r="4483" spans="1:1" x14ac:dyDescent="0.25">
      <c r="A4483" t="s">
        <v>5787</v>
      </c>
    </row>
    <row r="4484" spans="1:1" x14ac:dyDescent="0.25">
      <c r="A4484" t="s">
        <v>5788</v>
      </c>
    </row>
    <row r="4485" spans="1:1" x14ac:dyDescent="0.25">
      <c r="A4485" t="s">
        <v>5789</v>
      </c>
    </row>
    <row r="4486" spans="1:1" x14ac:dyDescent="0.25">
      <c r="A4486" t="s">
        <v>5790</v>
      </c>
    </row>
    <row r="4487" spans="1:1" x14ac:dyDescent="0.25">
      <c r="A4487" t="s">
        <v>5754</v>
      </c>
    </row>
    <row r="4488" spans="1:1" x14ac:dyDescent="0.25">
      <c r="A4488" t="s">
        <v>5783</v>
      </c>
    </row>
    <row r="4489" spans="1:1" x14ac:dyDescent="0.25">
      <c r="A4489" t="s">
        <v>5791</v>
      </c>
    </row>
    <row r="4490" spans="1:1" x14ac:dyDescent="0.25">
      <c r="A4490" t="s">
        <v>5792</v>
      </c>
    </row>
    <row r="4491" spans="1:1" x14ac:dyDescent="0.25">
      <c r="A4491" t="s">
        <v>1493</v>
      </c>
    </row>
    <row r="4492" spans="1:1" x14ac:dyDescent="0.25">
      <c r="A4492" t="s">
        <v>5358</v>
      </c>
    </row>
    <row r="4493" spans="1:1" x14ac:dyDescent="0.25">
      <c r="A4493" t="s">
        <v>5786</v>
      </c>
    </row>
    <row r="4494" spans="1:1" x14ac:dyDescent="0.25">
      <c r="A4494" t="s">
        <v>5360</v>
      </c>
    </row>
    <row r="4495" spans="1:1" x14ac:dyDescent="0.25">
      <c r="A4495" t="s">
        <v>5787</v>
      </c>
    </row>
    <row r="4496" spans="1:1" x14ac:dyDescent="0.25">
      <c r="A4496" t="s">
        <v>5788</v>
      </c>
    </row>
    <row r="4497" spans="1:1" x14ac:dyDescent="0.25">
      <c r="A4497" t="s">
        <v>5793</v>
      </c>
    </row>
    <row r="4498" spans="1:1" x14ac:dyDescent="0.25">
      <c r="A4498" t="s">
        <v>5790</v>
      </c>
    </row>
    <row r="4499" spans="1:1" x14ac:dyDescent="0.25">
      <c r="A4499" t="s">
        <v>5754</v>
      </c>
    </row>
    <row r="4500" spans="1:1" x14ac:dyDescent="0.25">
      <c r="A4500" t="s">
        <v>5783</v>
      </c>
    </row>
    <row r="4501" spans="1:1" x14ac:dyDescent="0.25">
      <c r="A4501" t="s">
        <v>5791</v>
      </c>
    </row>
    <row r="4502" spans="1:1" x14ac:dyDescent="0.25">
      <c r="A4502" t="s">
        <v>5794</v>
      </c>
    </row>
    <row r="4503" spans="1:1" x14ac:dyDescent="0.25">
      <c r="A4503" t="s">
        <v>1493</v>
      </c>
    </row>
    <row r="4504" spans="1:1" x14ac:dyDescent="0.25">
      <c r="A4504" t="s">
        <v>5358</v>
      </c>
    </row>
    <row r="4505" spans="1:1" x14ac:dyDescent="0.25">
      <c r="A4505" t="s">
        <v>5795</v>
      </c>
    </row>
    <row r="4506" spans="1:1" x14ac:dyDescent="0.25">
      <c r="A4506" t="s">
        <v>5360</v>
      </c>
    </row>
    <row r="4507" spans="1:1" x14ac:dyDescent="0.25">
      <c r="A4507" t="s">
        <v>5796</v>
      </c>
    </row>
    <row r="4508" spans="1:1" x14ac:dyDescent="0.25">
      <c r="A4508" t="s">
        <v>5788</v>
      </c>
    </row>
    <row r="4509" spans="1:1" x14ac:dyDescent="0.25">
      <c r="A4509" t="s">
        <v>5793</v>
      </c>
    </row>
    <row r="4510" spans="1:1" x14ac:dyDescent="0.25">
      <c r="A4510" t="s">
        <v>5797</v>
      </c>
    </row>
    <row r="4511" spans="1:1" x14ac:dyDescent="0.25">
      <c r="A4511" t="s">
        <v>5754</v>
      </c>
    </row>
    <row r="4512" spans="1:1" x14ac:dyDescent="0.25">
      <c r="A4512" t="s">
        <v>5783</v>
      </c>
    </row>
    <row r="4513" spans="1:1" x14ac:dyDescent="0.25">
      <c r="A4513" t="s">
        <v>5798</v>
      </c>
    </row>
    <row r="4514" spans="1:1" x14ac:dyDescent="0.25">
      <c r="A4514" t="s">
        <v>5794</v>
      </c>
    </row>
    <row r="4515" spans="1:1" x14ac:dyDescent="0.25">
      <c r="A4515" t="s">
        <v>1493</v>
      </c>
    </row>
    <row r="4516" spans="1:1" x14ac:dyDescent="0.25">
      <c r="A4516" t="s">
        <v>5358</v>
      </c>
    </row>
    <row r="4517" spans="1:1" x14ac:dyDescent="0.25">
      <c r="A4517" t="s">
        <v>5795</v>
      </c>
    </row>
    <row r="4518" spans="1:1" x14ac:dyDescent="0.25">
      <c r="A4518" t="s">
        <v>5360</v>
      </c>
    </row>
    <row r="4519" spans="1:1" x14ac:dyDescent="0.25">
      <c r="A4519" t="s">
        <v>5796</v>
      </c>
    </row>
    <row r="4520" spans="1:1" x14ac:dyDescent="0.25">
      <c r="A4520" t="s">
        <v>5788</v>
      </c>
    </row>
    <row r="4521" spans="1:1" x14ac:dyDescent="0.25">
      <c r="A4521" t="s">
        <v>5793</v>
      </c>
    </row>
    <row r="4522" spans="1:1" x14ac:dyDescent="0.25">
      <c r="A4522" t="s">
        <v>5797</v>
      </c>
    </row>
    <row r="4523" spans="1:1" x14ac:dyDescent="0.25">
      <c r="A4523" t="s">
        <v>5754</v>
      </c>
    </row>
    <row r="4524" spans="1:1" x14ac:dyDescent="0.25">
      <c r="A4524" t="s">
        <v>5783</v>
      </c>
    </row>
    <row r="4525" spans="1:1" x14ac:dyDescent="0.25">
      <c r="A4525" t="s">
        <v>5798</v>
      </c>
    </row>
    <row r="4526" spans="1:1" x14ac:dyDescent="0.25">
      <c r="A4526" t="s">
        <v>5794</v>
      </c>
    </row>
    <row r="4527" spans="1:1" x14ac:dyDescent="0.25">
      <c r="A4527" t="s">
        <v>1493</v>
      </c>
    </row>
    <row r="4528" spans="1:1" x14ac:dyDescent="0.25">
      <c r="A4528" t="s">
        <v>5358</v>
      </c>
    </row>
    <row r="4529" spans="1:1" x14ac:dyDescent="0.25">
      <c r="A4529" t="s">
        <v>5799</v>
      </c>
    </row>
    <row r="4530" spans="1:1" x14ac:dyDescent="0.25">
      <c r="A4530" t="s">
        <v>5360</v>
      </c>
    </row>
    <row r="4531" spans="1:1" x14ac:dyDescent="0.25">
      <c r="A4531" t="s">
        <v>5800</v>
      </c>
    </row>
    <row r="4532" spans="1:1" x14ac:dyDescent="0.25">
      <c r="A4532" t="s">
        <v>5773</v>
      </c>
    </row>
    <row r="4533" spans="1:1" x14ac:dyDescent="0.25">
      <c r="A4533" t="s">
        <v>5801</v>
      </c>
    </row>
    <row r="4534" spans="1:1" x14ac:dyDescent="0.25">
      <c r="A4534" t="s">
        <v>5802</v>
      </c>
    </row>
    <row r="4535" spans="1:1" x14ac:dyDescent="0.25">
      <c r="A4535" t="s">
        <v>5754</v>
      </c>
    </row>
    <row r="4536" spans="1:1" x14ac:dyDescent="0.25">
      <c r="A4536" t="s">
        <v>5783</v>
      </c>
    </row>
    <row r="4537" spans="1:1" x14ac:dyDescent="0.25">
      <c r="A4537" t="s">
        <v>5803</v>
      </c>
    </row>
    <row r="4538" spans="1:1" x14ac:dyDescent="0.25">
      <c r="A4538" t="s">
        <v>5804</v>
      </c>
    </row>
    <row r="4539" spans="1:1" x14ac:dyDescent="0.25">
      <c r="A4539" t="s">
        <v>1493</v>
      </c>
    </row>
    <row r="4540" spans="1:1" x14ac:dyDescent="0.25">
      <c r="A4540" t="s">
        <v>5358</v>
      </c>
    </row>
    <row r="4541" spans="1:1" x14ac:dyDescent="0.25">
      <c r="A4541" t="s">
        <v>5799</v>
      </c>
    </row>
    <row r="4542" spans="1:1" x14ac:dyDescent="0.25">
      <c r="A4542" t="s">
        <v>5360</v>
      </c>
    </row>
    <row r="4543" spans="1:1" x14ac:dyDescent="0.25">
      <c r="A4543" t="s">
        <v>5800</v>
      </c>
    </row>
    <row r="4544" spans="1:1" x14ac:dyDescent="0.25">
      <c r="A4544" t="s">
        <v>5773</v>
      </c>
    </row>
    <row r="4545" spans="1:1" x14ac:dyDescent="0.25">
      <c r="A4545" t="s">
        <v>5801</v>
      </c>
    </row>
    <row r="4546" spans="1:1" x14ac:dyDescent="0.25">
      <c r="A4546" t="s">
        <v>5802</v>
      </c>
    </row>
    <row r="4547" spans="1:1" x14ac:dyDescent="0.25">
      <c r="A4547" t="s">
        <v>5754</v>
      </c>
    </row>
    <row r="4548" spans="1:1" x14ac:dyDescent="0.25">
      <c r="A4548" t="s">
        <v>5783</v>
      </c>
    </row>
    <row r="4549" spans="1:1" x14ac:dyDescent="0.25">
      <c r="A4549" t="s">
        <v>5803</v>
      </c>
    </row>
    <row r="4550" spans="1:1" x14ac:dyDescent="0.25">
      <c r="A4550" t="s">
        <v>5804</v>
      </c>
    </row>
    <row r="4551" spans="1:1" x14ac:dyDescent="0.25">
      <c r="A4551" t="s">
        <v>1493</v>
      </c>
    </row>
    <row r="4552" spans="1:1" x14ac:dyDescent="0.25">
      <c r="A4552" t="s">
        <v>5358</v>
      </c>
    </row>
    <row r="4553" spans="1:1" x14ac:dyDescent="0.25">
      <c r="A4553" t="s">
        <v>5805</v>
      </c>
    </row>
    <row r="4554" spans="1:1" x14ac:dyDescent="0.25">
      <c r="A4554" t="s">
        <v>5360</v>
      </c>
    </row>
    <row r="4555" spans="1:1" x14ac:dyDescent="0.25">
      <c r="A4555" t="s">
        <v>5806</v>
      </c>
    </row>
    <row r="4556" spans="1:1" x14ac:dyDescent="0.25">
      <c r="A4556" t="s">
        <v>5773</v>
      </c>
    </row>
    <row r="4557" spans="1:1" x14ac:dyDescent="0.25">
      <c r="A4557" t="s">
        <v>5807</v>
      </c>
    </row>
    <row r="4558" spans="1:1" x14ac:dyDescent="0.25">
      <c r="A4558" t="s">
        <v>5808</v>
      </c>
    </row>
    <row r="4559" spans="1:1" x14ac:dyDescent="0.25">
      <c r="A4559" t="s">
        <v>5809</v>
      </c>
    </row>
    <row r="4560" spans="1:1" x14ac:dyDescent="0.25">
      <c r="A4560" t="s">
        <v>5783</v>
      </c>
    </row>
    <row r="4561" spans="1:1" x14ac:dyDescent="0.25">
      <c r="A4561" t="s">
        <v>5803</v>
      </c>
    </row>
    <row r="4562" spans="1:1" x14ac:dyDescent="0.25">
      <c r="A4562" t="s">
        <v>5804</v>
      </c>
    </row>
    <row r="4563" spans="1:1" x14ac:dyDescent="0.25">
      <c r="A4563" t="s">
        <v>1493</v>
      </c>
    </row>
    <row r="4564" spans="1:1" x14ac:dyDescent="0.25">
      <c r="A4564" t="s">
        <v>5358</v>
      </c>
    </row>
    <row r="4565" spans="1:1" x14ac:dyDescent="0.25">
      <c r="A4565" t="s">
        <v>5805</v>
      </c>
    </row>
    <row r="4566" spans="1:1" x14ac:dyDescent="0.25">
      <c r="A4566" t="s">
        <v>5360</v>
      </c>
    </row>
    <row r="4567" spans="1:1" x14ac:dyDescent="0.25">
      <c r="A4567" t="s">
        <v>5806</v>
      </c>
    </row>
    <row r="4568" spans="1:1" x14ac:dyDescent="0.25">
      <c r="A4568" t="s">
        <v>5810</v>
      </c>
    </row>
    <row r="4569" spans="1:1" x14ac:dyDescent="0.25">
      <c r="A4569" t="s">
        <v>5807</v>
      </c>
    </row>
    <row r="4570" spans="1:1" x14ac:dyDescent="0.25">
      <c r="A4570" t="s">
        <v>5808</v>
      </c>
    </row>
    <row r="4571" spans="1:1" x14ac:dyDescent="0.25">
      <c r="A4571" t="s">
        <v>5809</v>
      </c>
    </row>
    <row r="4572" spans="1:1" x14ac:dyDescent="0.25">
      <c r="A4572" t="s">
        <v>5811</v>
      </c>
    </row>
    <row r="4573" spans="1:1" x14ac:dyDescent="0.25">
      <c r="A4573" t="s">
        <v>5812</v>
      </c>
    </row>
    <row r="4574" spans="1:1" x14ac:dyDescent="0.25">
      <c r="A4574" t="s">
        <v>5813</v>
      </c>
    </row>
    <row r="4575" spans="1:1" x14ac:dyDescent="0.25">
      <c r="A4575" t="s">
        <v>1493</v>
      </c>
    </row>
    <row r="4576" spans="1:1" x14ac:dyDescent="0.25">
      <c r="A4576" t="s">
        <v>5358</v>
      </c>
    </row>
    <row r="4577" spans="1:1" x14ac:dyDescent="0.25">
      <c r="A4577" t="s">
        <v>5805</v>
      </c>
    </row>
    <row r="4578" spans="1:1" x14ac:dyDescent="0.25">
      <c r="A4578" t="s">
        <v>5360</v>
      </c>
    </row>
    <row r="4579" spans="1:1" x14ac:dyDescent="0.25">
      <c r="A4579" t="s">
        <v>5806</v>
      </c>
    </row>
    <row r="4580" spans="1:1" x14ac:dyDescent="0.25">
      <c r="A4580" t="s">
        <v>5810</v>
      </c>
    </row>
    <row r="4581" spans="1:1" x14ac:dyDescent="0.25">
      <c r="A4581" t="s">
        <v>5807</v>
      </c>
    </row>
    <row r="4582" spans="1:1" x14ac:dyDescent="0.25">
      <c r="A4582" t="s">
        <v>5808</v>
      </c>
    </row>
    <row r="4583" spans="1:1" x14ac:dyDescent="0.25">
      <c r="A4583" t="s">
        <v>5809</v>
      </c>
    </row>
    <row r="4584" spans="1:1" x14ac:dyDescent="0.25">
      <c r="A4584" t="s">
        <v>5811</v>
      </c>
    </row>
    <row r="4585" spans="1:1" x14ac:dyDescent="0.25">
      <c r="A4585" t="s">
        <v>5812</v>
      </c>
    </row>
    <row r="4586" spans="1:1" x14ac:dyDescent="0.25">
      <c r="A4586" t="s">
        <v>5813</v>
      </c>
    </row>
    <row r="4587" spans="1:1" x14ac:dyDescent="0.25">
      <c r="A4587" t="s">
        <v>1493</v>
      </c>
    </row>
    <row r="4588" spans="1:1" x14ac:dyDescent="0.25">
      <c r="A4588" t="s">
        <v>5358</v>
      </c>
    </row>
    <row r="4589" spans="1:1" x14ac:dyDescent="0.25">
      <c r="A4589" t="s">
        <v>5814</v>
      </c>
    </row>
    <row r="4590" spans="1:1" x14ac:dyDescent="0.25">
      <c r="A4590" t="s">
        <v>5360</v>
      </c>
    </row>
    <row r="4591" spans="1:1" x14ac:dyDescent="0.25">
      <c r="A4591" t="s">
        <v>5815</v>
      </c>
    </row>
    <row r="4592" spans="1:1" x14ac:dyDescent="0.25">
      <c r="A4592" t="s">
        <v>5816</v>
      </c>
    </row>
    <row r="4593" spans="1:1" x14ac:dyDescent="0.25">
      <c r="A4593" t="s">
        <v>5817</v>
      </c>
    </row>
    <row r="4594" spans="1:1" x14ac:dyDescent="0.25">
      <c r="A4594" t="s">
        <v>5818</v>
      </c>
    </row>
    <row r="4595" spans="1:1" x14ac:dyDescent="0.25">
      <c r="A4595" t="s">
        <v>5809</v>
      </c>
    </row>
    <row r="4596" spans="1:1" x14ac:dyDescent="0.25">
      <c r="A4596" t="s">
        <v>5811</v>
      </c>
    </row>
    <row r="4597" spans="1:1" x14ac:dyDescent="0.25">
      <c r="A4597" t="s">
        <v>5819</v>
      </c>
    </row>
    <row r="4598" spans="1:1" x14ac:dyDescent="0.25">
      <c r="A4598" t="s">
        <v>5820</v>
      </c>
    </row>
    <row r="4599" spans="1:1" x14ac:dyDescent="0.25">
      <c r="A4599" t="s">
        <v>1493</v>
      </c>
    </row>
    <row r="4600" spans="1:1" x14ac:dyDescent="0.25">
      <c r="A4600" t="s">
        <v>5358</v>
      </c>
    </row>
    <row r="4601" spans="1:1" x14ac:dyDescent="0.25">
      <c r="A4601" t="s">
        <v>5814</v>
      </c>
    </row>
    <row r="4602" spans="1:1" x14ac:dyDescent="0.25">
      <c r="A4602" t="s">
        <v>5360</v>
      </c>
    </row>
    <row r="4603" spans="1:1" x14ac:dyDescent="0.25">
      <c r="A4603" t="s">
        <v>5815</v>
      </c>
    </row>
    <row r="4604" spans="1:1" x14ac:dyDescent="0.25">
      <c r="A4604" t="s">
        <v>5816</v>
      </c>
    </row>
    <row r="4605" spans="1:1" x14ac:dyDescent="0.25">
      <c r="A4605" t="s">
        <v>5817</v>
      </c>
    </row>
    <row r="4606" spans="1:1" x14ac:dyDescent="0.25">
      <c r="A4606" t="s">
        <v>5818</v>
      </c>
    </row>
    <row r="4607" spans="1:1" x14ac:dyDescent="0.25">
      <c r="A4607" t="s">
        <v>5809</v>
      </c>
    </row>
    <row r="4608" spans="1:1" x14ac:dyDescent="0.25">
      <c r="A4608" t="s">
        <v>5811</v>
      </c>
    </row>
    <row r="4609" spans="1:1" x14ac:dyDescent="0.25">
      <c r="A4609" t="s">
        <v>5819</v>
      </c>
    </row>
    <row r="4610" spans="1:1" x14ac:dyDescent="0.25">
      <c r="A4610" t="s">
        <v>5820</v>
      </c>
    </row>
    <row r="4611" spans="1:1" x14ac:dyDescent="0.25">
      <c r="A4611" t="s">
        <v>1493</v>
      </c>
    </row>
    <row r="4612" spans="1:1" x14ac:dyDescent="0.25">
      <c r="A4612" t="s">
        <v>5358</v>
      </c>
    </row>
    <row r="4613" spans="1:1" x14ac:dyDescent="0.25">
      <c r="A4613" t="s">
        <v>5814</v>
      </c>
    </row>
    <row r="4614" spans="1:1" x14ac:dyDescent="0.25">
      <c r="A4614" t="s">
        <v>5360</v>
      </c>
    </row>
    <row r="4615" spans="1:1" x14ac:dyDescent="0.25">
      <c r="A4615" t="s">
        <v>5815</v>
      </c>
    </row>
    <row r="4616" spans="1:1" x14ac:dyDescent="0.25">
      <c r="A4616" t="s">
        <v>5821</v>
      </c>
    </row>
    <row r="4617" spans="1:1" x14ac:dyDescent="0.25">
      <c r="A4617" t="s">
        <v>5817</v>
      </c>
    </row>
    <row r="4618" spans="1:1" x14ac:dyDescent="0.25">
      <c r="A4618" t="s">
        <v>5818</v>
      </c>
    </row>
    <row r="4619" spans="1:1" x14ac:dyDescent="0.25">
      <c r="A4619" t="s">
        <v>5809</v>
      </c>
    </row>
    <row r="4620" spans="1:1" x14ac:dyDescent="0.25">
      <c r="A4620" t="s">
        <v>5811</v>
      </c>
    </row>
    <row r="4621" spans="1:1" x14ac:dyDescent="0.25">
      <c r="A4621" t="s">
        <v>5822</v>
      </c>
    </row>
    <row r="4622" spans="1:1" x14ac:dyDescent="0.25">
      <c r="A4622" t="s">
        <v>5820</v>
      </c>
    </row>
    <row r="4623" spans="1:1" x14ac:dyDescent="0.25">
      <c r="A4623" t="s">
        <v>1493</v>
      </c>
    </row>
    <row r="4624" spans="1:1" x14ac:dyDescent="0.25">
      <c r="A4624" t="s">
        <v>5358</v>
      </c>
    </row>
    <row r="4625" spans="1:1" x14ac:dyDescent="0.25">
      <c r="A4625" t="s">
        <v>5823</v>
      </c>
    </row>
    <row r="4626" spans="1:1" x14ac:dyDescent="0.25">
      <c r="A4626" t="s">
        <v>5360</v>
      </c>
    </row>
    <row r="4627" spans="1:1" x14ac:dyDescent="0.25">
      <c r="A4627" t="s">
        <v>5824</v>
      </c>
    </row>
    <row r="4628" spans="1:1" x14ac:dyDescent="0.25">
      <c r="A4628" t="s">
        <v>5821</v>
      </c>
    </row>
    <row r="4629" spans="1:1" x14ac:dyDescent="0.25">
      <c r="A4629" t="s">
        <v>5825</v>
      </c>
    </row>
    <row r="4630" spans="1:1" x14ac:dyDescent="0.25">
      <c r="A4630" t="s">
        <v>5826</v>
      </c>
    </row>
    <row r="4631" spans="1:1" x14ac:dyDescent="0.25">
      <c r="A4631" t="s">
        <v>5809</v>
      </c>
    </row>
    <row r="4632" spans="1:1" x14ac:dyDescent="0.25">
      <c r="A4632" t="s">
        <v>5811</v>
      </c>
    </row>
    <row r="4633" spans="1:1" x14ac:dyDescent="0.25">
      <c r="A4633" t="s">
        <v>5822</v>
      </c>
    </row>
    <row r="4634" spans="1:1" x14ac:dyDescent="0.25">
      <c r="A4634" t="s">
        <v>5827</v>
      </c>
    </row>
    <row r="4635" spans="1:1" x14ac:dyDescent="0.25">
      <c r="A4635" t="s">
        <v>1493</v>
      </c>
    </row>
    <row r="4636" spans="1:1" x14ac:dyDescent="0.25">
      <c r="A4636" t="s">
        <v>5358</v>
      </c>
    </row>
    <row r="4637" spans="1:1" x14ac:dyDescent="0.25">
      <c r="A4637" t="s">
        <v>5823</v>
      </c>
    </row>
    <row r="4638" spans="1:1" x14ac:dyDescent="0.25">
      <c r="A4638" t="s">
        <v>5360</v>
      </c>
    </row>
    <row r="4639" spans="1:1" x14ac:dyDescent="0.25">
      <c r="A4639" t="s">
        <v>5824</v>
      </c>
    </row>
    <row r="4640" spans="1:1" x14ac:dyDescent="0.25">
      <c r="A4640" t="s">
        <v>5821</v>
      </c>
    </row>
    <row r="4641" spans="1:1" x14ac:dyDescent="0.25">
      <c r="A4641" t="s">
        <v>5825</v>
      </c>
    </row>
    <row r="4642" spans="1:1" x14ac:dyDescent="0.25">
      <c r="A4642" t="s">
        <v>5826</v>
      </c>
    </row>
    <row r="4643" spans="1:1" x14ac:dyDescent="0.25">
      <c r="A4643" t="s">
        <v>5809</v>
      </c>
    </row>
    <row r="4644" spans="1:1" x14ac:dyDescent="0.25">
      <c r="A4644" t="s">
        <v>5811</v>
      </c>
    </row>
    <row r="4645" spans="1:1" x14ac:dyDescent="0.25">
      <c r="A4645" t="s">
        <v>5822</v>
      </c>
    </row>
    <row r="4646" spans="1:1" x14ac:dyDescent="0.25">
      <c r="A4646" t="s">
        <v>5827</v>
      </c>
    </row>
    <row r="4647" spans="1:1" x14ac:dyDescent="0.25">
      <c r="A4647" t="s">
        <v>1493</v>
      </c>
    </row>
    <row r="4648" spans="1:1" x14ac:dyDescent="0.25">
      <c r="A4648" t="s">
        <v>5358</v>
      </c>
    </row>
    <row r="4649" spans="1:1" x14ac:dyDescent="0.25">
      <c r="A4649" t="s">
        <v>5828</v>
      </c>
    </row>
    <row r="4650" spans="1:1" x14ac:dyDescent="0.25">
      <c r="A4650" t="s">
        <v>5360</v>
      </c>
    </row>
    <row r="4651" spans="1:1" x14ac:dyDescent="0.25">
      <c r="A4651" t="s">
        <v>5829</v>
      </c>
    </row>
    <row r="4652" spans="1:1" x14ac:dyDescent="0.25">
      <c r="A4652" t="s">
        <v>5830</v>
      </c>
    </row>
    <row r="4653" spans="1:1" x14ac:dyDescent="0.25">
      <c r="A4653" t="s">
        <v>5831</v>
      </c>
    </row>
    <row r="4654" spans="1:1" x14ac:dyDescent="0.25">
      <c r="A4654" t="s">
        <v>5832</v>
      </c>
    </row>
    <row r="4655" spans="1:1" x14ac:dyDescent="0.25">
      <c r="A4655" t="s">
        <v>5809</v>
      </c>
    </row>
    <row r="4656" spans="1:1" x14ac:dyDescent="0.25">
      <c r="A4656" t="s">
        <v>5811</v>
      </c>
    </row>
    <row r="4657" spans="1:1" x14ac:dyDescent="0.25">
      <c r="A4657" t="s">
        <v>5833</v>
      </c>
    </row>
    <row r="4658" spans="1:1" x14ac:dyDescent="0.25">
      <c r="A4658" t="s">
        <v>5834</v>
      </c>
    </row>
    <row r="4659" spans="1:1" x14ac:dyDescent="0.25">
      <c r="A4659" t="s">
        <v>1493</v>
      </c>
    </row>
    <row r="4660" spans="1:1" x14ac:dyDescent="0.25">
      <c r="A4660" t="s">
        <v>5358</v>
      </c>
    </row>
    <row r="4661" spans="1:1" x14ac:dyDescent="0.25">
      <c r="A4661" t="s">
        <v>5828</v>
      </c>
    </row>
    <row r="4662" spans="1:1" x14ac:dyDescent="0.25">
      <c r="A4662" t="s">
        <v>5360</v>
      </c>
    </row>
    <row r="4663" spans="1:1" x14ac:dyDescent="0.25">
      <c r="A4663" t="s">
        <v>5829</v>
      </c>
    </row>
    <row r="4664" spans="1:1" x14ac:dyDescent="0.25">
      <c r="A4664" t="s">
        <v>5830</v>
      </c>
    </row>
    <row r="4665" spans="1:1" x14ac:dyDescent="0.25">
      <c r="A4665" t="s">
        <v>5831</v>
      </c>
    </row>
    <row r="4666" spans="1:1" x14ac:dyDescent="0.25">
      <c r="A4666" t="s">
        <v>5832</v>
      </c>
    </row>
    <row r="4667" spans="1:1" x14ac:dyDescent="0.25">
      <c r="A4667" t="s">
        <v>5809</v>
      </c>
    </row>
    <row r="4668" spans="1:1" x14ac:dyDescent="0.25">
      <c r="A4668" t="s">
        <v>5811</v>
      </c>
    </row>
    <row r="4669" spans="1:1" x14ac:dyDescent="0.25">
      <c r="A4669" t="s">
        <v>5833</v>
      </c>
    </row>
    <row r="4670" spans="1:1" x14ac:dyDescent="0.25">
      <c r="A4670" t="s">
        <v>5834</v>
      </c>
    </row>
    <row r="4671" spans="1:1" x14ac:dyDescent="0.25">
      <c r="A4671" t="s">
        <v>1493</v>
      </c>
    </row>
    <row r="4672" spans="1:1" x14ac:dyDescent="0.25">
      <c r="A4672" t="s">
        <v>5358</v>
      </c>
    </row>
    <row r="4673" spans="1:1" x14ac:dyDescent="0.25">
      <c r="A4673" t="s">
        <v>5828</v>
      </c>
    </row>
    <row r="4674" spans="1:1" x14ac:dyDescent="0.25">
      <c r="A4674" t="s">
        <v>5360</v>
      </c>
    </row>
    <row r="4675" spans="1:1" x14ac:dyDescent="0.25">
      <c r="A4675" t="s">
        <v>5829</v>
      </c>
    </row>
    <row r="4676" spans="1:1" x14ac:dyDescent="0.25">
      <c r="A4676" t="s">
        <v>5830</v>
      </c>
    </row>
    <row r="4677" spans="1:1" x14ac:dyDescent="0.25">
      <c r="A4677" t="s">
        <v>5835</v>
      </c>
    </row>
    <row r="4678" spans="1:1" x14ac:dyDescent="0.25">
      <c r="A4678" t="s">
        <v>5832</v>
      </c>
    </row>
    <row r="4679" spans="1:1" x14ac:dyDescent="0.25">
      <c r="A4679" t="s">
        <v>5809</v>
      </c>
    </row>
    <row r="4680" spans="1:1" x14ac:dyDescent="0.25">
      <c r="A4680" t="s">
        <v>5811</v>
      </c>
    </row>
    <row r="4681" spans="1:1" x14ac:dyDescent="0.25">
      <c r="A4681" t="s">
        <v>5833</v>
      </c>
    </row>
    <row r="4682" spans="1:1" x14ac:dyDescent="0.25">
      <c r="A4682" t="s">
        <v>5834</v>
      </c>
    </row>
    <row r="4683" spans="1:1" x14ac:dyDescent="0.25">
      <c r="A4683" t="s">
        <v>1493</v>
      </c>
    </row>
    <row r="4684" spans="1:1" x14ac:dyDescent="0.25">
      <c r="A4684" t="s">
        <v>5358</v>
      </c>
    </row>
    <row r="4685" spans="1:1" x14ac:dyDescent="0.25">
      <c r="A4685" t="s">
        <v>5836</v>
      </c>
    </row>
    <row r="4686" spans="1:1" x14ac:dyDescent="0.25">
      <c r="A4686" t="s">
        <v>5360</v>
      </c>
    </row>
    <row r="4687" spans="1:1" x14ac:dyDescent="0.25">
      <c r="A4687" t="s">
        <v>5837</v>
      </c>
    </row>
    <row r="4688" spans="1:1" x14ac:dyDescent="0.25">
      <c r="A4688" t="s">
        <v>5838</v>
      </c>
    </row>
    <row r="4689" spans="1:1" x14ac:dyDescent="0.25">
      <c r="A4689" t="s">
        <v>5835</v>
      </c>
    </row>
    <row r="4690" spans="1:1" x14ac:dyDescent="0.25">
      <c r="A4690" t="s">
        <v>5839</v>
      </c>
    </row>
    <row r="4691" spans="1:1" x14ac:dyDescent="0.25">
      <c r="A4691" t="s">
        <v>5809</v>
      </c>
    </row>
    <row r="4692" spans="1:1" x14ac:dyDescent="0.25">
      <c r="A4692" t="s">
        <v>5840</v>
      </c>
    </row>
    <row r="4693" spans="1:1" x14ac:dyDescent="0.25">
      <c r="A4693" t="s">
        <v>5841</v>
      </c>
    </row>
    <row r="4694" spans="1:1" x14ac:dyDescent="0.25">
      <c r="A4694" t="s">
        <v>5842</v>
      </c>
    </row>
    <row r="4695" spans="1:1" x14ac:dyDescent="0.25">
      <c r="A4695" t="s">
        <v>1493</v>
      </c>
    </row>
    <row r="4696" spans="1:1" x14ac:dyDescent="0.25">
      <c r="A4696" t="s">
        <v>5358</v>
      </c>
    </row>
    <row r="4697" spans="1:1" x14ac:dyDescent="0.25">
      <c r="A4697" t="s">
        <v>5836</v>
      </c>
    </row>
    <row r="4698" spans="1:1" x14ac:dyDescent="0.25">
      <c r="A4698" t="s">
        <v>5360</v>
      </c>
    </row>
    <row r="4699" spans="1:1" x14ac:dyDescent="0.25">
      <c r="A4699" t="s">
        <v>5837</v>
      </c>
    </row>
    <row r="4700" spans="1:1" x14ac:dyDescent="0.25">
      <c r="A4700" t="s">
        <v>5838</v>
      </c>
    </row>
    <row r="4701" spans="1:1" x14ac:dyDescent="0.25">
      <c r="A4701" t="s">
        <v>5835</v>
      </c>
    </row>
    <row r="4702" spans="1:1" x14ac:dyDescent="0.25">
      <c r="A4702" t="s">
        <v>5839</v>
      </c>
    </row>
    <row r="4703" spans="1:1" x14ac:dyDescent="0.25">
      <c r="A4703" t="s">
        <v>5809</v>
      </c>
    </row>
    <row r="4704" spans="1:1" x14ac:dyDescent="0.25">
      <c r="A4704" t="s">
        <v>5840</v>
      </c>
    </row>
    <row r="4705" spans="1:1" x14ac:dyDescent="0.25">
      <c r="A4705" t="s">
        <v>5841</v>
      </c>
    </row>
    <row r="4706" spans="1:1" x14ac:dyDescent="0.25">
      <c r="A4706" t="s">
        <v>5842</v>
      </c>
    </row>
    <row r="4707" spans="1:1" x14ac:dyDescent="0.25">
      <c r="A4707" t="s">
        <v>1493</v>
      </c>
    </row>
    <row r="4708" spans="1:1" x14ac:dyDescent="0.25">
      <c r="A4708" t="s">
        <v>5358</v>
      </c>
    </row>
    <row r="4709" spans="1:1" x14ac:dyDescent="0.25">
      <c r="A4709" t="s">
        <v>5843</v>
      </c>
    </row>
    <row r="4710" spans="1:1" x14ac:dyDescent="0.25">
      <c r="A4710" t="s">
        <v>5360</v>
      </c>
    </row>
    <row r="4711" spans="1:1" x14ac:dyDescent="0.25">
      <c r="A4711" t="s">
        <v>5844</v>
      </c>
    </row>
    <row r="4712" spans="1:1" x14ac:dyDescent="0.25">
      <c r="A4712" t="s">
        <v>5845</v>
      </c>
    </row>
    <row r="4713" spans="1:1" x14ac:dyDescent="0.25">
      <c r="A4713" t="s">
        <v>5846</v>
      </c>
    </row>
    <row r="4714" spans="1:1" x14ac:dyDescent="0.25">
      <c r="A4714" t="s">
        <v>5847</v>
      </c>
    </row>
    <row r="4715" spans="1:1" x14ac:dyDescent="0.25">
      <c r="A4715" t="s">
        <v>5809</v>
      </c>
    </row>
    <row r="4716" spans="1:1" x14ac:dyDescent="0.25">
      <c r="A4716" t="s">
        <v>5840</v>
      </c>
    </row>
    <row r="4717" spans="1:1" x14ac:dyDescent="0.25">
      <c r="A4717" t="s">
        <v>5848</v>
      </c>
    </row>
    <row r="4718" spans="1:1" x14ac:dyDescent="0.25">
      <c r="A4718" t="s">
        <v>5849</v>
      </c>
    </row>
    <row r="4719" spans="1:1" x14ac:dyDescent="0.25">
      <c r="A4719" t="s">
        <v>1493</v>
      </c>
    </row>
    <row r="4720" spans="1:1" x14ac:dyDescent="0.25">
      <c r="A4720" t="s">
        <v>5358</v>
      </c>
    </row>
    <row r="4721" spans="1:1" x14ac:dyDescent="0.25">
      <c r="A4721" t="s">
        <v>5843</v>
      </c>
    </row>
    <row r="4722" spans="1:1" x14ac:dyDescent="0.25">
      <c r="A4722" t="s">
        <v>5360</v>
      </c>
    </row>
    <row r="4723" spans="1:1" x14ac:dyDescent="0.25">
      <c r="A4723" t="s">
        <v>5844</v>
      </c>
    </row>
    <row r="4724" spans="1:1" x14ac:dyDescent="0.25">
      <c r="A4724" t="s">
        <v>5845</v>
      </c>
    </row>
    <row r="4725" spans="1:1" x14ac:dyDescent="0.25">
      <c r="A4725" t="s">
        <v>5846</v>
      </c>
    </row>
    <row r="4726" spans="1:1" x14ac:dyDescent="0.25">
      <c r="A4726" t="s">
        <v>5847</v>
      </c>
    </row>
    <row r="4727" spans="1:1" x14ac:dyDescent="0.25">
      <c r="A4727" t="s">
        <v>5809</v>
      </c>
    </row>
    <row r="4728" spans="1:1" x14ac:dyDescent="0.25">
      <c r="A4728" t="s">
        <v>5840</v>
      </c>
    </row>
    <row r="4729" spans="1:1" x14ac:dyDescent="0.25">
      <c r="A4729" t="s">
        <v>5848</v>
      </c>
    </row>
    <row r="4730" spans="1:1" x14ac:dyDescent="0.25">
      <c r="A4730" t="s">
        <v>5849</v>
      </c>
    </row>
    <row r="4731" spans="1:1" x14ac:dyDescent="0.25">
      <c r="A4731" t="s">
        <v>1493</v>
      </c>
    </row>
    <row r="4732" spans="1:1" x14ac:dyDescent="0.25">
      <c r="A4732" t="s">
        <v>5358</v>
      </c>
    </row>
    <row r="4733" spans="1:1" x14ac:dyDescent="0.25">
      <c r="A4733" t="s">
        <v>5843</v>
      </c>
    </row>
    <row r="4734" spans="1:1" x14ac:dyDescent="0.25">
      <c r="A4734" t="s">
        <v>5360</v>
      </c>
    </row>
    <row r="4735" spans="1:1" x14ac:dyDescent="0.25">
      <c r="A4735" t="s">
        <v>5850</v>
      </c>
    </row>
    <row r="4736" spans="1:1" x14ac:dyDescent="0.25">
      <c r="A4736" t="s">
        <v>5845</v>
      </c>
    </row>
    <row r="4737" spans="1:1" x14ac:dyDescent="0.25">
      <c r="A4737" t="s">
        <v>5846</v>
      </c>
    </row>
    <row r="4738" spans="1:1" x14ac:dyDescent="0.25">
      <c r="A4738" t="s">
        <v>5847</v>
      </c>
    </row>
    <row r="4739" spans="1:1" x14ac:dyDescent="0.25">
      <c r="A4739" t="s">
        <v>5809</v>
      </c>
    </row>
    <row r="4740" spans="1:1" x14ac:dyDescent="0.25">
      <c r="A4740" t="s">
        <v>5840</v>
      </c>
    </row>
    <row r="4741" spans="1:1" x14ac:dyDescent="0.25">
      <c r="A4741" t="s">
        <v>5848</v>
      </c>
    </row>
    <row r="4742" spans="1:1" x14ac:dyDescent="0.25">
      <c r="A4742" t="s">
        <v>5849</v>
      </c>
    </row>
    <row r="4743" spans="1:1" x14ac:dyDescent="0.25">
      <c r="A4743" t="s">
        <v>1493</v>
      </c>
    </row>
    <row r="4744" spans="1:1" x14ac:dyDescent="0.25">
      <c r="A4744" t="s">
        <v>5358</v>
      </c>
    </row>
    <row r="4745" spans="1:1" x14ac:dyDescent="0.25">
      <c r="A4745" t="s">
        <v>5851</v>
      </c>
    </row>
    <row r="4746" spans="1:1" x14ac:dyDescent="0.25">
      <c r="A4746" t="s">
        <v>5852</v>
      </c>
    </row>
    <row r="4747" spans="1:1" x14ac:dyDescent="0.25">
      <c r="A4747" t="s">
        <v>5850</v>
      </c>
    </row>
    <row r="4748" spans="1:1" x14ac:dyDescent="0.25">
      <c r="A4748" t="s">
        <v>5853</v>
      </c>
    </row>
    <row r="4749" spans="1:1" x14ac:dyDescent="0.25">
      <c r="A4749" t="s">
        <v>5854</v>
      </c>
    </row>
    <row r="4750" spans="1:1" x14ac:dyDescent="0.25">
      <c r="A4750" t="s">
        <v>5855</v>
      </c>
    </row>
    <row r="4751" spans="1:1" x14ac:dyDescent="0.25">
      <c r="A4751" t="s">
        <v>5809</v>
      </c>
    </row>
    <row r="4752" spans="1:1" x14ac:dyDescent="0.25">
      <c r="A4752" t="s">
        <v>5840</v>
      </c>
    </row>
    <row r="4753" spans="1:1" x14ac:dyDescent="0.25">
      <c r="A4753" t="s">
        <v>5856</v>
      </c>
    </row>
    <row r="4754" spans="1:1" x14ac:dyDescent="0.25">
      <c r="A4754" t="s">
        <v>5857</v>
      </c>
    </row>
    <row r="4755" spans="1:1" x14ac:dyDescent="0.25">
      <c r="A4755" t="s">
        <v>1493</v>
      </c>
    </row>
    <row r="4756" spans="1:1" x14ac:dyDescent="0.25">
      <c r="A4756" t="s">
        <v>5358</v>
      </c>
    </row>
    <row r="4757" spans="1:1" x14ac:dyDescent="0.25">
      <c r="A4757" t="s">
        <v>5851</v>
      </c>
    </row>
    <row r="4758" spans="1:1" x14ac:dyDescent="0.25">
      <c r="A4758" t="s">
        <v>5852</v>
      </c>
    </row>
    <row r="4759" spans="1:1" x14ac:dyDescent="0.25">
      <c r="A4759" t="s">
        <v>5850</v>
      </c>
    </row>
    <row r="4760" spans="1:1" x14ac:dyDescent="0.25">
      <c r="A4760" t="s">
        <v>5853</v>
      </c>
    </row>
    <row r="4761" spans="1:1" x14ac:dyDescent="0.25">
      <c r="A4761" t="s">
        <v>5854</v>
      </c>
    </row>
    <row r="4762" spans="1:1" x14ac:dyDescent="0.25">
      <c r="A4762" t="s">
        <v>5855</v>
      </c>
    </row>
    <row r="4763" spans="1:1" x14ac:dyDescent="0.25">
      <c r="A4763" t="s">
        <v>5809</v>
      </c>
    </row>
    <row r="4764" spans="1:1" x14ac:dyDescent="0.25">
      <c r="A4764" t="s">
        <v>5840</v>
      </c>
    </row>
    <row r="4765" spans="1:1" x14ac:dyDescent="0.25">
      <c r="A4765" t="s">
        <v>5856</v>
      </c>
    </row>
    <row r="4766" spans="1:1" x14ac:dyDescent="0.25">
      <c r="A4766" t="s">
        <v>5857</v>
      </c>
    </row>
    <row r="4767" spans="1:1" x14ac:dyDescent="0.25">
      <c r="A4767" t="s">
        <v>1493</v>
      </c>
    </row>
    <row r="4768" spans="1:1" x14ac:dyDescent="0.25">
      <c r="A4768" t="s">
        <v>5358</v>
      </c>
    </row>
    <row r="4769" spans="1:1" x14ac:dyDescent="0.25">
      <c r="A4769" t="s">
        <v>5858</v>
      </c>
    </row>
    <row r="4770" spans="1:1" x14ac:dyDescent="0.25">
      <c r="A4770" t="s">
        <v>5852</v>
      </c>
    </row>
    <row r="4771" spans="1:1" x14ac:dyDescent="0.25">
      <c r="A4771" t="s">
        <v>5859</v>
      </c>
    </row>
    <row r="4772" spans="1:1" x14ac:dyDescent="0.25">
      <c r="A4772" t="s">
        <v>5860</v>
      </c>
    </row>
    <row r="4773" spans="1:1" x14ac:dyDescent="0.25">
      <c r="A4773" t="s">
        <v>5861</v>
      </c>
    </row>
    <row r="4774" spans="1:1" x14ac:dyDescent="0.25">
      <c r="A4774" t="s">
        <v>5862</v>
      </c>
    </row>
    <row r="4775" spans="1:1" x14ac:dyDescent="0.25">
      <c r="A4775" t="s">
        <v>5809</v>
      </c>
    </row>
    <row r="4776" spans="1:1" x14ac:dyDescent="0.25">
      <c r="A4776" t="s">
        <v>5840</v>
      </c>
    </row>
    <row r="4777" spans="1:1" x14ac:dyDescent="0.25">
      <c r="A4777" t="s">
        <v>5863</v>
      </c>
    </row>
    <row r="4778" spans="1:1" x14ac:dyDescent="0.25">
      <c r="A4778" t="s">
        <v>5864</v>
      </c>
    </row>
    <row r="4779" spans="1:1" x14ac:dyDescent="0.25">
      <c r="A4779" t="s">
        <v>1493</v>
      </c>
    </row>
    <row r="4780" spans="1:1" x14ac:dyDescent="0.25">
      <c r="A4780" t="s">
        <v>5358</v>
      </c>
    </row>
    <row r="4781" spans="1:1" x14ac:dyDescent="0.25">
      <c r="A4781" t="s">
        <v>5858</v>
      </c>
    </row>
    <row r="4782" spans="1:1" x14ac:dyDescent="0.25">
      <c r="A4782" t="s">
        <v>5852</v>
      </c>
    </row>
    <row r="4783" spans="1:1" x14ac:dyDescent="0.25">
      <c r="A4783" t="s">
        <v>5859</v>
      </c>
    </row>
    <row r="4784" spans="1:1" x14ac:dyDescent="0.25">
      <c r="A4784" t="s">
        <v>5860</v>
      </c>
    </row>
    <row r="4785" spans="1:1" x14ac:dyDescent="0.25">
      <c r="A4785" t="s">
        <v>5861</v>
      </c>
    </row>
    <row r="4786" spans="1:1" x14ac:dyDescent="0.25">
      <c r="A4786" t="s">
        <v>5862</v>
      </c>
    </row>
    <row r="4787" spans="1:1" x14ac:dyDescent="0.25">
      <c r="A4787" t="s">
        <v>5809</v>
      </c>
    </row>
    <row r="4788" spans="1:1" x14ac:dyDescent="0.25">
      <c r="A4788" t="s">
        <v>5840</v>
      </c>
    </row>
    <row r="4789" spans="1:1" x14ac:dyDescent="0.25">
      <c r="A4789" t="s">
        <v>5863</v>
      </c>
    </row>
    <row r="4790" spans="1:1" x14ac:dyDescent="0.25">
      <c r="A4790" t="s">
        <v>5864</v>
      </c>
    </row>
    <row r="4791" spans="1:1" x14ac:dyDescent="0.25">
      <c r="A4791" t="s">
        <v>1493</v>
      </c>
    </row>
    <row r="4792" spans="1:1" x14ac:dyDescent="0.25">
      <c r="A4792" t="s">
        <v>5358</v>
      </c>
    </row>
    <row r="4793" spans="1:1" x14ac:dyDescent="0.25">
      <c r="A4793" t="s">
        <v>5858</v>
      </c>
    </row>
    <row r="4794" spans="1:1" x14ac:dyDescent="0.25">
      <c r="A4794" t="s">
        <v>5852</v>
      </c>
    </row>
    <row r="4795" spans="1:1" x14ac:dyDescent="0.25">
      <c r="A4795" t="s">
        <v>5859</v>
      </c>
    </row>
    <row r="4796" spans="1:1" x14ac:dyDescent="0.25">
      <c r="A4796" t="s">
        <v>5860</v>
      </c>
    </row>
    <row r="4797" spans="1:1" x14ac:dyDescent="0.25">
      <c r="A4797" t="s">
        <v>5865</v>
      </c>
    </row>
    <row r="4798" spans="1:1" x14ac:dyDescent="0.25">
      <c r="A4798" t="s">
        <v>5862</v>
      </c>
    </row>
    <row r="4799" spans="1:1" x14ac:dyDescent="0.25">
      <c r="A4799" t="s">
        <v>5809</v>
      </c>
    </row>
    <row r="4800" spans="1:1" x14ac:dyDescent="0.25">
      <c r="A4800" t="s">
        <v>5840</v>
      </c>
    </row>
    <row r="4801" spans="1:1" x14ac:dyDescent="0.25">
      <c r="A4801" t="s">
        <v>5863</v>
      </c>
    </row>
    <row r="4802" spans="1:1" x14ac:dyDescent="0.25">
      <c r="A4802" t="s">
        <v>5864</v>
      </c>
    </row>
    <row r="4803" spans="1:1" x14ac:dyDescent="0.25">
      <c r="A4803" t="s">
        <v>1493</v>
      </c>
    </row>
    <row r="4804" spans="1:1" x14ac:dyDescent="0.25">
      <c r="A4804" t="s">
        <v>5358</v>
      </c>
    </row>
    <row r="4805" spans="1:1" x14ac:dyDescent="0.25">
      <c r="A4805" t="s">
        <v>5866</v>
      </c>
    </row>
    <row r="4806" spans="1:1" x14ac:dyDescent="0.25">
      <c r="A4806" t="s">
        <v>5852</v>
      </c>
    </row>
    <row r="4807" spans="1:1" x14ac:dyDescent="0.25">
      <c r="A4807" t="s">
        <v>5867</v>
      </c>
    </row>
    <row r="4808" spans="1:1" x14ac:dyDescent="0.25">
      <c r="A4808" t="s">
        <v>5838</v>
      </c>
    </row>
    <row r="4809" spans="1:1" x14ac:dyDescent="0.25">
      <c r="A4809" t="s">
        <v>5865</v>
      </c>
    </row>
    <row r="4810" spans="1:1" x14ac:dyDescent="0.25">
      <c r="A4810" t="s">
        <v>5868</v>
      </c>
    </row>
    <row r="4811" spans="1:1" x14ac:dyDescent="0.25">
      <c r="A4811" t="s">
        <v>5809</v>
      </c>
    </row>
    <row r="4812" spans="1:1" x14ac:dyDescent="0.25">
      <c r="A4812" t="s">
        <v>5840</v>
      </c>
    </row>
    <row r="4813" spans="1:1" x14ac:dyDescent="0.25">
      <c r="A4813" t="s">
        <v>5869</v>
      </c>
    </row>
    <row r="4814" spans="1:1" x14ac:dyDescent="0.25">
      <c r="A4814" t="s">
        <v>5870</v>
      </c>
    </row>
    <row r="4815" spans="1:1" x14ac:dyDescent="0.25">
      <c r="A4815" t="s">
        <v>1493</v>
      </c>
    </row>
    <row r="4816" spans="1:1" x14ac:dyDescent="0.25">
      <c r="A4816" t="s">
        <v>5358</v>
      </c>
    </row>
    <row r="4817" spans="1:1" x14ac:dyDescent="0.25">
      <c r="A4817" t="s">
        <v>5866</v>
      </c>
    </row>
    <row r="4818" spans="1:1" x14ac:dyDescent="0.25">
      <c r="A4818" t="s">
        <v>5852</v>
      </c>
    </row>
    <row r="4819" spans="1:1" x14ac:dyDescent="0.25">
      <c r="A4819" t="s">
        <v>5867</v>
      </c>
    </row>
    <row r="4820" spans="1:1" x14ac:dyDescent="0.25">
      <c r="A4820" t="s">
        <v>5838</v>
      </c>
    </row>
    <row r="4821" spans="1:1" x14ac:dyDescent="0.25">
      <c r="A4821" t="s">
        <v>5865</v>
      </c>
    </row>
    <row r="4822" spans="1:1" x14ac:dyDescent="0.25">
      <c r="A4822" t="s">
        <v>5868</v>
      </c>
    </row>
    <row r="4823" spans="1:1" x14ac:dyDescent="0.25">
      <c r="A4823" t="s">
        <v>5809</v>
      </c>
    </row>
    <row r="4824" spans="1:1" x14ac:dyDescent="0.25">
      <c r="A4824" t="s">
        <v>5840</v>
      </c>
    </row>
    <row r="4825" spans="1:1" x14ac:dyDescent="0.25">
      <c r="A4825" t="s">
        <v>5869</v>
      </c>
    </row>
    <row r="4826" spans="1:1" x14ac:dyDescent="0.25">
      <c r="A4826" t="s">
        <v>5870</v>
      </c>
    </row>
    <row r="4827" spans="1:1" x14ac:dyDescent="0.25">
      <c r="A4827" t="s">
        <v>1493</v>
      </c>
    </row>
    <row r="4828" spans="1:1" x14ac:dyDescent="0.25">
      <c r="A4828" t="s">
        <v>5358</v>
      </c>
    </row>
    <row r="4829" spans="1:1" x14ac:dyDescent="0.25">
      <c r="A4829" t="s">
        <v>5871</v>
      </c>
    </row>
    <row r="4830" spans="1:1" x14ac:dyDescent="0.25">
      <c r="A4830" t="s">
        <v>5852</v>
      </c>
    </row>
    <row r="4831" spans="1:1" x14ac:dyDescent="0.25">
      <c r="A4831" t="s">
        <v>5872</v>
      </c>
    </row>
    <row r="4832" spans="1:1" x14ac:dyDescent="0.25">
      <c r="A4832" t="s">
        <v>5873</v>
      </c>
    </row>
    <row r="4833" spans="1:1" x14ac:dyDescent="0.25">
      <c r="A4833" t="s">
        <v>5874</v>
      </c>
    </row>
    <row r="4834" spans="1:1" x14ac:dyDescent="0.25">
      <c r="A4834" t="s">
        <v>5875</v>
      </c>
    </row>
    <row r="4835" spans="1:1" x14ac:dyDescent="0.25">
      <c r="A4835" t="s">
        <v>5809</v>
      </c>
    </row>
    <row r="4836" spans="1:1" x14ac:dyDescent="0.25">
      <c r="A4836" t="s">
        <v>5840</v>
      </c>
    </row>
    <row r="4837" spans="1:1" x14ac:dyDescent="0.25">
      <c r="A4837" t="s">
        <v>5876</v>
      </c>
    </row>
    <row r="4838" spans="1:1" x14ac:dyDescent="0.25">
      <c r="A4838" t="s">
        <v>5877</v>
      </c>
    </row>
    <row r="4839" spans="1:1" x14ac:dyDescent="0.25">
      <c r="A4839" t="s">
        <v>1493</v>
      </c>
    </row>
    <row r="4840" spans="1:1" x14ac:dyDescent="0.25">
      <c r="A4840" t="s">
        <v>5358</v>
      </c>
    </row>
    <row r="4841" spans="1:1" x14ac:dyDescent="0.25">
      <c r="A4841" t="s">
        <v>5871</v>
      </c>
    </row>
    <row r="4842" spans="1:1" x14ac:dyDescent="0.25">
      <c r="A4842" t="s">
        <v>5852</v>
      </c>
    </row>
    <row r="4843" spans="1:1" x14ac:dyDescent="0.25">
      <c r="A4843" t="s">
        <v>5872</v>
      </c>
    </row>
    <row r="4844" spans="1:1" x14ac:dyDescent="0.25">
      <c r="A4844" t="s">
        <v>5873</v>
      </c>
    </row>
    <row r="4845" spans="1:1" x14ac:dyDescent="0.25">
      <c r="A4845" t="s">
        <v>5874</v>
      </c>
    </row>
    <row r="4846" spans="1:1" x14ac:dyDescent="0.25">
      <c r="A4846" t="s">
        <v>5875</v>
      </c>
    </row>
    <row r="4847" spans="1:1" x14ac:dyDescent="0.25">
      <c r="A4847" t="s">
        <v>5809</v>
      </c>
    </row>
    <row r="4848" spans="1:1" x14ac:dyDescent="0.25">
      <c r="A4848" t="s">
        <v>5840</v>
      </c>
    </row>
    <row r="4849" spans="1:1" x14ac:dyDescent="0.25">
      <c r="A4849" t="s">
        <v>5876</v>
      </c>
    </row>
    <row r="4850" spans="1:1" x14ac:dyDescent="0.25">
      <c r="A4850" t="s">
        <v>5877</v>
      </c>
    </row>
    <row r="4851" spans="1:1" x14ac:dyDescent="0.25">
      <c r="A4851" t="s">
        <v>1493</v>
      </c>
    </row>
    <row r="4852" spans="1:1" x14ac:dyDescent="0.25">
      <c r="A4852" t="s">
        <v>5358</v>
      </c>
    </row>
    <row r="4853" spans="1:1" x14ac:dyDescent="0.25">
      <c r="A4853" t="s">
        <v>5871</v>
      </c>
    </row>
    <row r="4854" spans="1:1" x14ac:dyDescent="0.25">
      <c r="A4854" t="s">
        <v>5852</v>
      </c>
    </row>
    <row r="4855" spans="1:1" x14ac:dyDescent="0.25">
      <c r="A4855" t="s">
        <v>5872</v>
      </c>
    </row>
    <row r="4856" spans="1:1" x14ac:dyDescent="0.25">
      <c r="A4856" t="s">
        <v>5878</v>
      </c>
    </row>
    <row r="4857" spans="1:1" x14ac:dyDescent="0.25">
      <c r="A4857" t="s">
        <v>5874</v>
      </c>
    </row>
    <row r="4858" spans="1:1" x14ac:dyDescent="0.25">
      <c r="A4858" t="s">
        <v>5875</v>
      </c>
    </row>
    <row r="4859" spans="1:1" x14ac:dyDescent="0.25">
      <c r="A4859" t="s">
        <v>5809</v>
      </c>
    </row>
    <row r="4860" spans="1:1" x14ac:dyDescent="0.25">
      <c r="A4860" t="s">
        <v>5840</v>
      </c>
    </row>
    <row r="4861" spans="1:1" x14ac:dyDescent="0.25">
      <c r="A4861" t="s">
        <v>5879</v>
      </c>
    </row>
    <row r="4862" spans="1:1" x14ac:dyDescent="0.25">
      <c r="A4862" t="s">
        <v>5877</v>
      </c>
    </row>
    <row r="4863" spans="1:1" x14ac:dyDescent="0.25">
      <c r="A4863" t="s">
        <v>1493</v>
      </c>
    </row>
    <row r="4864" spans="1:1" x14ac:dyDescent="0.25">
      <c r="A4864" t="s">
        <v>5358</v>
      </c>
    </row>
    <row r="4865" spans="1:1" x14ac:dyDescent="0.25">
      <c r="A4865" t="s">
        <v>5880</v>
      </c>
    </row>
    <row r="4866" spans="1:1" x14ac:dyDescent="0.25">
      <c r="A4866" t="s">
        <v>5852</v>
      </c>
    </row>
    <row r="4867" spans="1:1" x14ac:dyDescent="0.25">
      <c r="A4867" t="s">
        <v>5881</v>
      </c>
    </row>
    <row r="4868" spans="1:1" x14ac:dyDescent="0.25">
      <c r="A4868" t="s">
        <v>5878</v>
      </c>
    </row>
    <row r="4869" spans="1:1" x14ac:dyDescent="0.25">
      <c r="A4869" t="s">
        <v>5882</v>
      </c>
    </row>
    <row r="4870" spans="1:1" x14ac:dyDescent="0.25">
      <c r="A4870" t="s">
        <v>5883</v>
      </c>
    </row>
    <row r="4871" spans="1:1" x14ac:dyDescent="0.25">
      <c r="A4871" t="s">
        <v>5809</v>
      </c>
    </row>
    <row r="4872" spans="1:1" x14ac:dyDescent="0.25">
      <c r="A4872" t="s">
        <v>5840</v>
      </c>
    </row>
    <row r="4873" spans="1:1" x14ac:dyDescent="0.25">
      <c r="A4873" t="s">
        <v>5879</v>
      </c>
    </row>
    <row r="4874" spans="1:1" x14ac:dyDescent="0.25">
      <c r="A4874" t="s">
        <v>5884</v>
      </c>
    </row>
    <row r="4875" spans="1:1" x14ac:dyDescent="0.25">
      <c r="A4875" t="s">
        <v>1493</v>
      </c>
    </row>
    <row r="4876" spans="1:1" x14ac:dyDescent="0.25">
      <c r="A4876" t="s">
        <v>5358</v>
      </c>
    </row>
    <row r="4877" spans="1:1" x14ac:dyDescent="0.25">
      <c r="A4877" t="s">
        <v>5880</v>
      </c>
    </row>
    <row r="4878" spans="1:1" x14ac:dyDescent="0.25">
      <c r="A4878" t="s">
        <v>5852</v>
      </c>
    </row>
    <row r="4879" spans="1:1" x14ac:dyDescent="0.25">
      <c r="A4879" t="s">
        <v>5881</v>
      </c>
    </row>
    <row r="4880" spans="1:1" x14ac:dyDescent="0.25">
      <c r="A4880" t="s">
        <v>5878</v>
      </c>
    </row>
    <row r="4881" spans="1:1" x14ac:dyDescent="0.25">
      <c r="A4881" t="s">
        <v>5882</v>
      </c>
    </row>
    <row r="4882" spans="1:1" x14ac:dyDescent="0.25">
      <c r="A4882" t="s">
        <v>5883</v>
      </c>
    </row>
    <row r="4883" spans="1:1" x14ac:dyDescent="0.25">
      <c r="A4883" t="s">
        <v>5809</v>
      </c>
    </row>
    <row r="4884" spans="1:1" x14ac:dyDescent="0.25">
      <c r="A4884" t="s">
        <v>5840</v>
      </c>
    </row>
    <row r="4885" spans="1:1" x14ac:dyDescent="0.25">
      <c r="A4885" t="s">
        <v>5879</v>
      </c>
    </row>
    <row r="4886" spans="1:1" x14ac:dyDescent="0.25">
      <c r="A4886" t="s">
        <v>5884</v>
      </c>
    </row>
    <row r="4887" spans="1:1" x14ac:dyDescent="0.25">
      <c r="A4887" t="s">
        <v>1493</v>
      </c>
    </row>
    <row r="4888" spans="1:1" x14ac:dyDescent="0.25">
      <c r="A4888" t="s">
        <v>5358</v>
      </c>
    </row>
    <row r="4889" spans="1:1" x14ac:dyDescent="0.25">
      <c r="A4889" t="s">
        <v>5880</v>
      </c>
    </row>
    <row r="4890" spans="1:1" x14ac:dyDescent="0.25">
      <c r="A4890" t="s">
        <v>5852</v>
      </c>
    </row>
    <row r="4891" spans="1:1" x14ac:dyDescent="0.25">
      <c r="A4891" t="s">
        <v>5881</v>
      </c>
    </row>
    <row r="4892" spans="1:1" x14ac:dyDescent="0.25">
      <c r="A4892" t="s">
        <v>5878</v>
      </c>
    </row>
    <row r="4893" spans="1:1" x14ac:dyDescent="0.25">
      <c r="A4893" t="s">
        <v>5882</v>
      </c>
    </row>
    <row r="4894" spans="1:1" x14ac:dyDescent="0.25">
      <c r="A4894" t="s">
        <v>5883</v>
      </c>
    </row>
    <row r="4895" spans="1:1" x14ac:dyDescent="0.25">
      <c r="A4895" t="s">
        <v>5809</v>
      </c>
    </row>
    <row r="4896" spans="1:1" x14ac:dyDescent="0.25">
      <c r="A4896" t="s">
        <v>5840</v>
      </c>
    </row>
    <row r="4897" spans="1:1" x14ac:dyDescent="0.25">
      <c r="A4897" t="s">
        <v>5879</v>
      </c>
    </row>
    <row r="4898" spans="1:1" x14ac:dyDescent="0.25">
      <c r="A4898" t="s">
        <v>5884</v>
      </c>
    </row>
    <row r="4899" spans="1:1" x14ac:dyDescent="0.25">
      <c r="A4899" t="s">
        <v>1493</v>
      </c>
    </row>
    <row r="4900" spans="1:1" x14ac:dyDescent="0.25">
      <c r="A4900" t="s">
        <v>5358</v>
      </c>
    </row>
    <row r="4901" spans="1:1" x14ac:dyDescent="0.25">
      <c r="A4901" t="s">
        <v>5885</v>
      </c>
    </row>
    <row r="4902" spans="1:1" x14ac:dyDescent="0.25">
      <c r="A4902" t="s">
        <v>5852</v>
      </c>
    </row>
    <row r="4903" spans="1:1" x14ac:dyDescent="0.25">
      <c r="A4903" t="s">
        <v>5872</v>
      </c>
    </row>
    <row r="4904" spans="1:1" x14ac:dyDescent="0.25">
      <c r="A4904" t="s">
        <v>5886</v>
      </c>
    </row>
    <row r="4905" spans="1:1" x14ac:dyDescent="0.25">
      <c r="A4905" t="s">
        <v>5887</v>
      </c>
    </row>
    <row r="4906" spans="1:1" x14ac:dyDescent="0.25">
      <c r="A4906" t="s">
        <v>5888</v>
      </c>
    </row>
    <row r="4907" spans="1:1" x14ac:dyDescent="0.25">
      <c r="A4907" t="s">
        <v>5809</v>
      </c>
    </row>
    <row r="4908" spans="1:1" x14ac:dyDescent="0.25">
      <c r="A4908" t="s">
        <v>5840</v>
      </c>
    </row>
    <row r="4909" spans="1:1" x14ac:dyDescent="0.25">
      <c r="A4909" t="s">
        <v>5889</v>
      </c>
    </row>
    <row r="4910" spans="1:1" x14ac:dyDescent="0.25">
      <c r="A4910" t="s">
        <v>5890</v>
      </c>
    </row>
    <row r="4911" spans="1:1" x14ac:dyDescent="0.25">
      <c r="A4911" t="s">
        <v>1493</v>
      </c>
    </row>
    <row r="4912" spans="1:1" x14ac:dyDescent="0.25">
      <c r="A4912" t="s">
        <v>5358</v>
      </c>
    </row>
    <row r="4913" spans="1:1" x14ac:dyDescent="0.25">
      <c r="A4913" t="s">
        <v>5885</v>
      </c>
    </row>
    <row r="4914" spans="1:1" x14ac:dyDescent="0.25">
      <c r="A4914" t="s">
        <v>5852</v>
      </c>
    </row>
    <row r="4915" spans="1:1" x14ac:dyDescent="0.25">
      <c r="A4915" t="s">
        <v>5872</v>
      </c>
    </row>
    <row r="4916" spans="1:1" x14ac:dyDescent="0.25">
      <c r="A4916" t="s">
        <v>5886</v>
      </c>
    </row>
    <row r="4917" spans="1:1" x14ac:dyDescent="0.25">
      <c r="A4917" t="s">
        <v>5887</v>
      </c>
    </row>
    <row r="4918" spans="1:1" x14ac:dyDescent="0.25">
      <c r="A4918" t="s">
        <v>5888</v>
      </c>
    </row>
    <row r="4919" spans="1:1" x14ac:dyDescent="0.25">
      <c r="A4919" t="s">
        <v>5809</v>
      </c>
    </row>
    <row r="4920" spans="1:1" x14ac:dyDescent="0.25">
      <c r="A4920" t="s">
        <v>5840</v>
      </c>
    </row>
    <row r="4921" spans="1:1" x14ac:dyDescent="0.25">
      <c r="A4921" t="s">
        <v>5889</v>
      </c>
    </row>
    <row r="4922" spans="1:1" x14ac:dyDescent="0.25">
      <c r="A4922" t="s">
        <v>5890</v>
      </c>
    </row>
    <row r="4923" spans="1:1" x14ac:dyDescent="0.25">
      <c r="A4923" t="s">
        <v>1493</v>
      </c>
    </row>
    <row r="4924" spans="1:1" x14ac:dyDescent="0.25">
      <c r="A4924" t="s">
        <v>5358</v>
      </c>
    </row>
    <row r="4925" spans="1:1" x14ac:dyDescent="0.25">
      <c r="A4925" t="s">
        <v>5891</v>
      </c>
    </row>
    <row r="4926" spans="1:1" x14ac:dyDescent="0.25">
      <c r="A4926" t="s">
        <v>5852</v>
      </c>
    </row>
    <row r="4927" spans="1:1" x14ac:dyDescent="0.25">
      <c r="A4927" t="s">
        <v>5892</v>
      </c>
    </row>
    <row r="4928" spans="1:1" x14ac:dyDescent="0.25">
      <c r="A4928" t="s">
        <v>5893</v>
      </c>
    </row>
    <row r="4929" spans="1:1" x14ac:dyDescent="0.25">
      <c r="A4929" t="s">
        <v>5894</v>
      </c>
    </row>
    <row r="4930" spans="1:1" x14ac:dyDescent="0.25">
      <c r="A4930" t="s">
        <v>5895</v>
      </c>
    </row>
    <row r="4931" spans="1:1" x14ac:dyDescent="0.25">
      <c r="A4931" t="s">
        <v>5896</v>
      </c>
    </row>
    <row r="4932" spans="1:1" x14ac:dyDescent="0.25">
      <c r="A4932" t="s">
        <v>5897</v>
      </c>
    </row>
    <row r="4933" spans="1:1" x14ac:dyDescent="0.25">
      <c r="A4933" t="s">
        <v>5898</v>
      </c>
    </row>
    <row r="4934" spans="1:1" x14ac:dyDescent="0.25">
      <c r="A4934" t="s">
        <v>5899</v>
      </c>
    </row>
    <row r="4935" spans="1:1" x14ac:dyDescent="0.25">
      <c r="A4935" t="s">
        <v>1493</v>
      </c>
    </row>
    <row r="4936" spans="1:1" x14ac:dyDescent="0.25">
      <c r="A4936" t="s">
        <v>5358</v>
      </c>
    </row>
    <row r="4937" spans="1:1" x14ac:dyDescent="0.25">
      <c r="A4937" t="s">
        <v>5891</v>
      </c>
    </row>
    <row r="4938" spans="1:1" x14ac:dyDescent="0.25">
      <c r="A4938" t="s">
        <v>5852</v>
      </c>
    </row>
    <row r="4939" spans="1:1" x14ac:dyDescent="0.25">
      <c r="A4939" t="s">
        <v>5892</v>
      </c>
    </row>
    <row r="4940" spans="1:1" x14ac:dyDescent="0.25">
      <c r="A4940" t="s">
        <v>5893</v>
      </c>
    </row>
    <row r="4941" spans="1:1" x14ac:dyDescent="0.25">
      <c r="A4941" t="s">
        <v>5894</v>
      </c>
    </row>
    <row r="4942" spans="1:1" x14ac:dyDescent="0.25">
      <c r="A4942" t="s">
        <v>5895</v>
      </c>
    </row>
    <row r="4943" spans="1:1" x14ac:dyDescent="0.25">
      <c r="A4943" t="s">
        <v>5896</v>
      </c>
    </row>
    <row r="4944" spans="1:1" x14ac:dyDescent="0.25">
      <c r="A4944" t="s">
        <v>5897</v>
      </c>
    </row>
    <row r="4945" spans="1:1" x14ac:dyDescent="0.25">
      <c r="A4945" t="s">
        <v>5898</v>
      </c>
    </row>
    <row r="4946" spans="1:1" x14ac:dyDescent="0.25">
      <c r="A4946" t="s">
        <v>5899</v>
      </c>
    </row>
    <row r="4947" spans="1:1" x14ac:dyDescent="0.25">
      <c r="A4947" t="s">
        <v>1493</v>
      </c>
    </row>
    <row r="4948" spans="1:1" x14ac:dyDescent="0.25">
      <c r="A4948" t="s">
        <v>5358</v>
      </c>
    </row>
    <row r="4949" spans="1:1" x14ac:dyDescent="0.25">
      <c r="A4949" t="s">
        <v>5900</v>
      </c>
    </row>
    <row r="4950" spans="1:1" x14ac:dyDescent="0.25">
      <c r="A4950" t="s">
        <v>5852</v>
      </c>
    </row>
    <row r="4951" spans="1:1" x14ac:dyDescent="0.25">
      <c r="A4951" t="s">
        <v>5901</v>
      </c>
    </row>
    <row r="4952" spans="1:1" x14ac:dyDescent="0.25">
      <c r="A4952" t="s">
        <v>5902</v>
      </c>
    </row>
    <row r="4953" spans="1:1" x14ac:dyDescent="0.25">
      <c r="A4953" t="s">
        <v>5903</v>
      </c>
    </row>
    <row r="4954" spans="1:1" x14ac:dyDescent="0.25">
      <c r="A4954" t="s">
        <v>5904</v>
      </c>
    </row>
    <row r="4955" spans="1:1" x14ac:dyDescent="0.25">
      <c r="A4955" t="s">
        <v>5896</v>
      </c>
    </row>
    <row r="4956" spans="1:1" x14ac:dyDescent="0.25">
      <c r="A4956" t="s">
        <v>5897</v>
      </c>
    </row>
    <row r="4957" spans="1:1" x14ac:dyDescent="0.25">
      <c r="A4957" t="s">
        <v>5898</v>
      </c>
    </row>
    <row r="4958" spans="1:1" x14ac:dyDescent="0.25">
      <c r="A4958" t="s">
        <v>5905</v>
      </c>
    </row>
    <row r="4959" spans="1:1" x14ac:dyDescent="0.25">
      <c r="A4959" t="s">
        <v>1493</v>
      </c>
    </row>
    <row r="4960" spans="1:1" x14ac:dyDescent="0.25">
      <c r="A4960" t="s">
        <v>5358</v>
      </c>
    </row>
    <row r="4961" spans="1:1" x14ac:dyDescent="0.25">
      <c r="A4961" t="s">
        <v>5900</v>
      </c>
    </row>
    <row r="4962" spans="1:1" x14ac:dyDescent="0.25">
      <c r="A4962" t="s">
        <v>5852</v>
      </c>
    </row>
    <row r="4963" spans="1:1" x14ac:dyDescent="0.25">
      <c r="A4963" t="s">
        <v>5901</v>
      </c>
    </row>
    <row r="4964" spans="1:1" x14ac:dyDescent="0.25">
      <c r="A4964" t="s">
        <v>5902</v>
      </c>
    </row>
    <row r="4965" spans="1:1" x14ac:dyDescent="0.25">
      <c r="A4965" t="s">
        <v>5903</v>
      </c>
    </row>
    <row r="4966" spans="1:1" x14ac:dyDescent="0.25">
      <c r="A4966" t="s">
        <v>5904</v>
      </c>
    </row>
    <row r="4967" spans="1:1" x14ac:dyDescent="0.25">
      <c r="A4967" t="s">
        <v>5896</v>
      </c>
    </row>
    <row r="4968" spans="1:1" x14ac:dyDescent="0.25">
      <c r="A4968" t="s">
        <v>5897</v>
      </c>
    </row>
    <row r="4969" spans="1:1" x14ac:dyDescent="0.25">
      <c r="A4969" t="s">
        <v>5906</v>
      </c>
    </row>
    <row r="4970" spans="1:1" x14ac:dyDescent="0.25">
      <c r="A4970" t="s">
        <v>5905</v>
      </c>
    </row>
    <row r="4971" spans="1:1" x14ac:dyDescent="0.25">
      <c r="A4971" t="s">
        <v>1493</v>
      </c>
    </row>
    <row r="4972" spans="1:1" x14ac:dyDescent="0.25">
      <c r="A4972" t="s">
        <v>5358</v>
      </c>
    </row>
    <row r="4973" spans="1:1" x14ac:dyDescent="0.25">
      <c r="A4973" t="s">
        <v>5900</v>
      </c>
    </row>
    <row r="4974" spans="1:1" x14ac:dyDescent="0.25">
      <c r="A4974" t="s">
        <v>5852</v>
      </c>
    </row>
    <row r="4975" spans="1:1" x14ac:dyDescent="0.25">
      <c r="A4975" t="s">
        <v>5901</v>
      </c>
    </row>
    <row r="4976" spans="1:1" x14ac:dyDescent="0.25">
      <c r="A4976" t="s">
        <v>5902</v>
      </c>
    </row>
    <row r="4977" spans="1:1" x14ac:dyDescent="0.25">
      <c r="A4977" t="s">
        <v>5903</v>
      </c>
    </row>
    <row r="4978" spans="1:1" x14ac:dyDescent="0.25">
      <c r="A4978" t="s">
        <v>5904</v>
      </c>
    </row>
    <row r="4979" spans="1:1" x14ac:dyDescent="0.25">
      <c r="A4979" t="s">
        <v>5896</v>
      </c>
    </row>
    <row r="4980" spans="1:1" x14ac:dyDescent="0.25">
      <c r="A4980" t="s">
        <v>5897</v>
      </c>
    </row>
    <row r="4981" spans="1:1" x14ac:dyDescent="0.25">
      <c r="A4981" t="s">
        <v>1493</v>
      </c>
    </row>
    <row r="4982" spans="1:1" x14ac:dyDescent="0.25">
      <c r="A4982" t="s">
        <v>5358</v>
      </c>
    </row>
    <row r="4983" spans="1:1" x14ac:dyDescent="0.25">
      <c r="A4983" t="s">
        <v>5900</v>
      </c>
    </row>
    <row r="4984" spans="1:1" x14ac:dyDescent="0.25">
      <c r="A4984" t="s">
        <v>5852</v>
      </c>
    </row>
    <row r="4985" spans="1:1" x14ac:dyDescent="0.25">
      <c r="A4985" t="s">
        <v>5901</v>
      </c>
    </row>
    <row r="4986" spans="1:1" x14ac:dyDescent="0.25">
      <c r="A4986" t="s">
        <v>5907</v>
      </c>
    </row>
    <row r="4987" spans="1:1" x14ac:dyDescent="0.25">
      <c r="A4987" t="s">
        <v>5903</v>
      </c>
    </row>
    <row r="4988" spans="1:1" x14ac:dyDescent="0.25">
      <c r="A4988" t="s">
        <v>5904</v>
      </c>
    </row>
    <row r="4989" spans="1:1" x14ac:dyDescent="0.25">
      <c r="A4989" t="s">
        <v>5896</v>
      </c>
    </row>
    <row r="4990" spans="1:1" x14ac:dyDescent="0.25">
      <c r="A4990" t="s">
        <v>5897</v>
      </c>
    </row>
    <row r="4991" spans="1:1" x14ac:dyDescent="0.25">
      <c r="A4991" t="s">
        <v>5908</v>
      </c>
    </row>
    <row r="4992" spans="1:1" x14ac:dyDescent="0.25">
      <c r="A4992" t="s">
        <v>5909</v>
      </c>
    </row>
    <row r="4993" spans="1:1" x14ac:dyDescent="0.25">
      <c r="A4993" t="s">
        <v>5910</v>
      </c>
    </row>
    <row r="4994" spans="1:1" x14ac:dyDescent="0.25">
      <c r="A4994" t="s">
        <v>5911</v>
      </c>
    </row>
    <row r="4995" spans="1:1" x14ac:dyDescent="0.25">
      <c r="A4995" t="s">
        <v>5912</v>
      </c>
    </row>
    <row r="4996" spans="1:1" x14ac:dyDescent="0.25">
      <c r="A4996" t="s">
        <v>5913</v>
      </c>
    </row>
    <row r="4997" spans="1:1" x14ac:dyDescent="0.25">
      <c r="A4997" t="s">
        <v>5914</v>
      </c>
    </row>
    <row r="4998" spans="1:1" x14ac:dyDescent="0.25">
      <c r="A4998" t="s">
        <v>5915</v>
      </c>
    </row>
    <row r="4999" spans="1:1" x14ac:dyDescent="0.25">
      <c r="A4999" t="s">
        <v>5916</v>
      </c>
    </row>
    <row r="5000" spans="1:1" x14ac:dyDescent="0.25">
      <c r="A5000" t="s">
        <v>5917</v>
      </c>
    </row>
    <row r="5001" spans="1:1" x14ac:dyDescent="0.25">
      <c r="A5001" t="s">
        <v>1493</v>
      </c>
    </row>
    <row r="5002" spans="1:1" x14ac:dyDescent="0.25">
      <c r="A5002" t="s">
        <v>5358</v>
      </c>
    </row>
    <row r="5003" spans="1:1" x14ac:dyDescent="0.25">
      <c r="A5003" t="s">
        <v>5918</v>
      </c>
    </row>
    <row r="5004" spans="1:1" x14ac:dyDescent="0.25">
      <c r="A5004" t="s">
        <v>5852</v>
      </c>
    </row>
    <row r="5005" spans="1:1" x14ac:dyDescent="0.25">
      <c r="A5005" t="s">
        <v>5919</v>
      </c>
    </row>
    <row r="5006" spans="1:1" x14ac:dyDescent="0.25">
      <c r="A5006" t="s">
        <v>5907</v>
      </c>
    </row>
    <row r="5007" spans="1:1" x14ac:dyDescent="0.25">
      <c r="A5007" t="s">
        <v>5920</v>
      </c>
    </row>
    <row r="5008" spans="1:1" x14ac:dyDescent="0.25">
      <c r="A5008" t="s">
        <v>5921</v>
      </c>
    </row>
    <row r="5009" spans="1:1" x14ac:dyDescent="0.25">
      <c r="A5009" t="s">
        <v>5896</v>
      </c>
    </row>
    <row r="5010" spans="1:1" x14ac:dyDescent="0.25">
      <c r="A5010" t="s">
        <v>5897</v>
      </c>
    </row>
    <row r="5011" spans="1:1" x14ac:dyDescent="0.25">
      <c r="A5011" t="s">
        <v>1493</v>
      </c>
    </row>
    <row r="5012" spans="1:1" x14ac:dyDescent="0.25">
      <c r="A5012" t="s">
        <v>5358</v>
      </c>
    </row>
    <row r="5013" spans="1:1" x14ac:dyDescent="0.25">
      <c r="A5013" t="s">
        <v>5918</v>
      </c>
    </row>
    <row r="5014" spans="1:1" x14ac:dyDescent="0.25">
      <c r="A5014" t="s">
        <v>5852</v>
      </c>
    </row>
    <row r="5015" spans="1:1" x14ac:dyDescent="0.25">
      <c r="A5015" t="s">
        <v>5919</v>
      </c>
    </row>
    <row r="5016" spans="1:1" x14ac:dyDescent="0.25">
      <c r="A5016" t="s">
        <v>5907</v>
      </c>
    </row>
    <row r="5017" spans="1:1" x14ac:dyDescent="0.25">
      <c r="A5017" t="s">
        <v>5920</v>
      </c>
    </row>
    <row r="5018" spans="1:1" x14ac:dyDescent="0.25">
      <c r="A5018" t="s">
        <v>5921</v>
      </c>
    </row>
    <row r="5019" spans="1:1" x14ac:dyDescent="0.25">
      <c r="A5019" t="s">
        <v>5896</v>
      </c>
    </row>
    <row r="5020" spans="1:1" x14ac:dyDescent="0.25">
      <c r="A5020" t="s">
        <v>5897</v>
      </c>
    </row>
    <row r="5021" spans="1:1" x14ac:dyDescent="0.25">
      <c r="A5021" t="s">
        <v>1493</v>
      </c>
    </row>
    <row r="5022" spans="1:1" x14ac:dyDescent="0.25">
      <c r="A5022" t="s">
        <v>5358</v>
      </c>
    </row>
    <row r="5023" spans="1:1" x14ac:dyDescent="0.25">
      <c r="A5023" t="s">
        <v>5918</v>
      </c>
    </row>
    <row r="5024" spans="1:1" x14ac:dyDescent="0.25">
      <c r="A5024" t="s">
        <v>5922</v>
      </c>
    </row>
    <row r="5025" spans="1:1" x14ac:dyDescent="0.25">
      <c r="A5025" t="s">
        <v>5919</v>
      </c>
    </row>
    <row r="5026" spans="1:1" x14ac:dyDescent="0.25">
      <c r="A5026" t="s">
        <v>5923</v>
      </c>
    </row>
    <row r="5027" spans="1:1" x14ac:dyDescent="0.25">
      <c r="A5027" t="s">
        <v>5920</v>
      </c>
    </row>
    <row r="5028" spans="1:1" x14ac:dyDescent="0.25">
      <c r="A5028" t="s">
        <v>5921</v>
      </c>
    </row>
    <row r="5029" spans="1:1" x14ac:dyDescent="0.25">
      <c r="A5029" t="s">
        <v>5896</v>
      </c>
    </row>
    <row r="5030" spans="1:1" x14ac:dyDescent="0.25">
      <c r="A5030" t="s">
        <v>5924</v>
      </c>
    </row>
    <row r="5031" spans="1:1" x14ac:dyDescent="0.25">
      <c r="A5031" t="s">
        <v>1493</v>
      </c>
    </row>
    <row r="5032" spans="1:1" x14ac:dyDescent="0.25">
      <c r="A5032" t="s">
        <v>5358</v>
      </c>
    </row>
    <row r="5033" spans="1:1" x14ac:dyDescent="0.25">
      <c r="A5033" t="s">
        <v>5918</v>
      </c>
    </row>
    <row r="5034" spans="1:1" x14ac:dyDescent="0.25">
      <c r="A5034" t="s">
        <v>5922</v>
      </c>
    </row>
    <row r="5035" spans="1:1" x14ac:dyDescent="0.25">
      <c r="A5035" t="s">
        <v>5925</v>
      </c>
    </row>
    <row r="5036" spans="1:1" x14ac:dyDescent="0.25">
      <c r="A5036" t="s">
        <v>5923</v>
      </c>
    </row>
    <row r="5037" spans="1:1" x14ac:dyDescent="0.25">
      <c r="A5037" t="s">
        <v>5920</v>
      </c>
    </row>
    <row r="5038" spans="1:1" x14ac:dyDescent="0.25">
      <c r="A5038" t="s">
        <v>5926</v>
      </c>
    </row>
    <row r="5039" spans="1:1" x14ac:dyDescent="0.25">
      <c r="A5039" t="s">
        <v>5896</v>
      </c>
    </row>
    <row r="5040" spans="1:1" x14ac:dyDescent="0.25">
      <c r="A5040" t="s">
        <v>5924</v>
      </c>
    </row>
    <row r="5041" spans="1:1" x14ac:dyDescent="0.25">
      <c r="A5041" t="s">
        <v>1493</v>
      </c>
    </row>
    <row r="5042" spans="1:1" x14ac:dyDescent="0.25">
      <c r="A5042" t="s">
        <v>5358</v>
      </c>
    </row>
    <row r="5043" spans="1:1" x14ac:dyDescent="0.25">
      <c r="A5043" t="s">
        <v>5927</v>
      </c>
    </row>
    <row r="5044" spans="1:1" x14ac:dyDescent="0.25">
      <c r="A5044" t="s">
        <v>5852</v>
      </c>
    </row>
    <row r="5045" spans="1:1" x14ac:dyDescent="0.25">
      <c r="A5045" t="s">
        <v>5925</v>
      </c>
    </row>
    <row r="5046" spans="1:1" x14ac:dyDescent="0.25">
      <c r="A5046" t="s">
        <v>5928</v>
      </c>
    </row>
    <row r="5047" spans="1:1" x14ac:dyDescent="0.25">
      <c r="A5047" t="s">
        <v>5929</v>
      </c>
    </row>
    <row r="5048" spans="1:1" x14ac:dyDescent="0.25">
      <c r="A5048" t="s">
        <v>5926</v>
      </c>
    </row>
    <row r="5049" spans="1:1" x14ac:dyDescent="0.25">
      <c r="A5049" t="s">
        <v>5930</v>
      </c>
    </row>
    <row r="5050" spans="1:1" x14ac:dyDescent="0.25">
      <c r="A5050" t="s">
        <v>5931</v>
      </c>
    </row>
    <row r="5051" spans="1:1" x14ac:dyDescent="0.25">
      <c r="A5051" t="s">
        <v>1493</v>
      </c>
    </row>
    <row r="5052" spans="1:1" x14ac:dyDescent="0.25">
      <c r="A5052" t="s">
        <v>5358</v>
      </c>
    </row>
    <row r="5053" spans="1:1" x14ac:dyDescent="0.25">
      <c r="A5053" t="s">
        <v>5927</v>
      </c>
    </row>
    <row r="5054" spans="1:1" x14ac:dyDescent="0.25">
      <c r="A5054" t="s">
        <v>5852</v>
      </c>
    </row>
    <row r="5055" spans="1:1" x14ac:dyDescent="0.25">
      <c r="A5055" t="s">
        <v>5925</v>
      </c>
    </row>
    <row r="5056" spans="1:1" x14ac:dyDescent="0.25">
      <c r="A5056" t="s">
        <v>5928</v>
      </c>
    </row>
    <row r="5057" spans="1:1" x14ac:dyDescent="0.25">
      <c r="A5057" t="s">
        <v>5929</v>
      </c>
    </row>
    <row r="5058" spans="1:1" x14ac:dyDescent="0.25">
      <c r="A5058" t="s">
        <v>5926</v>
      </c>
    </row>
    <row r="5059" spans="1:1" x14ac:dyDescent="0.25">
      <c r="A5059" t="s">
        <v>5930</v>
      </c>
    </row>
    <row r="5060" spans="1:1" x14ac:dyDescent="0.25">
      <c r="A5060" t="s">
        <v>5931</v>
      </c>
    </row>
    <row r="5061" spans="1:1" x14ac:dyDescent="0.25">
      <c r="A5061" t="s">
        <v>1493</v>
      </c>
    </row>
    <row r="5062" spans="1:1" x14ac:dyDescent="0.25">
      <c r="A5062" t="s">
        <v>5358</v>
      </c>
    </row>
    <row r="5063" spans="1:1" x14ac:dyDescent="0.25">
      <c r="A5063" t="s">
        <v>5932</v>
      </c>
    </row>
    <row r="5064" spans="1:1" x14ac:dyDescent="0.25">
      <c r="A5064" t="s">
        <v>5852</v>
      </c>
    </row>
    <row r="5065" spans="1:1" x14ac:dyDescent="0.25">
      <c r="A5065" t="s">
        <v>5933</v>
      </c>
    </row>
    <row r="5066" spans="1:1" x14ac:dyDescent="0.25">
      <c r="A5066" t="s">
        <v>5928</v>
      </c>
    </row>
    <row r="5067" spans="1:1" x14ac:dyDescent="0.25">
      <c r="A5067" t="s">
        <v>5934</v>
      </c>
    </row>
    <row r="5068" spans="1:1" x14ac:dyDescent="0.25">
      <c r="A5068" t="s">
        <v>5935</v>
      </c>
    </row>
    <row r="5069" spans="1:1" x14ac:dyDescent="0.25">
      <c r="A5069" t="s">
        <v>5930</v>
      </c>
    </row>
    <row r="5070" spans="1:1" x14ac:dyDescent="0.25">
      <c r="A5070" t="s">
        <v>5931</v>
      </c>
    </row>
    <row r="5071" spans="1:1" x14ac:dyDescent="0.25">
      <c r="A5071" t="s">
        <v>1493</v>
      </c>
    </row>
    <row r="5072" spans="1:1" x14ac:dyDescent="0.25">
      <c r="A5072" t="s">
        <v>5358</v>
      </c>
    </row>
    <row r="5073" spans="1:1" x14ac:dyDescent="0.25">
      <c r="A5073" t="s">
        <v>5932</v>
      </c>
    </row>
    <row r="5074" spans="1:1" x14ac:dyDescent="0.25">
      <c r="A5074" t="s">
        <v>5852</v>
      </c>
    </row>
    <row r="5075" spans="1:1" x14ac:dyDescent="0.25">
      <c r="A5075" t="s">
        <v>5933</v>
      </c>
    </row>
    <row r="5076" spans="1:1" x14ac:dyDescent="0.25">
      <c r="A5076" t="s">
        <v>5928</v>
      </c>
    </row>
    <row r="5077" spans="1:1" x14ac:dyDescent="0.25">
      <c r="A5077" t="s">
        <v>5934</v>
      </c>
    </row>
    <row r="5078" spans="1:1" x14ac:dyDescent="0.25">
      <c r="A5078" t="s">
        <v>5935</v>
      </c>
    </row>
    <row r="5079" spans="1:1" x14ac:dyDescent="0.25">
      <c r="A5079" t="s">
        <v>5930</v>
      </c>
    </row>
    <row r="5080" spans="1:1" x14ac:dyDescent="0.25">
      <c r="A5080" t="s">
        <v>5931</v>
      </c>
    </row>
    <row r="5081" spans="1:1" x14ac:dyDescent="0.25">
      <c r="A5081" t="s">
        <v>1493</v>
      </c>
    </row>
    <row r="5082" spans="1:1" x14ac:dyDescent="0.25">
      <c r="A5082" t="s">
        <v>5358</v>
      </c>
    </row>
    <row r="5083" spans="1:1" x14ac:dyDescent="0.25">
      <c r="A5083" t="s">
        <v>5932</v>
      </c>
    </row>
    <row r="5084" spans="1:1" x14ac:dyDescent="0.25">
      <c r="A5084" t="s">
        <v>5852</v>
      </c>
    </row>
    <row r="5085" spans="1:1" x14ac:dyDescent="0.25">
      <c r="A5085" t="s">
        <v>5933</v>
      </c>
    </row>
    <row r="5086" spans="1:1" x14ac:dyDescent="0.25">
      <c r="A5086" t="s">
        <v>5936</v>
      </c>
    </row>
    <row r="5087" spans="1:1" x14ac:dyDescent="0.25">
      <c r="A5087" t="s">
        <v>5934</v>
      </c>
    </row>
    <row r="5088" spans="1:1" x14ac:dyDescent="0.25">
      <c r="A5088" t="s">
        <v>5935</v>
      </c>
    </row>
    <row r="5089" spans="1:1" x14ac:dyDescent="0.25">
      <c r="A5089" t="s">
        <v>5930</v>
      </c>
    </row>
    <row r="5090" spans="1:1" x14ac:dyDescent="0.25">
      <c r="A5090" t="s">
        <v>5931</v>
      </c>
    </row>
    <row r="5091" spans="1:1" x14ac:dyDescent="0.25">
      <c r="A5091" t="s">
        <v>1493</v>
      </c>
    </row>
    <row r="5092" spans="1:1" x14ac:dyDescent="0.25">
      <c r="A5092" t="s">
        <v>5358</v>
      </c>
    </row>
    <row r="5093" spans="1:1" x14ac:dyDescent="0.25">
      <c r="A5093" t="s">
        <v>5932</v>
      </c>
    </row>
    <row r="5094" spans="1:1" x14ac:dyDescent="0.25">
      <c r="A5094" t="s">
        <v>5852</v>
      </c>
    </row>
    <row r="5095" spans="1:1" x14ac:dyDescent="0.25">
      <c r="A5095" t="s">
        <v>5933</v>
      </c>
    </row>
    <row r="5096" spans="1:1" x14ac:dyDescent="0.25">
      <c r="A5096" t="s">
        <v>5936</v>
      </c>
    </row>
    <row r="5097" spans="1:1" x14ac:dyDescent="0.25">
      <c r="A5097" t="s">
        <v>5934</v>
      </c>
    </row>
    <row r="5098" spans="1:1" x14ac:dyDescent="0.25">
      <c r="A5098" t="s">
        <v>5935</v>
      </c>
    </row>
    <row r="5099" spans="1:1" x14ac:dyDescent="0.25">
      <c r="A5099" t="s">
        <v>5930</v>
      </c>
    </row>
    <row r="5100" spans="1:1" x14ac:dyDescent="0.25">
      <c r="A5100" t="s">
        <v>5931</v>
      </c>
    </row>
    <row r="5101" spans="1:1" x14ac:dyDescent="0.25">
      <c r="A5101" t="s">
        <v>5937</v>
      </c>
    </row>
    <row r="5102" spans="1:1" x14ac:dyDescent="0.25">
      <c r="A5102" t="s">
        <v>5938</v>
      </c>
    </row>
    <row r="5103" spans="1:1" x14ac:dyDescent="0.25">
      <c r="A5103" t="s">
        <v>5939</v>
      </c>
    </row>
    <row r="5104" spans="1:1" x14ac:dyDescent="0.25">
      <c r="A5104" t="s">
        <v>5940</v>
      </c>
    </row>
    <row r="5105" spans="1:1" x14ac:dyDescent="0.25">
      <c r="A5105" t="s">
        <v>5941</v>
      </c>
    </row>
    <row r="5106" spans="1:1" x14ac:dyDescent="0.25">
      <c r="A5106" t="s">
        <v>5942</v>
      </c>
    </row>
    <row r="5107" spans="1:1" x14ac:dyDescent="0.25">
      <c r="A5107" t="s">
        <v>5943</v>
      </c>
    </row>
    <row r="5108" spans="1:1" x14ac:dyDescent="0.25">
      <c r="A5108" t="s">
        <v>5944</v>
      </c>
    </row>
    <row r="5109" spans="1:1" x14ac:dyDescent="0.25">
      <c r="A5109" t="s">
        <v>5945</v>
      </c>
    </row>
    <row r="5110" spans="1:1" x14ac:dyDescent="0.25">
      <c r="A5110" t="s">
        <v>5946</v>
      </c>
    </row>
    <row r="5111" spans="1:1" x14ac:dyDescent="0.25">
      <c r="A5111" t="s">
        <v>1493</v>
      </c>
    </row>
    <row r="5112" spans="1:1" x14ac:dyDescent="0.25">
      <c r="A5112" t="s">
        <v>5358</v>
      </c>
    </row>
    <row r="5113" spans="1:1" x14ac:dyDescent="0.25">
      <c r="A5113" t="s">
        <v>5947</v>
      </c>
    </row>
    <row r="5114" spans="1:1" x14ac:dyDescent="0.25">
      <c r="A5114" t="s">
        <v>5852</v>
      </c>
    </row>
    <row r="5115" spans="1:1" x14ac:dyDescent="0.25">
      <c r="A5115" t="s">
        <v>5948</v>
      </c>
    </row>
    <row r="5116" spans="1:1" x14ac:dyDescent="0.25">
      <c r="A5116" t="s">
        <v>5949</v>
      </c>
    </row>
    <row r="5117" spans="1:1" x14ac:dyDescent="0.25">
      <c r="A5117" t="s">
        <v>5950</v>
      </c>
    </row>
    <row r="5118" spans="1:1" x14ac:dyDescent="0.25">
      <c r="A5118" t="s">
        <v>5951</v>
      </c>
    </row>
    <row r="5119" spans="1:1" x14ac:dyDescent="0.25">
      <c r="A5119" t="s">
        <v>5930</v>
      </c>
    </row>
    <row r="5120" spans="1:1" x14ac:dyDescent="0.25">
      <c r="A5120" t="s">
        <v>5931</v>
      </c>
    </row>
    <row r="5121" spans="1:1" x14ac:dyDescent="0.25">
      <c r="A5121" t="s">
        <v>1493</v>
      </c>
    </row>
    <row r="5122" spans="1:1" x14ac:dyDescent="0.25">
      <c r="A5122" t="s">
        <v>5358</v>
      </c>
    </row>
    <row r="5123" spans="1:1" x14ac:dyDescent="0.25">
      <c r="A5123" t="s">
        <v>5947</v>
      </c>
    </row>
    <row r="5124" spans="1:1" x14ac:dyDescent="0.25">
      <c r="A5124" t="s">
        <v>5852</v>
      </c>
    </row>
    <row r="5125" spans="1:1" x14ac:dyDescent="0.25">
      <c r="A5125" t="s">
        <v>5948</v>
      </c>
    </row>
    <row r="5126" spans="1:1" x14ac:dyDescent="0.25">
      <c r="A5126" t="s">
        <v>5949</v>
      </c>
    </row>
    <row r="5127" spans="1:1" x14ac:dyDescent="0.25">
      <c r="A5127" t="s">
        <v>5950</v>
      </c>
    </row>
    <row r="5128" spans="1:1" x14ac:dyDescent="0.25">
      <c r="A5128" t="s">
        <v>5951</v>
      </c>
    </row>
    <row r="5129" spans="1:1" x14ac:dyDescent="0.25">
      <c r="A5129" t="s">
        <v>5930</v>
      </c>
    </row>
    <row r="5130" spans="1:1" x14ac:dyDescent="0.25">
      <c r="A5130" t="s">
        <v>5931</v>
      </c>
    </row>
    <row r="5131" spans="1:1" x14ac:dyDescent="0.25">
      <c r="A5131" t="s">
        <v>1493</v>
      </c>
    </row>
    <row r="5132" spans="1:1" x14ac:dyDescent="0.25">
      <c r="A5132" t="s">
        <v>5952</v>
      </c>
    </row>
    <row r="5133" spans="1:1" x14ac:dyDescent="0.25">
      <c r="A5133" t="s">
        <v>5953</v>
      </c>
    </row>
    <row r="5134" spans="1:1" x14ac:dyDescent="0.25">
      <c r="A5134" t="s">
        <v>5852</v>
      </c>
    </row>
    <row r="5135" spans="1:1" x14ac:dyDescent="0.25">
      <c r="A5135" t="s">
        <v>5954</v>
      </c>
    </row>
    <row r="5136" spans="1:1" x14ac:dyDescent="0.25">
      <c r="A5136" t="s">
        <v>5955</v>
      </c>
    </row>
    <row r="5137" spans="1:1" x14ac:dyDescent="0.25">
      <c r="A5137" t="s">
        <v>5956</v>
      </c>
    </row>
    <row r="5138" spans="1:1" x14ac:dyDescent="0.25">
      <c r="A5138" t="s">
        <v>5957</v>
      </c>
    </row>
    <row r="5139" spans="1:1" x14ac:dyDescent="0.25">
      <c r="A5139" t="s">
        <v>5930</v>
      </c>
    </row>
    <row r="5140" spans="1:1" x14ac:dyDescent="0.25">
      <c r="A5140" t="s">
        <v>5931</v>
      </c>
    </row>
    <row r="5141" spans="1:1" x14ac:dyDescent="0.25">
      <c r="A5141" t="s">
        <v>1493</v>
      </c>
    </row>
    <row r="5142" spans="1:1" x14ac:dyDescent="0.25">
      <c r="A5142" t="s">
        <v>5952</v>
      </c>
    </row>
    <row r="5143" spans="1:1" x14ac:dyDescent="0.25">
      <c r="A5143" t="s">
        <v>5953</v>
      </c>
    </row>
    <row r="5144" spans="1:1" x14ac:dyDescent="0.25">
      <c r="A5144" t="s">
        <v>5852</v>
      </c>
    </row>
    <row r="5145" spans="1:1" x14ac:dyDescent="0.25">
      <c r="A5145" t="s">
        <v>5954</v>
      </c>
    </row>
    <row r="5146" spans="1:1" x14ac:dyDescent="0.25">
      <c r="A5146" t="s">
        <v>5955</v>
      </c>
    </row>
    <row r="5147" spans="1:1" x14ac:dyDescent="0.25">
      <c r="A5147" t="s">
        <v>5956</v>
      </c>
    </row>
    <row r="5148" spans="1:1" x14ac:dyDescent="0.25">
      <c r="A5148" t="s">
        <v>5957</v>
      </c>
    </row>
    <row r="5149" spans="1:1" x14ac:dyDescent="0.25">
      <c r="A5149" t="s">
        <v>5930</v>
      </c>
    </row>
    <row r="5150" spans="1:1" x14ac:dyDescent="0.25">
      <c r="A5150" t="s">
        <v>5931</v>
      </c>
    </row>
    <row r="5151" spans="1:1" x14ac:dyDescent="0.25">
      <c r="A5151" t="s">
        <v>1493</v>
      </c>
    </row>
    <row r="5152" spans="1:1" x14ac:dyDescent="0.25">
      <c r="A5152" t="s">
        <v>5952</v>
      </c>
    </row>
    <row r="5153" spans="1:1" x14ac:dyDescent="0.25">
      <c r="A5153" t="s">
        <v>5953</v>
      </c>
    </row>
    <row r="5154" spans="1:1" x14ac:dyDescent="0.25">
      <c r="A5154" t="s">
        <v>5852</v>
      </c>
    </row>
    <row r="5155" spans="1:1" x14ac:dyDescent="0.25">
      <c r="A5155" t="s">
        <v>5958</v>
      </c>
    </row>
    <row r="5156" spans="1:1" x14ac:dyDescent="0.25">
      <c r="A5156" t="s">
        <v>5959</v>
      </c>
    </row>
    <row r="5157" spans="1:1" x14ac:dyDescent="0.25">
      <c r="A5157" t="s">
        <v>5960</v>
      </c>
    </row>
    <row r="5158" spans="1:1" x14ac:dyDescent="0.25">
      <c r="A5158" t="s">
        <v>5961</v>
      </c>
    </row>
    <row r="5159" spans="1:1" x14ac:dyDescent="0.25">
      <c r="A5159" t="s">
        <v>5930</v>
      </c>
    </row>
    <row r="5160" spans="1:1" x14ac:dyDescent="0.25">
      <c r="A5160" t="s">
        <v>5931</v>
      </c>
    </row>
    <row r="5161" spans="1:1" x14ac:dyDescent="0.25">
      <c r="A5161" t="s">
        <v>1493</v>
      </c>
    </row>
    <row r="5162" spans="1:1" x14ac:dyDescent="0.25">
      <c r="A5162" t="s">
        <v>5952</v>
      </c>
    </row>
    <row r="5163" spans="1:1" x14ac:dyDescent="0.25">
      <c r="A5163" t="s">
        <v>5953</v>
      </c>
    </row>
    <row r="5164" spans="1:1" x14ac:dyDescent="0.25">
      <c r="A5164" t="s">
        <v>5852</v>
      </c>
    </row>
    <row r="5165" spans="1:1" x14ac:dyDescent="0.25">
      <c r="A5165" t="s">
        <v>5958</v>
      </c>
    </row>
    <row r="5166" spans="1:1" x14ac:dyDescent="0.25">
      <c r="A5166" t="s">
        <v>5959</v>
      </c>
    </row>
    <row r="5167" spans="1:1" x14ac:dyDescent="0.25">
      <c r="A5167" t="s">
        <v>5960</v>
      </c>
    </row>
    <row r="5168" spans="1:1" x14ac:dyDescent="0.25">
      <c r="A5168" t="s">
        <v>5961</v>
      </c>
    </row>
    <row r="5169" spans="1:1" x14ac:dyDescent="0.25">
      <c r="A5169" t="s">
        <v>5930</v>
      </c>
    </row>
    <row r="5170" spans="1:1" x14ac:dyDescent="0.25">
      <c r="A5170" t="s">
        <v>5931</v>
      </c>
    </row>
    <row r="5171" spans="1:1" x14ac:dyDescent="0.25">
      <c r="A5171" t="s">
        <v>1493</v>
      </c>
    </row>
    <row r="5172" spans="1:1" x14ac:dyDescent="0.25">
      <c r="A5172" t="s">
        <v>5952</v>
      </c>
    </row>
    <row r="5173" spans="1:1" x14ac:dyDescent="0.25">
      <c r="A5173" t="s">
        <v>5953</v>
      </c>
    </row>
    <row r="5174" spans="1:1" x14ac:dyDescent="0.25">
      <c r="A5174" t="s">
        <v>5852</v>
      </c>
    </row>
    <row r="5175" spans="1:1" x14ac:dyDescent="0.25">
      <c r="A5175" t="s">
        <v>5958</v>
      </c>
    </row>
    <row r="5176" spans="1:1" x14ac:dyDescent="0.25">
      <c r="A5176" t="s">
        <v>5962</v>
      </c>
    </row>
    <row r="5177" spans="1:1" x14ac:dyDescent="0.25">
      <c r="A5177" t="s">
        <v>5963</v>
      </c>
    </row>
    <row r="5178" spans="1:1" x14ac:dyDescent="0.25">
      <c r="A5178" t="s">
        <v>5961</v>
      </c>
    </row>
    <row r="5179" spans="1:1" x14ac:dyDescent="0.25">
      <c r="A5179" t="s">
        <v>5930</v>
      </c>
    </row>
    <row r="5180" spans="1:1" x14ac:dyDescent="0.25">
      <c r="A5180" t="s">
        <v>5931</v>
      </c>
    </row>
    <row r="5181" spans="1:1" x14ac:dyDescent="0.25">
      <c r="A5181" t="s">
        <v>1493</v>
      </c>
    </row>
    <row r="5182" spans="1:1" x14ac:dyDescent="0.25">
      <c r="A5182" t="s">
        <v>5952</v>
      </c>
    </row>
    <row r="5183" spans="1:1" x14ac:dyDescent="0.25">
      <c r="A5183" t="s">
        <v>5964</v>
      </c>
    </row>
    <row r="5184" spans="1:1" x14ac:dyDescent="0.25">
      <c r="A5184" t="s">
        <v>5852</v>
      </c>
    </row>
    <row r="5185" spans="1:1" x14ac:dyDescent="0.25">
      <c r="A5185" t="s">
        <v>5958</v>
      </c>
    </row>
    <row r="5186" spans="1:1" x14ac:dyDescent="0.25">
      <c r="A5186" t="s">
        <v>5962</v>
      </c>
    </row>
    <row r="5187" spans="1:1" x14ac:dyDescent="0.25">
      <c r="A5187" t="s">
        <v>5963</v>
      </c>
    </row>
    <row r="5188" spans="1:1" x14ac:dyDescent="0.25">
      <c r="A5188" t="s">
        <v>5961</v>
      </c>
    </row>
    <row r="5189" spans="1:1" x14ac:dyDescent="0.25">
      <c r="A5189" t="s">
        <v>5930</v>
      </c>
    </row>
    <row r="5190" spans="1:1" x14ac:dyDescent="0.25">
      <c r="A5190" t="s">
        <v>5931</v>
      </c>
    </row>
    <row r="5191" spans="1:1" x14ac:dyDescent="0.25">
      <c r="A5191" t="s">
        <v>1493</v>
      </c>
    </row>
    <row r="5192" spans="1:1" x14ac:dyDescent="0.25">
      <c r="A5192" t="s">
        <v>5952</v>
      </c>
    </row>
    <row r="5193" spans="1:1" x14ac:dyDescent="0.25">
      <c r="A5193" t="s">
        <v>5964</v>
      </c>
    </row>
    <row r="5194" spans="1:1" x14ac:dyDescent="0.25">
      <c r="A5194" t="s">
        <v>5852</v>
      </c>
    </row>
    <row r="5195" spans="1:1" x14ac:dyDescent="0.25">
      <c r="A5195" t="s">
        <v>5965</v>
      </c>
    </row>
    <row r="5196" spans="1:1" x14ac:dyDescent="0.25">
      <c r="A5196" t="s">
        <v>5962</v>
      </c>
    </row>
    <row r="5197" spans="1:1" x14ac:dyDescent="0.25">
      <c r="A5197" t="s">
        <v>5963</v>
      </c>
    </row>
    <row r="5198" spans="1:1" x14ac:dyDescent="0.25">
      <c r="A5198" t="s">
        <v>5966</v>
      </c>
    </row>
    <row r="5199" spans="1:1" x14ac:dyDescent="0.25">
      <c r="A5199" t="s">
        <v>5930</v>
      </c>
    </row>
    <row r="5200" spans="1:1" x14ac:dyDescent="0.25">
      <c r="A5200" t="s">
        <v>5931</v>
      </c>
    </row>
    <row r="5201" spans="1:1" x14ac:dyDescent="0.25">
      <c r="A5201" t="s">
        <v>1493</v>
      </c>
    </row>
    <row r="5202" spans="1:1" x14ac:dyDescent="0.25">
      <c r="A5202" t="s">
        <v>5952</v>
      </c>
    </row>
    <row r="5203" spans="1:1" x14ac:dyDescent="0.25">
      <c r="A5203" t="s">
        <v>5964</v>
      </c>
    </row>
    <row r="5204" spans="1:1" x14ac:dyDescent="0.25">
      <c r="A5204" t="s">
        <v>5852</v>
      </c>
    </row>
    <row r="5205" spans="1:1" x14ac:dyDescent="0.25">
      <c r="A5205" t="s">
        <v>5965</v>
      </c>
    </row>
    <row r="5206" spans="1:1" x14ac:dyDescent="0.25">
      <c r="A5206" t="s">
        <v>5962</v>
      </c>
    </row>
    <row r="5207" spans="1:1" x14ac:dyDescent="0.25">
      <c r="A5207" t="s">
        <v>5963</v>
      </c>
    </row>
    <row r="5208" spans="1:1" x14ac:dyDescent="0.25">
      <c r="A5208" t="s">
        <v>5966</v>
      </c>
    </row>
    <row r="5209" spans="1:1" x14ac:dyDescent="0.25">
      <c r="A5209" t="s">
        <v>5930</v>
      </c>
    </row>
    <row r="5210" spans="1:1" x14ac:dyDescent="0.25">
      <c r="A5210" t="s">
        <v>5931</v>
      </c>
    </row>
    <row r="5211" spans="1:1" x14ac:dyDescent="0.25">
      <c r="A5211" t="s">
        <v>1493</v>
      </c>
    </row>
    <row r="5212" spans="1:1" x14ac:dyDescent="0.25">
      <c r="A5212" t="s">
        <v>5952</v>
      </c>
    </row>
    <row r="5213" spans="1:1" x14ac:dyDescent="0.25">
      <c r="A5213" t="s">
        <v>5967</v>
      </c>
    </row>
    <row r="5214" spans="1:1" x14ac:dyDescent="0.25">
      <c r="A5214" t="s">
        <v>5852</v>
      </c>
    </row>
    <row r="5215" spans="1:1" x14ac:dyDescent="0.25">
      <c r="A5215" t="s">
        <v>5968</v>
      </c>
    </row>
    <row r="5216" spans="1:1" x14ac:dyDescent="0.25">
      <c r="A5216" t="s">
        <v>5949</v>
      </c>
    </row>
    <row r="5217" spans="1:1" x14ac:dyDescent="0.25">
      <c r="A5217" t="s">
        <v>5969</v>
      </c>
    </row>
    <row r="5218" spans="1:1" x14ac:dyDescent="0.25">
      <c r="A5218" t="s">
        <v>5970</v>
      </c>
    </row>
    <row r="5219" spans="1:1" x14ac:dyDescent="0.25">
      <c r="A5219" t="s">
        <v>5971</v>
      </c>
    </row>
    <row r="5220" spans="1:1" x14ac:dyDescent="0.25">
      <c r="A5220" t="s">
        <v>5931</v>
      </c>
    </row>
    <row r="5221" spans="1:1" x14ac:dyDescent="0.25">
      <c r="A5221" t="s">
        <v>1493</v>
      </c>
    </row>
    <row r="5222" spans="1:1" x14ac:dyDescent="0.25">
      <c r="A5222" t="s">
        <v>5952</v>
      </c>
    </row>
    <row r="5223" spans="1:1" x14ac:dyDescent="0.25">
      <c r="A5223" t="s">
        <v>5967</v>
      </c>
    </row>
    <row r="5224" spans="1:1" x14ac:dyDescent="0.25">
      <c r="A5224" t="s">
        <v>5852</v>
      </c>
    </row>
    <row r="5225" spans="1:1" x14ac:dyDescent="0.25">
      <c r="A5225" t="s">
        <v>5968</v>
      </c>
    </row>
    <row r="5226" spans="1:1" x14ac:dyDescent="0.25">
      <c r="A5226" t="s">
        <v>5949</v>
      </c>
    </row>
    <row r="5227" spans="1:1" x14ac:dyDescent="0.25">
      <c r="A5227" t="s">
        <v>5969</v>
      </c>
    </row>
    <row r="5228" spans="1:1" x14ac:dyDescent="0.25">
      <c r="A5228" t="s">
        <v>5970</v>
      </c>
    </row>
    <row r="5229" spans="1:1" x14ac:dyDescent="0.25">
      <c r="A5229" t="s">
        <v>5971</v>
      </c>
    </row>
    <row r="5230" spans="1:1" x14ac:dyDescent="0.25">
      <c r="A5230" t="s">
        <v>5931</v>
      </c>
    </row>
    <row r="5231" spans="1:1" x14ac:dyDescent="0.25">
      <c r="A5231" t="s">
        <v>1493</v>
      </c>
    </row>
    <row r="5232" spans="1:1" x14ac:dyDescent="0.25">
      <c r="A5232" t="s">
        <v>5952</v>
      </c>
    </row>
    <row r="5233" spans="1:1" x14ac:dyDescent="0.25">
      <c r="A5233" t="s">
        <v>5967</v>
      </c>
    </row>
    <row r="5234" spans="1:1" x14ac:dyDescent="0.25">
      <c r="A5234" t="s">
        <v>5852</v>
      </c>
    </row>
    <row r="5235" spans="1:1" x14ac:dyDescent="0.25">
      <c r="A5235" t="s">
        <v>5968</v>
      </c>
    </row>
    <row r="5236" spans="1:1" x14ac:dyDescent="0.25">
      <c r="A5236" t="s">
        <v>5972</v>
      </c>
    </row>
    <row r="5237" spans="1:1" x14ac:dyDescent="0.25">
      <c r="A5237" t="s">
        <v>5973</v>
      </c>
    </row>
    <row r="5238" spans="1:1" x14ac:dyDescent="0.25">
      <c r="A5238" t="s">
        <v>5970</v>
      </c>
    </row>
    <row r="5239" spans="1:1" x14ac:dyDescent="0.25">
      <c r="A5239" t="s">
        <v>5971</v>
      </c>
    </row>
    <row r="5240" spans="1:1" x14ac:dyDescent="0.25">
      <c r="A5240" t="s">
        <v>5931</v>
      </c>
    </row>
    <row r="5241" spans="1:1" x14ac:dyDescent="0.25">
      <c r="A5241" t="s">
        <v>1493</v>
      </c>
    </row>
    <row r="5242" spans="1:1" x14ac:dyDescent="0.25">
      <c r="A5242" t="s">
        <v>5952</v>
      </c>
    </row>
    <row r="5243" spans="1:1" x14ac:dyDescent="0.25">
      <c r="A5243" t="s">
        <v>5974</v>
      </c>
    </row>
    <row r="5244" spans="1:1" x14ac:dyDescent="0.25">
      <c r="A5244" t="s">
        <v>5852</v>
      </c>
    </row>
    <row r="5245" spans="1:1" x14ac:dyDescent="0.25">
      <c r="A5245" t="s">
        <v>5975</v>
      </c>
    </row>
    <row r="5246" spans="1:1" x14ac:dyDescent="0.25">
      <c r="A5246" t="s">
        <v>5972</v>
      </c>
    </row>
    <row r="5247" spans="1:1" x14ac:dyDescent="0.25">
      <c r="A5247" t="s">
        <v>5973</v>
      </c>
    </row>
    <row r="5248" spans="1:1" x14ac:dyDescent="0.25">
      <c r="A5248" t="s">
        <v>5976</v>
      </c>
    </row>
    <row r="5249" spans="1:1" x14ac:dyDescent="0.25">
      <c r="A5249" t="s">
        <v>5977</v>
      </c>
    </row>
    <row r="5250" spans="1:1" x14ac:dyDescent="0.25">
      <c r="A5250" t="s">
        <v>5978</v>
      </c>
    </row>
    <row r="5251" spans="1:1" x14ac:dyDescent="0.25">
      <c r="A5251" t="s">
        <v>1493</v>
      </c>
    </row>
    <row r="5252" spans="1:1" x14ac:dyDescent="0.25">
      <c r="A5252" t="s">
        <v>5952</v>
      </c>
    </row>
    <row r="5253" spans="1:1" x14ac:dyDescent="0.25">
      <c r="A5253" t="s">
        <v>5974</v>
      </c>
    </row>
    <row r="5254" spans="1:1" x14ac:dyDescent="0.25">
      <c r="A5254" t="s">
        <v>5852</v>
      </c>
    </row>
    <row r="5255" spans="1:1" x14ac:dyDescent="0.25">
      <c r="A5255" t="s">
        <v>5975</v>
      </c>
    </row>
    <row r="5256" spans="1:1" x14ac:dyDescent="0.25">
      <c r="A5256" t="s">
        <v>5972</v>
      </c>
    </row>
    <row r="5257" spans="1:1" x14ac:dyDescent="0.25">
      <c r="A5257" t="s">
        <v>5973</v>
      </c>
    </row>
    <row r="5258" spans="1:1" x14ac:dyDescent="0.25">
      <c r="A5258" t="s">
        <v>5976</v>
      </c>
    </row>
    <row r="5259" spans="1:1" x14ac:dyDescent="0.25">
      <c r="A5259" t="s">
        <v>5977</v>
      </c>
    </row>
    <row r="5260" spans="1:1" x14ac:dyDescent="0.25">
      <c r="A5260" t="s">
        <v>5978</v>
      </c>
    </row>
    <row r="5261" spans="1:1" x14ac:dyDescent="0.25">
      <c r="A5261" t="s">
        <v>1493</v>
      </c>
    </row>
    <row r="5262" spans="1:1" x14ac:dyDescent="0.25">
      <c r="A5262" t="s">
        <v>5952</v>
      </c>
    </row>
    <row r="5263" spans="1:1" x14ac:dyDescent="0.25">
      <c r="A5263" t="s">
        <v>5979</v>
      </c>
    </row>
    <row r="5264" spans="1:1" x14ac:dyDescent="0.25">
      <c r="A5264" t="s">
        <v>5852</v>
      </c>
    </row>
    <row r="5265" spans="1:1" x14ac:dyDescent="0.25">
      <c r="A5265" t="s">
        <v>5980</v>
      </c>
    </row>
    <row r="5266" spans="1:1" x14ac:dyDescent="0.25">
      <c r="A5266" t="s">
        <v>5981</v>
      </c>
    </row>
    <row r="5267" spans="1:1" x14ac:dyDescent="0.25">
      <c r="A5267" t="s">
        <v>5982</v>
      </c>
    </row>
    <row r="5268" spans="1:1" x14ac:dyDescent="0.25">
      <c r="A5268" t="s">
        <v>5983</v>
      </c>
    </row>
    <row r="5269" spans="1:1" x14ac:dyDescent="0.25">
      <c r="A5269" t="s">
        <v>5977</v>
      </c>
    </row>
    <row r="5270" spans="1:1" x14ac:dyDescent="0.25">
      <c r="A5270" t="s">
        <v>5978</v>
      </c>
    </row>
    <row r="5271" spans="1:1" x14ac:dyDescent="0.25">
      <c r="A5271" t="s">
        <v>1493</v>
      </c>
    </row>
    <row r="5272" spans="1:1" x14ac:dyDescent="0.25">
      <c r="A5272" t="s">
        <v>5952</v>
      </c>
    </row>
    <row r="5273" spans="1:1" x14ac:dyDescent="0.25">
      <c r="A5273" t="s">
        <v>5979</v>
      </c>
    </row>
    <row r="5274" spans="1:1" x14ac:dyDescent="0.25">
      <c r="A5274" t="s">
        <v>5852</v>
      </c>
    </row>
    <row r="5275" spans="1:1" x14ac:dyDescent="0.25">
      <c r="A5275" t="s">
        <v>5980</v>
      </c>
    </row>
    <row r="5276" spans="1:1" x14ac:dyDescent="0.25">
      <c r="A5276" t="s">
        <v>5981</v>
      </c>
    </row>
    <row r="5277" spans="1:1" x14ac:dyDescent="0.25">
      <c r="A5277" t="s">
        <v>5982</v>
      </c>
    </row>
    <row r="5278" spans="1:1" x14ac:dyDescent="0.25">
      <c r="A5278" t="s">
        <v>5983</v>
      </c>
    </row>
    <row r="5279" spans="1:1" x14ac:dyDescent="0.25">
      <c r="A5279" t="s">
        <v>5977</v>
      </c>
    </row>
    <row r="5280" spans="1:1" x14ac:dyDescent="0.25">
      <c r="A5280" t="s">
        <v>5978</v>
      </c>
    </row>
    <row r="5281" spans="1:1" x14ac:dyDescent="0.25">
      <c r="A5281" t="s">
        <v>1493</v>
      </c>
    </row>
    <row r="5282" spans="1:1" x14ac:dyDescent="0.25">
      <c r="A5282" t="s">
        <v>5952</v>
      </c>
    </row>
    <row r="5283" spans="1:1" x14ac:dyDescent="0.25">
      <c r="A5283" t="s">
        <v>5979</v>
      </c>
    </row>
    <row r="5284" spans="1:1" x14ac:dyDescent="0.25">
      <c r="A5284" t="s">
        <v>5852</v>
      </c>
    </row>
    <row r="5285" spans="1:1" x14ac:dyDescent="0.25">
      <c r="A5285" t="s">
        <v>5980</v>
      </c>
    </row>
    <row r="5286" spans="1:1" x14ac:dyDescent="0.25">
      <c r="A5286" t="s">
        <v>5981</v>
      </c>
    </row>
    <row r="5287" spans="1:1" x14ac:dyDescent="0.25">
      <c r="A5287" t="s">
        <v>5982</v>
      </c>
    </row>
    <row r="5288" spans="1:1" x14ac:dyDescent="0.25">
      <c r="A5288" t="s">
        <v>5983</v>
      </c>
    </row>
    <row r="5289" spans="1:1" x14ac:dyDescent="0.25">
      <c r="A5289" t="s">
        <v>5977</v>
      </c>
    </row>
    <row r="5290" spans="1:1" x14ac:dyDescent="0.25">
      <c r="A5290" t="s">
        <v>5978</v>
      </c>
    </row>
    <row r="5291" spans="1:1" x14ac:dyDescent="0.25">
      <c r="A5291" t="s">
        <v>1493</v>
      </c>
    </row>
    <row r="5292" spans="1:1" x14ac:dyDescent="0.25">
      <c r="A5292" t="s">
        <v>5952</v>
      </c>
    </row>
    <row r="5293" spans="1:1" x14ac:dyDescent="0.25">
      <c r="A5293" t="s">
        <v>5984</v>
      </c>
    </row>
    <row r="5294" spans="1:1" x14ac:dyDescent="0.25">
      <c r="A5294" t="s">
        <v>5852</v>
      </c>
    </row>
    <row r="5295" spans="1:1" x14ac:dyDescent="0.25">
      <c r="A5295" t="s">
        <v>5985</v>
      </c>
    </row>
    <row r="5296" spans="1:1" x14ac:dyDescent="0.25">
      <c r="A5296" t="s">
        <v>5986</v>
      </c>
    </row>
    <row r="5297" spans="1:1" x14ac:dyDescent="0.25">
      <c r="A5297" t="s">
        <v>5987</v>
      </c>
    </row>
    <row r="5298" spans="1:1" x14ac:dyDescent="0.25">
      <c r="A5298" t="s">
        <v>5988</v>
      </c>
    </row>
    <row r="5299" spans="1:1" x14ac:dyDescent="0.25">
      <c r="A5299" t="s">
        <v>5977</v>
      </c>
    </row>
    <row r="5300" spans="1:1" x14ac:dyDescent="0.25">
      <c r="A5300" t="s">
        <v>5978</v>
      </c>
    </row>
    <row r="5301" spans="1:1" x14ac:dyDescent="0.25">
      <c r="A5301" t="s">
        <v>1493</v>
      </c>
    </row>
    <row r="5302" spans="1:1" x14ac:dyDescent="0.25">
      <c r="A5302" t="s">
        <v>5952</v>
      </c>
    </row>
    <row r="5303" spans="1:1" x14ac:dyDescent="0.25">
      <c r="A5303" t="s">
        <v>5984</v>
      </c>
    </row>
    <row r="5304" spans="1:1" x14ac:dyDescent="0.25">
      <c r="A5304" t="s">
        <v>5852</v>
      </c>
    </row>
    <row r="5305" spans="1:1" x14ac:dyDescent="0.25">
      <c r="A5305" t="s">
        <v>5985</v>
      </c>
    </row>
    <row r="5306" spans="1:1" x14ac:dyDescent="0.25">
      <c r="A5306" t="s">
        <v>5986</v>
      </c>
    </row>
    <row r="5307" spans="1:1" x14ac:dyDescent="0.25">
      <c r="A5307" t="s">
        <v>5987</v>
      </c>
    </row>
    <row r="5308" spans="1:1" x14ac:dyDescent="0.25">
      <c r="A5308" t="s">
        <v>5988</v>
      </c>
    </row>
    <row r="5309" spans="1:1" x14ac:dyDescent="0.25">
      <c r="A5309" t="s">
        <v>5977</v>
      </c>
    </row>
    <row r="5310" spans="1:1" x14ac:dyDescent="0.25">
      <c r="A5310" t="s">
        <v>5978</v>
      </c>
    </row>
    <row r="5311" spans="1:1" x14ac:dyDescent="0.25">
      <c r="A5311" t="s">
        <v>5357</v>
      </c>
    </row>
    <row r="5312" spans="1:1" x14ac:dyDescent="0.25">
      <c r="A5312" t="s">
        <v>1493</v>
      </c>
    </row>
    <row r="5313" spans="1:1" x14ac:dyDescent="0.25">
      <c r="A5313" t="s">
        <v>5989</v>
      </c>
    </row>
    <row r="5314" spans="1:1" x14ac:dyDescent="0.25">
      <c r="A5314" t="s">
        <v>5990</v>
      </c>
    </row>
    <row r="5315" spans="1:1" x14ac:dyDescent="0.25">
      <c r="A5315" t="s">
        <v>5991</v>
      </c>
    </row>
    <row r="5316" spans="1:1" x14ac:dyDescent="0.25">
      <c r="A5316" t="s">
        <v>5992</v>
      </c>
    </row>
    <row r="5317" spans="1:1" x14ac:dyDescent="0.25">
      <c r="A5317" t="s">
        <v>5993</v>
      </c>
    </row>
    <row r="5318" spans="1:1" x14ac:dyDescent="0.25">
      <c r="A5318" t="s">
        <v>5994</v>
      </c>
    </row>
    <row r="5319" spans="1:1" x14ac:dyDescent="0.25">
      <c r="A5319" t="s">
        <v>5995</v>
      </c>
    </row>
    <row r="5320" spans="1:1" x14ac:dyDescent="0.25">
      <c r="A5320" t="s">
        <v>5996</v>
      </c>
    </row>
    <row r="5321" spans="1:1" x14ac:dyDescent="0.25">
      <c r="A5321" t="s">
        <v>5997</v>
      </c>
    </row>
    <row r="5322" spans="1:1" x14ac:dyDescent="0.25">
      <c r="A5322" t="s">
        <v>5998</v>
      </c>
    </row>
    <row r="5323" spans="1:1" x14ac:dyDescent="0.25">
      <c r="A5323" t="s">
        <v>5999</v>
      </c>
    </row>
    <row r="5324" spans="1:1" x14ac:dyDescent="0.25">
      <c r="A5324" t="s">
        <v>1493</v>
      </c>
    </row>
    <row r="5325" spans="1:1" x14ac:dyDescent="0.25">
      <c r="A5325" t="s">
        <v>5989</v>
      </c>
    </row>
    <row r="5326" spans="1:1" x14ac:dyDescent="0.25">
      <c r="A5326" t="s">
        <v>5990</v>
      </c>
    </row>
    <row r="5327" spans="1:1" x14ac:dyDescent="0.25">
      <c r="A5327" t="s">
        <v>5991</v>
      </c>
    </row>
    <row r="5328" spans="1:1" x14ac:dyDescent="0.25">
      <c r="A5328" t="s">
        <v>5992</v>
      </c>
    </row>
    <row r="5329" spans="1:1" x14ac:dyDescent="0.25">
      <c r="A5329" t="s">
        <v>5993</v>
      </c>
    </row>
    <row r="5330" spans="1:1" x14ac:dyDescent="0.25">
      <c r="A5330" t="s">
        <v>5994</v>
      </c>
    </row>
    <row r="5331" spans="1:1" x14ac:dyDescent="0.25">
      <c r="A5331" t="s">
        <v>5995</v>
      </c>
    </row>
    <row r="5332" spans="1:1" x14ac:dyDescent="0.25">
      <c r="A5332" t="s">
        <v>5996</v>
      </c>
    </row>
    <row r="5333" spans="1:1" x14ac:dyDescent="0.25">
      <c r="A5333" t="s">
        <v>5997</v>
      </c>
    </row>
    <row r="5334" spans="1:1" x14ac:dyDescent="0.25">
      <c r="A5334" t="s">
        <v>5998</v>
      </c>
    </row>
    <row r="5335" spans="1:1" x14ac:dyDescent="0.25">
      <c r="A5335" t="s">
        <v>5999</v>
      </c>
    </row>
    <row r="5336" spans="1:1" x14ac:dyDescent="0.25">
      <c r="A5336" t="s">
        <v>1493</v>
      </c>
    </row>
    <row r="5337" spans="1:1" x14ac:dyDescent="0.25">
      <c r="A5337" t="s">
        <v>5989</v>
      </c>
    </row>
    <row r="5338" spans="1:1" x14ac:dyDescent="0.25">
      <c r="A5338" t="s">
        <v>6000</v>
      </c>
    </row>
    <row r="5339" spans="1:1" x14ac:dyDescent="0.25">
      <c r="A5339" t="s">
        <v>5991</v>
      </c>
    </row>
    <row r="5340" spans="1:1" x14ac:dyDescent="0.25">
      <c r="A5340" t="s">
        <v>6001</v>
      </c>
    </row>
    <row r="5341" spans="1:1" x14ac:dyDescent="0.25">
      <c r="A5341" t="s">
        <v>6002</v>
      </c>
    </row>
    <row r="5342" spans="1:1" x14ac:dyDescent="0.25">
      <c r="A5342" t="s">
        <v>6003</v>
      </c>
    </row>
    <row r="5343" spans="1:1" x14ac:dyDescent="0.25">
      <c r="A5343" t="s">
        <v>6004</v>
      </c>
    </row>
    <row r="5344" spans="1:1" x14ac:dyDescent="0.25">
      <c r="A5344" t="s">
        <v>5996</v>
      </c>
    </row>
    <row r="5345" spans="1:1" x14ac:dyDescent="0.25">
      <c r="A5345" t="s">
        <v>6005</v>
      </c>
    </row>
    <row r="5346" spans="1:1" x14ac:dyDescent="0.25">
      <c r="A5346" t="s">
        <v>6006</v>
      </c>
    </row>
    <row r="5347" spans="1:1" x14ac:dyDescent="0.25">
      <c r="A5347" t="s">
        <v>6007</v>
      </c>
    </row>
    <row r="5348" spans="1:1" x14ac:dyDescent="0.25">
      <c r="A5348" t="s">
        <v>1493</v>
      </c>
    </row>
    <row r="5349" spans="1:1" x14ac:dyDescent="0.25">
      <c r="A5349" t="s">
        <v>5989</v>
      </c>
    </row>
    <row r="5350" spans="1:1" x14ac:dyDescent="0.25">
      <c r="A5350" t="s">
        <v>6000</v>
      </c>
    </row>
    <row r="5351" spans="1:1" x14ac:dyDescent="0.25">
      <c r="A5351" t="s">
        <v>5991</v>
      </c>
    </row>
    <row r="5352" spans="1:1" x14ac:dyDescent="0.25">
      <c r="A5352" t="s">
        <v>6001</v>
      </c>
    </row>
    <row r="5353" spans="1:1" x14ac:dyDescent="0.25">
      <c r="A5353" t="s">
        <v>6002</v>
      </c>
    </row>
    <row r="5354" spans="1:1" x14ac:dyDescent="0.25">
      <c r="A5354" t="s">
        <v>6003</v>
      </c>
    </row>
    <row r="5355" spans="1:1" x14ac:dyDescent="0.25">
      <c r="A5355" t="s">
        <v>6004</v>
      </c>
    </row>
    <row r="5356" spans="1:1" x14ac:dyDescent="0.25">
      <c r="A5356" t="s">
        <v>5996</v>
      </c>
    </row>
    <row r="5357" spans="1:1" x14ac:dyDescent="0.25">
      <c r="A5357" t="s">
        <v>6005</v>
      </c>
    </row>
    <row r="5358" spans="1:1" x14ac:dyDescent="0.25">
      <c r="A5358" t="s">
        <v>6006</v>
      </c>
    </row>
    <row r="5359" spans="1:1" x14ac:dyDescent="0.25">
      <c r="A5359" t="s">
        <v>6007</v>
      </c>
    </row>
    <row r="5360" spans="1:1" x14ac:dyDescent="0.25">
      <c r="A5360" t="s">
        <v>1493</v>
      </c>
    </row>
    <row r="5361" spans="1:1" x14ac:dyDescent="0.25">
      <c r="A5361" t="s">
        <v>6008</v>
      </c>
    </row>
    <row r="5362" spans="1:1" x14ac:dyDescent="0.25">
      <c r="A5362" t="s">
        <v>6009</v>
      </c>
    </row>
    <row r="5363" spans="1:1" x14ac:dyDescent="0.25">
      <c r="A5363" t="s">
        <v>5991</v>
      </c>
    </row>
    <row r="5364" spans="1:1" x14ac:dyDescent="0.25">
      <c r="A5364" t="s">
        <v>6010</v>
      </c>
    </row>
    <row r="5365" spans="1:1" x14ac:dyDescent="0.25">
      <c r="A5365" t="s">
        <v>6011</v>
      </c>
    </row>
    <row r="5366" spans="1:1" x14ac:dyDescent="0.25">
      <c r="A5366" t="s">
        <v>6003</v>
      </c>
    </row>
    <row r="5367" spans="1:1" x14ac:dyDescent="0.25">
      <c r="A5367" t="s">
        <v>6012</v>
      </c>
    </row>
    <row r="5368" spans="1:1" x14ac:dyDescent="0.25">
      <c r="A5368" t="s">
        <v>5996</v>
      </c>
    </row>
    <row r="5369" spans="1:1" x14ac:dyDescent="0.25">
      <c r="A5369" t="s">
        <v>6005</v>
      </c>
    </row>
    <row r="5370" spans="1:1" x14ac:dyDescent="0.25">
      <c r="A5370" t="s">
        <v>6006</v>
      </c>
    </row>
    <row r="5371" spans="1:1" x14ac:dyDescent="0.25">
      <c r="A5371" t="s">
        <v>6013</v>
      </c>
    </row>
    <row r="5372" spans="1:1" x14ac:dyDescent="0.25">
      <c r="A5372" t="s">
        <v>1493</v>
      </c>
    </row>
    <row r="5373" spans="1:1" x14ac:dyDescent="0.25">
      <c r="A5373" t="s">
        <v>6008</v>
      </c>
    </row>
    <row r="5374" spans="1:1" x14ac:dyDescent="0.25">
      <c r="A5374" t="s">
        <v>6009</v>
      </c>
    </row>
    <row r="5375" spans="1:1" x14ac:dyDescent="0.25">
      <c r="A5375" t="s">
        <v>5991</v>
      </c>
    </row>
    <row r="5376" spans="1:1" x14ac:dyDescent="0.25">
      <c r="A5376" t="s">
        <v>6010</v>
      </c>
    </row>
    <row r="5377" spans="1:1" x14ac:dyDescent="0.25">
      <c r="A5377" t="s">
        <v>6011</v>
      </c>
    </row>
    <row r="5378" spans="1:1" x14ac:dyDescent="0.25">
      <c r="A5378" t="s">
        <v>6014</v>
      </c>
    </row>
    <row r="5379" spans="1:1" x14ac:dyDescent="0.25">
      <c r="A5379" t="s">
        <v>6012</v>
      </c>
    </row>
    <row r="5380" spans="1:1" x14ac:dyDescent="0.25">
      <c r="A5380" t="s">
        <v>5996</v>
      </c>
    </row>
    <row r="5381" spans="1:1" x14ac:dyDescent="0.25">
      <c r="A5381" t="s">
        <v>6005</v>
      </c>
    </row>
    <row r="5382" spans="1:1" x14ac:dyDescent="0.25">
      <c r="A5382" t="s">
        <v>6006</v>
      </c>
    </row>
    <row r="5383" spans="1:1" x14ac:dyDescent="0.25">
      <c r="A5383" t="s">
        <v>6013</v>
      </c>
    </row>
    <row r="5384" spans="1:1" x14ac:dyDescent="0.25">
      <c r="A5384" t="s">
        <v>1493</v>
      </c>
    </row>
    <row r="5385" spans="1:1" x14ac:dyDescent="0.25">
      <c r="A5385" t="s">
        <v>6008</v>
      </c>
    </row>
    <row r="5386" spans="1:1" x14ac:dyDescent="0.25">
      <c r="A5386" t="s">
        <v>6009</v>
      </c>
    </row>
    <row r="5387" spans="1:1" x14ac:dyDescent="0.25">
      <c r="A5387" t="s">
        <v>5991</v>
      </c>
    </row>
    <row r="5388" spans="1:1" x14ac:dyDescent="0.25">
      <c r="A5388" t="s">
        <v>6010</v>
      </c>
    </row>
    <row r="5389" spans="1:1" x14ac:dyDescent="0.25">
      <c r="A5389" t="s">
        <v>6011</v>
      </c>
    </row>
    <row r="5390" spans="1:1" x14ac:dyDescent="0.25">
      <c r="A5390" t="s">
        <v>6014</v>
      </c>
    </row>
    <row r="5391" spans="1:1" x14ac:dyDescent="0.25">
      <c r="A5391" t="s">
        <v>6012</v>
      </c>
    </row>
    <row r="5392" spans="1:1" x14ac:dyDescent="0.25">
      <c r="A5392" t="s">
        <v>5996</v>
      </c>
    </row>
    <row r="5393" spans="1:1" x14ac:dyDescent="0.25">
      <c r="A5393" t="s">
        <v>6005</v>
      </c>
    </row>
    <row r="5394" spans="1:1" x14ac:dyDescent="0.25">
      <c r="A5394" t="s">
        <v>6006</v>
      </c>
    </row>
    <row r="5395" spans="1:1" x14ac:dyDescent="0.25">
      <c r="A5395" t="s">
        <v>6013</v>
      </c>
    </row>
    <row r="5396" spans="1:1" x14ac:dyDescent="0.25">
      <c r="A5396" t="s">
        <v>5357</v>
      </c>
    </row>
    <row r="5397" spans="1:1" x14ac:dyDescent="0.25">
      <c r="A5397" t="s">
        <v>5357</v>
      </c>
    </row>
    <row r="5398" spans="1:1" x14ac:dyDescent="0.25">
      <c r="A5398" t="s">
        <v>1493</v>
      </c>
    </row>
    <row r="5399" spans="1:1" x14ac:dyDescent="0.25">
      <c r="A5399" t="s">
        <v>5989</v>
      </c>
    </row>
    <row r="5400" spans="1:1" x14ac:dyDescent="0.25">
      <c r="A5400" t="s">
        <v>6015</v>
      </c>
    </row>
    <row r="5401" spans="1:1" x14ac:dyDescent="0.25">
      <c r="A5401" t="s">
        <v>6016</v>
      </c>
    </row>
    <row r="5402" spans="1:1" x14ac:dyDescent="0.25">
      <c r="A5402" t="s">
        <v>6017</v>
      </c>
    </row>
    <row r="5403" spans="1:1" x14ac:dyDescent="0.25">
      <c r="A5403" t="s">
        <v>6018</v>
      </c>
    </row>
    <row r="5404" spans="1:1" x14ac:dyDescent="0.25">
      <c r="A5404" t="s">
        <v>6019</v>
      </c>
    </row>
    <row r="5405" spans="1:1" x14ac:dyDescent="0.25">
      <c r="A5405" t="s">
        <v>6020</v>
      </c>
    </row>
    <row r="5406" spans="1:1" x14ac:dyDescent="0.25">
      <c r="A5406" t="s">
        <v>5996</v>
      </c>
    </row>
    <row r="5407" spans="1:1" x14ac:dyDescent="0.25">
      <c r="A5407" t="s">
        <v>6005</v>
      </c>
    </row>
    <row r="5408" spans="1:1" x14ac:dyDescent="0.25">
      <c r="A5408" t="s">
        <v>6021</v>
      </c>
    </row>
    <row r="5409" spans="1:1" x14ac:dyDescent="0.25">
      <c r="A5409" t="s">
        <v>6022</v>
      </c>
    </row>
    <row r="5410" spans="1:1" x14ac:dyDescent="0.25">
      <c r="A5410" t="s">
        <v>6023</v>
      </c>
    </row>
    <row r="5411" spans="1:1" x14ac:dyDescent="0.25">
      <c r="A5411" t="s">
        <v>6024</v>
      </c>
    </row>
    <row r="5412" spans="1:1" x14ac:dyDescent="0.25">
      <c r="A5412" t="s">
        <v>1493</v>
      </c>
    </row>
    <row r="5413" spans="1:1" x14ac:dyDescent="0.25">
      <c r="A5413" t="s">
        <v>5989</v>
      </c>
    </row>
    <row r="5414" spans="1:1" x14ac:dyDescent="0.25">
      <c r="A5414" t="s">
        <v>6015</v>
      </c>
    </row>
    <row r="5415" spans="1:1" x14ac:dyDescent="0.25">
      <c r="A5415" t="s">
        <v>6016</v>
      </c>
    </row>
    <row r="5416" spans="1:1" x14ac:dyDescent="0.25">
      <c r="A5416" t="s">
        <v>6017</v>
      </c>
    </row>
    <row r="5417" spans="1:1" x14ac:dyDescent="0.25">
      <c r="A5417" t="s">
        <v>6018</v>
      </c>
    </row>
    <row r="5418" spans="1:1" x14ac:dyDescent="0.25">
      <c r="A5418" t="s">
        <v>6019</v>
      </c>
    </row>
    <row r="5419" spans="1:1" x14ac:dyDescent="0.25">
      <c r="A5419" t="s">
        <v>6020</v>
      </c>
    </row>
    <row r="5420" spans="1:1" x14ac:dyDescent="0.25">
      <c r="A5420" t="s">
        <v>5996</v>
      </c>
    </row>
    <row r="5421" spans="1:1" x14ac:dyDescent="0.25">
      <c r="A5421" t="s">
        <v>6005</v>
      </c>
    </row>
    <row r="5422" spans="1:1" x14ac:dyDescent="0.25">
      <c r="A5422" t="s">
        <v>6021</v>
      </c>
    </row>
    <row r="5423" spans="1:1" x14ac:dyDescent="0.25">
      <c r="A5423" t="s">
        <v>6022</v>
      </c>
    </row>
    <row r="5424" spans="1:1" x14ac:dyDescent="0.25">
      <c r="A5424" t="s">
        <v>6023</v>
      </c>
    </row>
    <row r="5425" spans="1:1" x14ac:dyDescent="0.25">
      <c r="A5425" t="s">
        <v>6024</v>
      </c>
    </row>
    <row r="5426" spans="1:1" x14ac:dyDescent="0.25">
      <c r="A5426" t="s">
        <v>1493</v>
      </c>
    </row>
    <row r="5427" spans="1:1" x14ac:dyDescent="0.25">
      <c r="A5427" t="s">
        <v>5989</v>
      </c>
    </row>
    <row r="5428" spans="1:1" x14ac:dyDescent="0.25">
      <c r="A5428" t="s">
        <v>6025</v>
      </c>
    </row>
    <row r="5429" spans="1:1" x14ac:dyDescent="0.25">
      <c r="A5429" t="s">
        <v>5991</v>
      </c>
    </row>
    <row r="5430" spans="1:1" x14ac:dyDescent="0.25">
      <c r="A5430" t="s">
        <v>6026</v>
      </c>
    </row>
    <row r="5431" spans="1:1" x14ac:dyDescent="0.25">
      <c r="A5431" t="s">
        <v>6027</v>
      </c>
    </row>
    <row r="5432" spans="1:1" x14ac:dyDescent="0.25">
      <c r="A5432" t="s">
        <v>6028</v>
      </c>
    </row>
    <row r="5433" spans="1:1" x14ac:dyDescent="0.25">
      <c r="A5433" t="s">
        <v>6029</v>
      </c>
    </row>
    <row r="5434" spans="1:1" x14ac:dyDescent="0.25">
      <c r="A5434" t="s">
        <v>5996</v>
      </c>
    </row>
    <row r="5435" spans="1:1" x14ac:dyDescent="0.25">
      <c r="A5435" t="s">
        <v>6005</v>
      </c>
    </row>
    <row r="5436" spans="1:1" x14ac:dyDescent="0.25">
      <c r="A5436" t="s">
        <v>6030</v>
      </c>
    </row>
    <row r="5437" spans="1:1" x14ac:dyDescent="0.25">
      <c r="A5437" t="s">
        <v>6013</v>
      </c>
    </row>
    <row r="5438" spans="1:1" x14ac:dyDescent="0.25">
      <c r="A5438" t="s">
        <v>6031</v>
      </c>
    </row>
    <row r="5439" spans="1:1" x14ac:dyDescent="0.25">
      <c r="A5439" t="s">
        <v>6032</v>
      </c>
    </row>
    <row r="5440" spans="1:1" x14ac:dyDescent="0.25">
      <c r="A5440" t="s">
        <v>1493</v>
      </c>
    </row>
    <row r="5441" spans="1:1" x14ac:dyDescent="0.25">
      <c r="A5441" t="s">
        <v>5989</v>
      </c>
    </row>
    <row r="5442" spans="1:1" x14ac:dyDescent="0.25">
      <c r="A5442" t="s">
        <v>6025</v>
      </c>
    </row>
    <row r="5443" spans="1:1" x14ac:dyDescent="0.25">
      <c r="A5443" t="s">
        <v>5991</v>
      </c>
    </row>
    <row r="5444" spans="1:1" x14ac:dyDescent="0.25">
      <c r="A5444" t="s">
        <v>6026</v>
      </c>
    </row>
    <row r="5445" spans="1:1" x14ac:dyDescent="0.25">
      <c r="A5445" t="s">
        <v>6027</v>
      </c>
    </row>
    <row r="5446" spans="1:1" x14ac:dyDescent="0.25">
      <c r="A5446" t="s">
        <v>6028</v>
      </c>
    </row>
    <row r="5447" spans="1:1" x14ac:dyDescent="0.25">
      <c r="A5447" t="s">
        <v>6029</v>
      </c>
    </row>
    <row r="5448" spans="1:1" x14ac:dyDescent="0.25">
      <c r="A5448" t="s">
        <v>5996</v>
      </c>
    </row>
    <row r="5449" spans="1:1" x14ac:dyDescent="0.25">
      <c r="A5449" t="s">
        <v>6005</v>
      </c>
    </row>
    <row r="5450" spans="1:1" x14ac:dyDescent="0.25">
      <c r="A5450" t="s">
        <v>6030</v>
      </c>
    </row>
    <row r="5451" spans="1:1" x14ac:dyDescent="0.25">
      <c r="A5451" t="s">
        <v>6013</v>
      </c>
    </row>
    <row r="5452" spans="1:1" x14ac:dyDescent="0.25">
      <c r="A5452" t="s">
        <v>6031</v>
      </c>
    </row>
    <row r="5453" spans="1:1" x14ac:dyDescent="0.25">
      <c r="A5453" t="s">
        <v>6032</v>
      </c>
    </row>
    <row r="5454" spans="1:1" x14ac:dyDescent="0.25">
      <c r="A5454" t="s">
        <v>1493</v>
      </c>
    </row>
    <row r="5455" spans="1:1" x14ac:dyDescent="0.25">
      <c r="A5455" t="s">
        <v>5989</v>
      </c>
    </row>
    <row r="5456" spans="1:1" x14ac:dyDescent="0.25">
      <c r="A5456" t="s">
        <v>6025</v>
      </c>
    </row>
    <row r="5457" spans="1:1" x14ac:dyDescent="0.25">
      <c r="A5457" t="s">
        <v>5991</v>
      </c>
    </row>
    <row r="5458" spans="1:1" x14ac:dyDescent="0.25">
      <c r="A5458" t="s">
        <v>6026</v>
      </c>
    </row>
    <row r="5459" spans="1:1" x14ac:dyDescent="0.25">
      <c r="A5459" t="s">
        <v>6033</v>
      </c>
    </row>
    <row r="5460" spans="1:1" x14ac:dyDescent="0.25">
      <c r="A5460" t="s">
        <v>6034</v>
      </c>
    </row>
    <row r="5461" spans="1:1" x14ac:dyDescent="0.25">
      <c r="A5461" t="s">
        <v>6029</v>
      </c>
    </row>
    <row r="5462" spans="1:1" x14ac:dyDescent="0.25">
      <c r="A5462" t="s">
        <v>5996</v>
      </c>
    </row>
    <row r="5463" spans="1:1" x14ac:dyDescent="0.25">
      <c r="A5463" t="s">
        <v>6005</v>
      </c>
    </row>
    <row r="5464" spans="1:1" x14ac:dyDescent="0.25">
      <c r="A5464" t="s">
        <v>6030</v>
      </c>
    </row>
    <row r="5465" spans="1:1" x14ac:dyDescent="0.25">
      <c r="A5465" t="s">
        <v>6013</v>
      </c>
    </row>
    <row r="5466" spans="1:1" x14ac:dyDescent="0.25">
      <c r="A5466" t="s">
        <v>6031</v>
      </c>
    </row>
    <row r="5467" spans="1:1" x14ac:dyDescent="0.25">
      <c r="A5467" t="s">
        <v>6032</v>
      </c>
    </row>
    <row r="5468" spans="1:1" x14ac:dyDescent="0.25">
      <c r="A5468" t="s">
        <v>1493</v>
      </c>
    </row>
    <row r="5469" spans="1:1" x14ac:dyDescent="0.25">
      <c r="A5469" t="s">
        <v>5989</v>
      </c>
    </row>
    <row r="5470" spans="1:1" x14ac:dyDescent="0.25">
      <c r="A5470" t="s">
        <v>6035</v>
      </c>
    </row>
    <row r="5471" spans="1:1" x14ac:dyDescent="0.25">
      <c r="A5471" t="s">
        <v>5991</v>
      </c>
    </row>
    <row r="5472" spans="1:1" x14ac:dyDescent="0.25">
      <c r="A5472" t="s">
        <v>6036</v>
      </c>
    </row>
    <row r="5473" spans="1:1" x14ac:dyDescent="0.25">
      <c r="A5473" t="s">
        <v>6033</v>
      </c>
    </row>
    <row r="5474" spans="1:1" x14ac:dyDescent="0.25">
      <c r="A5474" t="s">
        <v>6034</v>
      </c>
    </row>
    <row r="5475" spans="1:1" x14ac:dyDescent="0.25">
      <c r="A5475" t="s">
        <v>6037</v>
      </c>
    </row>
    <row r="5476" spans="1:1" x14ac:dyDescent="0.25">
      <c r="A5476" t="s">
        <v>5996</v>
      </c>
    </row>
    <row r="5477" spans="1:1" x14ac:dyDescent="0.25">
      <c r="A5477" t="s">
        <v>6005</v>
      </c>
    </row>
    <row r="5478" spans="1:1" x14ac:dyDescent="0.25">
      <c r="A5478" t="s">
        <v>6038</v>
      </c>
    </row>
    <row r="5479" spans="1:1" x14ac:dyDescent="0.25">
      <c r="A5479" t="s">
        <v>6039</v>
      </c>
    </row>
    <row r="5480" spans="1:1" x14ac:dyDescent="0.25">
      <c r="A5480" t="s">
        <v>6040</v>
      </c>
    </row>
    <row r="5481" spans="1:1" x14ac:dyDescent="0.25">
      <c r="A5481" t="s">
        <v>6041</v>
      </c>
    </row>
    <row r="5482" spans="1:1" x14ac:dyDescent="0.25">
      <c r="A5482" t="s">
        <v>1493</v>
      </c>
    </row>
    <row r="5483" spans="1:1" x14ac:dyDescent="0.25">
      <c r="A5483" t="s">
        <v>5989</v>
      </c>
    </row>
    <row r="5484" spans="1:1" x14ac:dyDescent="0.25">
      <c r="A5484" t="s">
        <v>6035</v>
      </c>
    </row>
    <row r="5485" spans="1:1" x14ac:dyDescent="0.25">
      <c r="A5485" t="s">
        <v>5991</v>
      </c>
    </row>
    <row r="5486" spans="1:1" x14ac:dyDescent="0.25">
      <c r="A5486" t="s">
        <v>6036</v>
      </c>
    </row>
    <row r="5487" spans="1:1" x14ac:dyDescent="0.25">
      <c r="A5487" t="s">
        <v>6033</v>
      </c>
    </row>
    <row r="5488" spans="1:1" x14ac:dyDescent="0.25">
      <c r="A5488" t="s">
        <v>6034</v>
      </c>
    </row>
    <row r="5489" spans="1:1" x14ac:dyDescent="0.25">
      <c r="A5489" t="s">
        <v>6037</v>
      </c>
    </row>
    <row r="5490" spans="1:1" x14ac:dyDescent="0.25">
      <c r="A5490" t="s">
        <v>5996</v>
      </c>
    </row>
    <row r="5491" spans="1:1" x14ac:dyDescent="0.25">
      <c r="A5491" t="s">
        <v>6005</v>
      </c>
    </row>
    <row r="5492" spans="1:1" x14ac:dyDescent="0.25">
      <c r="A5492" t="s">
        <v>6038</v>
      </c>
    </row>
    <row r="5493" spans="1:1" x14ac:dyDescent="0.25">
      <c r="A5493" t="s">
        <v>6039</v>
      </c>
    </row>
    <row r="5494" spans="1:1" x14ac:dyDescent="0.25">
      <c r="A5494" t="s">
        <v>6040</v>
      </c>
    </row>
    <row r="5495" spans="1:1" x14ac:dyDescent="0.25">
      <c r="A5495" t="s">
        <v>6041</v>
      </c>
    </row>
    <row r="5496" spans="1:1" x14ac:dyDescent="0.25">
      <c r="A5496" t="s">
        <v>1493</v>
      </c>
    </row>
    <row r="5497" spans="1:1" x14ac:dyDescent="0.25">
      <c r="A5497" t="s">
        <v>5989</v>
      </c>
    </row>
    <row r="5498" spans="1:1" x14ac:dyDescent="0.25">
      <c r="A5498" t="s">
        <v>6035</v>
      </c>
    </row>
    <row r="5499" spans="1:1" x14ac:dyDescent="0.25">
      <c r="A5499" t="s">
        <v>5991</v>
      </c>
    </row>
    <row r="5500" spans="1:1" x14ac:dyDescent="0.25">
      <c r="A5500" t="s">
        <v>6042</v>
      </c>
    </row>
    <row r="5501" spans="1:1" x14ac:dyDescent="0.25">
      <c r="A5501" t="s">
        <v>6043</v>
      </c>
    </row>
    <row r="5502" spans="1:1" x14ac:dyDescent="0.25">
      <c r="A5502" t="s">
        <v>6034</v>
      </c>
    </row>
    <row r="5503" spans="1:1" x14ac:dyDescent="0.25">
      <c r="A5503" t="s">
        <v>6044</v>
      </c>
    </row>
    <row r="5504" spans="1:1" x14ac:dyDescent="0.25">
      <c r="A5504" t="s">
        <v>5996</v>
      </c>
    </row>
    <row r="5505" spans="1:1" x14ac:dyDescent="0.25">
      <c r="A5505" t="s">
        <v>6005</v>
      </c>
    </row>
    <row r="5506" spans="1:1" x14ac:dyDescent="0.25">
      <c r="A5506" t="s">
        <v>6038</v>
      </c>
    </row>
    <row r="5507" spans="1:1" x14ac:dyDescent="0.25">
      <c r="A5507" t="s">
        <v>6039</v>
      </c>
    </row>
    <row r="5508" spans="1:1" x14ac:dyDescent="0.25">
      <c r="A5508" t="s">
        <v>6045</v>
      </c>
    </row>
    <row r="5509" spans="1:1" x14ac:dyDescent="0.25">
      <c r="A5509" t="s">
        <v>6046</v>
      </c>
    </row>
    <row r="5510" spans="1:1" x14ac:dyDescent="0.25">
      <c r="A5510" t="s">
        <v>1493</v>
      </c>
    </row>
    <row r="5511" spans="1:1" x14ac:dyDescent="0.25">
      <c r="A5511" t="s">
        <v>5989</v>
      </c>
    </row>
    <row r="5512" spans="1:1" x14ac:dyDescent="0.25">
      <c r="A5512" t="s">
        <v>6047</v>
      </c>
    </row>
    <row r="5513" spans="1:1" x14ac:dyDescent="0.25">
      <c r="A5513" t="s">
        <v>5991</v>
      </c>
    </row>
    <row r="5514" spans="1:1" x14ac:dyDescent="0.25">
      <c r="A5514" t="s">
        <v>6042</v>
      </c>
    </row>
    <row r="5515" spans="1:1" x14ac:dyDescent="0.25">
      <c r="A5515" t="s">
        <v>6043</v>
      </c>
    </row>
    <row r="5516" spans="1:1" x14ac:dyDescent="0.25">
      <c r="A5516" t="s">
        <v>6048</v>
      </c>
    </row>
    <row r="5517" spans="1:1" x14ac:dyDescent="0.25">
      <c r="A5517" t="s">
        <v>6044</v>
      </c>
    </row>
    <row r="5518" spans="1:1" x14ac:dyDescent="0.25">
      <c r="A5518" t="s">
        <v>5996</v>
      </c>
    </row>
    <row r="5519" spans="1:1" x14ac:dyDescent="0.25">
      <c r="A5519" t="s">
        <v>6005</v>
      </c>
    </row>
    <row r="5520" spans="1:1" x14ac:dyDescent="0.25">
      <c r="A5520" t="s">
        <v>6038</v>
      </c>
    </row>
    <row r="5521" spans="1:1" x14ac:dyDescent="0.25">
      <c r="A5521" t="s">
        <v>6039</v>
      </c>
    </row>
    <row r="5522" spans="1:1" x14ac:dyDescent="0.25">
      <c r="A5522" t="s">
        <v>6045</v>
      </c>
    </row>
    <row r="5523" spans="1:1" x14ac:dyDescent="0.25">
      <c r="A5523" t="s">
        <v>6046</v>
      </c>
    </row>
    <row r="5524" spans="1:1" x14ac:dyDescent="0.25">
      <c r="A5524" t="s">
        <v>1493</v>
      </c>
    </row>
    <row r="5525" spans="1:1" x14ac:dyDescent="0.25">
      <c r="A5525" t="s">
        <v>5989</v>
      </c>
    </row>
    <row r="5526" spans="1:1" x14ac:dyDescent="0.25">
      <c r="A5526" t="s">
        <v>6047</v>
      </c>
    </row>
    <row r="5527" spans="1:1" x14ac:dyDescent="0.25">
      <c r="A5527" t="s">
        <v>5991</v>
      </c>
    </row>
    <row r="5528" spans="1:1" x14ac:dyDescent="0.25">
      <c r="A5528" t="s">
        <v>6042</v>
      </c>
    </row>
    <row r="5529" spans="1:1" x14ac:dyDescent="0.25">
      <c r="A5529" t="s">
        <v>6043</v>
      </c>
    </row>
    <row r="5530" spans="1:1" x14ac:dyDescent="0.25">
      <c r="A5530" t="s">
        <v>6048</v>
      </c>
    </row>
    <row r="5531" spans="1:1" x14ac:dyDescent="0.25">
      <c r="A5531" t="s">
        <v>6044</v>
      </c>
    </row>
    <row r="5532" spans="1:1" x14ac:dyDescent="0.25">
      <c r="A5532" t="s">
        <v>5996</v>
      </c>
    </row>
    <row r="5533" spans="1:1" x14ac:dyDescent="0.25">
      <c r="A5533" t="s">
        <v>6005</v>
      </c>
    </row>
    <row r="5534" spans="1:1" x14ac:dyDescent="0.25">
      <c r="A5534" t="s">
        <v>6038</v>
      </c>
    </row>
    <row r="5535" spans="1:1" x14ac:dyDescent="0.25">
      <c r="A5535" t="s">
        <v>6039</v>
      </c>
    </row>
    <row r="5536" spans="1:1" x14ac:dyDescent="0.25">
      <c r="A5536" t="s">
        <v>6045</v>
      </c>
    </row>
    <row r="5537" spans="1:1" x14ac:dyDescent="0.25">
      <c r="A5537" t="s">
        <v>6046</v>
      </c>
    </row>
    <row r="5538" spans="1:1" x14ac:dyDescent="0.25">
      <c r="A5538" t="s">
        <v>1493</v>
      </c>
    </row>
    <row r="5539" spans="1:1" x14ac:dyDescent="0.25">
      <c r="A5539" t="s">
        <v>5989</v>
      </c>
    </row>
    <row r="5540" spans="1:1" x14ac:dyDescent="0.25">
      <c r="A5540" t="s">
        <v>6047</v>
      </c>
    </row>
    <row r="5541" spans="1:1" x14ac:dyDescent="0.25">
      <c r="A5541" t="s">
        <v>5991</v>
      </c>
    </row>
    <row r="5542" spans="1:1" x14ac:dyDescent="0.25">
      <c r="A5542" t="s">
        <v>6042</v>
      </c>
    </row>
    <row r="5543" spans="1:1" x14ac:dyDescent="0.25">
      <c r="A5543" t="s">
        <v>6049</v>
      </c>
    </row>
    <row r="5544" spans="1:1" x14ac:dyDescent="0.25">
      <c r="A5544" t="s">
        <v>6050</v>
      </c>
    </row>
    <row r="5545" spans="1:1" x14ac:dyDescent="0.25">
      <c r="A5545" t="s">
        <v>6044</v>
      </c>
    </row>
    <row r="5546" spans="1:1" x14ac:dyDescent="0.25">
      <c r="A5546" t="s">
        <v>5996</v>
      </c>
    </row>
    <row r="5547" spans="1:1" x14ac:dyDescent="0.25">
      <c r="A5547" t="s">
        <v>6005</v>
      </c>
    </row>
    <row r="5548" spans="1:1" x14ac:dyDescent="0.25">
      <c r="A5548" t="s">
        <v>6038</v>
      </c>
    </row>
    <row r="5549" spans="1:1" x14ac:dyDescent="0.25">
      <c r="A5549" t="s">
        <v>6039</v>
      </c>
    </row>
    <row r="5550" spans="1:1" x14ac:dyDescent="0.25">
      <c r="A5550" t="s">
        <v>6045</v>
      </c>
    </row>
    <row r="5551" spans="1:1" x14ac:dyDescent="0.25">
      <c r="A5551" t="s">
        <v>6051</v>
      </c>
    </row>
    <row r="5552" spans="1:1" x14ac:dyDescent="0.25">
      <c r="A5552" t="s">
        <v>1493</v>
      </c>
    </row>
    <row r="5553" spans="1:1" x14ac:dyDescent="0.25">
      <c r="A5553" t="s">
        <v>5989</v>
      </c>
    </row>
    <row r="5554" spans="1:1" x14ac:dyDescent="0.25">
      <c r="A5554" t="s">
        <v>6052</v>
      </c>
    </row>
    <row r="5555" spans="1:1" x14ac:dyDescent="0.25">
      <c r="A5555" t="s">
        <v>5991</v>
      </c>
    </row>
    <row r="5556" spans="1:1" x14ac:dyDescent="0.25">
      <c r="A5556" t="s">
        <v>6053</v>
      </c>
    </row>
    <row r="5557" spans="1:1" x14ac:dyDescent="0.25">
      <c r="A5557" t="s">
        <v>6049</v>
      </c>
    </row>
    <row r="5558" spans="1:1" x14ac:dyDescent="0.25">
      <c r="A5558" t="s">
        <v>6050</v>
      </c>
    </row>
    <row r="5559" spans="1:1" x14ac:dyDescent="0.25">
      <c r="A5559" t="s">
        <v>6054</v>
      </c>
    </row>
    <row r="5560" spans="1:1" x14ac:dyDescent="0.25">
      <c r="A5560" t="s">
        <v>5996</v>
      </c>
    </row>
    <row r="5561" spans="1:1" x14ac:dyDescent="0.25">
      <c r="A5561" t="s">
        <v>6005</v>
      </c>
    </row>
    <row r="5562" spans="1:1" x14ac:dyDescent="0.25">
      <c r="A5562" t="s">
        <v>6038</v>
      </c>
    </row>
    <row r="5563" spans="1:1" x14ac:dyDescent="0.25">
      <c r="A5563" t="s">
        <v>6039</v>
      </c>
    </row>
    <row r="5564" spans="1:1" x14ac:dyDescent="0.25">
      <c r="A5564" t="s">
        <v>6055</v>
      </c>
    </row>
    <row r="5565" spans="1:1" x14ac:dyDescent="0.25">
      <c r="A5565" t="s">
        <v>6051</v>
      </c>
    </row>
    <row r="5566" spans="1:1" x14ac:dyDescent="0.25">
      <c r="A5566" t="s">
        <v>1493</v>
      </c>
    </row>
    <row r="5567" spans="1:1" x14ac:dyDescent="0.25">
      <c r="A5567" t="s">
        <v>5989</v>
      </c>
    </row>
    <row r="5568" spans="1:1" x14ac:dyDescent="0.25">
      <c r="A5568" t="s">
        <v>6052</v>
      </c>
    </row>
    <row r="5569" spans="1:1" x14ac:dyDescent="0.25">
      <c r="A5569" t="s">
        <v>5991</v>
      </c>
    </row>
    <row r="5570" spans="1:1" x14ac:dyDescent="0.25">
      <c r="A5570" t="s">
        <v>6053</v>
      </c>
    </row>
    <row r="5571" spans="1:1" x14ac:dyDescent="0.25">
      <c r="A5571" t="s">
        <v>6049</v>
      </c>
    </row>
    <row r="5572" spans="1:1" x14ac:dyDescent="0.25">
      <c r="A5572" t="s">
        <v>6050</v>
      </c>
    </row>
    <row r="5573" spans="1:1" x14ac:dyDescent="0.25">
      <c r="A5573" t="s">
        <v>6054</v>
      </c>
    </row>
    <row r="5574" spans="1:1" x14ac:dyDescent="0.25">
      <c r="A5574" t="s">
        <v>5996</v>
      </c>
    </row>
    <row r="5575" spans="1:1" x14ac:dyDescent="0.25">
      <c r="A5575" t="s">
        <v>6005</v>
      </c>
    </row>
    <row r="5576" spans="1:1" x14ac:dyDescent="0.25">
      <c r="A5576" t="s">
        <v>6038</v>
      </c>
    </row>
    <row r="5577" spans="1:1" x14ac:dyDescent="0.25">
      <c r="A5577" t="s">
        <v>6039</v>
      </c>
    </row>
    <row r="5578" spans="1:1" x14ac:dyDescent="0.25">
      <c r="A5578" t="s">
        <v>6055</v>
      </c>
    </row>
    <row r="5579" spans="1:1" x14ac:dyDescent="0.25">
      <c r="A5579" t="s">
        <v>6051</v>
      </c>
    </row>
    <row r="5580" spans="1:1" x14ac:dyDescent="0.25">
      <c r="A5580" t="s">
        <v>1493</v>
      </c>
    </row>
    <row r="5581" spans="1:1" x14ac:dyDescent="0.25">
      <c r="A5581" t="s">
        <v>5989</v>
      </c>
    </row>
    <row r="5582" spans="1:1" x14ac:dyDescent="0.25">
      <c r="A5582" t="s">
        <v>6052</v>
      </c>
    </row>
    <row r="5583" spans="1:1" x14ac:dyDescent="0.25">
      <c r="A5583" t="s">
        <v>5991</v>
      </c>
    </row>
    <row r="5584" spans="1:1" x14ac:dyDescent="0.25">
      <c r="A5584" t="s">
        <v>6053</v>
      </c>
    </row>
    <row r="5585" spans="1:1" x14ac:dyDescent="0.25">
      <c r="A5585" t="s">
        <v>6049</v>
      </c>
    </row>
    <row r="5586" spans="1:1" x14ac:dyDescent="0.25">
      <c r="A5586" t="s">
        <v>6056</v>
      </c>
    </row>
    <row r="5587" spans="1:1" x14ac:dyDescent="0.25">
      <c r="A5587" t="s">
        <v>6054</v>
      </c>
    </row>
    <row r="5588" spans="1:1" x14ac:dyDescent="0.25">
      <c r="A5588" t="s">
        <v>5996</v>
      </c>
    </row>
    <row r="5589" spans="1:1" x14ac:dyDescent="0.25">
      <c r="A5589" t="s">
        <v>6005</v>
      </c>
    </row>
    <row r="5590" spans="1:1" x14ac:dyDescent="0.25">
      <c r="A5590" t="s">
        <v>6038</v>
      </c>
    </row>
    <row r="5591" spans="1:1" x14ac:dyDescent="0.25">
      <c r="A5591" t="s">
        <v>6039</v>
      </c>
    </row>
    <row r="5592" spans="1:1" x14ac:dyDescent="0.25">
      <c r="A5592" t="s">
        <v>6055</v>
      </c>
    </row>
    <row r="5593" spans="1:1" x14ac:dyDescent="0.25">
      <c r="A5593" t="s">
        <v>6051</v>
      </c>
    </row>
    <row r="5594" spans="1:1" x14ac:dyDescent="0.25">
      <c r="A5594" t="s">
        <v>5937</v>
      </c>
    </row>
    <row r="5595" spans="1:1" x14ac:dyDescent="0.25">
      <c r="A5595" t="s">
        <v>5938</v>
      </c>
    </row>
    <row r="5596" spans="1:1" x14ac:dyDescent="0.25">
      <c r="A5596" t="s">
        <v>6057</v>
      </c>
    </row>
    <row r="5597" spans="1:1" x14ac:dyDescent="0.25">
      <c r="A5597" t="s">
        <v>6058</v>
      </c>
    </row>
    <row r="5598" spans="1:1" x14ac:dyDescent="0.25">
      <c r="A5598" t="s">
        <v>6059</v>
      </c>
    </row>
    <row r="5599" spans="1:1" x14ac:dyDescent="0.25">
      <c r="A5599" t="s">
        <v>6060</v>
      </c>
    </row>
    <row r="5600" spans="1:1" x14ac:dyDescent="0.25">
      <c r="A5600" t="s">
        <v>6061</v>
      </c>
    </row>
    <row r="5601" spans="1:1" x14ac:dyDescent="0.25">
      <c r="A5601" t="s">
        <v>6062</v>
      </c>
    </row>
    <row r="5602" spans="1:1" x14ac:dyDescent="0.25">
      <c r="A5602" t="s">
        <v>6063</v>
      </c>
    </row>
    <row r="5603" spans="1:1" x14ac:dyDescent="0.25">
      <c r="A5603" t="s">
        <v>6064</v>
      </c>
    </row>
    <row r="5604" spans="1:1" x14ac:dyDescent="0.25">
      <c r="A5604" t="s">
        <v>6065</v>
      </c>
    </row>
    <row r="5605" spans="1:1" x14ac:dyDescent="0.25">
      <c r="A5605" t="s">
        <v>6066</v>
      </c>
    </row>
    <row r="5606" spans="1:1" x14ac:dyDescent="0.25">
      <c r="A5606" t="s">
        <v>6067</v>
      </c>
    </row>
    <row r="5607" spans="1:1" x14ac:dyDescent="0.25">
      <c r="A5607" t="s">
        <v>6068</v>
      </c>
    </row>
    <row r="5608" spans="1:1" x14ac:dyDescent="0.25">
      <c r="A5608" t="s">
        <v>6069</v>
      </c>
    </row>
    <row r="5609" spans="1:1" x14ac:dyDescent="0.25">
      <c r="A5609" t="s">
        <v>6070</v>
      </c>
    </row>
    <row r="5610" spans="1:1" x14ac:dyDescent="0.25">
      <c r="A5610" t="s">
        <v>6071</v>
      </c>
    </row>
    <row r="5611" spans="1:1" x14ac:dyDescent="0.25">
      <c r="A5611" t="s">
        <v>6072</v>
      </c>
    </row>
    <row r="5612" spans="1:1" x14ac:dyDescent="0.25">
      <c r="A5612" t="s">
        <v>6073</v>
      </c>
    </row>
    <row r="5613" spans="1:1" x14ac:dyDescent="0.25">
      <c r="A5613" t="s">
        <v>6074</v>
      </c>
    </row>
    <row r="5614" spans="1:1" x14ac:dyDescent="0.25">
      <c r="A5614" t="s">
        <v>6075</v>
      </c>
    </row>
    <row r="5615" spans="1:1" x14ac:dyDescent="0.25">
      <c r="A5615" t="s">
        <v>6076</v>
      </c>
    </row>
    <row r="5616" spans="1:1" x14ac:dyDescent="0.25">
      <c r="A5616" t="s">
        <v>6077</v>
      </c>
    </row>
    <row r="5617" spans="1:1" x14ac:dyDescent="0.25">
      <c r="A5617" t="s">
        <v>6078</v>
      </c>
    </row>
    <row r="5618" spans="1:1" x14ac:dyDescent="0.25">
      <c r="A5618" t="s">
        <v>6079</v>
      </c>
    </row>
    <row r="5619" spans="1:1" x14ac:dyDescent="0.25">
      <c r="A5619" t="s">
        <v>6080</v>
      </c>
    </row>
    <row r="5620" spans="1:1" x14ac:dyDescent="0.25">
      <c r="A5620" t="s">
        <v>6081</v>
      </c>
    </row>
    <row r="5621" spans="1:1" x14ac:dyDescent="0.25">
      <c r="A5621" t="s">
        <v>6082</v>
      </c>
    </row>
    <row r="5622" spans="1:1" x14ac:dyDescent="0.25">
      <c r="A5622" t="s">
        <v>1493</v>
      </c>
    </row>
    <row r="5623" spans="1:1" x14ac:dyDescent="0.25">
      <c r="A5623" t="s">
        <v>5989</v>
      </c>
    </row>
    <row r="5624" spans="1:1" x14ac:dyDescent="0.25">
      <c r="A5624" t="s">
        <v>6083</v>
      </c>
    </row>
    <row r="5625" spans="1:1" x14ac:dyDescent="0.25">
      <c r="A5625" t="s">
        <v>5991</v>
      </c>
    </row>
    <row r="5626" spans="1:1" x14ac:dyDescent="0.25">
      <c r="A5626" t="s">
        <v>6084</v>
      </c>
    </row>
    <row r="5627" spans="1:1" x14ac:dyDescent="0.25">
      <c r="A5627" t="s">
        <v>6085</v>
      </c>
    </row>
    <row r="5628" spans="1:1" x14ac:dyDescent="0.25">
      <c r="A5628" t="s">
        <v>6056</v>
      </c>
    </row>
    <row r="5629" spans="1:1" x14ac:dyDescent="0.25">
      <c r="A5629" t="s">
        <v>6086</v>
      </c>
    </row>
    <row r="5630" spans="1:1" x14ac:dyDescent="0.25">
      <c r="A5630" t="s">
        <v>6087</v>
      </c>
    </row>
    <row r="5631" spans="1:1" x14ac:dyDescent="0.25">
      <c r="A5631" t="s">
        <v>6088</v>
      </c>
    </row>
    <row r="5632" spans="1:1" x14ac:dyDescent="0.25">
      <c r="A5632" t="s">
        <v>6038</v>
      </c>
    </row>
    <row r="5633" spans="1:1" x14ac:dyDescent="0.25">
      <c r="A5633" t="s">
        <v>6039</v>
      </c>
    </row>
    <row r="5634" spans="1:1" x14ac:dyDescent="0.25">
      <c r="A5634" t="s">
        <v>6089</v>
      </c>
    </row>
    <row r="5635" spans="1:1" x14ac:dyDescent="0.25">
      <c r="A5635" t="s">
        <v>6090</v>
      </c>
    </row>
    <row r="5636" spans="1:1" x14ac:dyDescent="0.25">
      <c r="A5636" t="s">
        <v>1493</v>
      </c>
    </row>
    <row r="5637" spans="1:1" x14ac:dyDescent="0.25">
      <c r="A5637" t="s">
        <v>5989</v>
      </c>
    </row>
    <row r="5638" spans="1:1" x14ac:dyDescent="0.25">
      <c r="A5638" t="s">
        <v>6083</v>
      </c>
    </row>
    <row r="5639" spans="1:1" x14ac:dyDescent="0.25">
      <c r="A5639" t="s">
        <v>5991</v>
      </c>
    </row>
    <row r="5640" spans="1:1" x14ac:dyDescent="0.25">
      <c r="A5640" t="s">
        <v>6084</v>
      </c>
    </row>
    <row r="5641" spans="1:1" x14ac:dyDescent="0.25">
      <c r="A5641" t="s">
        <v>6085</v>
      </c>
    </row>
    <row r="5642" spans="1:1" x14ac:dyDescent="0.25">
      <c r="A5642" t="s">
        <v>6091</v>
      </c>
    </row>
    <row r="5643" spans="1:1" x14ac:dyDescent="0.25">
      <c r="A5643" t="s">
        <v>6086</v>
      </c>
    </row>
    <row r="5644" spans="1:1" x14ac:dyDescent="0.25">
      <c r="A5644" t="s">
        <v>6087</v>
      </c>
    </row>
    <row r="5645" spans="1:1" x14ac:dyDescent="0.25">
      <c r="A5645" t="s">
        <v>6088</v>
      </c>
    </row>
    <row r="5646" spans="1:1" x14ac:dyDescent="0.25">
      <c r="A5646" t="s">
        <v>6038</v>
      </c>
    </row>
    <row r="5647" spans="1:1" x14ac:dyDescent="0.25">
      <c r="A5647" t="s">
        <v>6039</v>
      </c>
    </row>
    <row r="5648" spans="1:1" x14ac:dyDescent="0.25">
      <c r="A5648" t="s">
        <v>6089</v>
      </c>
    </row>
    <row r="5649" spans="1:1" x14ac:dyDescent="0.25">
      <c r="A5649" t="s">
        <v>6090</v>
      </c>
    </row>
    <row r="5650" spans="1:1" x14ac:dyDescent="0.25">
      <c r="A5650" t="s">
        <v>1493</v>
      </c>
    </row>
    <row r="5651" spans="1:1" x14ac:dyDescent="0.25">
      <c r="A5651" t="s">
        <v>5989</v>
      </c>
    </row>
    <row r="5652" spans="1:1" x14ac:dyDescent="0.25">
      <c r="A5652" t="s">
        <v>6083</v>
      </c>
    </row>
    <row r="5653" spans="1:1" x14ac:dyDescent="0.25">
      <c r="A5653" t="s">
        <v>5991</v>
      </c>
    </row>
    <row r="5654" spans="1:1" x14ac:dyDescent="0.25">
      <c r="A5654" t="s">
        <v>6084</v>
      </c>
    </row>
    <row r="5655" spans="1:1" x14ac:dyDescent="0.25">
      <c r="A5655" t="s">
        <v>6085</v>
      </c>
    </row>
    <row r="5656" spans="1:1" x14ac:dyDescent="0.25">
      <c r="A5656" t="s">
        <v>6092</v>
      </c>
    </row>
    <row r="5657" spans="1:1" x14ac:dyDescent="0.25">
      <c r="A5657" t="s">
        <v>6086</v>
      </c>
    </row>
    <row r="5658" spans="1:1" x14ac:dyDescent="0.25">
      <c r="A5658" t="s">
        <v>6087</v>
      </c>
    </row>
    <row r="5659" spans="1:1" x14ac:dyDescent="0.25">
      <c r="A5659" t="s">
        <v>6093</v>
      </c>
    </row>
    <row r="5660" spans="1:1" x14ac:dyDescent="0.25">
      <c r="A5660" t="s">
        <v>6038</v>
      </c>
    </row>
    <row r="5661" spans="1:1" x14ac:dyDescent="0.25">
      <c r="A5661" t="s">
        <v>6039</v>
      </c>
    </row>
    <row r="5662" spans="1:1" x14ac:dyDescent="0.25">
      <c r="A5662" t="s">
        <v>6089</v>
      </c>
    </row>
    <row r="5663" spans="1:1" x14ac:dyDescent="0.25">
      <c r="A5663" t="s">
        <v>6094</v>
      </c>
    </row>
    <row r="5664" spans="1:1" x14ac:dyDescent="0.25">
      <c r="A5664" t="s">
        <v>1493</v>
      </c>
    </row>
    <row r="5665" spans="1:1" x14ac:dyDescent="0.25">
      <c r="A5665" t="s">
        <v>5989</v>
      </c>
    </row>
    <row r="5666" spans="1:1" x14ac:dyDescent="0.25">
      <c r="A5666" t="s">
        <v>6052</v>
      </c>
    </row>
    <row r="5667" spans="1:1" x14ac:dyDescent="0.25">
      <c r="A5667" t="s">
        <v>5991</v>
      </c>
    </row>
    <row r="5668" spans="1:1" x14ac:dyDescent="0.25">
      <c r="A5668" t="s">
        <v>6095</v>
      </c>
    </row>
    <row r="5669" spans="1:1" x14ac:dyDescent="0.25">
      <c r="A5669" t="s">
        <v>6096</v>
      </c>
    </row>
    <row r="5670" spans="1:1" x14ac:dyDescent="0.25">
      <c r="A5670" t="s">
        <v>6092</v>
      </c>
    </row>
    <row r="5671" spans="1:1" x14ac:dyDescent="0.25">
      <c r="A5671" t="s">
        <v>6097</v>
      </c>
    </row>
    <row r="5672" spans="1:1" x14ac:dyDescent="0.25">
      <c r="A5672" t="s">
        <v>6098</v>
      </c>
    </row>
    <row r="5673" spans="1:1" x14ac:dyDescent="0.25">
      <c r="A5673" t="s">
        <v>6093</v>
      </c>
    </row>
    <row r="5674" spans="1:1" x14ac:dyDescent="0.25">
      <c r="A5674" t="s">
        <v>6038</v>
      </c>
    </row>
    <row r="5675" spans="1:1" x14ac:dyDescent="0.25">
      <c r="A5675" t="s">
        <v>6039</v>
      </c>
    </row>
    <row r="5676" spans="1:1" x14ac:dyDescent="0.25">
      <c r="A5676" t="s">
        <v>6099</v>
      </c>
    </row>
    <row r="5677" spans="1:1" x14ac:dyDescent="0.25">
      <c r="A5677" t="s">
        <v>6094</v>
      </c>
    </row>
    <row r="5678" spans="1:1" x14ac:dyDescent="0.25">
      <c r="A5678" t="s">
        <v>1493</v>
      </c>
    </row>
    <row r="5679" spans="1:1" x14ac:dyDescent="0.25">
      <c r="A5679" t="s">
        <v>5989</v>
      </c>
    </row>
    <row r="5680" spans="1:1" x14ac:dyDescent="0.25">
      <c r="A5680" t="s">
        <v>6052</v>
      </c>
    </row>
    <row r="5681" spans="1:1" x14ac:dyDescent="0.25">
      <c r="A5681" t="s">
        <v>5991</v>
      </c>
    </row>
    <row r="5682" spans="1:1" x14ac:dyDescent="0.25">
      <c r="A5682" t="s">
        <v>6095</v>
      </c>
    </row>
    <row r="5683" spans="1:1" x14ac:dyDescent="0.25">
      <c r="A5683" t="s">
        <v>6096</v>
      </c>
    </row>
    <row r="5684" spans="1:1" x14ac:dyDescent="0.25">
      <c r="A5684" t="s">
        <v>6092</v>
      </c>
    </row>
    <row r="5685" spans="1:1" x14ac:dyDescent="0.25">
      <c r="A5685" t="s">
        <v>6097</v>
      </c>
    </row>
    <row r="5686" spans="1:1" x14ac:dyDescent="0.25">
      <c r="A5686" t="s">
        <v>6098</v>
      </c>
    </row>
    <row r="5687" spans="1:1" x14ac:dyDescent="0.25">
      <c r="A5687" t="s">
        <v>6093</v>
      </c>
    </row>
    <row r="5688" spans="1:1" x14ac:dyDescent="0.25">
      <c r="A5688" t="s">
        <v>6038</v>
      </c>
    </row>
    <row r="5689" spans="1:1" x14ac:dyDescent="0.25">
      <c r="A5689" t="s">
        <v>6039</v>
      </c>
    </row>
    <row r="5690" spans="1:1" x14ac:dyDescent="0.25">
      <c r="A5690" t="s">
        <v>6099</v>
      </c>
    </row>
    <row r="5691" spans="1:1" x14ac:dyDescent="0.25">
      <c r="A5691" t="s">
        <v>6094</v>
      </c>
    </row>
    <row r="5692" spans="1:1" x14ac:dyDescent="0.25">
      <c r="A5692" t="s">
        <v>1493</v>
      </c>
    </row>
    <row r="5693" spans="1:1" x14ac:dyDescent="0.25">
      <c r="A5693" t="s">
        <v>5989</v>
      </c>
    </row>
    <row r="5694" spans="1:1" x14ac:dyDescent="0.25">
      <c r="A5694" t="s">
        <v>6100</v>
      </c>
    </row>
    <row r="5695" spans="1:1" x14ac:dyDescent="0.25">
      <c r="A5695" t="s">
        <v>5991</v>
      </c>
    </row>
    <row r="5696" spans="1:1" x14ac:dyDescent="0.25">
      <c r="A5696" t="s">
        <v>6101</v>
      </c>
    </row>
    <row r="5697" spans="1:1" x14ac:dyDescent="0.25">
      <c r="A5697" t="s">
        <v>6102</v>
      </c>
    </row>
    <row r="5698" spans="1:1" x14ac:dyDescent="0.25">
      <c r="A5698" t="s">
        <v>6103</v>
      </c>
    </row>
    <row r="5699" spans="1:1" x14ac:dyDescent="0.25">
      <c r="A5699" t="s">
        <v>6104</v>
      </c>
    </row>
    <row r="5700" spans="1:1" x14ac:dyDescent="0.25">
      <c r="A5700" t="s">
        <v>6098</v>
      </c>
    </row>
    <row r="5701" spans="1:1" x14ac:dyDescent="0.25">
      <c r="A5701" t="s">
        <v>6093</v>
      </c>
    </row>
    <row r="5702" spans="1:1" x14ac:dyDescent="0.25">
      <c r="A5702" t="s">
        <v>6105</v>
      </c>
    </row>
    <row r="5703" spans="1:1" x14ac:dyDescent="0.25">
      <c r="A5703" t="s">
        <v>6106</v>
      </c>
    </row>
    <row r="5704" spans="1:1" x14ac:dyDescent="0.25">
      <c r="A5704" t="s">
        <v>6107</v>
      </c>
    </row>
    <row r="5705" spans="1:1" x14ac:dyDescent="0.25">
      <c r="A5705" t="s">
        <v>6108</v>
      </c>
    </row>
    <row r="5706" spans="1:1" x14ac:dyDescent="0.25">
      <c r="A5706" t="s">
        <v>1493</v>
      </c>
    </row>
    <row r="5707" spans="1:1" x14ac:dyDescent="0.25">
      <c r="A5707" t="s">
        <v>5989</v>
      </c>
    </row>
    <row r="5708" spans="1:1" x14ac:dyDescent="0.25">
      <c r="A5708" t="s">
        <v>6100</v>
      </c>
    </row>
    <row r="5709" spans="1:1" x14ac:dyDescent="0.25">
      <c r="A5709" t="s">
        <v>5991</v>
      </c>
    </row>
    <row r="5710" spans="1:1" x14ac:dyDescent="0.25">
      <c r="A5710" t="s">
        <v>6101</v>
      </c>
    </row>
    <row r="5711" spans="1:1" x14ac:dyDescent="0.25">
      <c r="A5711" t="s">
        <v>6102</v>
      </c>
    </row>
    <row r="5712" spans="1:1" x14ac:dyDescent="0.25">
      <c r="A5712" t="s">
        <v>6103</v>
      </c>
    </row>
    <row r="5713" spans="1:1" x14ac:dyDescent="0.25">
      <c r="A5713" t="s">
        <v>6104</v>
      </c>
    </row>
    <row r="5714" spans="1:1" x14ac:dyDescent="0.25">
      <c r="A5714" t="s">
        <v>6098</v>
      </c>
    </row>
    <row r="5715" spans="1:1" x14ac:dyDescent="0.25">
      <c r="A5715" t="s">
        <v>6093</v>
      </c>
    </row>
    <row r="5716" spans="1:1" x14ac:dyDescent="0.25">
      <c r="A5716" t="s">
        <v>6105</v>
      </c>
    </row>
    <row r="5717" spans="1:1" x14ac:dyDescent="0.25">
      <c r="A5717" t="s">
        <v>6106</v>
      </c>
    </row>
    <row r="5718" spans="1:1" x14ac:dyDescent="0.25">
      <c r="A5718" t="s">
        <v>6107</v>
      </c>
    </row>
    <row r="5719" spans="1:1" x14ac:dyDescent="0.25">
      <c r="A5719" t="s">
        <v>6108</v>
      </c>
    </row>
    <row r="5720" spans="1:1" x14ac:dyDescent="0.25">
      <c r="A5720" t="s">
        <v>1493</v>
      </c>
    </row>
    <row r="5721" spans="1:1" x14ac:dyDescent="0.25">
      <c r="A5721" t="s">
        <v>5989</v>
      </c>
    </row>
    <row r="5722" spans="1:1" x14ac:dyDescent="0.25">
      <c r="A5722" t="s">
        <v>6109</v>
      </c>
    </row>
    <row r="5723" spans="1:1" x14ac:dyDescent="0.25">
      <c r="A5723" t="s">
        <v>5991</v>
      </c>
    </row>
    <row r="5724" spans="1:1" x14ac:dyDescent="0.25">
      <c r="A5724" t="s">
        <v>6110</v>
      </c>
    </row>
    <row r="5725" spans="1:1" x14ac:dyDescent="0.25">
      <c r="A5725" t="s">
        <v>6102</v>
      </c>
    </row>
    <row r="5726" spans="1:1" x14ac:dyDescent="0.25">
      <c r="A5726" t="s">
        <v>6103</v>
      </c>
    </row>
    <row r="5727" spans="1:1" x14ac:dyDescent="0.25">
      <c r="A5727" t="s">
        <v>6111</v>
      </c>
    </row>
    <row r="5728" spans="1:1" x14ac:dyDescent="0.25">
      <c r="A5728" t="s">
        <v>6098</v>
      </c>
    </row>
    <row r="5729" spans="1:1" x14ac:dyDescent="0.25">
      <c r="A5729" t="s">
        <v>6093</v>
      </c>
    </row>
    <row r="5730" spans="1:1" x14ac:dyDescent="0.25">
      <c r="A5730" t="s">
        <v>6105</v>
      </c>
    </row>
    <row r="5731" spans="1:1" x14ac:dyDescent="0.25">
      <c r="A5731" t="s">
        <v>6106</v>
      </c>
    </row>
    <row r="5732" spans="1:1" x14ac:dyDescent="0.25">
      <c r="A5732" t="s">
        <v>6107</v>
      </c>
    </row>
    <row r="5733" spans="1:1" x14ac:dyDescent="0.25">
      <c r="A5733" t="s">
        <v>6108</v>
      </c>
    </row>
    <row r="5734" spans="1:1" x14ac:dyDescent="0.25">
      <c r="A5734" t="s">
        <v>1493</v>
      </c>
    </row>
    <row r="5735" spans="1:1" x14ac:dyDescent="0.25">
      <c r="A5735" t="s">
        <v>5989</v>
      </c>
    </row>
    <row r="5736" spans="1:1" x14ac:dyDescent="0.25">
      <c r="A5736" t="s">
        <v>6109</v>
      </c>
    </row>
    <row r="5737" spans="1:1" x14ac:dyDescent="0.25">
      <c r="A5737" t="s">
        <v>5991</v>
      </c>
    </row>
    <row r="5738" spans="1:1" x14ac:dyDescent="0.25">
      <c r="A5738" t="s">
        <v>6110</v>
      </c>
    </row>
    <row r="5739" spans="1:1" x14ac:dyDescent="0.25">
      <c r="A5739" t="s">
        <v>6112</v>
      </c>
    </row>
    <row r="5740" spans="1:1" x14ac:dyDescent="0.25">
      <c r="A5740" t="s">
        <v>6113</v>
      </c>
    </row>
    <row r="5741" spans="1:1" x14ac:dyDescent="0.25">
      <c r="A5741" t="s">
        <v>6111</v>
      </c>
    </row>
    <row r="5742" spans="1:1" x14ac:dyDescent="0.25">
      <c r="A5742" t="s">
        <v>6114</v>
      </c>
    </row>
    <row r="5743" spans="1:1" x14ac:dyDescent="0.25">
      <c r="A5743" t="s">
        <v>6093</v>
      </c>
    </row>
    <row r="5744" spans="1:1" x14ac:dyDescent="0.25">
      <c r="A5744" t="s">
        <v>6115</v>
      </c>
    </row>
    <row r="5745" spans="1:1" x14ac:dyDescent="0.25">
      <c r="A5745" t="s">
        <v>6116</v>
      </c>
    </row>
    <row r="5746" spans="1:1" x14ac:dyDescent="0.25">
      <c r="A5746" t="s">
        <v>6117</v>
      </c>
    </row>
    <row r="5747" spans="1:1" x14ac:dyDescent="0.25">
      <c r="A5747" t="s">
        <v>6118</v>
      </c>
    </row>
    <row r="5748" spans="1:1" x14ac:dyDescent="0.25">
      <c r="A5748" t="s">
        <v>1493</v>
      </c>
    </row>
    <row r="5749" spans="1:1" x14ac:dyDescent="0.25">
      <c r="A5749" t="s">
        <v>5989</v>
      </c>
    </row>
    <row r="5750" spans="1:1" x14ac:dyDescent="0.25">
      <c r="A5750" t="s">
        <v>6109</v>
      </c>
    </row>
    <row r="5751" spans="1:1" x14ac:dyDescent="0.25">
      <c r="A5751" t="s">
        <v>5991</v>
      </c>
    </row>
    <row r="5752" spans="1:1" x14ac:dyDescent="0.25">
      <c r="A5752" t="s">
        <v>6110</v>
      </c>
    </row>
    <row r="5753" spans="1:1" x14ac:dyDescent="0.25">
      <c r="A5753" t="s">
        <v>6112</v>
      </c>
    </row>
    <row r="5754" spans="1:1" x14ac:dyDescent="0.25">
      <c r="A5754" t="s">
        <v>6113</v>
      </c>
    </row>
    <row r="5755" spans="1:1" x14ac:dyDescent="0.25">
      <c r="A5755" t="s">
        <v>6111</v>
      </c>
    </row>
    <row r="5756" spans="1:1" x14ac:dyDescent="0.25">
      <c r="A5756" t="s">
        <v>6114</v>
      </c>
    </row>
    <row r="5757" spans="1:1" x14ac:dyDescent="0.25">
      <c r="A5757" t="s">
        <v>6093</v>
      </c>
    </row>
    <row r="5758" spans="1:1" x14ac:dyDescent="0.25">
      <c r="A5758" t="s">
        <v>6115</v>
      </c>
    </row>
    <row r="5759" spans="1:1" x14ac:dyDescent="0.25">
      <c r="A5759" t="s">
        <v>6116</v>
      </c>
    </row>
    <row r="5760" spans="1:1" x14ac:dyDescent="0.25">
      <c r="A5760" t="s">
        <v>6117</v>
      </c>
    </row>
    <row r="5761" spans="1:1" x14ac:dyDescent="0.25">
      <c r="A5761" t="s">
        <v>6118</v>
      </c>
    </row>
    <row r="5762" spans="1:1" x14ac:dyDescent="0.25">
      <c r="A5762" t="s">
        <v>1493</v>
      </c>
    </row>
    <row r="5763" spans="1:1" x14ac:dyDescent="0.25">
      <c r="A5763" t="s">
        <v>5989</v>
      </c>
    </row>
    <row r="5764" spans="1:1" x14ac:dyDescent="0.25">
      <c r="A5764" t="s">
        <v>6119</v>
      </c>
    </row>
    <row r="5765" spans="1:1" x14ac:dyDescent="0.25">
      <c r="A5765" t="s">
        <v>5991</v>
      </c>
    </row>
    <row r="5766" spans="1:1" x14ac:dyDescent="0.25">
      <c r="A5766" t="s">
        <v>6120</v>
      </c>
    </row>
    <row r="5767" spans="1:1" x14ac:dyDescent="0.25">
      <c r="A5767" t="s">
        <v>6121</v>
      </c>
    </row>
    <row r="5768" spans="1:1" x14ac:dyDescent="0.25">
      <c r="A5768" t="s">
        <v>6122</v>
      </c>
    </row>
    <row r="5769" spans="1:1" x14ac:dyDescent="0.25">
      <c r="A5769" t="s">
        <v>6123</v>
      </c>
    </row>
    <row r="5770" spans="1:1" x14ac:dyDescent="0.25">
      <c r="A5770" t="s">
        <v>6114</v>
      </c>
    </row>
    <row r="5771" spans="1:1" x14ac:dyDescent="0.25">
      <c r="A5771" t="s">
        <v>6093</v>
      </c>
    </row>
    <row r="5772" spans="1:1" x14ac:dyDescent="0.25">
      <c r="A5772" t="s">
        <v>6115</v>
      </c>
    </row>
    <row r="5773" spans="1:1" x14ac:dyDescent="0.25">
      <c r="A5773" t="s">
        <v>6116</v>
      </c>
    </row>
    <row r="5774" spans="1:1" x14ac:dyDescent="0.25">
      <c r="A5774" t="s">
        <v>6124</v>
      </c>
    </row>
    <row r="5775" spans="1:1" x14ac:dyDescent="0.25">
      <c r="A5775" t="s">
        <v>6125</v>
      </c>
    </row>
    <row r="5776" spans="1:1" x14ac:dyDescent="0.25">
      <c r="A5776" t="s">
        <v>1493</v>
      </c>
    </row>
    <row r="5777" spans="1:1" x14ac:dyDescent="0.25">
      <c r="A5777" t="s">
        <v>5989</v>
      </c>
    </row>
    <row r="5778" spans="1:1" x14ac:dyDescent="0.25">
      <c r="A5778" t="s">
        <v>6119</v>
      </c>
    </row>
    <row r="5779" spans="1:1" x14ac:dyDescent="0.25">
      <c r="A5779" t="s">
        <v>5991</v>
      </c>
    </row>
    <row r="5780" spans="1:1" x14ac:dyDescent="0.25">
      <c r="A5780" t="s">
        <v>6120</v>
      </c>
    </row>
    <row r="5781" spans="1:1" x14ac:dyDescent="0.25">
      <c r="A5781" t="s">
        <v>6121</v>
      </c>
    </row>
    <row r="5782" spans="1:1" x14ac:dyDescent="0.25">
      <c r="A5782" t="s">
        <v>6122</v>
      </c>
    </row>
    <row r="5783" spans="1:1" x14ac:dyDescent="0.25">
      <c r="A5783" t="s">
        <v>6123</v>
      </c>
    </row>
    <row r="5784" spans="1:1" x14ac:dyDescent="0.25">
      <c r="A5784" t="s">
        <v>6114</v>
      </c>
    </row>
    <row r="5785" spans="1:1" x14ac:dyDescent="0.25">
      <c r="A5785" t="s">
        <v>6093</v>
      </c>
    </row>
    <row r="5786" spans="1:1" x14ac:dyDescent="0.25">
      <c r="A5786" t="s">
        <v>6115</v>
      </c>
    </row>
    <row r="5787" spans="1:1" x14ac:dyDescent="0.25">
      <c r="A5787" t="s">
        <v>6116</v>
      </c>
    </row>
    <row r="5788" spans="1:1" x14ac:dyDescent="0.25">
      <c r="A5788" t="s">
        <v>6124</v>
      </c>
    </row>
    <row r="5789" spans="1:1" x14ac:dyDescent="0.25">
      <c r="A5789" t="s">
        <v>6125</v>
      </c>
    </row>
    <row r="5790" spans="1:1" x14ac:dyDescent="0.25">
      <c r="A5790" t="s">
        <v>1493</v>
      </c>
    </row>
    <row r="5791" spans="1:1" x14ac:dyDescent="0.25">
      <c r="A5791" t="s">
        <v>5989</v>
      </c>
    </row>
    <row r="5792" spans="1:1" x14ac:dyDescent="0.25">
      <c r="A5792" t="s">
        <v>6126</v>
      </c>
    </row>
    <row r="5793" spans="1:1" x14ac:dyDescent="0.25">
      <c r="A5793" t="s">
        <v>5991</v>
      </c>
    </row>
    <row r="5794" spans="1:1" x14ac:dyDescent="0.25">
      <c r="A5794" t="s">
        <v>6127</v>
      </c>
    </row>
    <row r="5795" spans="1:1" x14ac:dyDescent="0.25">
      <c r="A5795" t="s">
        <v>6121</v>
      </c>
    </row>
    <row r="5796" spans="1:1" x14ac:dyDescent="0.25">
      <c r="A5796" t="s">
        <v>6122</v>
      </c>
    </row>
    <row r="5797" spans="1:1" x14ac:dyDescent="0.25">
      <c r="A5797" t="s">
        <v>6128</v>
      </c>
    </row>
    <row r="5798" spans="1:1" x14ac:dyDescent="0.25">
      <c r="A5798" t="s">
        <v>6114</v>
      </c>
    </row>
    <row r="5799" spans="1:1" x14ac:dyDescent="0.25">
      <c r="A5799" t="s">
        <v>6093</v>
      </c>
    </row>
    <row r="5800" spans="1:1" x14ac:dyDescent="0.25">
      <c r="A5800" t="s">
        <v>6115</v>
      </c>
    </row>
    <row r="5801" spans="1:1" x14ac:dyDescent="0.25">
      <c r="A5801" t="s">
        <v>6116</v>
      </c>
    </row>
    <row r="5802" spans="1:1" x14ac:dyDescent="0.25">
      <c r="A5802" t="s">
        <v>6129</v>
      </c>
    </row>
    <row r="5803" spans="1:1" x14ac:dyDescent="0.25">
      <c r="A5803" t="s">
        <v>6125</v>
      </c>
    </row>
    <row r="5804" spans="1:1" x14ac:dyDescent="0.25">
      <c r="A5804" t="s">
        <v>1493</v>
      </c>
    </row>
    <row r="5805" spans="1:1" x14ac:dyDescent="0.25">
      <c r="A5805" t="s">
        <v>5989</v>
      </c>
    </row>
    <row r="5806" spans="1:1" x14ac:dyDescent="0.25">
      <c r="A5806" t="s">
        <v>6126</v>
      </c>
    </row>
    <row r="5807" spans="1:1" x14ac:dyDescent="0.25">
      <c r="A5807" t="s">
        <v>5991</v>
      </c>
    </row>
    <row r="5808" spans="1:1" x14ac:dyDescent="0.25">
      <c r="A5808" t="s">
        <v>6127</v>
      </c>
    </row>
    <row r="5809" spans="1:1" x14ac:dyDescent="0.25">
      <c r="A5809" t="s">
        <v>6130</v>
      </c>
    </row>
    <row r="5810" spans="1:1" x14ac:dyDescent="0.25">
      <c r="A5810" t="s">
        <v>6131</v>
      </c>
    </row>
    <row r="5811" spans="1:1" x14ac:dyDescent="0.25">
      <c r="A5811" t="s">
        <v>6128</v>
      </c>
    </row>
    <row r="5812" spans="1:1" x14ac:dyDescent="0.25">
      <c r="A5812" t="s">
        <v>6114</v>
      </c>
    </row>
    <row r="5813" spans="1:1" x14ac:dyDescent="0.25">
      <c r="A5813" t="s">
        <v>6093</v>
      </c>
    </row>
    <row r="5814" spans="1:1" x14ac:dyDescent="0.25">
      <c r="A5814" t="s">
        <v>6115</v>
      </c>
    </row>
    <row r="5815" spans="1:1" x14ac:dyDescent="0.25">
      <c r="A5815" t="s">
        <v>6116</v>
      </c>
    </row>
    <row r="5816" spans="1:1" x14ac:dyDescent="0.25">
      <c r="A5816" t="s">
        <v>6129</v>
      </c>
    </row>
    <row r="5817" spans="1:1" x14ac:dyDescent="0.25">
      <c r="A5817" t="s">
        <v>6132</v>
      </c>
    </row>
    <row r="5818" spans="1:1" x14ac:dyDescent="0.25">
      <c r="A5818" t="s">
        <v>1493</v>
      </c>
    </row>
    <row r="5819" spans="1:1" x14ac:dyDescent="0.25">
      <c r="A5819" t="s">
        <v>5989</v>
      </c>
    </row>
    <row r="5820" spans="1:1" x14ac:dyDescent="0.25">
      <c r="A5820" t="s">
        <v>6126</v>
      </c>
    </row>
    <row r="5821" spans="1:1" x14ac:dyDescent="0.25">
      <c r="A5821" t="s">
        <v>5991</v>
      </c>
    </row>
    <row r="5822" spans="1:1" x14ac:dyDescent="0.25">
      <c r="A5822" t="s">
        <v>6127</v>
      </c>
    </row>
    <row r="5823" spans="1:1" x14ac:dyDescent="0.25">
      <c r="A5823" t="s">
        <v>6130</v>
      </c>
    </row>
    <row r="5824" spans="1:1" x14ac:dyDescent="0.25">
      <c r="A5824" t="s">
        <v>6131</v>
      </c>
    </row>
    <row r="5825" spans="1:1" x14ac:dyDescent="0.25">
      <c r="A5825" t="s">
        <v>6128</v>
      </c>
    </row>
    <row r="5826" spans="1:1" x14ac:dyDescent="0.25">
      <c r="A5826" t="s">
        <v>6114</v>
      </c>
    </row>
    <row r="5827" spans="1:1" x14ac:dyDescent="0.25">
      <c r="A5827" t="s">
        <v>6093</v>
      </c>
    </row>
    <row r="5828" spans="1:1" x14ac:dyDescent="0.25">
      <c r="A5828" t="s">
        <v>6115</v>
      </c>
    </row>
    <row r="5829" spans="1:1" x14ac:dyDescent="0.25">
      <c r="A5829" t="s">
        <v>6116</v>
      </c>
    </row>
    <row r="5830" spans="1:1" x14ac:dyDescent="0.25">
      <c r="A5830" t="s">
        <v>6129</v>
      </c>
    </row>
    <row r="5831" spans="1:1" x14ac:dyDescent="0.25">
      <c r="A5831" t="s">
        <v>6132</v>
      </c>
    </row>
    <row r="5832" spans="1:1" x14ac:dyDescent="0.25">
      <c r="A5832" t="s">
        <v>1493</v>
      </c>
    </row>
    <row r="5833" spans="1:1" x14ac:dyDescent="0.25">
      <c r="A5833" t="s">
        <v>5989</v>
      </c>
    </row>
    <row r="5834" spans="1:1" x14ac:dyDescent="0.25">
      <c r="A5834" t="s">
        <v>6133</v>
      </c>
    </row>
    <row r="5835" spans="1:1" x14ac:dyDescent="0.25">
      <c r="A5835" t="s">
        <v>5991</v>
      </c>
    </row>
    <row r="5836" spans="1:1" x14ac:dyDescent="0.25">
      <c r="A5836" t="s">
        <v>6134</v>
      </c>
    </row>
    <row r="5837" spans="1:1" x14ac:dyDescent="0.25">
      <c r="A5837" t="s">
        <v>6135</v>
      </c>
    </row>
    <row r="5838" spans="1:1" x14ac:dyDescent="0.25">
      <c r="A5838" t="s">
        <v>6136</v>
      </c>
    </row>
    <row r="5839" spans="1:1" x14ac:dyDescent="0.25">
      <c r="A5839" t="s">
        <v>6137</v>
      </c>
    </row>
    <row r="5840" spans="1:1" x14ac:dyDescent="0.25">
      <c r="A5840" t="s">
        <v>6114</v>
      </c>
    </row>
    <row r="5841" spans="1:1" x14ac:dyDescent="0.25">
      <c r="A5841" t="s">
        <v>6093</v>
      </c>
    </row>
    <row r="5842" spans="1:1" x14ac:dyDescent="0.25">
      <c r="A5842" t="s">
        <v>6115</v>
      </c>
    </row>
    <row r="5843" spans="1:1" x14ac:dyDescent="0.25">
      <c r="A5843" t="s">
        <v>6116</v>
      </c>
    </row>
    <row r="5844" spans="1:1" x14ac:dyDescent="0.25">
      <c r="A5844" t="s">
        <v>6138</v>
      </c>
    </row>
    <row r="5845" spans="1:1" x14ac:dyDescent="0.25">
      <c r="A5845" t="s">
        <v>6139</v>
      </c>
    </row>
    <row r="5846" spans="1:1" x14ac:dyDescent="0.25">
      <c r="A5846" t="s">
        <v>1493</v>
      </c>
    </row>
    <row r="5847" spans="1:1" x14ac:dyDescent="0.25">
      <c r="A5847" t="s">
        <v>5989</v>
      </c>
    </row>
    <row r="5848" spans="1:1" x14ac:dyDescent="0.25">
      <c r="A5848" t="s">
        <v>6133</v>
      </c>
    </row>
    <row r="5849" spans="1:1" x14ac:dyDescent="0.25">
      <c r="A5849" t="s">
        <v>5991</v>
      </c>
    </row>
    <row r="5850" spans="1:1" x14ac:dyDescent="0.25">
      <c r="A5850" t="s">
        <v>6134</v>
      </c>
    </row>
    <row r="5851" spans="1:1" x14ac:dyDescent="0.25">
      <c r="A5851" t="s">
        <v>6135</v>
      </c>
    </row>
    <row r="5852" spans="1:1" x14ac:dyDescent="0.25">
      <c r="A5852" t="s">
        <v>6136</v>
      </c>
    </row>
    <row r="5853" spans="1:1" x14ac:dyDescent="0.25">
      <c r="A5853" t="s">
        <v>6137</v>
      </c>
    </row>
    <row r="5854" spans="1:1" x14ac:dyDescent="0.25">
      <c r="A5854" t="s">
        <v>6114</v>
      </c>
    </row>
    <row r="5855" spans="1:1" x14ac:dyDescent="0.25">
      <c r="A5855" t="s">
        <v>6093</v>
      </c>
    </row>
    <row r="5856" spans="1:1" x14ac:dyDescent="0.25">
      <c r="A5856" t="s">
        <v>6115</v>
      </c>
    </row>
    <row r="5857" spans="1:1" x14ac:dyDescent="0.25">
      <c r="A5857" t="s">
        <v>6116</v>
      </c>
    </row>
    <row r="5858" spans="1:1" x14ac:dyDescent="0.25">
      <c r="A5858" t="s">
        <v>6138</v>
      </c>
    </row>
    <row r="5859" spans="1:1" x14ac:dyDescent="0.25">
      <c r="A5859" t="s">
        <v>6139</v>
      </c>
    </row>
    <row r="5860" spans="1:1" x14ac:dyDescent="0.25">
      <c r="A5860" t="s">
        <v>1493</v>
      </c>
    </row>
    <row r="5861" spans="1:1" x14ac:dyDescent="0.25">
      <c r="A5861" t="s">
        <v>5989</v>
      </c>
    </row>
    <row r="5862" spans="1:1" x14ac:dyDescent="0.25">
      <c r="A5862" t="s">
        <v>6140</v>
      </c>
    </row>
    <row r="5863" spans="1:1" x14ac:dyDescent="0.25">
      <c r="A5863" t="s">
        <v>5991</v>
      </c>
    </row>
    <row r="5864" spans="1:1" x14ac:dyDescent="0.25">
      <c r="A5864" t="s">
        <v>6141</v>
      </c>
    </row>
    <row r="5865" spans="1:1" x14ac:dyDescent="0.25">
      <c r="A5865" t="s">
        <v>6135</v>
      </c>
    </row>
    <row r="5866" spans="1:1" x14ac:dyDescent="0.25">
      <c r="A5866" t="s">
        <v>6142</v>
      </c>
    </row>
    <row r="5867" spans="1:1" x14ac:dyDescent="0.25">
      <c r="A5867" t="s">
        <v>6143</v>
      </c>
    </row>
    <row r="5868" spans="1:1" x14ac:dyDescent="0.25">
      <c r="A5868" t="s">
        <v>6114</v>
      </c>
    </row>
    <row r="5869" spans="1:1" x14ac:dyDescent="0.25">
      <c r="A5869" t="s">
        <v>6093</v>
      </c>
    </row>
    <row r="5870" spans="1:1" x14ac:dyDescent="0.25">
      <c r="A5870" t="s">
        <v>6144</v>
      </c>
    </row>
    <row r="5871" spans="1:1" x14ac:dyDescent="0.25">
      <c r="A5871" t="s">
        <v>6116</v>
      </c>
    </row>
    <row r="5872" spans="1:1" x14ac:dyDescent="0.25">
      <c r="A5872" t="s">
        <v>6145</v>
      </c>
    </row>
    <row r="5873" spans="1:1" x14ac:dyDescent="0.25">
      <c r="A5873" t="s">
        <v>6139</v>
      </c>
    </row>
    <row r="5874" spans="1:1" x14ac:dyDescent="0.25">
      <c r="A5874" t="s">
        <v>1493</v>
      </c>
    </row>
    <row r="5875" spans="1:1" x14ac:dyDescent="0.25">
      <c r="A5875" t="s">
        <v>5989</v>
      </c>
    </row>
    <row r="5876" spans="1:1" x14ac:dyDescent="0.25">
      <c r="A5876" t="s">
        <v>6140</v>
      </c>
    </row>
    <row r="5877" spans="1:1" x14ac:dyDescent="0.25">
      <c r="A5877" t="s">
        <v>5991</v>
      </c>
    </row>
    <row r="5878" spans="1:1" x14ac:dyDescent="0.25">
      <c r="A5878" t="s">
        <v>6141</v>
      </c>
    </row>
    <row r="5879" spans="1:1" x14ac:dyDescent="0.25">
      <c r="A5879" t="s">
        <v>6146</v>
      </c>
    </row>
    <row r="5880" spans="1:1" x14ac:dyDescent="0.25">
      <c r="A5880" t="s">
        <v>6142</v>
      </c>
    </row>
    <row r="5881" spans="1:1" x14ac:dyDescent="0.25">
      <c r="A5881" t="s">
        <v>6143</v>
      </c>
    </row>
    <row r="5882" spans="1:1" x14ac:dyDescent="0.25">
      <c r="A5882" t="s">
        <v>6114</v>
      </c>
    </row>
    <row r="5883" spans="1:1" x14ac:dyDescent="0.25">
      <c r="A5883" t="s">
        <v>6093</v>
      </c>
    </row>
    <row r="5884" spans="1:1" x14ac:dyDescent="0.25">
      <c r="A5884" t="s">
        <v>6144</v>
      </c>
    </row>
    <row r="5885" spans="1:1" x14ac:dyDescent="0.25">
      <c r="A5885" t="s">
        <v>6147</v>
      </c>
    </row>
    <row r="5886" spans="1:1" x14ac:dyDescent="0.25">
      <c r="A5886" t="s">
        <v>6145</v>
      </c>
    </row>
    <row r="5887" spans="1:1" x14ac:dyDescent="0.25">
      <c r="A5887" t="s">
        <v>6148</v>
      </c>
    </row>
    <row r="5888" spans="1:1" x14ac:dyDescent="0.25">
      <c r="A5888" t="s">
        <v>1493</v>
      </c>
    </row>
    <row r="5889" spans="1:1" x14ac:dyDescent="0.25">
      <c r="A5889" t="s">
        <v>5989</v>
      </c>
    </row>
    <row r="5890" spans="1:1" x14ac:dyDescent="0.25">
      <c r="A5890" t="s">
        <v>6140</v>
      </c>
    </row>
    <row r="5891" spans="1:1" x14ac:dyDescent="0.25">
      <c r="A5891" t="s">
        <v>5991</v>
      </c>
    </row>
    <row r="5892" spans="1:1" x14ac:dyDescent="0.25">
      <c r="A5892" t="s">
        <v>6141</v>
      </c>
    </row>
    <row r="5893" spans="1:1" x14ac:dyDescent="0.25">
      <c r="A5893" t="s">
        <v>6146</v>
      </c>
    </row>
    <row r="5894" spans="1:1" x14ac:dyDescent="0.25">
      <c r="A5894" t="s">
        <v>6142</v>
      </c>
    </row>
    <row r="5895" spans="1:1" x14ac:dyDescent="0.25">
      <c r="A5895" t="s">
        <v>6143</v>
      </c>
    </row>
    <row r="5896" spans="1:1" x14ac:dyDescent="0.25">
      <c r="A5896" t="s">
        <v>6114</v>
      </c>
    </row>
    <row r="5897" spans="1:1" x14ac:dyDescent="0.25">
      <c r="A5897" t="s">
        <v>6093</v>
      </c>
    </row>
    <row r="5898" spans="1:1" x14ac:dyDescent="0.25">
      <c r="A5898" t="s">
        <v>6144</v>
      </c>
    </row>
    <row r="5899" spans="1:1" x14ac:dyDescent="0.25">
      <c r="A5899" t="s">
        <v>6147</v>
      </c>
    </row>
    <row r="5900" spans="1:1" x14ac:dyDescent="0.25">
      <c r="A5900" t="s">
        <v>6145</v>
      </c>
    </row>
    <row r="5901" spans="1:1" x14ac:dyDescent="0.25">
      <c r="A5901" t="s">
        <v>6148</v>
      </c>
    </row>
    <row r="5902" spans="1:1" x14ac:dyDescent="0.25">
      <c r="A5902" t="s">
        <v>1493</v>
      </c>
    </row>
    <row r="5903" spans="1:1" x14ac:dyDescent="0.25">
      <c r="A5903" t="s">
        <v>5989</v>
      </c>
    </row>
    <row r="5904" spans="1:1" x14ac:dyDescent="0.25">
      <c r="A5904" t="s">
        <v>6149</v>
      </c>
    </row>
    <row r="5905" spans="1:1" x14ac:dyDescent="0.25">
      <c r="A5905" t="s">
        <v>5991</v>
      </c>
    </row>
    <row r="5906" spans="1:1" x14ac:dyDescent="0.25">
      <c r="A5906" t="s">
        <v>6150</v>
      </c>
    </row>
    <row r="5907" spans="1:1" x14ac:dyDescent="0.25">
      <c r="A5907" t="s">
        <v>6146</v>
      </c>
    </row>
    <row r="5908" spans="1:1" x14ac:dyDescent="0.25">
      <c r="A5908" t="s">
        <v>6151</v>
      </c>
    </row>
    <row r="5909" spans="1:1" x14ac:dyDescent="0.25">
      <c r="A5909" t="s">
        <v>6152</v>
      </c>
    </row>
    <row r="5910" spans="1:1" x14ac:dyDescent="0.25">
      <c r="A5910" t="s">
        <v>6114</v>
      </c>
    </row>
    <row r="5911" spans="1:1" x14ac:dyDescent="0.25">
      <c r="A5911" t="s">
        <v>6093</v>
      </c>
    </row>
    <row r="5912" spans="1:1" x14ac:dyDescent="0.25">
      <c r="A5912" t="s">
        <v>6115</v>
      </c>
    </row>
    <row r="5913" spans="1:1" x14ac:dyDescent="0.25">
      <c r="A5913" t="s">
        <v>6116</v>
      </c>
    </row>
    <row r="5914" spans="1:1" x14ac:dyDescent="0.25">
      <c r="A5914" t="s">
        <v>6153</v>
      </c>
    </row>
    <row r="5915" spans="1:1" x14ac:dyDescent="0.25">
      <c r="A5915" t="s">
        <v>6154</v>
      </c>
    </row>
    <row r="5916" spans="1:1" x14ac:dyDescent="0.25">
      <c r="A5916" t="s">
        <v>1493</v>
      </c>
    </row>
    <row r="5917" spans="1:1" x14ac:dyDescent="0.25">
      <c r="A5917" t="s">
        <v>5989</v>
      </c>
    </row>
    <row r="5918" spans="1:1" x14ac:dyDescent="0.25">
      <c r="A5918" t="s">
        <v>6149</v>
      </c>
    </row>
    <row r="5919" spans="1:1" x14ac:dyDescent="0.25">
      <c r="A5919" t="s">
        <v>5991</v>
      </c>
    </row>
    <row r="5920" spans="1:1" x14ac:dyDescent="0.25">
      <c r="A5920" t="s">
        <v>6150</v>
      </c>
    </row>
    <row r="5921" spans="1:1" x14ac:dyDescent="0.25">
      <c r="A5921" t="s">
        <v>6112</v>
      </c>
    </row>
    <row r="5922" spans="1:1" x14ac:dyDescent="0.25">
      <c r="A5922" t="s">
        <v>6151</v>
      </c>
    </row>
    <row r="5923" spans="1:1" x14ac:dyDescent="0.25">
      <c r="A5923" t="s">
        <v>6152</v>
      </c>
    </row>
    <row r="5924" spans="1:1" x14ac:dyDescent="0.25">
      <c r="A5924" t="s">
        <v>6114</v>
      </c>
    </row>
    <row r="5925" spans="1:1" x14ac:dyDescent="0.25">
      <c r="A5925" t="s">
        <v>6093</v>
      </c>
    </row>
    <row r="5926" spans="1:1" x14ac:dyDescent="0.25">
      <c r="A5926" t="s">
        <v>6115</v>
      </c>
    </row>
    <row r="5927" spans="1:1" x14ac:dyDescent="0.25">
      <c r="A5927" t="s">
        <v>6116</v>
      </c>
    </row>
    <row r="5928" spans="1:1" x14ac:dyDescent="0.25">
      <c r="A5928" t="s">
        <v>6153</v>
      </c>
    </row>
    <row r="5929" spans="1:1" x14ac:dyDescent="0.25">
      <c r="A5929" t="s">
        <v>6154</v>
      </c>
    </row>
    <row r="5930" spans="1:1" x14ac:dyDescent="0.25">
      <c r="A5930" t="s">
        <v>1493</v>
      </c>
    </row>
    <row r="5931" spans="1:1" x14ac:dyDescent="0.25">
      <c r="A5931" t="s">
        <v>5989</v>
      </c>
    </row>
    <row r="5932" spans="1:1" x14ac:dyDescent="0.25">
      <c r="A5932" t="s">
        <v>6149</v>
      </c>
    </row>
    <row r="5933" spans="1:1" x14ac:dyDescent="0.25">
      <c r="A5933" t="s">
        <v>5991</v>
      </c>
    </row>
    <row r="5934" spans="1:1" x14ac:dyDescent="0.25">
      <c r="A5934" t="s">
        <v>6150</v>
      </c>
    </row>
    <row r="5935" spans="1:1" x14ac:dyDescent="0.25">
      <c r="A5935" t="s">
        <v>6112</v>
      </c>
    </row>
    <row r="5936" spans="1:1" x14ac:dyDescent="0.25">
      <c r="A5936" t="s">
        <v>6151</v>
      </c>
    </row>
    <row r="5937" spans="1:1" x14ac:dyDescent="0.25">
      <c r="A5937" t="s">
        <v>6152</v>
      </c>
    </row>
    <row r="5938" spans="1:1" x14ac:dyDescent="0.25">
      <c r="A5938" t="s">
        <v>6114</v>
      </c>
    </row>
    <row r="5939" spans="1:1" x14ac:dyDescent="0.25">
      <c r="A5939" t="s">
        <v>6093</v>
      </c>
    </row>
    <row r="5940" spans="1:1" x14ac:dyDescent="0.25">
      <c r="A5940" t="s">
        <v>6115</v>
      </c>
    </row>
    <row r="5941" spans="1:1" x14ac:dyDescent="0.25">
      <c r="A5941" t="s">
        <v>6116</v>
      </c>
    </row>
    <row r="5942" spans="1:1" x14ac:dyDescent="0.25">
      <c r="A5942" t="s">
        <v>6153</v>
      </c>
    </row>
    <row r="5943" spans="1:1" x14ac:dyDescent="0.25">
      <c r="A5943" t="s">
        <v>6154</v>
      </c>
    </row>
    <row r="5944" spans="1:1" x14ac:dyDescent="0.25">
      <c r="A5944" t="s">
        <v>1493</v>
      </c>
    </row>
    <row r="5945" spans="1:1" x14ac:dyDescent="0.25">
      <c r="A5945" t="s">
        <v>5989</v>
      </c>
    </row>
    <row r="5946" spans="1:1" x14ac:dyDescent="0.25">
      <c r="A5946" t="s">
        <v>6155</v>
      </c>
    </row>
    <row r="5947" spans="1:1" x14ac:dyDescent="0.25">
      <c r="A5947" t="s">
        <v>5991</v>
      </c>
    </row>
    <row r="5948" spans="1:1" x14ac:dyDescent="0.25">
      <c r="A5948" t="s">
        <v>6156</v>
      </c>
    </row>
    <row r="5949" spans="1:1" x14ac:dyDescent="0.25">
      <c r="A5949" t="s">
        <v>6135</v>
      </c>
    </row>
    <row r="5950" spans="1:1" x14ac:dyDescent="0.25">
      <c r="A5950" t="s">
        <v>6157</v>
      </c>
    </row>
    <row r="5951" spans="1:1" x14ac:dyDescent="0.25">
      <c r="A5951" t="s">
        <v>6158</v>
      </c>
    </row>
    <row r="5952" spans="1:1" x14ac:dyDescent="0.25">
      <c r="A5952" t="s">
        <v>6114</v>
      </c>
    </row>
    <row r="5953" spans="1:1" x14ac:dyDescent="0.25">
      <c r="A5953" t="s">
        <v>6093</v>
      </c>
    </row>
    <row r="5954" spans="1:1" x14ac:dyDescent="0.25">
      <c r="A5954" t="s">
        <v>6115</v>
      </c>
    </row>
    <row r="5955" spans="1:1" x14ac:dyDescent="0.25">
      <c r="A5955" t="s">
        <v>6116</v>
      </c>
    </row>
    <row r="5956" spans="1:1" x14ac:dyDescent="0.25">
      <c r="A5956" t="s">
        <v>6159</v>
      </c>
    </row>
    <row r="5957" spans="1:1" x14ac:dyDescent="0.25">
      <c r="A5957" t="s">
        <v>6160</v>
      </c>
    </row>
    <row r="5958" spans="1:1" x14ac:dyDescent="0.25">
      <c r="A5958" t="s">
        <v>1493</v>
      </c>
    </row>
    <row r="5959" spans="1:1" x14ac:dyDescent="0.25">
      <c r="A5959" t="s">
        <v>5989</v>
      </c>
    </row>
    <row r="5960" spans="1:1" x14ac:dyDescent="0.25">
      <c r="A5960" t="s">
        <v>6155</v>
      </c>
    </row>
    <row r="5961" spans="1:1" x14ac:dyDescent="0.25">
      <c r="A5961" t="s">
        <v>5991</v>
      </c>
    </row>
    <row r="5962" spans="1:1" x14ac:dyDescent="0.25">
      <c r="A5962" t="s">
        <v>6156</v>
      </c>
    </row>
    <row r="5963" spans="1:1" x14ac:dyDescent="0.25">
      <c r="A5963" t="s">
        <v>6135</v>
      </c>
    </row>
    <row r="5964" spans="1:1" x14ac:dyDescent="0.25">
      <c r="A5964" t="s">
        <v>6157</v>
      </c>
    </row>
    <row r="5965" spans="1:1" x14ac:dyDescent="0.25">
      <c r="A5965" t="s">
        <v>6158</v>
      </c>
    </row>
    <row r="5966" spans="1:1" x14ac:dyDescent="0.25">
      <c r="A5966" t="s">
        <v>6114</v>
      </c>
    </row>
    <row r="5967" spans="1:1" x14ac:dyDescent="0.25">
      <c r="A5967" t="s">
        <v>6093</v>
      </c>
    </row>
    <row r="5968" spans="1:1" x14ac:dyDescent="0.25">
      <c r="A5968" t="s">
        <v>6115</v>
      </c>
    </row>
    <row r="5969" spans="1:1" x14ac:dyDescent="0.25">
      <c r="A5969" t="s">
        <v>6116</v>
      </c>
    </row>
    <row r="5970" spans="1:1" x14ac:dyDescent="0.25">
      <c r="A5970" t="s">
        <v>6159</v>
      </c>
    </row>
    <row r="5971" spans="1:1" x14ac:dyDescent="0.25">
      <c r="A5971" t="s">
        <v>6160</v>
      </c>
    </row>
    <row r="5972" spans="1:1" x14ac:dyDescent="0.25">
      <c r="A5972" t="s">
        <v>1493</v>
      </c>
    </row>
    <row r="5973" spans="1:1" x14ac:dyDescent="0.25">
      <c r="A5973" t="s">
        <v>5989</v>
      </c>
    </row>
    <row r="5974" spans="1:1" x14ac:dyDescent="0.25">
      <c r="A5974" t="s">
        <v>6161</v>
      </c>
    </row>
    <row r="5975" spans="1:1" x14ac:dyDescent="0.25">
      <c r="A5975" t="s">
        <v>5991</v>
      </c>
    </row>
    <row r="5976" spans="1:1" x14ac:dyDescent="0.25">
      <c r="A5976" t="s">
        <v>6162</v>
      </c>
    </row>
    <row r="5977" spans="1:1" x14ac:dyDescent="0.25">
      <c r="A5977" t="s">
        <v>6163</v>
      </c>
    </row>
    <row r="5978" spans="1:1" x14ac:dyDescent="0.25">
      <c r="A5978" t="s">
        <v>6157</v>
      </c>
    </row>
    <row r="5979" spans="1:1" x14ac:dyDescent="0.25">
      <c r="A5979" t="s">
        <v>6164</v>
      </c>
    </row>
    <row r="5980" spans="1:1" x14ac:dyDescent="0.25">
      <c r="A5980" t="s">
        <v>6114</v>
      </c>
    </row>
    <row r="5981" spans="1:1" x14ac:dyDescent="0.25">
      <c r="A5981" t="s">
        <v>6093</v>
      </c>
    </row>
    <row r="5982" spans="1:1" x14ac:dyDescent="0.25">
      <c r="A5982" t="s">
        <v>6115</v>
      </c>
    </row>
    <row r="5983" spans="1:1" x14ac:dyDescent="0.25">
      <c r="A5983" t="s">
        <v>6116</v>
      </c>
    </row>
    <row r="5984" spans="1:1" x14ac:dyDescent="0.25">
      <c r="A5984" t="s">
        <v>6165</v>
      </c>
    </row>
    <row r="5985" spans="1:1" x14ac:dyDescent="0.25">
      <c r="A5985" t="s">
        <v>6166</v>
      </c>
    </row>
    <row r="5986" spans="1:1" x14ac:dyDescent="0.25">
      <c r="A5986" t="s">
        <v>1493</v>
      </c>
    </row>
    <row r="5987" spans="1:1" x14ac:dyDescent="0.25">
      <c r="A5987" t="s">
        <v>5989</v>
      </c>
    </row>
    <row r="5988" spans="1:1" x14ac:dyDescent="0.25">
      <c r="A5988" t="s">
        <v>6161</v>
      </c>
    </row>
    <row r="5989" spans="1:1" x14ac:dyDescent="0.25">
      <c r="A5989" t="s">
        <v>5991</v>
      </c>
    </row>
    <row r="5990" spans="1:1" x14ac:dyDescent="0.25">
      <c r="A5990" t="s">
        <v>6162</v>
      </c>
    </row>
    <row r="5991" spans="1:1" x14ac:dyDescent="0.25">
      <c r="A5991" t="s">
        <v>6163</v>
      </c>
    </row>
    <row r="5992" spans="1:1" x14ac:dyDescent="0.25">
      <c r="A5992" t="s">
        <v>6167</v>
      </c>
    </row>
    <row r="5993" spans="1:1" x14ac:dyDescent="0.25">
      <c r="A5993" t="s">
        <v>6164</v>
      </c>
    </row>
    <row r="5994" spans="1:1" x14ac:dyDescent="0.25">
      <c r="A5994" t="s">
        <v>6114</v>
      </c>
    </row>
    <row r="5995" spans="1:1" x14ac:dyDescent="0.25">
      <c r="A5995" t="s">
        <v>6093</v>
      </c>
    </row>
    <row r="5996" spans="1:1" x14ac:dyDescent="0.25">
      <c r="A5996" t="s">
        <v>6115</v>
      </c>
    </row>
    <row r="5997" spans="1:1" x14ac:dyDescent="0.25">
      <c r="A5997" t="s">
        <v>6116</v>
      </c>
    </row>
    <row r="5998" spans="1:1" x14ac:dyDescent="0.25">
      <c r="A5998" t="s">
        <v>6165</v>
      </c>
    </row>
    <row r="5999" spans="1:1" x14ac:dyDescent="0.25">
      <c r="A5999" t="s">
        <v>6166</v>
      </c>
    </row>
    <row r="6000" spans="1:1" x14ac:dyDescent="0.25">
      <c r="A6000" t="s">
        <v>1493</v>
      </c>
    </row>
    <row r="6001" spans="1:1" x14ac:dyDescent="0.25">
      <c r="A6001" t="s">
        <v>5989</v>
      </c>
    </row>
    <row r="6002" spans="1:1" x14ac:dyDescent="0.25">
      <c r="A6002" t="s">
        <v>6161</v>
      </c>
    </row>
    <row r="6003" spans="1:1" x14ac:dyDescent="0.25">
      <c r="A6003" t="s">
        <v>5991</v>
      </c>
    </row>
    <row r="6004" spans="1:1" x14ac:dyDescent="0.25">
      <c r="A6004" t="s">
        <v>6162</v>
      </c>
    </row>
    <row r="6005" spans="1:1" x14ac:dyDescent="0.25">
      <c r="A6005" t="s">
        <v>6163</v>
      </c>
    </row>
    <row r="6006" spans="1:1" x14ac:dyDescent="0.25">
      <c r="A6006" t="s">
        <v>6167</v>
      </c>
    </row>
    <row r="6007" spans="1:1" x14ac:dyDescent="0.25">
      <c r="A6007" t="s">
        <v>6164</v>
      </c>
    </row>
    <row r="6008" spans="1:1" x14ac:dyDescent="0.25">
      <c r="A6008" t="s">
        <v>6114</v>
      </c>
    </row>
    <row r="6009" spans="1:1" x14ac:dyDescent="0.25">
      <c r="A6009" t="s">
        <v>6093</v>
      </c>
    </row>
    <row r="6010" spans="1:1" x14ac:dyDescent="0.25">
      <c r="A6010" t="s">
        <v>6115</v>
      </c>
    </row>
    <row r="6011" spans="1:1" x14ac:dyDescent="0.25">
      <c r="A6011" t="s">
        <v>6116</v>
      </c>
    </row>
    <row r="6012" spans="1:1" x14ac:dyDescent="0.25">
      <c r="A6012" t="s">
        <v>6165</v>
      </c>
    </row>
    <row r="6013" spans="1:1" x14ac:dyDescent="0.25">
      <c r="A6013" t="s">
        <v>6166</v>
      </c>
    </row>
    <row r="6014" spans="1:1" x14ac:dyDescent="0.25">
      <c r="A6014" t="s">
        <v>1493</v>
      </c>
    </row>
    <row r="6015" spans="1:1" x14ac:dyDescent="0.25">
      <c r="A6015" t="s">
        <v>5989</v>
      </c>
    </row>
    <row r="6016" spans="1:1" x14ac:dyDescent="0.25">
      <c r="A6016" t="s">
        <v>6168</v>
      </c>
    </row>
    <row r="6017" spans="1:1" x14ac:dyDescent="0.25">
      <c r="A6017" t="s">
        <v>5991</v>
      </c>
    </row>
    <row r="6018" spans="1:1" x14ac:dyDescent="0.25">
      <c r="A6018" t="s">
        <v>6169</v>
      </c>
    </row>
    <row r="6019" spans="1:1" x14ac:dyDescent="0.25">
      <c r="A6019" t="s">
        <v>6170</v>
      </c>
    </row>
    <row r="6020" spans="1:1" x14ac:dyDescent="0.25">
      <c r="A6020" t="s">
        <v>6171</v>
      </c>
    </row>
    <row r="6021" spans="1:1" x14ac:dyDescent="0.25">
      <c r="A6021" t="s">
        <v>6172</v>
      </c>
    </row>
    <row r="6022" spans="1:1" x14ac:dyDescent="0.25">
      <c r="A6022" t="s">
        <v>6173</v>
      </c>
    </row>
    <row r="6023" spans="1:1" x14ac:dyDescent="0.25">
      <c r="A6023" t="s">
        <v>6093</v>
      </c>
    </row>
    <row r="6024" spans="1:1" x14ac:dyDescent="0.25">
      <c r="A6024" t="s">
        <v>6115</v>
      </c>
    </row>
    <row r="6025" spans="1:1" x14ac:dyDescent="0.25">
      <c r="A6025" t="s">
        <v>6116</v>
      </c>
    </row>
    <row r="6026" spans="1:1" x14ac:dyDescent="0.25">
      <c r="A6026" t="s">
        <v>6174</v>
      </c>
    </row>
    <row r="6027" spans="1:1" x14ac:dyDescent="0.25">
      <c r="A6027" t="s">
        <v>6175</v>
      </c>
    </row>
    <row r="6028" spans="1:1" x14ac:dyDescent="0.25">
      <c r="A6028" t="s">
        <v>1493</v>
      </c>
    </row>
    <row r="6029" spans="1:1" x14ac:dyDescent="0.25">
      <c r="A6029" t="s">
        <v>5989</v>
      </c>
    </row>
    <row r="6030" spans="1:1" x14ac:dyDescent="0.25">
      <c r="A6030" t="s">
        <v>6168</v>
      </c>
    </row>
    <row r="6031" spans="1:1" x14ac:dyDescent="0.25">
      <c r="A6031" t="s">
        <v>5991</v>
      </c>
    </row>
    <row r="6032" spans="1:1" x14ac:dyDescent="0.25">
      <c r="A6032" t="s">
        <v>6169</v>
      </c>
    </row>
    <row r="6033" spans="1:1" x14ac:dyDescent="0.25">
      <c r="A6033" t="s">
        <v>6170</v>
      </c>
    </row>
    <row r="6034" spans="1:1" x14ac:dyDescent="0.25">
      <c r="A6034" t="s">
        <v>6171</v>
      </c>
    </row>
    <row r="6035" spans="1:1" x14ac:dyDescent="0.25">
      <c r="A6035" t="s">
        <v>6172</v>
      </c>
    </row>
    <row r="6036" spans="1:1" x14ac:dyDescent="0.25">
      <c r="A6036" t="s">
        <v>6173</v>
      </c>
    </row>
    <row r="6037" spans="1:1" x14ac:dyDescent="0.25">
      <c r="A6037" t="s">
        <v>6093</v>
      </c>
    </row>
    <row r="6038" spans="1:1" x14ac:dyDescent="0.25">
      <c r="A6038" t="s">
        <v>6115</v>
      </c>
    </row>
    <row r="6039" spans="1:1" x14ac:dyDescent="0.25">
      <c r="A6039" t="s">
        <v>6116</v>
      </c>
    </row>
    <row r="6040" spans="1:1" x14ac:dyDescent="0.25">
      <c r="A6040" t="s">
        <v>6174</v>
      </c>
    </row>
    <row r="6041" spans="1:1" x14ac:dyDescent="0.25">
      <c r="A6041" t="s">
        <v>6175</v>
      </c>
    </row>
    <row r="6042" spans="1:1" x14ac:dyDescent="0.25">
      <c r="A6042" t="s">
        <v>1493</v>
      </c>
    </row>
    <row r="6043" spans="1:1" x14ac:dyDescent="0.25">
      <c r="A6043" t="s">
        <v>5989</v>
      </c>
    </row>
    <row r="6044" spans="1:1" x14ac:dyDescent="0.25">
      <c r="A6044" t="s">
        <v>6176</v>
      </c>
    </row>
    <row r="6045" spans="1:1" x14ac:dyDescent="0.25">
      <c r="A6045" t="s">
        <v>5991</v>
      </c>
    </row>
    <row r="6046" spans="1:1" x14ac:dyDescent="0.25">
      <c r="A6046" t="s">
        <v>6177</v>
      </c>
    </row>
    <row r="6047" spans="1:1" x14ac:dyDescent="0.25">
      <c r="A6047" t="s">
        <v>6178</v>
      </c>
    </row>
    <row r="6048" spans="1:1" x14ac:dyDescent="0.25">
      <c r="A6048" t="s">
        <v>6179</v>
      </c>
    </row>
    <row r="6049" spans="1:1" x14ac:dyDescent="0.25">
      <c r="A6049" t="s">
        <v>6128</v>
      </c>
    </row>
    <row r="6050" spans="1:1" x14ac:dyDescent="0.25">
      <c r="A6050" t="s">
        <v>6173</v>
      </c>
    </row>
    <row r="6051" spans="1:1" x14ac:dyDescent="0.25">
      <c r="A6051" t="s">
        <v>6180</v>
      </c>
    </row>
    <row r="6052" spans="1:1" x14ac:dyDescent="0.25">
      <c r="A6052" t="s">
        <v>6115</v>
      </c>
    </row>
    <row r="6053" spans="1:1" x14ac:dyDescent="0.25">
      <c r="A6053" t="s">
        <v>6116</v>
      </c>
    </row>
    <row r="6054" spans="1:1" x14ac:dyDescent="0.25">
      <c r="A6054" t="s">
        <v>6181</v>
      </c>
    </row>
    <row r="6055" spans="1:1" x14ac:dyDescent="0.25">
      <c r="A6055" t="s">
        <v>6182</v>
      </c>
    </row>
    <row r="6056" spans="1:1" x14ac:dyDescent="0.25">
      <c r="A6056" t="s">
        <v>1493</v>
      </c>
    </row>
    <row r="6057" spans="1:1" x14ac:dyDescent="0.25">
      <c r="A6057" t="s">
        <v>5989</v>
      </c>
    </row>
    <row r="6058" spans="1:1" x14ac:dyDescent="0.25">
      <c r="A6058" t="s">
        <v>6176</v>
      </c>
    </row>
    <row r="6059" spans="1:1" x14ac:dyDescent="0.25">
      <c r="A6059" t="s">
        <v>5991</v>
      </c>
    </row>
    <row r="6060" spans="1:1" x14ac:dyDescent="0.25">
      <c r="A6060" t="s">
        <v>6177</v>
      </c>
    </row>
    <row r="6061" spans="1:1" x14ac:dyDescent="0.25">
      <c r="A6061" t="s">
        <v>6178</v>
      </c>
    </row>
    <row r="6062" spans="1:1" x14ac:dyDescent="0.25">
      <c r="A6062" t="s">
        <v>6179</v>
      </c>
    </row>
    <row r="6063" spans="1:1" x14ac:dyDescent="0.25">
      <c r="A6063" t="s">
        <v>6128</v>
      </c>
    </row>
    <row r="6064" spans="1:1" x14ac:dyDescent="0.25">
      <c r="A6064" t="s">
        <v>6173</v>
      </c>
    </row>
    <row r="6065" spans="1:1" x14ac:dyDescent="0.25">
      <c r="A6065" t="s">
        <v>6180</v>
      </c>
    </row>
    <row r="6066" spans="1:1" x14ac:dyDescent="0.25">
      <c r="A6066" t="s">
        <v>6115</v>
      </c>
    </row>
    <row r="6067" spans="1:1" x14ac:dyDescent="0.25">
      <c r="A6067" t="s">
        <v>6116</v>
      </c>
    </row>
    <row r="6068" spans="1:1" x14ac:dyDescent="0.25">
      <c r="A6068" t="s">
        <v>6181</v>
      </c>
    </row>
    <row r="6069" spans="1:1" x14ac:dyDescent="0.25">
      <c r="A6069" t="s">
        <v>6182</v>
      </c>
    </row>
    <row r="6070" spans="1:1" x14ac:dyDescent="0.25">
      <c r="A6070" t="s">
        <v>1493</v>
      </c>
    </row>
    <row r="6071" spans="1:1" x14ac:dyDescent="0.25">
      <c r="A6071" t="s">
        <v>5989</v>
      </c>
    </row>
    <row r="6072" spans="1:1" x14ac:dyDescent="0.25">
      <c r="A6072" t="s">
        <v>6176</v>
      </c>
    </row>
    <row r="6073" spans="1:1" x14ac:dyDescent="0.25">
      <c r="A6073" t="s">
        <v>5991</v>
      </c>
    </row>
    <row r="6074" spans="1:1" x14ac:dyDescent="0.25">
      <c r="A6074" t="s">
        <v>6177</v>
      </c>
    </row>
    <row r="6075" spans="1:1" x14ac:dyDescent="0.25">
      <c r="A6075" t="s">
        <v>6178</v>
      </c>
    </row>
    <row r="6076" spans="1:1" x14ac:dyDescent="0.25">
      <c r="A6076" t="s">
        <v>6179</v>
      </c>
    </row>
    <row r="6077" spans="1:1" x14ac:dyDescent="0.25">
      <c r="A6077" t="s">
        <v>6128</v>
      </c>
    </row>
    <row r="6078" spans="1:1" x14ac:dyDescent="0.25">
      <c r="A6078" t="s">
        <v>6173</v>
      </c>
    </row>
    <row r="6079" spans="1:1" x14ac:dyDescent="0.25">
      <c r="A6079" t="s">
        <v>6180</v>
      </c>
    </row>
    <row r="6080" spans="1:1" x14ac:dyDescent="0.25">
      <c r="A6080" t="s">
        <v>6115</v>
      </c>
    </row>
    <row r="6081" spans="1:1" x14ac:dyDescent="0.25">
      <c r="A6081" t="s">
        <v>6116</v>
      </c>
    </row>
    <row r="6082" spans="1:1" x14ac:dyDescent="0.25">
      <c r="A6082" t="s">
        <v>6181</v>
      </c>
    </row>
    <row r="6083" spans="1:1" x14ac:dyDescent="0.25">
      <c r="A6083" t="s">
        <v>6182</v>
      </c>
    </row>
    <row r="6084" spans="1:1" x14ac:dyDescent="0.25">
      <c r="A6084" t="s">
        <v>1493</v>
      </c>
    </row>
    <row r="6085" spans="1:1" x14ac:dyDescent="0.25">
      <c r="A6085" t="s">
        <v>5989</v>
      </c>
    </row>
    <row r="6086" spans="1:1" x14ac:dyDescent="0.25">
      <c r="A6086" t="s">
        <v>6183</v>
      </c>
    </row>
    <row r="6087" spans="1:1" x14ac:dyDescent="0.25">
      <c r="A6087" t="s">
        <v>5991</v>
      </c>
    </row>
    <row r="6088" spans="1:1" x14ac:dyDescent="0.25">
      <c r="A6088" t="s">
        <v>6184</v>
      </c>
    </row>
    <row r="6089" spans="1:1" x14ac:dyDescent="0.25">
      <c r="A6089" t="s">
        <v>6170</v>
      </c>
    </row>
    <row r="6090" spans="1:1" x14ac:dyDescent="0.25">
      <c r="A6090" t="s">
        <v>6185</v>
      </c>
    </row>
    <row r="6091" spans="1:1" x14ac:dyDescent="0.25">
      <c r="A6091" t="s">
        <v>6186</v>
      </c>
    </row>
    <row r="6092" spans="1:1" x14ac:dyDescent="0.25">
      <c r="A6092" t="s">
        <v>6173</v>
      </c>
    </row>
    <row r="6093" spans="1:1" x14ac:dyDescent="0.25">
      <c r="A6093" t="s">
        <v>6180</v>
      </c>
    </row>
    <row r="6094" spans="1:1" x14ac:dyDescent="0.25">
      <c r="A6094" t="s">
        <v>6115</v>
      </c>
    </row>
    <row r="6095" spans="1:1" x14ac:dyDescent="0.25">
      <c r="A6095" t="s">
        <v>6116</v>
      </c>
    </row>
    <row r="6096" spans="1:1" x14ac:dyDescent="0.25">
      <c r="A6096" t="s">
        <v>6187</v>
      </c>
    </row>
    <row r="6097" spans="1:1" x14ac:dyDescent="0.25">
      <c r="A6097" t="s">
        <v>6188</v>
      </c>
    </row>
    <row r="6098" spans="1:1" x14ac:dyDescent="0.25">
      <c r="A6098" t="s">
        <v>1493</v>
      </c>
    </row>
    <row r="6099" spans="1:1" x14ac:dyDescent="0.25">
      <c r="A6099" t="s">
        <v>5989</v>
      </c>
    </row>
    <row r="6100" spans="1:1" x14ac:dyDescent="0.25">
      <c r="A6100" t="s">
        <v>6183</v>
      </c>
    </row>
    <row r="6101" spans="1:1" x14ac:dyDescent="0.25">
      <c r="A6101" t="s">
        <v>5991</v>
      </c>
    </row>
    <row r="6102" spans="1:1" x14ac:dyDescent="0.25">
      <c r="A6102" t="s">
        <v>6184</v>
      </c>
    </row>
    <row r="6103" spans="1:1" x14ac:dyDescent="0.25">
      <c r="A6103" t="s">
        <v>6170</v>
      </c>
    </row>
    <row r="6104" spans="1:1" x14ac:dyDescent="0.25">
      <c r="A6104" t="s">
        <v>6185</v>
      </c>
    </row>
    <row r="6105" spans="1:1" x14ac:dyDescent="0.25">
      <c r="A6105" t="s">
        <v>6186</v>
      </c>
    </row>
    <row r="6106" spans="1:1" x14ac:dyDescent="0.25">
      <c r="A6106" t="s">
        <v>6173</v>
      </c>
    </row>
    <row r="6107" spans="1:1" x14ac:dyDescent="0.25">
      <c r="A6107" t="s">
        <v>6180</v>
      </c>
    </row>
    <row r="6108" spans="1:1" x14ac:dyDescent="0.25">
      <c r="A6108" t="s">
        <v>6115</v>
      </c>
    </row>
    <row r="6109" spans="1:1" x14ac:dyDescent="0.25">
      <c r="A6109" t="s">
        <v>6116</v>
      </c>
    </row>
    <row r="6110" spans="1:1" x14ac:dyDescent="0.25">
      <c r="A6110" t="s">
        <v>6187</v>
      </c>
    </row>
    <row r="6111" spans="1:1" x14ac:dyDescent="0.25">
      <c r="A6111" t="s">
        <v>6188</v>
      </c>
    </row>
    <row r="6112" spans="1:1" x14ac:dyDescent="0.25">
      <c r="A6112" t="s">
        <v>1493</v>
      </c>
    </row>
    <row r="6113" spans="1:1" x14ac:dyDescent="0.25">
      <c r="A6113" t="s">
        <v>5989</v>
      </c>
    </row>
    <row r="6114" spans="1:1" x14ac:dyDescent="0.25">
      <c r="A6114" t="s">
        <v>6189</v>
      </c>
    </row>
    <row r="6115" spans="1:1" x14ac:dyDescent="0.25">
      <c r="A6115" t="s">
        <v>5991</v>
      </c>
    </row>
    <row r="6116" spans="1:1" x14ac:dyDescent="0.25">
      <c r="A6116" t="s">
        <v>6190</v>
      </c>
    </row>
    <row r="6117" spans="1:1" x14ac:dyDescent="0.25">
      <c r="A6117" t="s">
        <v>6112</v>
      </c>
    </row>
    <row r="6118" spans="1:1" x14ac:dyDescent="0.25">
      <c r="A6118" t="s">
        <v>6191</v>
      </c>
    </row>
    <row r="6119" spans="1:1" x14ac:dyDescent="0.25">
      <c r="A6119" t="s">
        <v>6192</v>
      </c>
    </row>
    <row r="6120" spans="1:1" x14ac:dyDescent="0.25">
      <c r="A6120" t="s">
        <v>6173</v>
      </c>
    </row>
    <row r="6121" spans="1:1" x14ac:dyDescent="0.25">
      <c r="A6121" t="s">
        <v>6180</v>
      </c>
    </row>
    <row r="6122" spans="1:1" x14ac:dyDescent="0.25">
      <c r="A6122" t="s">
        <v>6115</v>
      </c>
    </row>
    <row r="6123" spans="1:1" x14ac:dyDescent="0.25">
      <c r="A6123" t="s">
        <v>6116</v>
      </c>
    </row>
    <row r="6124" spans="1:1" x14ac:dyDescent="0.25">
      <c r="A6124" t="s">
        <v>6193</v>
      </c>
    </row>
    <row r="6125" spans="1:1" x14ac:dyDescent="0.25">
      <c r="A6125" t="s">
        <v>6194</v>
      </c>
    </row>
    <row r="6126" spans="1:1" x14ac:dyDescent="0.25">
      <c r="A6126" t="s">
        <v>1493</v>
      </c>
    </row>
    <row r="6127" spans="1:1" x14ac:dyDescent="0.25">
      <c r="A6127" t="s">
        <v>5989</v>
      </c>
    </row>
    <row r="6128" spans="1:1" x14ac:dyDescent="0.25">
      <c r="A6128" t="s">
        <v>6189</v>
      </c>
    </row>
    <row r="6129" spans="1:1" x14ac:dyDescent="0.25">
      <c r="A6129" t="s">
        <v>5991</v>
      </c>
    </row>
    <row r="6130" spans="1:1" x14ac:dyDescent="0.25">
      <c r="A6130" t="s">
        <v>6190</v>
      </c>
    </row>
    <row r="6131" spans="1:1" x14ac:dyDescent="0.25">
      <c r="A6131" t="s">
        <v>6112</v>
      </c>
    </row>
    <row r="6132" spans="1:1" x14ac:dyDescent="0.25">
      <c r="A6132" t="s">
        <v>6191</v>
      </c>
    </row>
    <row r="6133" spans="1:1" x14ac:dyDescent="0.25">
      <c r="A6133" t="s">
        <v>6192</v>
      </c>
    </row>
    <row r="6134" spans="1:1" x14ac:dyDescent="0.25">
      <c r="A6134" t="s">
        <v>6173</v>
      </c>
    </row>
    <row r="6135" spans="1:1" x14ac:dyDescent="0.25">
      <c r="A6135" t="s">
        <v>6180</v>
      </c>
    </row>
    <row r="6136" spans="1:1" x14ac:dyDescent="0.25">
      <c r="A6136" t="s">
        <v>6115</v>
      </c>
    </row>
    <row r="6137" spans="1:1" x14ac:dyDescent="0.25">
      <c r="A6137" t="s">
        <v>6116</v>
      </c>
    </row>
    <row r="6138" spans="1:1" x14ac:dyDescent="0.25">
      <c r="A6138" t="s">
        <v>6193</v>
      </c>
    </row>
    <row r="6139" spans="1:1" x14ac:dyDescent="0.25">
      <c r="A6139" t="s">
        <v>6194</v>
      </c>
    </row>
    <row r="6140" spans="1:1" x14ac:dyDescent="0.25">
      <c r="A6140" t="s">
        <v>1493</v>
      </c>
    </row>
    <row r="6141" spans="1:1" x14ac:dyDescent="0.25">
      <c r="A6141" t="s">
        <v>5989</v>
      </c>
    </row>
    <row r="6142" spans="1:1" x14ac:dyDescent="0.25">
      <c r="A6142" t="s">
        <v>6195</v>
      </c>
    </row>
    <row r="6143" spans="1:1" x14ac:dyDescent="0.25">
      <c r="A6143" t="s">
        <v>5991</v>
      </c>
    </row>
    <row r="6144" spans="1:1" x14ac:dyDescent="0.25">
      <c r="A6144" t="s">
        <v>6196</v>
      </c>
    </row>
    <row r="6145" spans="1:1" x14ac:dyDescent="0.25">
      <c r="A6145" t="s">
        <v>6197</v>
      </c>
    </row>
    <row r="6146" spans="1:1" x14ac:dyDescent="0.25">
      <c r="A6146" t="s">
        <v>6198</v>
      </c>
    </row>
    <row r="6147" spans="1:1" x14ac:dyDescent="0.25">
      <c r="A6147" t="s">
        <v>6199</v>
      </c>
    </row>
    <row r="6148" spans="1:1" x14ac:dyDescent="0.25">
      <c r="A6148" t="s">
        <v>6200</v>
      </c>
    </row>
    <row r="6149" spans="1:1" x14ac:dyDescent="0.25">
      <c r="A6149" t="s">
        <v>6180</v>
      </c>
    </row>
    <row r="6150" spans="1:1" x14ac:dyDescent="0.25">
      <c r="A6150" t="s">
        <v>6201</v>
      </c>
    </row>
    <row r="6151" spans="1:1" x14ac:dyDescent="0.25">
      <c r="A6151" t="s">
        <v>6202</v>
      </c>
    </row>
    <row r="6152" spans="1:1" x14ac:dyDescent="0.25">
      <c r="A6152" t="s">
        <v>6193</v>
      </c>
    </row>
    <row r="6153" spans="1:1" x14ac:dyDescent="0.25">
      <c r="A6153" t="s">
        <v>6203</v>
      </c>
    </row>
    <row r="6154" spans="1:1" x14ac:dyDescent="0.25">
      <c r="A6154" t="s">
        <v>1493</v>
      </c>
    </row>
    <row r="6155" spans="1:1" x14ac:dyDescent="0.25">
      <c r="A6155" t="s">
        <v>5989</v>
      </c>
    </row>
    <row r="6156" spans="1:1" x14ac:dyDescent="0.25">
      <c r="A6156" t="s">
        <v>6195</v>
      </c>
    </row>
    <row r="6157" spans="1:1" x14ac:dyDescent="0.25">
      <c r="A6157" t="s">
        <v>5991</v>
      </c>
    </row>
    <row r="6158" spans="1:1" x14ac:dyDescent="0.25">
      <c r="A6158" t="s">
        <v>6196</v>
      </c>
    </row>
    <row r="6159" spans="1:1" x14ac:dyDescent="0.25">
      <c r="A6159" t="s">
        <v>6197</v>
      </c>
    </row>
    <row r="6160" spans="1:1" x14ac:dyDescent="0.25">
      <c r="A6160" t="s">
        <v>6198</v>
      </c>
    </row>
    <row r="6161" spans="1:1" x14ac:dyDescent="0.25">
      <c r="A6161" t="s">
        <v>6199</v>
      </c>
    </row>
    <row r="6162" spans="1:1" x14ac:dyDescent="0.25">
      <c r="A6162" t="s">
        <v>6200</v>
      </c>
    </row>
    <row r="6163" spans="1:1" x14ac:dyDescent="0.25">
      <c r="A6163" t="s">
        <v>6180</v>
      </c>
    </row>
    <row r="6164" spans="1:1" x14ac:dyDescent="0.25">
      <c r="A6164" t="s">
        <v>6201</v>
      </c>
    </row>
    <row r="6165" spans="1:1" x14ac:dyDescent="0.25">
      <c r="A6165" t="s">
        <v>6202</v>
      </c>
    </row>
    <row r="6166" spans="1:1" x14ac:dyDescent="0.25">
      <c r="A6166" t="s">
        <v>6204</v>
      </c>
    </row>
    <row r="6167" spans="1:1" x14ac:dyDescent="0.25">
      <c r="A6167" t="s">
        <v>6203</v>
      </c>
    </row>
    <row r="6168" spans="1:1" x14ac:dyDescent="0.25">
      <c r="A6168" t="s">
        <v>1493</v>
      </c>
    </row>
    <row r="6169" spans="1:1" x14ac:dyDescent="0.25">
      <c r="A6169" t="s">
        <v>5989</v>
      </c>
    </row>
    <row r="6170" spans="1:1" x14ac:dyDescent="0.25">
      <c r="A6170" t="s">
        <v>6195</v>
      </c>
    </row>
    <row r="6171" spans="1:1" x14ac:dyDescent="0.25">
      <c r="A6171" t="s">
        <v>5991</v>
      </c>
    </row>
    <row r="6172" spans="1:1" x14ac:dyDescent="0.25">
      <c r="A6172" t="s">
        <v>6196</v>
      </c>
    </row>
    <row r="6173" spans="1:1" x14ac:dyDescent="0.25">
      <c r="A6173" t="s">
        <v>6197</v>
      </c>
    </row>
    <row r="6174" spans="1:1" x14ac:dyDescent="0.25">
      <c r="A6174" t="s">
        <v>6198</v>
      </c>
    </row>
    <row r="6175" spans="1:1" x14ac:dyDescent="0.25">
      <c r="A6175" t="s">
        <v>6199</v>
      </c>
    </row>
    <row r="6176" spans="1:1" x14ac:dyDescent="0.25">
      <c r="A6176" t="s">
        <v>6200</v>
      </c>
    </row>
    <row r="6177" spans="1:1" x14ac:dyDescent="0.25">
      <c r="A6177" t="s">
        <v>6180</v>
      </c>
    </row>
    <row r="6178" spans="1:1" x14ac:dyDescent="0.25">
      <c r="A6178" t="s">
        <v>6201</v>
      </c>
    </row>
    <row r="6179" spans="1:1" x14ac:dyDescent="0.25">
      <c r="A6179" t="s">
        <v>6202</v>
      </c>
    </row>
    <row r="6180" spans="1:1" x14ac:dyDescent="0.25">
      <c r="A6180" t="s">
        <v>6204</v>
      </c>
    </row>
    <row r="6181" spans="1:1" x14ac:dyDescent="0.25">
      <c r="A6181" t="s">
        <v>6203</v>
      </c>
    </row>
    <row r="6182" spans="1:1" x14ac:dyDescent="0.25">
      <c r="A6182" t="s">
        <v>1493</v>
      </c>
    </row>
    <row r="6183" spans="1:1" x14ac:dyDescent="0.25">
      <c r="A6183" t="s">
        <v>5989</v>
      </c>
    </row>
    <row r="6184" spans="1:1" x14ac:dyDescent="0.25">
      <c r="A6184" t="s">
        <v>6205</v>
      </c>
    </row>
    <row r="6185" spans="1:1" x14ac:dyDescent="0.25">
      <c r="A6185" t="s">
        <v>5991</v>
      </c>
    </row>
    <row r="6186" spans="1:1" x14ac:dyDescent="0.25">
      <c r="A6186" t="s">
        <v>6206</v>
      </c>
    </row>
    <row r="6187" spans="1:1" x14ac:dyDescent="0.25">
      <c r="A6187" t="s">
        <v>6207</v>
      </c>
    </row>
    <row r="6188" spans="1:1" x14ac:dyDescent="0.25">
      <c r="A6188" t="s">
        <v>6208</v>
      </c>
    </row>
    <row r="6189" spans="1:1" x14ac:dyDescent="0.25">
      <c r="A6189" t="s">
        <v>6209</v>
      </c>
    </row>
    <row r="6190" spans="1:1" x14ac:dyDescent="0.25">
      <c r="A6190" t="s">
        <v>6173</v>
      </c>
    </row>
    <row r="6191" spans="1:1" x14ac:dyDescent="0.25">
      <c r="A6191" t="s">
        <v>6210</v>
      </c>
    </row>
    <row r="6192" spans="1:1" x14ac:dyDescent="0.25">
      <c r="A6192" t="s">
        <v>6201</v>
      </c>
    </row>
    <row r="6193" spans="1:1" x14ac:dyDescent="0.25">
      <c r="A6193" t="s">
        <v>6211</v>
      </c>
    </row>
    <row r="6194" spans="1:1" x14ac:dyDescent="0.25">
      <c r="A6194" t="s">
        <v>6212</v>
      </c>
    </row>
    <row r="6195" spans="1:1" x14ac:dyDescent="0.25">
      <c r="A6195" t="s">
        <v>6213</v>
      </c>
    </row>
    <row r="6196" spans="1:1" x14ac:dyDescent="0.25">
      <c r="A6196" t="s">
        <v>1493</v>
      </c>
    </row>
    <row r="6197" spans="1:1" x14ac:dyDescent="0.25">
      <c r="A6197" t="s">
        <v>5989</v>
      </c>
    </row>
    <row r="6198" spans="1:1" x14ac:dyDescent="0.25">
      <c r="A6198" t="s">
        <v>6205</v>
      </c>
    </row>
    <row r="6199" spans="1:1" x14ac:dyDescent="0.25">
      <c r="A6199" t="s">
        <v>5991</v>
      </c>
    </row>
    <row r="6200" spans="1:1" x14ac:dyDescent="0.25">
      <c r="A6200" t="s">
        <v>6206</v>
      </c>
    </row>
    <row r="6201" spans="1:1" x14ac:dyDescent="0.25">
      <c r="A6201" t="s">
        <v>6207</v>
      </c>
    </row>
    <row r="6202" spans="1:1" x14ac:dyDescent="0.25">
      <c r="A6202" t="s">
        <v>6208</v>
      </c>
    </row>
    <row r="6203" spans="1:1" x14ac:dyDescent="0.25">
      <c r="A6203" t="s">
        <v>6209</v>
      </c>
    </row>
    <row r="6204" spans="1:1" x14ac:dyDescent="0.25">
      <c r="A6204" t="s">
        <v>6173</v>
      </c>
    </row>
    <row r="6205" spans="1:1" x14ac:dyDescent="0.25">
      <c r="A6205" t="s">
        <v>6210</v>
      </c>
    </row>
    <row r="6206" spans="1:1" x14ac:dyDescent="0.25">
      <c r="A6206" t="s">
        <v>6201</v>
      </c>
    </row>
    <row r="6207" spans="1:1" x14ac:dyDescent="0.25">
      <c r="A6207" t="s">
        <v>6211</v>
      </c>
    </row>
    <row r="6208" spans="1:1" x14ac:dyDescent="0.25">
      <c r="A6208" t="s">
        <v>6212</v>
      </c>
    </row>
    <row r="6209" spans="1:1" x14ac:dyDescent="0.25">
      <c r="A6209" t="s">
        <v>6213</v>
      </c>
    </row>
    <row r="6210" spans="1:1" x14ac:dyDescent="0.25">
      <c r="A6210" t="s">
        <v>1493</v>
      </c>
    </row>
    <row r="6211" spans="1:1" x14ac:dyDescent="0.25">
      <c r="A6211" t="s">
        <v>5989</v>
      </c>
    </row>
    <row r="6212" spans="1:1" x14ac:dyDescent="0.25">
      <c r="A6212" t="s">
        <v>6205</v>
      </c>
    </row>
    <row r="6213" spans="1:1" x14ac:dyDescent="0.25">
      <c r="A6213" t="s">
        <v>5991</v>
      </c>
    </row>
    <row r="6214" spans="1:1" x14ac:dyDescent="0.25">
      <c r="A6214" t="s">
        <v>6206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6209</v>
      </c>
    </row>
    <row r="6218" spans="1:1" x14ac:dyDescent="0.25">
      <c r="A6218" t="s">
        <v>6173</v>
      </c>
    </row>
    <row r="6219" spans="1:1" x14ac:dyDescent="0.25">
      <c r="A6219" t="s">
        <v>6216</v>
      </c>
    </row>
    <row r="6220" spans="1:1" x14ac:dyDescent="0.25">
      <c r="A6220" t="s">
        <v>6201</v>
      </c>
    </row>
    <row r="6221" spans="1:1" x14ac:dyDescent="0.25">
      <c r="A6221" t="s">
        <v>6211</v>
      </c>
    </row>
    <row r="6222" spans="1:1" x14ac:dyDescent="0.25">
      <c r="A6222" t="s">
        <v>6217</v>
      </c>
    </row>
    <row r="6223" spans="1:1" x14ac:dyDescent="0.25">
      <c r="A6223" t="s">
        <v>6218</v>
      </c>
    </row>
    <row r="6224" spans="1:1" x14ac:dyDescent="0.25">
      <c r="A6224" t="s">
        <v>1493</v>
      </c>
    </row>
    <row r="6225" spans="1:1" x14ac:dyDescent="0.25">
      <c r="A6225" t="s">
        <v>5989</v>
      </c>
    </row>
    <row r="6226" spans="1:1" x14ac:dyDescent="0.25">
      <c r="A6226" t="s">
        <v>6205</v>
      </c>
    </row>
    <row r="6227" spans="1:1" x14ac:dyDescent="0.25">
      <c r="A6227" t="s">
        <v>5991</v>
      </c>
    </row>
    <row r="6228" spans="1:1" x14ac:dyDescent="0.25">
      <c r="A6228" t="s">
        <v>6206</v>
      </c>
    </row>
    <row r="6229" spans="1:1" x14ac:dyDescent="0.25">
      <c r="A6229" t="s">
        <v>6214</v>
      </c>
    </row>
    <row r="6230" spans="1:1" x14ac:dyDescent="0.25">
      <c r="A6230" t="s">
        <v>6215</v>
      </c>
    </row>
    <row r="6231" spans="1:1" x14ac:dyDescent="0.25">
      <c r="A6231" t="s">
        <v>6219</v>
      </c>
    </row>
    <row r="6232" spans="1:1" x14ac:dyDescent="0.25">
      <c r="A6232" t="s">
        <v>6173</v>
      </c>
    </row>
    <row r="6233" spans="1:1" x14ac:dyDescent="0.25">
      <c r="A6233" t="s">
        <v>6216</v>
      </c>
    </row>
    <row r="6234" spans="1:1" x14ac:dyDescent="0.25">
      <c r="A6234" t="s">
        <v>6201</v>
      </c>
    </row>
    <row r="6235" spans="1:1" x14ac:dyDescent="0.25">
      <c r="A6235" t="s">
        <v>6211</v>
      </c>
    </row>
    <row r="6236" spans="1:1" x14ac:dyDescent="0.25">
      <c r="A6236" t="s">
        <v>6217</v>
      </c>
    </row>
    <row r="6237" spans="1:1" x14ac:dyDescent="0.25">
      <c r="A6237" t="s">
        <v>6218</v>
      </c>
    </row>
    <row r="6238" spans="1:1" x14ac:dyDescent="0.25">
      <c r="A6238" t="s">
        <v>1493</v>
      </c>
    </row>
    <row r="6239" spans="1:1" x14ac:dyDescent="0.25">
      <c r="A6239" t="s">
        <v>5989</v>
      </c>
    </row>
    <row r="6240" spans="1:1" x14ac:dyDescent="0.25">
      <c r="A6240" t="s">
        <v>6205</v>
      </c>
    </row>
    <row r="6241" spans="1:1" x14ac:dyDescent="0.25">
      <c r="A6241" t="s">
        <v>5991</v>
      </c>
    </row>
    <row r="6242" spans="1:1" x14ac:dyDescent="0.25">
      <c r="A6242" t="s">
        <v>6206</v>
      </c>
    </row>
    <row r="6243" spans="1:1" x14ac:dyDescent="0.25">
      <c r="A6243" t="s">
        <v>6214</v>
      </c>
    </row>
    <row r="6244" spans="1:1" x14ac:dyDescent="0.25">
      <c r="A6244" t="s">
        <v>6215</v>
      </c>
    </row>
    <row r="6245" spans="1:1" x14ac:dyDescent="0.25">
      <c r="A6245" t="s">
        <v>6219</v>
      </c>
    </row>
    <row r="6246" spans="1:1" x14ac:dyDescent="0.25">
      <c r="A6246" t="s">
        <v>6173</v>
      </c>
    </row>
    <row r="6247" spans="1:1" x14ac:dyDescent="0.25">
      <c r="A6247" t="s">
        <v>6216</v>
      </c>
    </row>
    <row r="6248" spans="1:1" x14ac:dyDescent="0.25">
      <c r="A6248" t="s">
        <v>6201</v>
      </c>
    </row>
    <row r="6249" spans="1:1" x14ac:dyDescent="0.25">
      <c r="A6249" t="s">
        <v>6211</v>
      </c>
    </row>
    <row r="6250" spans="1:1" x14ac:dyDescent="0.25">
      <c r="A6250" t="s">
        <v>6217</v>
      </c>
    </row>
    <row r="6251" spans="1:1" x14ac:dyDescent="0.25">
      <c r="A6251" t="s">
        <v>6218</v>
      </c>
    </row>
    <row r="6252" spans="1:1" x14ac:dyDescent="0.25">
      <c r="A6252" t="s">
        <v>1493</v>
      </c>
    </row>
    <row r="6253" spans="1:1" x14ac:dyDescent="0.25">
      <c r="A6253" t="s">
        <v>5989</v>
      </c>
    </row>
    <row r="6254" spans="1:1" x14ac:dyDescent="0.25">
      <c r="A6254" t="s">
        <v>6220</v>
      </c>
    </row>
    <row r="6255" spans="1:1" x14ac:dyDescent="0.25">
      <c r="A6255" t="s">
        <v>5991</v>
      </c>
    </row>
    <row r="6256" spans="1:1" x14ac:dyDescent="0.25">
      <c r="A6256" t="s">
        <v>6221</v>
      </c>
    </row>
    <row r="6257" spans="1:1" x14ac:dyDescent="0.25">
      <c r="A6257" t="s">
        <v>6222</v>
      </c>
    </row>
    <row r="6258" spans="1:1" x14ac:dyDescent="0.25">
      <c r="A6258" t="s">
        <v>6223</v>
      </c>
    </row>
    <row r="6259" spans="1:1" x14ac:dyDescent="0.25">
      <c r="A6259" t="s">
        <v>6224</v>
      </c>
    </row>
    <row r="6260" spans="1:1" x14ac:dyDescent="0.25">
      <c r="A6260" t="s">
        <v>6173</v>
      </c>
    </row>
    <row r="6261" spans="1:1" x14ac:dyDescent="0.25">
      <c r="A6261" t="s">
        <v>6225</v>
      </c>
    </row>
    <row r="6262" spans="1:1" x14ac:dyDescent="0.25">
      <c r="A6262" t="s">
        <v>6201</v>
      </c>
    </row>
    <row r="6263" spans="1:1" x14ac:dyDescent="0.25">
      <c r="A6263" t="s">
        <v>6211</v>
      </c>
    </row>
    <row r="6264" spans="1:1" x14ac:dyDescent="0.25">
      <c r="A6264" t="s">
        <v>6226</v>
      </c>
    </row>
    <row r="6265" spans="1:1" x14ac:dyDescent="0.25">
      <c r="A6265" t="s">
        <v>6227</v>
      </c>
    </row>
    <row r="6266" spans="1:1" x14ac:dyDescent="0.25">
      <c r="A6266" t="s">
        <v>1493</v>
      </c>
    </row>
    <row r="6267" spans="1:1" x14ac:dyDescent="0.25">
      <c r="A6267" t="s">
        <v>5989</v>
      </c>
    </row>
    <row r="6268" spans="1:1" x14ac:dyDescent="0.25">
      <c r="A6268" t="s">
        <v>6220</v>
      </c>
    </row>
    <row r="6269" spans="1:1" x14ac:dyDescent="0.25">
      <c r="A6269" t="s">
        <v>5991</v>
      </c>
    </row>
    <row r="6270" spans="1:1" x14ac:dyDescent="0.25">
      <c r="A6270" t="s">
        <v>6221</v>
      </c>
    </row>
    <row r="6271" spans="1:1" x14ac:dyDescent="0.25">
      <c r="A6271" t="s">
        <v>6222</v>
      </c>
    </row>
    <row r="6272" spans="1:1" x14ac:dyDescent="0.25">
      <c r="A6272" t="s">
        <v>6223</v>
      </c>
    </row>
    <row r="6273" spans="1:1" x14ac:dyDescent="0.25">
      <c r="A6273" t="s">
        <v>6224</v>
      </c>
    </row>
    <row r="6274" spans="1:1" x14ac:dyDescent="0.25">
      <c r="A6274" t="s">
        <v>6173</v>
      </c>
    </row>
    <row r="6275" spans="1:1" x14ac:dyDescent="0.25">
      <c r="A6275" t="s">
        <v>6225</v>
      </c>
    </row>
    <row r="6276" spans="1:1" x14ac:dyDescent="0.25">
      <c r="A6276" t="s">
        <v>6201</v>
      </c>
    </row>
    <row r="6277" spans="1:1" x14ac:dyDescent="0.25">
      <c r="A6277" t="s">
        <v>6211</v>
      </c>
    </row>
    <row r="6278" spans="1:1" x14ac:dyDescent="0.25">
      <c r="A6278" t="s">
        <v>6226</v>
      </c>
    </row>
    <row r="6279" spans="1:1" x14ac:dyDescent="0.25">
      <c r="A6279" t="s">
        <v>6227</v>
      </c>
    </row>
    <row r="6280" spans="1:1" x14ac:dyDescent="0.25">
      <c r="A6280" t="s">
        <v>1493</v>
      </c>
    </row>
    <row r="6281" spans="1:1" x14ac:dyDescent="0.25">
      <c r="A6281" t="s">
        <v>5989</v>
      </c>
    </row>
    <row r="6282" spans="1:1" x14ac:dyDescent="0.25">
      <c r="A6282" t="s">
        <v>6228</v>
      </c>
    </row>
    <row r="6283" spans="1:1" x14ac:dyDescent="0.25">
      <c r="A6283" t="s">
        <v>5991</v>
      </c>
    </row>
    <row r="6284" spans="1:1" x14ac:dyDescent="0.25">
      <c r="A6284" t="s">
        <v>6229</v>
      </c>
    </row>
    <row r="6285" spans="1:1" x14ac:dyDescent="0.25">
      <c r="A6285" t="s">
        <v>6230</v>
      </c>
    </row>
    <row r="6286" spans="1:1" x14ac:dyDescent="0.25">
      <c r="A6286" t="s">
        <v>6231</v>
      </c>
    </row>
    <row r="6287" spans="1:1" x14ac:dyDescent="0.25">
      <c r="A6287" t="s">
        <v>6232</v>
      </c>
    </row>
    <row r="6288" spans="1:1" x14ac:dyDescent="0.25">
      <c r="A6288" t="s">
        <v>6173</v>
      </c>
    </row>
    <row r="6289" spans="1:1" x14ac:dyDescent="0.25">
      <c r="A6289" t="s">
        <v>6225</v>
      </c>
    </row>
    <row r="6290" spans="1:1" x14ac:dyDescent="0.25">
      <c r="A6290" t="s">
        <v>6201</v>
      </c>
    </row>
    <row r="6291" spans="1:1" x14ac:dyDescent="0.25">
      <c r="A6291" t="s">
        <v>6211</v>
      </c>
    </row>
    <row r="6292" spans="1:1" x14ac:dyDescent="0.25">
      <c r="A6292" t="s">
        <v>6233</v>
      </c>
    </row>
    <row r="6293" spans="1:1" x14ac:dyDescent="0.25">
      <c r="A6293" t="s">
        <v>6227</v>
      </c>
    </row>
    <row r="6294" spans="1:1" x14ac:dyDescent="0.25">
      <c r="A6294" t="s">
        <v>1493</v>
      </c>
    </row>
    <row r="6295" spans="1:1" x14ac:dyDescent="0.25">
      <c r="A6295" t="s">
        <v>5989</v>
      </c>
    </row>
    <row r="6296" spans="1:1" x14ac:dyDescent="0.25">
      <c r="A6296" t="s">
        <v>6228</v>
      </c>
    </row>
    <row r="6297" spans="1:1" x14ac:dyDescent="0.25">
      <c r="A6297" t="s">
        <v>5991</v>
      </c>
    </row>
    <row r="6298" spans="1:1" x14ac:dyDescent="0.25">
      <c r="A6298" t="s">
        <v>6229</v>
      </c>
    </row>
    <row r="6299" spans="1:1" x14ac:dyDescent="0.25">
      <c r="A6299" t="s">
        <v>6230</v>
      </c>
    </row>
    <row r="6300" spans="1:1" x14ac:dyDescent="0.25">
      <c r="A6300" t="s">
        <v>6231</v>
      </c>
    </row>
    <row r="6301" spans="1:1" x14ac:dyDescent="0.25">
      <c r="A6301" t="s">
        <v>6232</v>
      </c>
    </row>
    <row r="6302" spans="1:1" x14ac:dyDescent="0.25">
      <c r="A6302" t="s">
        <v>6173</v>
      </c>
    </row>
    <row r="6303" spans="1:1" x14ac:dyDescent="0.25">
      <c r="A6303" t="s">
        <v>6225</v>
      </c>
    </row>
    <row r="6304" spans="1:1" x14ac:dyDescent="0.25">
      <c r="A6304" t="s">
        <v>6201</v>
      </c>
    </row>
    <row r="6305" spans="1:1" x14ac:dyDescent="0.25">
      <c r="A6305" t="s">
        <v>6211</v>
      </c>
    </row>
    <row r="6306" spans="1:1" x14ac:dyDescent="0.25">
      <c r="A6306" t="s">
        <v>6233</v>
      </c>
    </row>
    <row r="6307" spans="1:1" x14ac:dyDescent="0.25">
      <c r="A6307" t="s">
        <v>6234</v>
      </c>
    </row>
    <row r="6308" spans="1:1" x14ac:dyDescent="0.25">
      <c r="A6308" t="s">
        <v>1493</v>
      </c>
    </row>
    <row r="6309" spans="1:1" x14ac:dyDescent="0.25">
      <c r="A6309" t="s">
        <v>5989</v>
      </c>
    </row>
    <row r="6310" spans="1:1" x14ac:dyDescent="0.25">
      <c r="A6310" t="s">
        <v>6228</v>
      </c>
    </row>
    <row r="6311" spans="1:1" x14ac:dyDescent="0.25">
      <c r="A6311" t="s">
        <v>5991</v>
      </c>
    </row>
    <row r="6312" spans="1:1" x14ac:dyDescent="0.25">
      <c r="A6312" t="s">
        <v>6229</v>
      </c>
    </row>
    <row r="6313" spans="1:1" x14ac:dyDescent="0.25">
      <c r="A6313" t="s">
        <v>6230</v>
      </c>
    </row>
    <row r="6314" spans="1:1" x14ac:dyDescent="0.25">
      <c r="A6314" t="s">
        <v>6231</v>
      </c>
    </row>
    <row r="6315" spans="1:1" x14ac:dyDescent="0.25">
      <c r="A6315" t="s">
        <v>6232</v>
      </c>
    </row>
    <row r="6316" spans="1:1" x14ac:dyDescent="0.25">
      <c r="A6316" t="s">
        <v>6173</v>
      </c>
    </row>
    <row r="6317" spans="1:1" x14ac:dyDescent="0.25">
      <c r="A6317" t="s">
        <v>6225</v>
      </c>
    </row>
    <row r="6318" spans="1:1" x14ac:dyDescent="0.25">
      <c r="A6318" t="s">
        <v>6201</v>
      </c>
    </row>
    <row r="6319" spans="1:1" x14ac:dyDescent="0.25">
      <c r="A6319" t="s">
        <v>6211</v>
      </c>
    </row>
    <row r="6320" spans="1:1" x14ac:dyDescent="0.25">
      <c r="A6320" t="s">
        <v>6233</v>
      </c>
    </row>
    <row r="6321" spans="1:1" x14ac:dyDescent="0.25">
      <c r="A6321" t="s">
        <v>6234</v>
      </c>
    </row>
    <row r="6322" spans="1:1" x14ac:dyDescent="0.25">
      <c r="A6322" t="s">
        <v>1493</v>
      </c>
    </row>
    <row r="6323" spans="1:1" x14ac:dyDescent="0.25">
      <c r="A6323" t="s">
        <v>5989</v>
      </c>
    </row>
    <row r="6324" spans="1:1" x14ac:dyDescent="0.25">
      <c r="A6324" t="s">
        <v>6235</v>
      </c>
    </row>
    <row r="6325" spans="1:1" x14ac:dyDescent="0.25">
      <c r="A6325" t="s">
        <v>5991</v>
      </c>
    </row>
    <row r="6326" spans="1:1" x14ac:dyDescent="0.25">
      <c r="A6326" t="s">
        <v>6236</v>
      </c>
    </row>
    <row r="6327" spans="1:1" x14ac:dyDescent="0.25">
      <c r="A6327" t="s">
        <v>6237</v>
      </c>
    </row>
    <row r="6328" spans="1:1" x14ac:dyDescent="0.25">
      <c r="A6328" t="s">
        <v>6238</v>
      </c>
    </row>
    <row r="6329" spans="1:1" x14ac:dyDescent="0.25">
      <c r="A6329" t="s">
        <v>6239</v>
      </c>
    </row>
    <row r="6330" spans="1:1" x14ac:dyDescent="0.25">
      <c r="A6330" t="s">
        <v>6173</v>
      </c>
    </row>
    <row r="6331" spans="1:1" x14ac:dyDescent="0.25">
      <c r="A6331" t="s">
        <v>6225</v>
      </c>
    </row>
    <row r="6332" spans="1:1" x14ac:dyDescent="0.25">
      <c r="A6332" t="s">
        <v>6201</v>
      </c>
    </row>
    <row r="6333" spans="1:1" x14ac:dyDescent="0.25">
      <c r="A6333" t="s">
        <v>6240</v>
      </c>
    </row>
    <row r="6334" spans="1:1" x14ac:dyDescent="0.25">
      <c r="A6334" t="s">
        <v>6241</v>
      </c>
    </row>
    <row r="6335" spans="1:1" x14ac:dyDescent="0.25">
      <c r="A6335" t="s">
        <v>6242</v>
      </c>
    </row>
    <row r="6336" spans="1:1" x14ac:dyDescent="0.25">
      <c r="A6336" t="s">
        <v>1493</v>
      </c>
    </row>
    <row r="6337" spans="1:1" x14ac:dyDescent="0.25">
      <c r="A6337" t="s">
        <v>5989</v>
      </c>
    </row>
    <row r="6338" spans="1:1" x14ac:dyDescent="0.25">
      <c r="A6338" t="s">
        <v>6235</v>
      </c>
    </row>
    <row r="6339" spans="1:1" x14ac:dyDescent="0.25">
      <c r="A6339" t="s">
        <v>5991</v>
      </c>
    </row>
    <row r="6340" spans="1:1" x14ac:dyDescent="0.25">
      <c r="A6340" t="s">
        <v>6236</v>
      </c>
    </row>
    <row r="6341" spans="1:1" x14ac:dyDescent="0.25">
      <c r="A6341" t="s">
        <v>6237</v>
      </c>
    </row>
    <row r="6342" spans="1:1" x14ac:dyDescent="0.25">
      <c r="A6342" t="s">
        <v>6238</v>
      </c>
    </row>
    <row r="6343" spans="1:1" x14ac:dyDescent="0.25">
      <c r="A6343" t="s">
        <v>6239</v>
      </c>
    </row>
    <row r="6344" spans="1:1" x14ac:dyDescent="0.25">
      <c r="A6344" t="s">
        <v>6173</v>
      </c>
    </row>
    <row r="6345" spans="1:1" x14ac:dyDescent="0.25">
      <c r="A6345" t="s">
        <v>6225</v>
      </c>
    </row>
    <row r="6346" spans="1:1" x14ac:dyDescent="0.25">
      <c r="A6346" t="s">
        <v>6201</v>
      </c>
    </row>
    <row r="6347" spans="1:1" x14ac:dyDescent="0.25">
      <c r="A6347" t="s">
        <v>6240</v>
      </c>
    </row>
    <row r="6348" spans="1:1" x14ac:dyDescent="0.25">
      <c r="A6348" t="s">
        <v>6241</v>
      </c>
    </row>
    <row r="6349" spans="1:1" x14ac:dyDescent="0.25">
      <c r="A6349" t="s">
        <v>6242</v>
      </c>
    </row>
    <row r="6350" spans="1:1" x14ac:dyDescent="0.25">
      <c r="A6350" t="s">
        <v>1493</v>
      </c>
    </row>
    <row r="6351" spans="1:1" x14ac:dyDescent="0.25">
      <c r="A6351" t="s">
        <v>5989</v>
      </c>
    </row>
    <row r="6352" spans="1:1" x14ac:dyDescent="0.25">
      <c r="A6352" t="s">
        <v>6243</v>
      </c>
    </row>
    <row r="6353" spans="1:1" x14ac:dyDescent="0.25">
      <c r="A6353" t="s">
        <v>5991</v>
      </c>
    </row>
    <row r="6354" spans="1:1" x14ac:dyDescent="0.25">
      <c r="A6354" t="s">
        <v>6244</v>
      </c>
    </row>
    <row r="6355" spans="1:1" x14ac:dyDescent="0.25">
      <c r="A6355" t="s">
        <v>6245</v>
      </c>
    </row>
    <row r="6356" spans="1:1" x14ac:dyDescent="0.25">
      <c r="A6356" t="s">
        <v>6246</v>
      </c>
    </row>
    <row r="6357" spans="1:1" x14ac:dyDescent="0.25">
      <c r="A6357" t="s">
        <v>6247</v>
      </c>
    </row>
    <row r="6358" spans="1:1" x14ac:dyDescent="0.25">
      <c r="A6358" t="s">
        <v>6173</v>
      </c>
    </row>
    <row r="6359" spans="1:1" x14ac:dyDescent="0.25">
      <c r="A6359" t="s">
        <v>6225</v>
      </c>
    </row>
    <row r="6360" spans="1:1" x14ac:dyDescent="0.25">
      <c r="A6360" t="s">
        <v>6201</v>
      </c>
    </row>
    <row r="6361" spans="1:1" x14ac:dyDescent="0.25">
      <c r="A6361" t="s">
        <v>6240</v>
      </c>
    </row>
    <row r="6362" spans="1:1" x14ac:dyDescent="0.25">
      <c r="A6362" t="s">
        <v>6248</v>
      </c>
    </row>
    <row r="6363" spans="1:1" x14ac:dyDescent="0.25">
      <c r="A6363" t="s">
        <v>6249</v>
      </c>
    </row>
    <row r="6364" spans="1:1" x14ac:dyDescent="0.25">
      <c r="A6364" t="s">
        <v>1493</v>
      </c>
    </row>
    <row r="6365" spans="1:1" x14ac:dyDescent="0.25">
      <c r="A6365" t="s">
        <v>5989</v>
      </c>
    </row>
    <row r="6366" spans="1:1" x14ac:dyDescent="0.25">
      <c r="A6366" t="s">
        <v>6243</v>
      </c>
    </row>
    <row r="6367" spans="1:1" x14ac:dyDescent="0.25">
      <c r="A6367" t="s">
        <v>5991</v>
      </c>
    </row>
    <row r="6368" spans="1:1" x14ac:dyDescent="0.25">
      <c r="A6368" t="s">
        <v>6244</v>
      </c>
    </row>
    <row r="6369" spans="1:1" x14ac:dyDescent="0.25">
      <c r="A6369" t="s">
        <v>6245</v>
      </c>
    </row>
    <row r="6370" spans="1:1" x14ac:dyDescent="0.25">
      <c r="A6370" t="s">
        <v>6246</v>
      </c>
    </row>
    <row r="6371" spans="1:1" x14ac:dyDescent="0.25">
      <c r="A6371" t="s">
        <v>6247</v>
      </c>
    </row>
    <row r="6372" spans="1:1" x14ac:dyDescent="0.25">
      <c r="A6372" t="s">
        <v>6173</v>
      </c>
    </row>
    <row r="6373" spans="1:1" x14ac:dyDescent="0.25">
      <c r="A6373" t="s">
        <v>6225</v>
      </c>
    </row>
    <row r="6374" spans="1:1" x14ac:dyDescent="0.25">
      <c r="A6374" t="s">
        <v>6201</v>
      </c>
    </row>
    <row r="6375" spans="1:1" x14ac:dyDescent="0.25">
      <c r="A6375" t="s">
        <v>6240</v>
      </c>
    </row>
    <row r="6376" spans="1:1" x14ac:dyDescent="0.25">
      <c r="A6376" t="s">
        <v>6248</v>
      </c>
    </row>
    <row r="6377" spans="1:1" x14ac:dyDescent="0.25">
      <c r="A6377" t="s">
        <v>6249</v>
      </c>
    </row>
    <row r="6378" spans="1:1" x14ac:dyDescent="0.25">
      <c r="A6378" t="s">
        <v>1493</v>
      </c>
    </row>
    <row r="6379" spans="1:1" x14ac:dyDescent="0.25">
      <c r="A6379" t="s">
        <v>5989</v>
      </c>
    </row>
    <row r="6380" spans="1:1" x14ac:dyDescent="0.25">
      <c r="A6380" t="s">
        <v>6250</v>
      </c>
    </row>
    <row r="6381" spans="1:1" x14ac:dyDescent="0.25">
      <c r="A6381" t="s">
        <v>5991</v>
      </c>
    </row>
    <row r="6382" spans="1:1" x14ac:dyDescent="0.25">
      <c r="A6382" t="s">
        <v>6251</v>
      </c>
    </row>
    <row r="6383" spans="1:1" x14ac:dyDescent="0.25">
      <c r="A6383" t="s">
        <v>6245</v>
      </c>
    </row>
    <row r="6384" spans="1:1" x14ac:dyDescent="0.25">
      <c r="A6384" t="s">
        <v>6246</v>
      </c>
    </row>
    <row r="6385" spans="1:1" x14ac:dyDescent="0.25">
      <c r="A6385" t="s">
        <v>6252</v>
      </c>
    </row>
    <row r="6386" spans="1:1" x14ac:dyDescent="0.25">
      <c r="A6386" t="s">
        <v>6173</v>
      </c>
    </row>
    <row r="6387" spans="1:1" x14ac:dyDescent="0.25">
      <c r="A6387" t="s">
        <v>6225</v>
      </c>
    </row>
    <row r="6388" spans="1:1" x14ac:dyDescent="0.25">
      <c r="A6388" t="s">
        <v>6201</v>
      </c>
    </row>
    <row r="6389" spans="1:1" x14ac:dyDescent="0.25">
      <c r="A6389" t="s">
        <v>6240</v>
      </c>
    </row>
    <row r="6390" spans="1:1" x14ac:dyDescent="0.25">
      <c r="A6390" t="s">
        <v>6253</v>
      </c>
    </row>
    <row r="6391" spans="1:1" x14ac:dyDescent="0.25">
      <c r="A6391" t="s">
        <v>6254</v>
      </c>
    </row>
    <row r="6392" spans="1:1" x14ac:dyDescent="0.25">
      <c r="A6392" t="s">
        <v>1493</v>
      </c>
    </row>
    <row r="6393" spans="1:1" x14ac:dyDescent="0.25">
      <c r="A6393" t="s">
        <v>5989</v>
      </c>
    </row>
    <row r="6394" spans="1:1" x14ac:dyDescent="0.25">
      <c r="A6394" t="s">
        <v>6250</v>
      </c>
    </row>
    <row r="6395" spans="1:1" x14ac:dyDescent="0.25">
      <c r="A6395" t="s">
        <v>5991</v>
      </c>
    </row>
    <row r="6396" spans="1:1" x14ac:dyDescent="0.25">
      <c r="A6396" t="s">
        <v>6251</v>
      </c>
    </row>
    <row r="6397" spans="1:1" x14ac:dyDescent="0.25">
      <c r="A6397" t="s">
        <v>6245</v>
      </c>
    </row>
    <row r="6398" spans="1:1" x14ac:dyDescent="0.25">
      <c r="A6398" t="s">
        <v>6255</v>
      </c>
    </row>
    <row r="6399" spans="1:1" x14ac:dyDescent="0.25">
      <c r="A6399" t="s">
        <v>6252</v>
      </c>
    </row>
    <row r="6400" spans="1:1" x14ac:dyDescent="0.25">
      <c r="A6400" t="s">
        <v>6173</v>
      </c>
    </row>
    <row r="6401" spans="1:1" x14ac:dyDescent="0.25">
      <c r="A6401" t="s">
        <v>6225</v>
      </c>
    </row>
    <row r="6402" spans="1:1" x14ac:dyDescent="0.25">
      <c r="A6402" t="s">
        <v>6201</v>
      </c>
    </row>
    <row r="6403" spans="1:1" x14ac:dyDescent="0.25">
      <c r="A6403" t="s">
        <v>6240</v>
      </c>
    </row>
    <row r="6404" spans="1:1" x14ac:dyDescent="0.25">
      <c r="A6404" t="s">
        <v>6253</v>
      </c>
    </row>
    <row r="6405" spans="1:1" x14ac:dyDescent="0.25">
      <c r="A6405" t="s">
        <v>6254</v>
      </c>
    </row>
    <row r="6406" spans="1:1" x14ac:dyDescent="0.25">
      <c r="A6406" t="s">
        <v>1493</v>
      </c>
    </row>
    <row r="6407" spans="1:1" x14ac:dyDescent="0.25">
      <c r="A6407" t="s">
        <v>5989</v>
      </c>
    </row>
    <row r="6408" spans="1:1" x14ac:dyDescent="0.25">
      <c r="A6408" t="s">
        <v>6250</v>
      </c>
    </row>
    <row r="6409" spans="1:1" x14ac:dyDescent="0.25">
      <c r="A6409" t="s">
        <v>5991</v>
      </c>
    </row>
    <row r="6410" spans="1:1" x14ac:dyDescent="0.25">
      <c r="A6410" t="s">
        <v>6251</v>
      </c>
    </row>
    <row r="6411" spans="1:1" x14ac:dyDescent="0.25">
      <c r="A6411" t="s">
        <v>6245</v>
      </c>
    </row>
    <row r="6412" spans="1:1" x14ac:dyDescent="0.25">
      <c r="A6412" t="s">
        <v>6255</v>
      </c>
    </row>
    <row r="6413" spans="1:1" x14ac:dyDescent="0.25">
      <c r="A6413" t="s">
        <v>6252</v>
      </c>
    </row>
    <row r="6414" spans="1:1" x14ac:dyDescent="0.25">
      <c r="A6414" t="s">
        <v>6173</v>
      </c>
    </row>
    <row r="6415" spans="1:1" x14ac:dyDescent="0.25">
      <c r="A6415" t="s">
        <v>6225</v>
      </c>
    </row>
    <row r="6416" spans="1:1" x14ac:dyDescent="0.25">
      <c r="A6416" t="s">
        <v>6201</v>
      </c>
    </row>
    <row r="6417" spans="1:1" x14ac:dyDescent="0.25">
      <c r="A6417" t="s">
        <v>6240</v>
      </c>
    </row>
    <row r="6418" spans="1:1" x14ac:dyDescent="0.25">
      <c r="A6418" t="s">
        <v>6253</v>
      </c>
    </row>
    <row r="6419" spans="1:1" x14ac:dyDescent="0.25">
      <c r="A6419" t="s">
        <v>6254</v>
      </c>
    </row>
    <row r="6420" spans="1:1" x14ac:dyDescent="0.25">
      <c r="A6420" t="s">
        <v>1493</v>
      </c>
    </row>
    <row r="6421" spans="1:1" x14ac:dyDescent="0.25">
      <c r="A6421" t="s">
        <v>5989</v>
      </c>
    </row>
    <row r="6422" spans="1:1" x14ac:dyDescent="0.25">
      <c r="A6422" t="s">
        <v>6256</v>
      </c>
    </row>
    <row r="6423" spans="1:1" x14ac:dyDescent="0.25">
      <c r="A6423" t="s">
        <v>5991</v>
      </c>
    </row>
    <row r="6424" spans="1:1" x14ac:dyDescent="0.25">
      <c r="A6424" t="s">
        <v>6257</v>
      </c>
    </row>
    <row r="6425" spans="1:1" x14ac:dyDescent="0.25">
      <c r="A6425" t="s">
        <v>6258</v>
      </c>
    </row>
    <row r="6426" spans="1:1" x14ac:dyDescent="0.25">
      <c r="A6426" t="s">
        <v>6259</v>
      </c>
    </row>
    <row r="6427" spans="1:1" x14ac:dyDescent="0.25">
      <c r="A6427" t="s">
        <v>6260</v>
      </c>
    </row>
    <row r="6428" spans="1:1" x14ac:dyDescent="0.25">
      <c r="A6428" t="s">
        <v>6261</v>
      </c>
    </row>
    <row r="6429" spans="1:1" x14ac:dyDescent="0.25">
      <c r="A6429" t="s">
        <v>6225</v>
      </c>
    </row>
    <row r="6430" spans="1:1" x14ac:dyDescent="0.25">
      <c r="A6430" t="s">
        <v>6201</v>
      </c>
    </row>
    <row r="6431" spans="1:1" x14ac:dyDescent="0.25">
      <c r="A6431" t="s">
        <v>6240</v>
      </c>
    </row>
    <row r="6432" spans="1:1" x14ac:dyDescent="0.25">
      <c r="A6432" t="s">
        <v>6262</v>
      </c>
    </row>
    <row r="6433" spans="1:1" x14ac:dyDescent="0.25">
      <c r="A6433" t="s">
        <v>6263</v>
      </c>
    </row>
    <row r="6434" spans="1:1" x14ac:dyDescent="0.25">
      <c r="A6434" t="s">
        <v>1493</v>
      </c>
    </row>
    <row r="6435" spans="1:1" x14ac:dyDescent="0.25">
      <c r="A6435" t="s">
        <v>5989</v>
      </c>
    </row>
    <row r="6436" spans="1:1" x14ac:dyDescent="0.25">
      <c r="A6436" t="s">
        <v>6256</v>
      </c>
    </row>
    <row r="6437" spans="1:1" x14ac:dyDescent="0.25">
      <c r="A6437" t="s">
        <v>5991</v>
      </c>
    </row>
    <row r="6438" spans="1:1" x14ac:dyDescent="0.25">
      <c r="A6438" t="s">
        <v>6257</v>
      </c>
    </row>
    <row r="6439" spans="1:1" x14ac:dyDescent="0.25">
      <c r="A6439" t="s">
        <v>6258</v>
      </c>
    </row>
    <row r="6440" spans="1:1" x14ac:dyDescent="0.25">
      <c r="A6440" t="s">
        <v>6259</v>
      </c>
    </row>
    <row r="6441" spans="1:1" x14ac:dyDescent="0.25">
      <c r="A6441" t="s">
        <v>6260</v>
      </c>
    </row>
    <row r="6442" spans="1:1" x14ac:dyDescent="0.25">
      <c r="A6442" t="s">
        <v>6261</v>
      </c>
    </row>
    <row r="6443" spans="1:1" x14ac:dyDescent="0.25">
      <c r="A6443" t="s">
        <v>6225</v>
      </c>
    </row>
    <row r="6444" spans="1:1" x14ac:dyDescent="0.25">
      <c r="A6444" t="s">
        <v>6201</v>
      </c>
    </row>
    <row r="6445" spans="1:1" x14ac:dyDescent="0.25">
      <c r="A6445" t="s">
        <v>6240</v>
      </c>
    </row>
    <row r="6446" spans="1:1" x14ac:dyDescent="0.25">
      <c r="A6446" t="s">
        <v>6262</v>
      </c>
    </row>
    <row r="6447" spans="1:1" x14ac:dyDescent="0.25">
      <c r="A6447" t="s">
        <v>6263</v>
      </c>
    </row>
    <row r="6448" spans="1:1" x14ac:dyDescent="0.25">
      <c r="A6448" t="s">
        <v>1493</v>
      </c>
    </row>
    <row r="6449" spans="1:1" x14ac:dyDescent="0.25">
      <c r="A6449" t="s">
        <v>5989</v>
      </c>
    </row>
    <row r="6450" spans="1:1" x14ac:dyDescent="0.25">
      <c r="A6450" t="s">
        <v>6256</v>
      </c>
    </row>
    <row r="6451" spans="1:1" x14ac:dyDescent="0.25">
      <c r="A6451" t="s">
        <v>5991</v>
      </c>
    </row>
    <row r="6452" spans="1:1" x14ac:dyDescent="0.25">
      <c r="A6452" t="s">
        <v>6257</v>
      </c>
    </row>
    <row r="6453" spans="1:1" x14ac:dyDescent="0.25">
      <c r="A6453" t="s">
        <v>6258</v>
      </c>
    </row>
    <row r="6454" spans="1:1" x14ac:dyDescent="0.25">
      <c r="A6454" t="s">
        <v>6259</v>
      </c>
    </row>
    <row r="6455" spans="1:1" x14ac:dyDescent="0.25">
      <c r="A6455" t="s">
        <v>6264</v>
      </c>
    </row>
    <row r="6456" spans="1:1" x14ac:dyDescent="0.25">
      <c r="A6456" t="s">
        <v>6261</v>
      </c>
    </row>
    <row r="6457" spans="1:1" x14ac:dyDescent="0.25">
      <c r="A6457" t="s">
        <v>6225</v>
      </c>
    </row>
    <row r="6458" spans="1:1" x14ac:dyDescent="0.25">
      <c r="A6458" t="s">
        <v>6201</v>
      </c>
    </row>
    <row r="6459" spans="1:1" x14ac:dyDescent="0.25">
      <c r="A6459" t="s">
        <v>6240</v>
      </c>
    </row>
    <row r="6460" spans="1:1" x14ac:dyDescent="0.25">
      <c r="A6460" t="s">
        <v>6262</v>
      </c>
    </row>
    <row r="6461" spans="1:1" x14ac:dyDescent="0.25">
      <c r="A6461" t="s">
        <v>6263</v>
      </c>
    </row>
    <row r="6462" spans="1:1" x14ac:dyDescent="0.25">
      <c r="A6462" t="s">
        <v>1493</v>
      </c>
    </row>
    <row r="6463" spans="1:1" x14ac:dyDescent="0.25">
      <c r="A6463" t="s">
        <v>5989</v>
      </c>
    </row>
    <row r="6464" spans="1:1" x14ac:dyDescent="0.25">
      <c r="A6464" t="s">
        <v>6256</v>
      </c>
    </row>
    <row r="6465" spans="1:1" x14ac:dyDescent="0.25">
      <c r="A6465" t="s">
        <v>5991</v>
      </c>
    </row>
    <row r="6466" spans="1:1" x14ac:dyDescent="0.25">
      <c r="A6466" t="s">
        <v>6257</v>
      </c>
    </row>
    <row r="6467" spans="1:1" x14ac:dyDescent="0.25">
      <c r="A6467" t="s">
        <v>6265</v>
      </c>
    </row>
    <row r="6468" spans="1:1" x14ac:dyDescent="0.25">
      <c r="A6468" t="s">
        <v>6266</v>
      </c>
    </row>
    <row r="6469" spans="1:1" x14ac:dyDescent="0.25">
      <c r="A6469" t="s">
        <v>6264</v>
      </c>
    </row>
    <row r="6470" spans="1:1" x14ac:dyDescent="0.25">
      <c r="A6470" t="s">
        <v>6261</v>
      </c>
    </row>
    <row r="6471" spans="1:1" x14ac:dyDescent="0.25">
      <c r="A6471" t="s">
        <v>6267</v>
      </c>
    </row>
    <row r="6472" spans="1:1" x14ac:dyDescent="0.25">
      <c r="A6472" t="s">
        <v>6201</v>
      </c>
    </row>
    <row r="6473" spans="1:1" x14ac:dyDescent="0.25">
      <c r="A6473" t="s">
        <v>6240</v>
      </c>
    </row>
    <row r="6474" spans="1:1" x14ac:dyDescent="0.25">
      <c r="A6474" t="s">
        <v>6268</v>
      </c>
    </row>
    <row r="6475" spans="1:1" x14ac:dyDescent="0.25">
      <c r="A6475" t="s">
        <v>6269</v>
      </c>
    </row>
    <row r="6476" spans="1:1" x14ac:dyDescent="0.25">
      <c r="A6476" t="s">
        <v>1493</v>
      </c>
    </row>
    <row r="6477" spans="1:1" x14ac:dyDescent="0.25">
      <c r="A6477" t="s">
        <v>5989</v>
      </c>
    </row>
    <row r="6478" spans="1:1" x14ac:dyDescent="0.25">
      <c r="A6478" t="s">
        <v>6256</v>
      </c>
    </row>
    <row r="6479" spans="1:1" x14ac:dyDescent="0.25">
      <c r="A6479" t="s">
        <v>5991</v>
      </c>
    </row>
    <row r="6480" spans="1:1" x14ac:dyDescent="0.25">
      <c r="A6480" t="s">
        <v>6257</v>
      </c>
    </row>
    <row r="6481" spans="1:1" x14ac:dyDescent="0.25">
      <c r="A6481" t="s">
        <v>6265</v>
      </c>
    </row>
    <row r="6482" spans="1:1" x14ac:dyDescent="0.25">
      <c r="A6482" t="s">
        <v>6266</v>
      </c>
    </row>
    <row r="6483" spans="1:1" x14ac:dyDescent="0.25">
      <c r="A6483" t="s">
        <v>6264</v>
      </c>
    </row>
    <row r="6484" spans="1:1" x14ac:dyDescent="0.25">
      <c r="A6484" t="s">
        <v>6261</v>
      </c>
    </row>
    <row r="6485" spans="1:1" x14ac:dyDescent="0.25">
      <c r="A6485" t="s">
        <v>6267</v>
      </c>
    </row>
    <row r="6486" spans="1:1" x14ac:dyDescent="0.25">
      <c r="A6486" t="s">
        <v>6201</v>
      </c>
    </row>
    <row r="6487" spans="1:1" x14ac:dyDescent="0.25">
      <c r="A6487" t="s">
        <v>6240</v>
      </c>
    </row>
    <row r="6488" spans="1:1" x14ac:dyDescent="0.25">
      <c r="A6488" t="s">
        <v>6268</v>
      </c>
    </row>
    <row r="6489" spans="1:1" x14ac:dyDescent="0.25">
      <c r="A6489" t="s">
        <v>6269</v>
      </c>
    </row>
    <row r="6490" spans="1:1" x14ac:dyDescent="0.25">
      <c r="A6490" t="s">
        <v>1493</v>
      </c>
    </row>
    <row r="6491" spans="1:1" x14ac:dyDescent="0.25">
      <c r="A6491" t="s">
        <v>5989</v>
      </c>
    </row>
    <row r="6492" spans="1:1" x14ac:dyDescent="0.25">
      <c r="A6492" t="s">
        <v>6235</v>
      </c>
    </row>
    <row r="6493" spans="1:1" x14ac:dyDescent="0.25">
      <c r="A6493" t="s">
        <v>5991</v>
      </c>
    </row>
    <row r="6494" spans="1:1" x14ac:dyDescent="0.25">
      <c r="A6494" t="s">
        <v>6270</v>
      </c>
    </row>
    <row r="6495" spans="1:1" x14ac:dyDescent="0.25">
      <c r="A6495" t="s">
        <v>6245</v>
      </c>
    </row>
    <row r="6496" spans="1:1" x14ac:dyDescent="0.25">
      <c r="A6496" t="s">
        <v>6271</v>
      </c>
    </row>
    <row r="6497" spans="1:1" x14ac:dyDescent="0.25">
      <c r="A6497" t="s">
        <v>6272</v>
      </c>
    </row>
    <row r="6498" spans="1:1" x14ac:dyDescent="0.25">
      <c r="A6498" t="s">
        <v>6261</v>
      </c>
    </row>
    <row r="6499" spans="1:1" x14ac:dyDescent="0.25">
      <c r="A6499" t="s">
        <v>6267</v>
      </c>
    </row>
    <row r="6500" spans="1:1" x14ac:dyDescent="0.25">
      <c r="A6500" t="s">
        <v>6201</v>
      </c>
    </row>
    <row r="6501" spans="1:1" x14ac:dyDescent="0.25">
      <c r="A6501" t="s">
        <v>6240</v>
      </c>
    </row>
    <row r="6502" spans="1:1" x14ac:dyDescent="0.25">
      <c r="A6502" t="s">
        <v>6273</v>
      </c>
    </row>
    <row r="6503" spans="1:1" x14ac:dyDescent="0.25">
      <c r="A6503" t="s">
        <v>6274</v>
      </c>
    </row>
    <row r="6504" spans="1:1" x14ac:dyDescent="0.25">
      <c r="A6504" t="s">
        <v>1493</v>
      </c>
    </row>
    <row r="6505" spans="1:1" x14ac:dyDescent="0.25">
      <c r="A6505" t="s">
        <v>5989</v>
      </c>
    </row>
    <row r="6506" spans="1:1" x14ac:dyDescent="0.25">
      <c r="A6506" t="s">
        <v>6235</v>
      </c>
    </row>
    <row r="6507" spans="1:1" x14ac:dyDescent="0.25">
      <c r="A6507" t="s">
        <v>5991</v>
      </c>
    </row>
    <row r="6508" spans="1:1" x14ac:dyDescent="0.25">
      <c r="A6508" t="s">
        <v>6270</v>
      </c>
    </row>
    <row r="6509" spans="1:1" x14ac:dyDescent="0.25">
      <c r="A6509" t="s">
        <v>6245</v>
      </c>
    </row>
    <row r="6510" spans="1:1" x14ac:dyDescent="0.25">
      <c r="A6510" t="s">
        <v>6271</v>
      </c>
    </row>
    <row r="6511" spans="1:1" x14ac:dyDescent="0.25">
      <c r="A6511" t="s">
        <v>6272</v>
      </c>
    </row>
    <row r="6512" spans="1:1" x14ac:dyDescent="0.25">
      <c r="A6512" t="s">
        <v>6261</v>
      </c>
    </row>
    <row r="6513" spans="1:1" x14ac:dyDescent="0.25">
      <c r="A6513" t="s">
        <v>6267</v>
      </c>
    </row>
    <row r="6514" spans="1:1" x14ac:dyDescent="0.25">
      <c r="A6514" t="s">
        <v>6201</v>
      </c>
    </row>
    <row r="6515" spans="1:1" x14ac:dyDescent="0.25">
      <c r="A6515" t="s">
        <v>6240</v>
      </c>
    </row>
    <row r="6516" spans="1:1" x14ac:dyDescent="0.25">
      <c r="A6516" t="s">
        <v>6273</v>
      </c>
    </row>
    <row r="6517" spans="1:1" x14ac:dyDescent="0.25">
      <c r="A6517" t="s">
        <v>6274</v>
      </c>
    </row>
    <row r="6518" spans="1:1" x14ac:dyDescent="0.25">
      <c r="A6518" t="s">
        <v>1493</v>
      </c>
    </row>
    <row r="6519" spans="1:1" x14ac:dyDescent="0.25">
      <c r="A6519" t="s">
        <v>5989</v>
      </c>
    </row>
    <row r="6520" spans="1:1" x14ac:dyDescent="0.25">
      <c r="A6520" t="s">
        <v>6275</v>
      </c>
    </row>
    <row r="6521" spans="1:1" x14ac:dyDescent="0.25">
      <c r="A6521" t="s">
        <v>5991</v>
      </c>
    </row>
    <row r="6522" spans="1:1" x14ac:dyDescent="0.25">
      <c r="A6522" t="s">
        <v>6276</v>
      </c>
    </row>
    <row r="6523" spans="1:1" x14ac:dyDescent="0.25">
      <c r="A6523" t="s">
        <v>6277</v>
      </c>
    </row>
    <row r="6524" spans="1:1" x14ac:dyDescent="0.25">
      <c r="A6524" t="s">
        <v>6278</v>
      </c>
    </row>
    <row r="6525" spans="1:1" x14ac:dyDescent="0.25">
      <c r="A6525" t="s">
        <v>6272</v>
      </c>
    </row>
    <row r="6526" spans="1:1" x14ac:dyDescent="0.25">
      <c r="A6526" t="s">
        <v>6261</v>
      </c>
    </row>
    <row r="6527" spans="1:1" x14ac:dyDescent="0.25">
      <c r="A6527" t="s">
        <v>6267</v>
      </c>
    </row>
    <row r="6528" spans="1:1" x14ac:dyDescent="0.25">
      <c r="A6528" t="s">
        <v>6201</v>
      </c>
    </row>
    <row r="6529" spans="1:1" x14ac:dyDescent="0.25">
      <c r="A6529" t="s">
        <v>6240</v>
      </c>
    </row>
    <row r="6530" spans="1:1" x14ac:dyDescent="0.25">
      <c r="A6530" t="s">
        <v>6273</v>
      </c>
    </row>
    <row r="6531" spans="1:1" x14ac:dyDescent="0.25">
      <c r="A6531" t="s">
        <v>6279</v>
      </c>
    </row>
    <row r="6532" spans="1:1" x14ac:dyDescent="0.25">
      <c r="A6532" t="s">
        <v>1493</v>
      </c>
    </row>
    <row r="6533" spans="1:1" x14ac:dyDescent="0.25">
      <c r="A6533" t="s">
        <v>5989</v>
      </c>
    </row>
    <row r="6534" spans="1:1" x14ac:dyDescent="0.25">
      <c r="A6534" t="s">
        <v>6275</v>
      </c>
    </row>
    <row r="6535" spans="1:1" x14ac:dyDescent="0.25">
      <c r="A6535" t="s">
        <v>5991</v>
      </c>
    </row>
    <row r="6536" spans="1:1" x14ac:dyDescent="0.25">
      <c r="A6536" t="s">
        <v>6276</v>
      </c>
    </row>
    <row r="6537" spans="1:1" x14ac:dyDescent="0.25">
      <c r="A6537" t="s">
        <v>6277</v>
      </c>
    </row>
    <row r="6538" spans="1:1" x14ac:dyDescent="0.25">
      <c r="A6538" t="s">
        <v>6278</v>
      </c>
    </row>
    <row r="6539" spans="1:1" x14ac:dyDescent="0.25">
      <c r="A6539" t="s">
        <v>6280</v>
      </c>
    </row>
    <row r="6540" spans="1:1" x14ac:dyDescent="0.25">
      <c r="A6540" t="s">
        <v>6261</v>
      </c>
    </row>
    <row r="6541" spans="1:1" x14ac:dyDescent="0.25">
      <c r="A6541" t="s">
        <v>6267</v>
      </c>
    </row>
    <row r="6542" spans="1:1" x14ac:dyDescent="0.25">
      <c r="A6542" t="s">
        <v>6201</v>
      </c>
    </row>
    <row r="6543" spans="1:1" x14ac:dyDescent="0.25">
      <c r="A6543" t="s">
        <v>6240</v>
      </c>
    </row>
    <row r="6544" spans="1:1" x14ac:dyDescent="0.25">
      <c r="A6544" t="s">
        <v>6281</v>
      </c>
    </row>
    <row r="6545" spans="1:1" x14ac:dyDescent="0.25">
      <c r="A6545" t="s">
        <v>6279</v>
      </c>
    </row>
    <row r="6546" spans="1:1" x14ac:dyDescent="0.25">
      <c r="A6546" t="s">
        <v>1493</v>
      </c>
    </row>
    <row r="6547" spans="1:1" x14ac:dyDescent="0.25">
      <c r="A6547" t="s">
        <v>5989</v>
      </c>
    </row>
    <row r="6548" spans="1:1" x14ac:dyDescent="0.25">
      <c r="A6548" t="s">
        <v>6275</v>
      </c>
    </row>
    <row r="6549" spans="1:1" x14ac:dyDescent="0.25">
      <c r="A6549" t="s">
        <v>5991</v>
      </c>
    </row>
    <row r="6550" spans="1:1" x14ac:dyDescent="0.25">
      <c r="A6550" t="s">
        <v>6276</v>
      </c>
    </row>
    <row r="6551" spans="1:1" x14ac:dyDescent="0.25">
      <c r="A6551" t="s">
        <v>6277</v>
      </c>
    </row>
    <row r="6552" spans="1:1" x14ac:dyDescent="0.25">
      <c r="A6552" t="s">
        <v>6278</v>
      </c>
    </row>
    <row r="6553" spans="1:1" x14ac:dyDescent="0.25">
      <c r="A6553" t="s">
        <v>6280</v>
      </c>
    </row>
    <row r="6554" spans="1:1" x14ac:dyDescent="0.25">
      <c r="A6554" t="s">
        <v>6261</v>
      </c>
    </row>
    <row r="6555" spans="1:1" x14ac:dyDescent="0.25">
      <c r="A6555" t="s">
        <v>6267</v>
      </c>
    </row>
    <row r="6556" spans="1:1" x14ac:dyDescent="0.25">
      <c r="A6556" t="s">
        <v>6201</v>
      </c>
    </row>
    <row r="6557" spans="1:1" x14ac:dyDescent="0.25">
      <c r="A6557" t="s">
        <v>6240</v>
      </c>
    </row>
    <row r="6558" spans="1:1" x14ac:dyDescent="0.25">
      <c r="A6558" t="s">
        <v>6281</v>
      </c>
    </row>
    <row r="6559" spans="1:1" x14ac:dyDescent="0.25">
      <c r="A6559" t="s">
        <v>6279</v>
      </c>
    </row>
    <row r="6560" spans="1:1" x14ac:dyDescent="0.25">
      <c r="A6560" t="s">
        <v>1493</v>
      </c>
    </row>
    <row r="6561" spans="1:1" x14ac:dyDescent="0.25">
      <c r="A6561" t="s">
        <v>5989</v>
      </c>
    </row>
    <row r="6562" spans="1:1" x14ac:dyDescent="0.25">
      <c r="A6562" t="s">
        <v>6282</v>
      </c>
    </row>
    <row r="6563" spans="1:1" x14ac:dyDescent="0.25">
      <c r="A6563" t="s">
        <v>5991</v>
      </c>
    </row>
    <row r="6564" spans="1:1" x14ac:dyDescent="0.25">
      <c r="A6564" t="s">
        <v>6283</v>
      </c>
    </row>
    <row r="6565" spans="1:1" x14ac:dyDescent="0.25">
      <c r="A6565" t="s">
        <v>6245</v>
      </c>
    </row>
    <row r="6566" spans="1:1" x14ac:dyDescent="0.25">
      <c r="A6566" t="s">
        <v>6284</v>
      </c>
    </row>
    <row r="6567" spans="1:1" x14ac:dyDescent="0.25">
      <c r="A6567" t="s">
        <v>6285</v>
      </c>
    </row>
    <row r="6568" spans="1:1" x14ac:dyDescent="0.25">
      <c r="A6568" t="s">
        <v>6286</v>
      </c>
    </row>
    <row r="6569" spans="1:1" x14ac:dyDescent="0.25">
      <c r="A6569" t="s">
        <v>6267</v>
      </c>
    </row>
    <row r="6570" spans="1:1" x14ac:dyDescent="0.25">
      <c r="A6570" t="s">
        <v>6287</v>
      </c>
    </row>
    <row r="6571" spans="1:1" x14ac:dyDescent="0.25">
      <c r="A6571" t="s">
        <v>6240</v>
      </c>
    </row>
    <row r="6572" spans="1:1" x14ac:dyDescent="0.25">
      <c r="A6572" t="s">
        <v>6288</v>
      </c>
    </row>
    <row r="6573" spans="1:1" x14ac:dyDescent="0.25">
      <c r="A6573" t="s">
        <v>6289</v>
      </c>
    </row>
    <row r="6574" spans="1:1" x14ac:dyDescent="0.25">
      <c r="A6574" t="s">
        <v>1493</v>
      </c>
    </row>
    <row r="6575" spans="1:1" x14ac:dyDescent="0.25">
      <c r="A6575" t="s">
        <v>5989</v>
      </c>
    </row>
    <row r="6576" spans="1:1" x14ac:dyDescent="0.25">
      <c r="A6576" t="s">
        <v>6282</v>
      </c>
    </row>
    <row r="6577" spans="1:1" x14ac:dyDescent="0.25">
      <c r="A6577" t="s">
        <v>5991</v>
      </c>
    </row>
    <row r="6578" spans="1:1" x14ac:dyDescent="0.25">
      <c r="A6578" t="s">
        <v>6283</v>
      </c>
    </row>
    <row r="6579" spans="1:1" x14ac:dyDescent="0.25">
      <c r="A6579" t="s">
        <v>6245</v>
      </c>
    </row>
    <row r="6580" spans="1:1" x14ac:dyDescent="0.25">
      <c r="A6580" t="s">
        <v>6284</v>
      </c>
    </row>
    <row r="6581" spans="1:1" x14ac:dyDescent="0.25">
      <c r="A6581" t="s">
        <v>6285</v>
      </c>
    </row>
    <row r="6582" spans="1:1" x14ac:dyDescent="0.25">
      <c r="A6582" t="s">
        <v>6286</v>
      </c>
    </row>
    <row r="6583" spans="1:1" x14ac:dyDescent="0.25">
      <c r="A6583" t="s">
        <v>6267</v>
      </c>
    </row>
    <row r="6584" spans="1:1" x14ac:dyDescent="0.25">
      <c r="A6584" t="s">
        <v>6287</v>
      </c>
    </row>
    <row r="6585" spans="1:1" x14ac:dyDescent="0.25">
      <c r="A6585" t="s">
        <v>6240</v>
      </c>
    </row>
    <row r="6586" spans="1:1" x14ac:dyDescent="0.25">
      <c r="A6586" t="s">
        <v>6288</v>
      </c>
    </row>
    <row r="6587" spans="1:1" x14ac:dyDescent="0.25">
      <c r="A6587" t="s">
        <v>6289</v>
      </c>
    </row>
    <row r="6588" spans="1:1" x14ac:dyDescent="0.25">
      <c r="A6588" t="s">
        <v>1493</v>
      </c>
    </row>
    <row r="6589" spans="1:1" x14ac:dyDescent="0.25">
      <c r="A6589" t="s">
        <v>5989</v>
      </c>
    </row>
    <row r="6590" spans="1:1" x14ac:dyDescent="0.25">
      <c r="A6590" t="s">
        <v>6282</v>
      </c>
    </row>
    <row r="6591" spans="1:1" x14ac:dyDescent="0.25">
      <c r="A6591" t="s">
        <v>5991</v>
      </c>
    </row>
    <row r="6592" spans="1:1" x14ac:dyDescent="0.25">
      <c r="A6592" t="s">
        <v>6283</v>
      </c>
    </row>
    <row r="6593" spans="1:1" x14ac:dyDescent="0.25">
      <c r="A6593" t="s">
        <v>6245</v>
      </c>
    </row>
    <row r="6594" spans="1:1" x14ac:dyDescent="0.25">
      <c r="A6594" t="s">
        <v>6290</v>
      </c>
    </row>
    <row r="6595" spans="1:1" x14ac:dyDescent="0.25">
      <c r="A6595" t="s">
        <v>6285</v>
      </c>
    </row>
    <row r="6596" spans="1:1" x14ac:dyDescent="0.25">
      <c r="A6596" t="s">
        <v>6286</v>
      </c>
    </row>
    <row r="6597" spans="1:1" x14ac:dyDescent="0.25">
      <c r="A6597" t="s">
        <v>6267</v>
      </c>
    </row>
    <row r="6598" spans="1:1" x14ac:dyDescent="0.25">
      <c r="A6598" t="s">
        <v>6287</v>
      </c>
    </row>
    <row r="6599" spans="1:1" x14ac:dyDescent="0.25">
      <c r="A6599" t="s">
        <v>6240</v>
      </c>
    </row>
    <row r="6600" spans="1:1" x14ac:dyDescent="0.25">
      <c r="A6600" t="s">
        <v>6288</v>
      </c>
    </row>
    <row r="6601" spans="1:1" x14ac:dyDescent="0.25">
      <c r="A6601" t="s">
        <v>6289</v>
      </c>
    </row>
    <row r="6602" spans="1:1" x14ac:dyDescent="0.25">
      <c r="A6602" t="s">
        <v>1493</v>
      </c>
    </row>
    <row r="6603" spans="1:1" x14ac:dyDescent="0.25">
      <c r="A6603" t="s">
        <v>5989</v>
      </c>
    </row>
    <row r="6604" spans="1:1" x14ac:dyDescent="0.25">
      <c r="A6604" t="s">
        <v>6291</v>
      </c>
    </row>
    <row r="6605" spans="1:1" x14ac:dyDescent="0.25">
      <c r="A6605" t="s">
        <v>5991</v>
      </c>
    </row>
    <row r="6606" spans="1:1" x14ac:dyDescent="0.25">
      <c r="A6606" t="s">
        <v>6292</v>
      </c>
    </row>
    <row r="6607" spans="1:1" x14ac:dyDescent="0.25">
      <c r="A6607" t="s">
        <v>6293</v>
      </c>
    </row>
    <row r="6608" spans="1:1" x14ac:dyDescent="0.25">
      <c r="A6608" t="s">
        <v>6290</v>
      </c>
    </row>
    <row r="6609" spans="1:1" x14ac:dyDescent="0.25">
      <c r="A6609" t="s">
        <v>6294</v>
      </c>
    </row>
    <row r="6610" spans="1:1" x14ac:dyDescent="0.25">
      <c r="A6610" t="s">
        <v>6286</v>
      </c>
    </row>
    <row r="6611" spans="1:1" x14ac:dyDescent="0.25">
      <c r="A6611" t="s">
        <v>6295</v>
      </c>
    </row>
    <row r="6612" spans="1:1" x14ac:dyDescent="0.25">
      <c r="A6612" t="s">
        <v>6287</v>
      </c>
    </row>
    <row r="6613" spans="1:1" x14ac:dyDescent="0.25">
      <c r="A6613" t="s">
        <v>6296</v>
      </c>
    </row>
    <row r="6614" spans="1:1" x14ac:dyDescent="0.25">
      <c r="A6614" t="s">
        <v>6297</v>
      </c>
    </row>
    <row r="6615" spans="1:1" x14ac:dyDescent="0.25">
      <c r="A6615" t="s">
        <v>6298</v>
      </c>
    </row>
    <row r="6616" spans="1:1" x14ac:dyDescent="0.25">
      <c r="A6616" t="s">
        <v>1493</v>
      </c>
    </row>
    <row r="6617" spans="1:1" x14ac:dyDescent="0.25">
      <c r="A6617" t="s">
        <v>5989</v>
      </c>
    </row>
    <row r="6618" spans="1:1" x14ac:dyDescent="0.25">
      <c r="A6618" t="s">
        <v>6291</v>
      </c>
    </row>
    <row r="6619" spans="1:1" x14ac:dyDescent="0.25">
      <c r="A6619" t="s">
        <v>5991</v>
      </c>
    </row>
    <row r="6620" spans="1:1" x14ac:dyDescent="0.25">
      <c r="A6620" t="s">
        <v>6292</v>
      </c>
    </row>
    <row r="6621" spans="1:1" x14ac:dyDescent="0.25">
      <c r="A6621" t="s">
        <v>6293</v>
      </c>
    </row>
    <row r="6622" spans="1:1" x14ac:dyDescent="0.25">
      <c r="A6622" t="s">
        <v>6290</v>
      </c>
    </row>
    <row r="6623" spans="1:1" x14ac:dyDescent="0.25">
      <c r="A6623" t="s">
        <v>6294</v>
      </c>
    </row>
    <row r="6624" spans="1:1" x14ac:dyDescent="0.25">
      <c r="A6624" t="s">
        <v>6286</v>
      </c>
    </row>
    <row r="6625" spans="1:1" x14ac:dyDescent="0.25">
      <c r="A6625" t="s">
        <v>6295</v>
      </c>
    </row>
    <row r="6626" spans="1:1" x14ac:dyDescent="0.25">
      <c r="A6626" t="s">
        <v>6287</v>
      </c>
    </row>
    <row r="6627" spans="1:1" x14ac:dyDescent="0.25">
      <c r="A6627" t="s">
        <v>6296</v>
      </c>
    </row>
    <row r="6628" spans="1:1" x14ac:dyDescent="0.25">
      <c r="A6628" t="s">
        <v>6297</v>
      </c>
    </row>
    <row r="6629" spans="1:1" x14ac:dyDescent="0.25">
      <c r="A6629" t="s">
        <v>6298</v>
      </c>
    </row>
    <row r="6630" spans="1:1" x14ac:dyDescent="0.25">
      <c r="A6630" t="s">
        <v>1493</v>
      </c>
    </row>
    <row r="6631" spans="1:1" x14ac:dyDescent="0.25">
      <c r="A6631" t="s">
        <v>5989</v>
      </c>
    </row>
    <row r="6632" spans="1:1" x14ac:dyDescent="0.25">
      <c r="A6632" t="s">
        <v>6299</v>
      </c>
    </row>
    <row r="6633" spans="1:1" x14ac:dyDescent="0.25">
      <c r="A6633" t="s">
        <v>5991</v>
      </c>
    </row>
    <row r="6634" spans="1:1" x14ac:dyDescent="0.25">
      <c r="A6634" t="s">
        <v>6300</v>
      </c>
    </row>
    <row r="6635" spans="1:1" x14ac:dyDescent="0.25">
      <c r="A6635" t="s">
        <v>6301</v>
      </c>
    </row>
    <row r="6636" spans="1:1" x14ac:dyDescent="0.25">
      <c r="A6636" t="s">
        <v>6302</v>
      </c>
    </row>
    <row r="6637" spans="1:1" x14ac:dyDescent="0.25">
      <c r="A6637" t="s">
        <v>6303</v>
      </c>
    </row>
    <row r="6638" spans="1:1" x14ac:dyDescent="0.25">
      <c r="A6638" t="s">
        <v>6286</v>
      </c>
    </row>
    <row r="6639" spans="1:1" x14ac:dyDescent="0.25">
      <c r="A6639" t="s">
        <v>6295</v>
      </c>
    </row>
    <row r="6640" spans="1:1" x14ac:dyDescent="0.25">
      <c r="A6640" t="s">
        <v>6287</v>
      </c>
    </row>
    <row r="6641" spans="1:1" x14ac:dyDescent="0.25">
      <c r="A6641" t="s">
        <v>6296</v>
      </c>
    </row>
    <row r="6642" spans="1:1" x14ac:dyDescent="0.25">
      <c r="A6642" t="s">
        <v>6304</v>
      </c>
    </row>
    <row r="6643" spans="1:1" x14ac:dyDescent="0.25">
      <c r="A6643" t="s">
        <v>6305</v>
      </c>
    </row>
    <row r="6644" spans="1:1" x14ac:dyDescent="0.25">
      <c r="A6644" t="s">
        <v>1493</v>
      </c>
    </row>
    <row r="6645" spans="1:1" x14ac:dyDescent="0.25">
      <c r="A6645" t="s">
        <v>5989</v>
      </c>
    </row>
    <row r="6646" spans="1:1" x14ac:dyDescent="0.25">
      <c r="A6646" t="s">
        <v>6299</v>
      </c>
    </row>
    <row r="6647" spans="1:1" x14ac:dyDescent="0.25">
      <c r="A6647" t="s">
        <v>5991</v>
      </c>
    </row>
    <row r="6648" spans="1:1" x14ac:dyDescent="0.25">
      <c r="A6648" t="s">
        <v>6300</v>
      </c>
    </row>
    <row r="6649" spans="1:1" x14ac:dyDescent="0.25">
      <c r="A6649" t="s">
        <v>6301</v>
      </c>
    </row>
    <row r="6650" spans="1:1" x14ac:dyDescent="0.25">
      <c r="A6650" t="s">
        <v>6302</v>
      </c>
    </row>
    <row r="6651" spans="1:1" x14ac:dyDescent="0.25">
      <c r="A6651" t="s">
        <v>6303</v>
      </c>
    </row>
    <row r="6652" spans="1:1" x14ac:dyDescent="0.25">
      <c r="A6652" t="s">
        <v>6286</v>
      </c>
    </row>
    <row r="6653" spans="1:1" x14ac:dyDescent="0.25">
      <c r="A6653" t="s">
        <v>6295</v>
      </c>
    </row>
    <row r="6654" spans="1:1" x14ac:dyDescent="0.25">
      <c r="A6654" t="s">
        <v>6287</v>
      </c>
    </row>
    <row r="6655" spans="1:1" x14ac:dyDescent="0.25">
      <c r="A6655" t="s">
        <v>6296</v>
      </c>
    </row>
    <row r="6656" spans="1:1" x14ac:dyDescent="0.25">
      <c r="A6656" t="s">
        <v>6304</v>
      </c>
    </row>
    <row r="6657" spans="1:1" x14ac:dyDescent="0.25">
      <c r="A6657" t="s">
        <v>6305</v>
      </c>
    </row>
    <row r="6658" spans="1:1" x14ac:dyDescent="0.25">
      <c r="A6658" t="s">
        <v>1493</v>
      </c>
    </row>
    <row r="6659" spans="1:1" x14ac:dyDescent="0.25">
      <c r="A6659" t="s">
        <v>5989</v>
      </c>
    </row>
    <row r="6660" spans="1:1" x14ac:dyDescent="0.25">
      <c r="A6660" t="s">
        <v>6299</v>
      </c>
    </row>
    <row r="6661" spans="1:1" x14ac:dyDescent="0.25">
      <c r="A6661" t="s">
        <v>5991</v>
      </c>
    </row>
    <row r="6662" spans="1:1" x14ac:dyDescent="0.25">
      <c r="A6662" t="s">
        <v>6300</v>
      </c>
    </row>
    <row r="6663" spans="1:1" x14ac:dyDescent="0.25">
      <c r="A6663" t="s">
        <v>6301</v>
      </c>
    </row>
    <row r="6664" spans="1:1" x14ac:dyDescent="0.25">
      <c r="A6664" t="s">
        <v>6306</v>
      </c>
    </row>
    <row r="6665" spans="1:1" x14ac:dyDescent="0.25">
      <c r="A6665" t="s">
        <v>6303</v>
      </c>
    </row>
    <row r="6666" spans="1:1" x14ac:dyDescent="0.25">
      <c r="A6666" t="s">
        <v>6286</v>
      </c>
    </row>
    <row r="6667" spans="1:1" x14ac:dyDescent="0.25">
      <c r="A6667" t="s">
        <v>6295</v>
      </c>
    </row>
    <row r="6668" spans="1:1" x14ac:dyDescent="0.25">
      <c r="A6668" t="s">
        <v>6287</v>
      </c>
    </row>
    <row r="6669" spans="1:1" x14ac:dyDescent="0.25">
      <c r="A6669" t="s">
        <v>6296</v>
      </c>
    </row>
    <row r="6670" spans="1:1" x14ac:dyDescent="0.25">
      <c r="A6670" t="s">
        <v>6304</v>
      </c>
    </row>
    <row r="6671" spans="1:1" x14ac:dyDescent="0.25">
      <c r="A6671" t="s">
        <v>6305</v>
      </c>
    </row>
    <row r="6672" spans="1:1" x14ac:dyDescent="0.25">
      <c r="A6672" t="s">
        <v>1493</v>
      </c>
    </row>
    <row r="6673" spans="1:1" x14ac:dyDescent="0.25">
      <c r="A6673" t="s">
        <v>5989</v>
      </c>
    </row>
    <row r="6674" spans="1:1" x14ac:dyDescent="0.25">
      <c r="A6674" t="s">
        <v>6307</v>
      </c>
    </row>
    <row r="6675" spans="1:1" x14ac:dyDescent="0.25">
      <c r="A6675" t="s">
        <v>5991</v>
      </c>
    </row>
    <row r="6676" spans="1:1" x14ac:dyDescent="0.25">
      <c r="A6676" t="s">
        <v>6308</v>
      </c>
    </row>
    <row r="6677" spans="1:1" x14ac:dyDescent="0.25">
      <c r="A6677" t="s">
        <v>6309</v>
      </c>
    </row>
    <row r="6678" spans="1:1" x14ac:dyDescent="0.25">
      <c r="A6678" t="s">
        <v>6306</v>
      </c>
    </row>
    <row r="6679" spans="1:1" x14ac:dyDescent="0.25">
      <c r="A6679" t="s">
        <v>6310</v>
      </c>
    </row>
    <row r="6680" spans="1:1" x14ac:dyDescent="0.25">
      <c r="A6680" t="s">
        <v>6286</v>
      </c>
    </row>
    <row r="6681" spans="1:1" x14ac:dyDescent="0.25">
      <c r="A6681" t="s">
        <v>6295</v>
      </c>
    </row>
    <row r="6682" spans="1:1" x14ac:dyDescent="0.25">
      <c r="A6682" t="s">
        <v>6287</v>
      </c>
    </row>
    <row r="6683" spans="1:1" x14ac:dyDescent="0.25">
      <c r="A6683" t="s">
        <v>6296</v>
      </c>
    </row>
    <row r="6684" spans="1:1" x14ac:dyDescent="0.25">
      <c r="A6684" t="s">
        <v>6311</v>
      </c>
    </row>
    <row r="6685" spans="1:1" x14ac:dyDescent="0.25">
      <c r="A6685" t="s">
        <v>6312</v>
      </c>
    </row>
    <row r="6686" spans="1:1" x14ac:dyDescent="0.25">
      <c r="A6686" t="s">
        <v>1493</v>
      </c>
    </row>
    <row r="6687" spans="1:1" x14ac:dyDescent="0.25">
      <c r="A6687" t="s">
        <v>5989</v>
      </c>
    </row>
    <row r="6688" spans="1:1" x14ac:dyDescent="0.25">
      <c r="A6688" t="s">
        <v>6307</v>
      </c>
    </row>
    <row r="6689" spans="1:1" x14ac:dyDescent="0.25">
      <c r="A6689" t="s">
        <v>5991</v>
      </c>
    </row>
    <row r="6690" spans="1:1" x14ac:dyDescent="0.25">
      <c r="A6690" t="s">
        <v>6308</v>
      </c>
    </row>
    <row r="6691" spans="1:1" x14ac:dyDescent="0.25">
      <c r="A6691" t="s">
        <v>6309</v>
      </c>
    </row>
    <row r="6692" spans="1:1" x14ac:dyDescent="0.25">
      <c r="A6692" t="s">
        <v>6306</v>
      </c>
    </row>
    <row r="6693" spans="1:1" x14ac:dyDescent="0.25">
      <c r="A6693" t="s">
        <v>6310</v>
      </c>
    </row>
    <row r="6694" spans="1:1" x14ac:dyDescent="0.25">
      <c r="A6694" t="s">
        <v>6286</v>
      </c>
    </row>
    <row r="6695" spans="1:1" x14ac:dyDescent="0.25">
      <c r="A6695" t="s">
        <v>6295</v>
      </c>
    </row>
    <row r="6696" spans="1:1" x14ac:dyDescent="0.25">
      <c r="A6696" t="s">
        <v>6287</v>
      </c>
    </row>
    <row r="6697" spans="1:1" x14ac:dyDescent="0.25">
      <c r="A6697" t="s">
        <v>6296</v>
      </c>
    </row>
    <row r="6698" spans="1:1" x14ac:dyDescent="0.25">
      <c r="A6698" t="s">
        <v>6311</v>
      </c>
    </row>
    <row r="6699" spans="1:1" x14ac:dyDescent="0.25">
      <c r="A6699" t="s">
        <v>6312</v>
      </c>
    </row>
    <row r="6700" spans="1:1" x14ac:dyDescent="0.25">
      <c r="A6700" t="s">
        <v>1493</v>
      </c>
    </row>
    <row r="6701" spans="1:1" x14ac:dyDescent="0.25">
      <c r="A6701" t="s">
        <v>5989</v>
      </c>
    </row>
    <row r="6702" spans="1:1" x14ac:dyDescent="0.25">
      <c r="A6702" t="s">
        <v>6307</v>
      </c>
    </row>
    <row r="6703" spans="1:1" x14ac:dyDescent="0.25">
      <c r="A6703" t="s">
        <v>5991</v>
      </c>
    </row>
    <row r="6704" spans="1:1" x14ac:dyDescent="0.25">
      <c r="A6704" t="s">
        <v>6313</v>
      </c>
    </row>
    <row r="6705" spans="1:1" x14ac:dyDescent="0.25">
      <c r="A6705" t="s">
        <v>6314</v>
      </c>
    </row>
    <row r="6706" spans="1:1" x14ac:dyDescent="0.25">
      <c r="A6706" t="s">
        <v>6315</v>
      </c>
    </row>
    <row r="6707" spans="1:1" x14ac:dyDescent="0.25">
      <c r="A6707" t="s">
        <v>6316</v>
      </c>
    </row>
    <row r="6708" spans="1:1" x14ac:dyDescent="0.25">
      <c r="A6708" t="s">
        <v>6286</v>
      </c>
    </row>
    <row r="6709" spans="1:1" x14ac:dyDescent="0.25">
      <c r="A6709" t="s">
        <v>6295</v>
      </c>
    </row>
    <row r="6710" spans="1:1" x14ac:dyDescent="0.25">
      <c r="A6710" t="s">
        <v>6317</v>
      </c>
    </row>
    <row r="6711" spans="1:1" x14ac:dyDescent="0.25">
      <c r="A6711" t="s">
        <v>6296</v>
      </c>
    </row>
    <row r="6712" spans="1:1" x14ac:dyDescent="0.25">
      <c r="A6712" t="s">
        <v>6318</v>
      </c>
    </row>
    <row r="6713" spans="1:1" x14ac:dyDescent="0.25">
      <c r="A6713" t="s">
        <v>6319</v>
      </c>
    </row>
    <row r="6714" spans="1:1" x14ac:dyDescent="0.25">
      <c r="A6714" t="s">
        <v>1493</v>
      </c>
    </row>
    <row r="6715" spans="1:1" x14ac:dyDescent="0.25">
      <c r="A6715" t="s">
        <v>5989</v>
      </c>
    </row>
    <row r="6716" spans="1:1" x14ac:dyDescent="0.25">
      <c r="A6716" t="s">
        <v>6320</v>
      </c>
    </row>
    <row r="6717" spans="1:1" x14ac:dyDescent="0.25">
      <c r="A6717" t="s">
        <v>5991</v>
      </c>
    </row>
    <row r="6718" spans="1:1" x14ac:dyDescent="0.25">
      <c r="A6718" t="s">
        <v>6313</v>
      </c>
    </row>
    <row r="6719" spans="1:1" x14ac:dyDescent="0.25">
      <c r="A6719" t="s">
        <v>6314</v>
      </c>
    </row>
    <row r="6720" spans="1:1" x14ac:dyDescent="0.25">
      <c r="A6720" t="s">
        <v>6315</v>
      </c>
    </row>
    <row r="6721" spans="1:1" x14ac:dyDescent="0.25">
      <c r="A6721" t="s">
        <v>6316</v>
      </c>
    </row>
    <row r="6722" spans="1:1" x14ac:dyDescent="0.25">
      <c r="A6722" t="s">
        <v>6286</v>
      </c>
    </row>
    <row r="6723" spans="1:1" x14ac:dyDescent="0.25">
      <c r="A6723" t="s">
        <v>6295</v>
      </c>
    </row>
    <row r="6724" spans="1:1" x14ac:dyDescent="0.25">
      <c r="A6724" t="s">
        <v>6317</v>
      </c>
    </row>
    <row r="6725" spans="1:1" x14ac:dyDescent="0.25">
      <c r="A6725" t="s">
        <v>6296</v>
      </c>
    </row>
    <row r="6726" spans="1:1" x14ac:dyDescent="0.25">
      <c r="A6726" t="s">
        <v>6318</v>
      </c>
    </row>
    <row r="6727" spans="1:1" x14ac:dyDescent="0.25">
      <c r="A6727" t="s">
        <v>6319</v>
      </c>
    </row>
    <row r="6728" spans="1:1" x14ac:dyDescent="0.25">
      <c r="A6728" t="s">
        <v>1493</v>
      </c>
    </row>
    <row r="6729" spans="1:1" x14ac:dyDescent="0.25">
      <c r="A6729" t="s">
        <v>5989</v>
      </c>
    </row>
    <row r="6730" spans="1:1" x14ac:dyDescent="0.25">
      <c r="A6730" t="s">
        <v>6320</v>
      </c>
    </row>
    <row r="6731" spans="1:1" x14ac:dyDescent="0.25">
      <c r="A6731" t="s">
        <v>5991</v>
      </c>
    </row>
    <row r="6732" spans="1:1" x14ac:dyDescent="0.25">
      <c r="A6732" t="s">
        <v>6313</v>
      </c>
    </row>
    <row r="6733" spans="1:1" x14ac:dyDescent="0.25">
      <c r="A6733" t="s">
        <v>6314</v>
      </c>
    </row>
    <row r="6734" spans="1:1" x14ac:dyDescent="0.25">
      <c r="A6734" t="s">
        <v>6315</v>
      </c>
    </row>
    <row r="6735" spans="1:1" x14ac:dyDescent="0.25">
      <c r="A6735" t="s">
        <v>6316</v>
      </c>
    </row>
    <row r="6736" spans="1:1" x14ac:dyDescent="0.25">
      <c r="A6736" t="s">
        <v>6286</v>
      </c>
    </row>
    <row r="6737" spans="1:1" x14ac:dyDescent="0.25">
      <c r="A6737" t="s">
        <v>6295</v>
      </c>
    </row>
    <row r="6738" spans="1:1" x14ac:dyDescent="0.25">
      <c r="A6738" t="s">
        <v>6317</v>
      </c>
    </row>
    <row r="6739" spans="1:1" x14ac:dyDescent="0.25">
      <c r="A6739" t="s">
        <v>6296</v>
      </c>
    </row>
    <row r="6740" spans="1:1" x14ac:dyDescent="0.25">
      <c r="A6740" t="s">
        <v>6318</v>
      </c>
    </row>
    <row r="6741" spans="1:1" x14ac:dyDescent="0.25">
      <c r="A6741" t="s">
        <v>6319</v>
      </c>
    </row>
    <row r="6742" spans="1:1" x14ac:dyDescent="0.25">
      <c r="A6742" t="s">
        <v>1493</v>
      </c>
    </row>
    <row r="6743" spans="1:1" x14ac:dyDescent="0.25">
      <c r="A6743" t="s">
        <v>5989</v>
      </c>
    </row>
    <row r="6744" spans="1:1" x14ac:dyDescent="0.25">
      <c r="A6744" t="s">
        <v>6321</v>
      </c>
    </row>
    <row r="6745" spans="1:1" x14ac:dyDescent="0.25">
      <c r="A6745" t="s">
        <v>5991</v>
      </c>
    </row>
    <row r="6746" spans="1:1" x14ac:dyDescent="0.25">
      <c r="A6746" t="s">
        <v>6322</v>
      </c>
    </row>
    <row r="6747" spans="1:1" x14ac:dyDescent="0.25">
      <c r="A6747" t="s">
        <v>6323</v>
      </c>
    </row>
    <row r="6748" spans="1:1" x14ac:dyDescent="0.25">
      <c r="A6748" t="s">
        <v>6324</v>
      </c>
    </row>
    <row r="6749" spans="1:1" x14ac:dyDescent="0.25">
      <c r="A6749" t="s">
        <v>6325</v>
      </c>
    </row>
    <row r="6750" spans="1:1" x14ac:dyDescent="0.25">
      <c r="A6750" t="s">
        <v>6286</v>
      </c>
    </row>
    <row r="6751" spans="1:1" x14ac:dyDescent="0.25">
      <c r="A6751" t="s">
        <v>6295</v>
      </c>
    </row>
    <row r="6752" spans="1:1" x14ac:dyDescent="0.25">
      <c r="A6752" t="s">
        <v>6317</v>
      </c>
    </row>
    <row r="6753" spans="1:1" x14ac:dyDescent="0.25">
      <c r="A6753" t="s">
        <v>6296</v>
      </c>
    </row>
    <row r="6754" spans="1:1" x14ac:dyDescent="0.25">
      <c r="A6754" t="s">
        <v>6326</v>
      </c>
    </row>
    <row r="6755" spans="1:1" x14ac:dyDescent="0.25">
      <c r="A6755" t="s">
        <v>6327</v>
      </c>
    </row>
    <row r="6756" spans="1:1" x14ac:dyDescent="0.25">
      <c r="A6756" t="s">
        <v>1493</v>
      </c>
    </row>
    <row r="6757" spans="1:1" x14ac:dyDescent="0.25">
      <c r="A6757" t="s">
        <v>5989</v>
      </c>
    </row>
    <row r="6758" spans="1:1" x14ac:dyDescent="0.25">
      <c r="A6758" t="s">
        <v>6321</v>
      </c>
    </row>
    <row r="6759" spans="1:1" x14ac:dyDescent="0.25">
      <c r="A6759" t="s">
        <v>5991</v>
      </c>
    </row>
    <row r="6760" spans="1:1" x14ac:dyDescent="0.25">
      <c r="A6760" t="s">
        <v>6322</v>
      </c>
    </row>
    <row r="6761" spans="1:1" x14ac:dyDescent="0.25">
      <c r="A6761" t="s">
        <v>6323</v>
      </c>
    </row>
    <row r="6762" spans="1:1" x14ac:dyDescent="0.25">
      <c r="A6762" t="s">
        <v>6324</v>
      </c>
    </row>
    <row r="6763" spans="1:1" x14ac:dyDescent="0.25">
      <c r="A6763" t="s">
        <v>6325</v>
      </c>
    </row>
    <row r="6764" spans="1:1" x14ac:dyDescent="0.25">
      <c r="A6764" t="s">
        <v>6286</v>
      </c>
    </row>
    <row r="6765" spans="1:1" x14ac:dyDescent="0.25">
      <c r="A6765" t="s">
        <v>6295</v>
      </c>
    </row>
    <row r="6766" spans="1:1" x14ac:dyDescent="0.25">
      <c r="A6766" t="s">
        <v>6317</v>
      </c>
    </row>
    <row r="6767" spans="1:1" x14ac:dyDescent="0.25">
      <c r="A6767" t="s">
        <v>6296</v>
      </c>
    </row>
    <row r="6768" spans="1:1" x14ac:dyDescent="0.25">
      <c r="A6768" t="s">
        <v>6326</v>
      </c>
    </row>
    <row r="6769" spans="1:1" x14ac:dyDescent="0.25">
      <c r="A6769" t="s">
        <v>6327</v>
      </c>
    </row>
    <row r="6770" spans="1:1" x14ac:dyDescent="0.25">
      <c r="A6770" t="s">
        <v>1493</v>
      </c>
    </row>
    <row r="6771" spans="1:1" x14ac:dyDescent="0.25">
      <c r="A6771" t="s">
        <v>5989</v>
      </c>
    </row>
    <row r="6772" spans="1:1" x14ac:dyDescent="0.25">
      <c r="A6772" t="s">
        <v>6328</v>
      </c>
    </row>
    <row r="6773" spans="1:1" x14ac:dyDescent="0.25">
      <c r="A6773" t="s">
        <v>5991</v>
      </c>
    </row>
    <row r="6774" spans="1:1" x14ac:dyDescent="0.25">
      <c r="A6774" t="s">
        <v>6329</v>
      </c>
    </row>
    <row r="6775" spans="1:1" x14ac:dyDescent="0.25">
      <c r="A6775" t="s">
        <v>6330</v>
      </c>
    </row>
    <row r="6776" spans="1:1" x14ac:dyDescent="0.25">
      <c r="A6776" t="s">
        <v>6331</v>
      </c>
    </row>
    <row r="6777" spans="1:1" x14ac:dyDescent="0.25">
      <c r="A6777" t="s">
        <v>6332</v>
      </c>
    </row>
    <row r="6778" spans="1:1" x14ac:dyDescent="0.25">
      <c r="A6778" t="s">
        <v>6286</v>
      </c>
    </row>
    <row r="6779" spans="1:1" x14ac:dyDescent="0.25">
      <c r="A6779" t="s">
        <v>6295</v>
      </c>
    </row>
    <row r="6780" spans="1:1" x14ac:dyDescent="0.25">
      <c r="A6780" t="s">
        <v>6317</v>
      </c>
    </row>
    <row r="6781" spans="1:1" x14ac:dyDescent="0.25">
      <c r="A6781" t="s">
        <v>6296</v>
      </c>
    </row>
    <row r="6782" spans="1:1" x14ac:dyDescent="0.25">
      <c r="A6782" t="s">
        <v>6333</v>
      </c>
    </row>
    <row r="6783" spans="1:1" x14ac:dyDescent="0.25">
      <c r="A6783" t="s">
        <v>6334</v>
      </c>
    </row>
    <row r="6784" spans="1:1" x14ac:dyDescent="0.25">
      <c r="A6784" t="s">
        <v>1493</v>
      </c>
    </row>
    <row r="6785" spans="1:1" x14ac:dyDescent="0.25">
      <c r="A6785" t="s">
        <v>5989</v>
      </c>
    </row>
    <row r="6786" spans="1:1" x14ac:dyDescent="0.25">
      <c r="A6786" t="s">
        <v>6328</v>
      </c>
    </row>
    <row r="6787" spans="1:1" x14ac:dyDescent="0.25">
      <c r="A6787" t="s">
        <v>5991</v>
      </c>
    </row>
    <row r="6788" spans="1:1" x14ac:dyDescent="0.25">
      <c r="A6788" t="s">
        <v>6329</v>
      </c>
    </row>
    <row r="6789" spans="1:1" x14ac:dyDescent="0.25">
      <c r="A6789" t="s">
        <v>6330</v>
      </c>
    </row>
    <row r="6790" spans="1:1" x14ac:dyDescent="0.25">
      <c r="A6790" t="s">
        <v>6331</v>
      </c>
    </row>
    <row r="6791" spans="1:1" x14ac:dyDescent="0.25">
      <c r="A6791" t="s">
        <v>6332</v>
      </c>
    </row>
    <row r="6792" spans="1:1" x14ac:dyDescent="0.25">
      <c r="A6792" t="s">
        <v>6286</v>
      </c>
    </row>
    <row r="6793" spans="1:1" x14ac:dyDescent="0.25">
      <c r="A6793" t="s">
        <v>6295</v>
      </c>
    </row>
    <row r="6794" spans="1:1" x14ac:dyDescent="0.25">
      <c r="A6794" t="s">
        <v>6317</v>
      </c>
    </row>
    <row r="6795" spans="1:1" x14ac:dyDescent="0.25">
      <c r="A6795" t="s">
        <v>6296</v>
      </c>
    </row>
    <row r="6796" spans="1:1" x14ac:dyDescent="0.25">
      <c r="A6796" t="s">
        <v>6333</v>
      </c>
    </row>
    <row r="6797" spans="1:1" x14ac:dyDescent="0.25">
      <c r="A6797" t="s">
        <v>6334</v>
      </c>
    </row>
    <row r="6798" spans="1:1" x14ac:dyDescent="0.25">
      <c r="A6798" t="s">
        <v>1493</v>
      </c>
    </row>
    <row r="6799" spans="1:1" x14ac:dyDescent="0.25">
      <c r="A6799" t="s">
        <v>5989</v>
      </c>
    </row>
    <row r="6800" spans="1:1" x14ac:dyDescent="0.25">
      <c r="A6800" t="s">
        <v>6328</v>
      </c>
    </row>
    <row r="6801" spans="1:1" x14ac:dyDescent="0.25">
      <c r="A6801" t="s">
        <v>5991</v>
      </c>
    </row>
    <row r="6802" spans="1:1" x14ac:dyDescent="0.25">
      <c r="A6802" t="s">
        <v>6329</v>
      </c>
    </row>
    <row r="6803" spans="1:1" x14ac:dyDescent="0.25">
      <c r="A6803" t="s">
        <v>6335</v>
      </c>
    </row>
    <row r="6804" spans="1:1" x14ac:dyDescent="0.25">
      <c r="A6804" t="s">
        <v>6336</v>
      </c>
    </row>
    <row r="6805" spans="1:1" x14ac:dyDescent="0.25">
      <c r="A6805" t="s">
        <v>6332</v>
      </c>
    </row>
    <row r="6806" spans="1:1" x14ac:dyDescent="0.25">
      <c r="A6806" t="s">
        <v>6286</v>
      </c>
    </row>
    <row r="6807" spans="1:1" x14ac:dyDescent="0.25">
      <c r="A6807" t="s">
        <v>6295</v>
      </c>
    </row>
    <row r="6808" spans="1:1" x14ac:dyDescent="0.25">
      <c r="A6808" t="s">
        <v>6317</v>
      </c>
    </row>
    <row r="6809" spans="1:1" x14ac:dyDescent="0.25">
      <c r="A6809" t="s">
        <v>6296</v>
      </c>
    </row>
    <row r="6810" spans="1:1" x14ac:dyDescent="0.25">
      <c r="A6810" t="s">
        <v>6333</v>
      </c>
    </row>
    <row r="6811" spans="1:1" x14ac:dyDescent="0.25">
      <c r="A6811" t="s">
        <v>6334</v>
      </c>
    </row>
    <row r="6812" spans="1:1" x14ac:dyDescent="0.25">
      <c r="A6812" t="s">
        <v>1493</v>
      </c>
    </row>
    <row r="6813" spans="1:1" x14ac:dyDescent="0.25">
      <c r="A6813" t="s">
        <v>5989</v>
      </c>
    </row>
    <row r="6814" spans="1:1" x14ac:dyDescent="0.25">
      <c r="A6814" t="s">
        <v>6337</v>
      </c>
    </row>
    <row r="6815" spans="1:1" x14ac:dyDescent="0.25">
      <c r="A6815" t="s">
        <v>5991</v>
      </c>
    </row>
    <row r="6816" spans="1:1" x14ac:dyDescent="0.25">
      <c r="A6816" t="s">
        <v>6338</v>
      </c>
    </row>
    <row r="6817" spans="1:1" x14ac:dyDescent="0.25">
      <c r="A6817" t="s">
        <v>6335</v>
      </c>
    </row>
    <row r="6818" spans="1:1" x14ac:dyDescent="0.25">
      <c r="A6818" t="s">
        <v>6336</v>
      </c>
    </row>
    <row r="6819" spans="1:1" x14ac:dyDescent="0.25">
      <c r="A6819" t="s">
        <v>6339</v>
      </c>
    </row>
    <row r="6820" spans="1:1" x14ac:dyDescent="0.25">
      <c r="A6820" t="s">
        <v>6286</v>
      </c>
    </row>
    <row r="6821" spans="1:1" x14ac:dyDescent="0.25">
      <c r="A6821" t="s">
        <v>6295</v>
      </c>
    </row>
    <row r="6822" spans="1:1" x14ac:dyDescent="0.25">
      <c r="A6822" t="s">
        <v>6317</v>
      </c>
    </row>
    <row r="6823" spans="1:1" x14ac:dyDescent="0.25">
      <c r="A6823" t="s">
        <v>6296</v>
      </c>
    </row>
    <row r="6824" spans="1:1" x14ac:dyDescent="0.25">
      <c r="A6824" t="s">
        <v>6340</v>
      </c>
    </row>
    <row r="6825" spans="1:1" x14ac:dyDescent="0.25">
      <c r="A6825" t="s">
        <v>6341</v>
      </c>
    </row>
    <row r="6826" spans="1:1" x14ac:dyDescent="0.25">
      <c r="A6826" t="s">
        <v>1493</v>
      </c>
    </row>
    <row r="6827" spans="1:1" x14ac:dyDescent="0.25">
      <c r="A6827" t="s">
        <v>5989</v>
      </c>
    </row>
    <row r="6828" spans="1:1" x14ac:dyDescent="0.25">
      <c r="A6828" t="s">
        <v>6337</v>
      </c>
    </row>
    <row r="6829" spans="1:1" x14ac:dyDescent="0.25">
      <c r="A6829" t="s">
        <v>5991</v>
      </c>
    </row>
    <row r="6830" spans="1:1" x14ac:dyDescent="0.25">
      <c r="A6830" t="s">
        <v>6338</v>
      </c>
    </row>
    <row r="6831" spans="1:1" x14ac:dyDescent="0.25">
      <c r="A6831" t="s">
        <v>6335</v>
      </c>
    </row>
    <row r="6832" spans="1:1" x14ac:dyDescent="0.25">
      <c r="A6832" t="s">
        <v>6336</v>
      </c>
    </row>
    <row r="6833" spans="1:1" x14ac:dyDescent="0.25">
      <c r="A6833" t="s">
        <v>6339</v>
      </c>
    </row>
    <row r="6834" spans="1:1" x14ac:dyDescent="0.25">
      <c r="A6834" t="s">
        <v>6286</v>
      </c>
    </row>
    <row r="6835" spans="1:1" x14ac:dyDescent="0.25">
      <c r="A6835" t="s">
        <v>6295</v>
      </c>
    </row>
    <row r="6836" spans="1:1" x14ac:dyDescent="0.25">
      <c r="A6836" t="s">
        <v>6317</v>
      </c>
    </row>
    <row r="6837" spans="1:1" x14ac:dyDescent="0.25">
      <c r="A6837" t="s">
        <v>6296</v>
      </c>
    </row>
    <row r="6838" spans="1:1" x14ac:dyDescent="0.25">
      <c r="A6838" t="s">
        <v>6340</v>
      </c>
    </row>
    <row r="6839" spans="1:1" x14ac:dyDescent="0.25">
      <c r="A6839" t="s">
        <v>6341</v>
      </c>
    </row>
    <row r="6840" spans="1:1" x14ac:dyDescent="0.25">
      <c r="A6840" t="s">
        <v>1493</v>
      </c>
    </row>
    <row r="6841" spans="1:1" x14ac:dyDescent="0.25">
      <c r="A6841" t="s">
        <v>5989</v>
      </c>
    </row>
    <row r="6842" spans="1:1" x14ac:dyDescent="0.25">
      <c r="A6842" t="s">
        <v>6342</v>
      </c>
    </row>
    <row r="6843" spans="1:1" x14ac:dyDescent="0.25">
      <c r="A6843" t="s">
        <v>5991</v>
      </c>
    </row>
    <row r="6844" spans="1:1" x14ac:dyDescent="0.25">
      <c r="A6844" t="s">
        <v>6343</v>
      </c>
    </row>
    <row r="6845" spans="1:1" x14ac:dyDescent="0.25">
      <c r="A6845" t="s">
        <v>6344</v>
      </c>
    </row>
    <row r="6846" spans="1:1" x14ac:dyDescent="0.25">
      <c r="A6846" t="s">
        <v>6345</v>
      </c>
    </row>
    <row r="6847" spans="1:1" x14ac:dyDescent="0.25">
      <c r="A6847" t="s">
        <v>6346</v>
      </c>
    </row>
    <row r="6848" spans="1:1" x14ac:dyDescent="0.25">
      <c r="A6848" t="s">
        <v>6347</v>
      </c>
    </row>
    <row r="6849" spans="1:1" x14ac:dyDescent="0.25">
      <c r="A6849" t="s">
        <v>6295</v>
      </c>
    </row>
    <row r="6850" spans="1:1" x14ac:dyDescent="0.25">
      <c r="A6850" t="s">
        <v>6317</v>
      </c>
    </row>
    <row r="6851" spans="1:1" x14ac:dyDescent="0.25">
      <c r="A6851" t="s">
        <v>6296</v>
      </c>
    </row>
    <row r="6852" spans="1:1" x14ac:dyDescent="0.25">
      <c r="A6852" t="s">
        <v>6348</v>
      </c>
    </row>
    <row r="6853" spans="1:1" x14ac:dyDescent="0.25">
      <c r="A6853" t="s">
        <v>6349</v>
      </c>
    </row>
    <row r="6854" spans="1:1" x14ac:dyDescent="0.25">
      <c r="A6854" t="s">
        <v>1493</v>
      </c>
    </row>
    <row r="6855" spans="1:1" x14ac:dyDescent="0.25">
      <c r="A6855" t="s">
        <v>5989</v>
      </c>
    </row>
    <row r="6856" spans="1:1" x14ac:dyDescent="0.25">
      <c r="A6856" t="s">
        <v>6342</v>
      </c>
    </row>
    <row r="6857" spans="1:1" x14ac:dyDescent="0.25">
      <c r="A6857" t="s">
        <v>5991</v>
      </c>
    </row>
    <row r="6858" spans="1:1" x14ac:dyDescent="0.25">
      <c r="A6858" t="s">
        <v>6343</v>
      </c>
    </row>
    <row r="6859" spans="1:1" x14ac:dyDescent="0.25">
      <c r="A6859" t="s">
        <v>6344</v>
      </c>
    </row>
    <row r="6860" spans="1:1" x14ac:dyDescent="0.25">
      <c r="A6860" t="s">
        <v>6345</v>
      </c>
    </row>
    <row r="6861" spans="1:1" x14ac:dyDescent="0.25">
      <c r="A6861" t="s">
        <v>6346</v>
      </c>
    </row>
    <row r="6862" spans="1:1" x14ac:dyDescent="0.25">
      <c r="A6862" t="s">
        <v>6347</v>
      </c>
    </row>
    <row r="6863" spans="1:1" x14ac:dyDescent="0.25">
      <c r="A6863" t="s">
        <v>6295</v>
      </c>
    </row>
    <row r="6864" spans="1:1" x14ac:dyDescent="0.25">
      <c r="A6864" t="s">
        <v>6317</v>
      </c>
    </row>
    <row r="6865" spans="1:1" x14ac:dyDescent="0.25">
      <c r="A6865" t="s">
        <v>6296</v>
      </c>
    </row>
    <row r="6866" spans="1:1" x14ac:dyDescent="0.25">
      <c r="A6866" t="s">
        <v>6348</v>
      </c>
    </row>
    <row r="6867" spans="1:1" x14ac:dyDescent="0.25">
      <c r="A6867" t="s">
        <v>6349</v>
      </c>
    </row>
    <row r="6868" spans="1:1" x14ac:dyDescent="0.25">
      <c r="A6868" t="s">
        <v>1493</v>
      </c>
    </row>
    <row r="6869" spans="1:1" x14ac:dyDescent="0.25">
      <c r="A6869" t="s">
        <v>5989</v>
      </c>
    </row>
    <row r="6870" spans="1:1" x14ac:dyDescent="0.25">
      <c r="A6870" t="s">
        <v>6342</v>
      </c>
    </row>
    <row r="6871" spans="1:1" x14ac:dyDescent="0.25">
      <c r="A6871" t="s">
        <v>5991</v>
      </c>
    </row>
    <row r="6872" spans="1:1" x14ac:dyDescent="0.25">
      <c r="A6872" t="s">
        <v>6343</v>
      </c>
    </row>
    <row r="6873" spans="1:1" x14ac:dyDescent="0.25">
      <c r="A6873" t="s">
        <v>6350</v>
      </c>
    </row>
    <row r="6874" spans="1:1" x14ac:dyDescent="0.25">
      <c r="A6874" t="s">
        <v>6351</v>
      </c>
    </row>
    <row r="6875" spans="1:1" x14ac:dyDescent="0.25">
      <c r="A6875" t="s">
        <v>6346</v>
      </c>
    </row>
    <row r="6876" spans="1:1" x14ac:dyDescent="0.25">
      <c r="A6876" t="s">
        <v>6347</v>
      </c>
    </row>
    <row r="6877" spans="1:1" x14ac:dyDescent="0.25">
      <c r="A6877" t="s">
        <v>6352</v>
      </c>
    </row>
    <row r="6878" spans="1:1" x14ac:dyDescent="0.25">
      <c r="A6878" t="s">
        <v>6317</v>
      </c>
    </row>
    <row r="6879" spans="1:1" x14ac:dyDescent="0.25">
      <c r="A6879" t="s">
        <v>6296</v>
      </c>
    </row>
    <row r="6880" spans="1:1" x14ac:dyDescent="0.25">
      <c r="A6880" t="s">
        <v>6348</v>
      </c>
    </row>
    <row r="6881" spans="1:1" x14ac:dyDescent="0.25">
      <c r="A6881" t="s">
        <v>6349</v>
      </c>
    </row>
    <row r="6882" spans="1:1" x14ac:dyDescent="0.25">
      <c r="A6882" t="s">
        <v>1493</v>
      </c>
    </row>
    <row r="6883" spans="1:1" x14ac:dyDescent="0.25">
      <c r="A6883" t="s">
        <v>5989</v>
      </c>
    </row>
    <row r="6884" spans="1:1" x14ac:dyDescent="0.25">
      <c r="A6884" t="s">
        <v>6353</v>
      </c>
    </row>
    <row r="6885" spans="1:1" x14ac:dyDescent="0.25">
      <c r="A6885" t="s">
        <v>5991</v>
      </c>
    </row>
    <row r="6886" spans="1:1" x14ac:dyDescent="0.25">
      <c r="A6886" t="s">
        <v>6354</v>
      </c>
    </row>
    <row r="6887" spans="1:1" x14ac:dyDescent="0.25">
      <c r="A6887" t="s">
        <v>6350</v>
      </c>
    </row>
    <row r="6888" spans="1:1" x14ac:dyDescent="0.25">
      <c r="A6888" t="s">
        <v>6351</v>
      </c>
    </row>
    <row r="6889" spans="1:1" x14ac:dyDescent="0.25">
      <c r="A6889" t="s">
        <v>6355</v>
      </c>
    </row>
    <row r="6890" spans="1:1" x14ac:dyDescent="0.25">
      <c r="A6890" t="s">
        <v>6347</v>
      </c>
    </row>
    <row r="6891" spans="1:1" x14ac:dyDescent="0.25">
      <c r="A6891" t="s">
        <v>6352</v>
      </c>
    </row>
    <row r="6892" spans="1:1" x14ac:dyDescent="0.25">
      <c r="A6892" t="s">
        <v>6317</v>
      </c>
    </row>
    <row r="6893" spans="1:1" x14ac:dyDescent="0.25">
      <c r="A6893" t="s">
        <v>6296</v>
      </c>
    </row>
    <row r="6894" spans="1:1" x14ac:dyDescent="0.25">
      <c r="A6894" t="s">
        <v>6356</v>
      </c>
    </row>
    <row r="6895" spans="1:1" x14ac:dyDescent="0.25">
      <c r="A6895" t="s">
        <v>6357</v>
      </c>
    </row>
    <row r="6896" spans="1:1" x14ac:dyDescent="0.25">
      <c r="A6896" t="s">
        <v>1493</v>
      </c>
    </row>
    <row r="6897" spans="1:1" x14ac:dyDescent="0.25">
      <c r="A6897" t="s">
        <v>5989</v>
      </c>
    </row>
    <row r="6898" spans="1:1" x14ac:dyDescent="0.25">
      <c r="A6898" t="s">
        <v>6353</v>
      </c>
    </row>
    <row r="6899" spans="1:1" x14ac:dyDescent="0.25">
      <c r="A6899" t="s">
        <v>5991</v>
      </c>
    </row>
    <row r="6900" spans="1:1" x14ac:dyDescent="0.25">
      <c r="A6900" t="s">
        <v>6354</v>
      </c>
    </row>
    <row r="6901" spans="1:1" x14ac:dyDescent="0.25">
      <c r="A6901" t="s">
        <v>6350</v>
      </c>
    </row>
    <row r="6902" spans="1:1" x14ac:dyDescent="0.25">
      <c r="A6902" t="s">
        <v>6351</v>
      </c>
    </row>
    <row r="6903" spans="1:1" x14ac:dyDescent="0.25">
      <c r="A6903" t="s">
        <v>6355</v>
      </c>
    </row>
    <row r="6904" spans="1:1" x14ac:dyDescent="0.25">
      <c r="A6904" t="s">
        <v>6347</v>
      </c>
    </row>
    <row r="6905" spans="1:1" x14ac:dyDescent="0.25">
      <c r="A6905" t="s">
        <v>6352</v>
      </c>
    </row>
    <row r="6906" spans="1:1" x14ac:dyDescent="0.25">
      <c r="A6906" t="s">
        <v>6317</v>
      </c>
    </row>
    <row r="6907" spans="1:1" x14ac:dyDescent="0.25">
      <c r="A6907" t="s">
        <v>6296</v>
      </c>
    </row>
    <row r="6908" spans="1:1" x14ac:dyDescent="0.25">
      <c r="A6908" t="s">
        <v>6356</v>
      </c>
    </row>
    <row r="6909" spans="1:1" x14ac:dyDescent="0.25">
      <c r="A6909" t="s">
        <v>6357</v>
      </c>
    </row>
    <row r="6910" spans="1:1" x14ac:dyDescent="0.25">
      <c r="A6910" t="s">
        <v>1493</v>
      </c>
    </row>
    <row r="6911" spans="1:1" x14ac:dyDescent="0.25">
      <c r="A6911" t="s">
        <v>5989</v>
      </c>
    </row>
    <row r="6912" spans="1:1" x14ac:dyDescent="0.25">
      <c r="A6912" t="s">
        <v>6358</v>
      </c>
    </row>
    <row r="6913" spans="1:1" x14ac:dyDescent="0.25">
      <c r="A6913" t="s">
        <v>5991</v>
      </c>
    </row>
    <row r="6914" spans="1:1" x14ac:dyDescent="0.25">
      <c r="A6914" t="s">
        <v>6359</v>
      </c>
    </row>
    <row r="6915" spans="1:1" x14ac:dyDescent="0.25">
      <c r="A6915" t="s">
        <v>6360</v>
      </c>
    </row>
    <row r="6916" spans="1:1" x14ac:dyDescent="0.25">
      <c r="A6916" t="s">
        <v>6361</v>
      </c>
    </row>
    <row r="6917" spans="1:1" x14ac:dyDescent="0.25">
      <c r="A6917" t="s">
        <v>6362</v>
      </c>
    </row>
    <row r="6918" spans="1:1" x14ac:dyDescent="0.25">
      <c r="A6918" t="s">
        <v>6347</v>
      </c>
    </row>
    <row r="6919" spans="1:1" x14ac:dyDescent="0.25">
      <c r="A6919" t="s">
        <v>6352</v>
      </c>
    </row>
    <row r="6920" spans="1:1" x14ac:dyDescent="0.25">
      <c r="A6920" t="s">
        <v>6317</v>
      </c>
    </row>
    <row r="6921" spans="1:1" x14ac:dyDescent="0.25">
      <c r="A6921" t="s">
        <v>6296</v>
      </c>
    </row>
    <row r="6922" spans="1:1" x14ac:dyDescent="0.25">
      <c r="A6922" t="s">
        <v>6356</v>
      </c>
    </row>
    <row r="6923" spans="1:1" x14ac:dyDescent="0.25">
      <c r="A6923" t="s">
        <v>6363</v>
      </c>
    </row>
    <row r="6924" spans="1:1" x14ac:dyDescent="0.25">
      <c r="A6924" t="s">
        <v>1493</v>
      </c>
    </row>
    <row r="6925" spans="1:1" x14ac:dyDescent="0.25">
      <c r="A6925" t="s">
        <v>5989</v>
      </c>
    </row>
    <row r="6926" spans="1:1" x14ac:dyDescent="0.25">
      <c r="A6926" t="s">
        <v>6358</v>
      </c>
    </row>
    <row r="6927" spans="1:1" x14ac:dyDescent="0.25">
      <c r="A6927" t="s">
        <v>5991</v>
      </c>
    </row>
    <row r="6928" spans="1:1" x14ac:dyDescent="0.25">
      <c r="A6928" t="s">
        <v>6359</v>
      </c>
    </row>
    <row r="6929" spans="1:1" x14ac:dyDescent="0.25">
      <c r="A6929" t="s">
        <v>6360</v>
      </c>
    </row>
    <row r="6930" spans="1:1" x14ac:dyDescent="0.25">
      <c r="A6930" t="s">
        <v>6361</v>
      </c>
    </row>
    <row r="6931" spans="1:1" x14ac:dyDescent="0.25">
      <c r="A6931" t="s">
        <v>6362</v>
      </c>
    </row>
    <row r="6932" spans="1:1" x14ac:dyDescent="0.25">
      <c r="A6932" t="s">
        <v>6347</v>
      </c>
    </row>
    <row r="6933" spans="1:1" x14ac:dyDescent="0.25">
      <c r="A6933" t="s">
        <v>6352</v>
      </c>
    </row>
    <row r="6934" spans="1:1" x14ac:dyDescent="0.25">
      <c r="A6934" t="s">
        <v>6317</v>
      </c>
    </row>
    <row r="6935" spans="1:1" x14ac:dyDescent="0.25">
      <c r="A6935" t="s">
        <v>6296</v>
      </c>
    </row>
    <row r="6936" spans="1:1" x14ac:dyDescent="0.25">
      <c r="A6936" t="s">
        <v>6364</v>
      </c>
    </row>
    <row r="6937" spans="1:1" x14ac:dyDescent="0.25">
      <c r="A6937" t="s">
        <v>6363</v>
      </c>
    </row>
    <row r="6938" spans="1:1" x14ac:dyDescent="0.25">
      <c r="A6938" t="s">
        <v>1493</v>
      </c>
    </row>
    <row r="6939" spans="1:1" x14ac:dyDescent="0.25">
      <c r="A6939" t="s">
        <v>5989</v>
      </c>
    </row>
    <row r="6940" spans="1:1" x14ac:dyDescent="0.25">
      <c r="A6940" t="s">
        <v>6358</v>
      </c>
    </row>
    <row r="6941" spans="1:1" x14ac:dyDescent="0.25">
      <c r="A6941" t="s">
        <v>5991</v>
      </c>
    </row>
    <row r="6942" spans="1:1" x14ac:dyDescent="0.25">
      <c r="A6942" t="s">
        <v>6359</v>
      </c>
    </row>
    <row r="6943" spans="1:1" x14ac:dyDescent="0.25">
      <c r="A6943" t="s">
        <v>6360</v>
      </c>
    </row>
    <row r="6944" spans="1:1" x14ac:dyDescent="0.25">
      <c r="A6944" t="s">
        <v>6361</v>
      </c>
    </row>
    <row r="6945" spans="1:1" x14ac:dyDescent="0.25">
      <c r="A6945" t="s">
        <v>6362</v>
      </c>
    </row>
    <row r="6946" spans="1:1" x14ac:dyDescent="0.25">
      <c r="A6946" t="s">
        <v>6347</v>
      </c>
    </row>
    <row r="6947" spans="1:1" x14ac:dyDescent="0.25">
      <c r="A6947" t="s">
        <v>6352</v>
      </c>
    </row>
    <row r="6948" spans="1:1" x14ac:dyDescent="0.25">
      <c r="A6948" t="s">
        <v>6317</v>
      </c>
    </row>
    <row r="6949" spans="1:1" x14ac:dyDescent="0.25">
      <c r="A6949" t="s">
        <v>6296</v>
      </c>
    </row>
    <row r="6950" spans="1:1" x14ac:dyDescent="0.25">
      <c r="A6950" t="s">
        <v>6364</v>
      </c>
    </row>
    <row r="6951" spans="1:1" x14ac:dyDescent="0.25">
      <c r="A6951" t="s">
        <v>6363</v>
      </c>
    </row>
    <row r="6952" spans="1:1" x14ac:dyDescent="0.25">
      <c r="A6952" t="s">
        <v>1493</v>
      </c>
    </row>
    <row r="6953" spans="1:1" x14ac:dyDescent="0.25">
      <c r="A6953" t="s">
        <v>5989</v>
      </c>
    </row>
    <row r="6954" spans="1:1" x14ac:dyDescent="0.25">
      <c r="A6954" t="s">
        <v>6365</v>
      </c>
    </row>
    <row r="6955" spans="1:1" x14ac:dyDescent="0.25">
      <c r="A6955" t="s">
        <v>5991</v>
      </c>
    </row>
    <row r="6956" spans="1:1" x14ac:dyDescent="0.25">
      <c r="A6956" t="s">
        <v>6366</v>
      </c>
    </row>
    <row r="6957" spans="1:1" x14ac:dyDescent="0.25">
      <c r="A6957" t="s">
        <v>6367</v>
      </c>
    </row>
    <row r="6958" spans="1:1" x14ac:dyDescent="0.25">
      <c r="A6958" t="s">
        <v>6368</v>
      </c>
    </row>
    <row r="6959" spans="1:1" x14ac:dyDescent="0.25">
      <c r="A6959" t="s">
        <v>6369</v>
      </c>
    </row>
    <row r="6960" spans="1:1" x14ac:dyDescent="0.25">
      <c r="A6960" t="s">
        <v>6347</v>
      </c>
    </row>
    <row r="6961" spans="1:1" x14ac:dyDescent="0.25">
      <c r="A6961" t="s">
        <v>6352</v>
      </c>
    </row>
    <row r="6962" spans="1:1" x14ac:dyDescent="0.25">
      <c r="A6962" t="s">
        <v>6317</v>
      </c>
    </row>
    <row r="6963" spans="1:1" x14ac:dyDescent="0.25">
      <c r="A6963" t="s">
        <v>6296</v>
      </c>
    </row>
    <row r="6964" spans="1:1" x14ac:dyDescent="0.25">
      <c r="A6964" t="s">
        <v>6370</v>
      </c>
    </row>
    <row r="6965" spans="1:1" x14ac:dyDescent="0.25">
      <c r="A6965" t="s">
        <v>6371</v>
      </c>
    </row>
    <row r="6966" spans="1:1" x14ac:dyDescent="0.25">
      <c r="A6966" t="s">
        <v>1493</v>
      </c>
    </row>
    <row r="6967" spans="1:1" x14ac:dyDescent="0.25">
      <c r="A6967" t="s">
        <v>5989</v>
      </c>
    </row>
    <row r="6968" spans="1:1" x14ac:dyDescent="0.25">
      <c r="A6968" t="s">
        <v>6365</v>
      </c>
    </row>
    <row r="6969" spans="1:1" x14ac:dyDescent="0.25">
      <c r="A6969" t="s">
        <v>5991</v>
      </c>
    </row>
    <row r="6970" spans="1:1" x14ac:dyDescent="0.25">
      <c r="A6970" t="s">
        <v>6366</v>
      </c>
    </row>
    <row r="6971" spans="1:1" x14ac:dyDescent="0.25">
      <c r="A6971" t="s">
        <v>6367</v>
      </c>
    </row>
    <row r="6972" spans="1:1" x14ac:dyDescent="0.25">
      <c r="A6972" t="s">
        <v>6368</v>
      </c>
    </row>
    <row r="6973" spans="1:1" x14ac:dyDescent="0.25">
      <c r="A6973" t="s">
        <v>6369</v>
      </c>
    </row>
    <row r="6974" spans="1:1" x14ac:dyDescent="0.25">
      <c r="A6974" t="s">
        <v>6347</v>
      </c>
    </row>
    <row r="6975" spans="1:1" x14ac:dyDescent="0.25">
      <c r="A6975" t="s">
        <v>6352</v>
      </c>
    </row>
    <row r="6976" spans="1:1" x14ac:dyDescent="0.25">
      <c r="A6976" t="s">
        <v>6317</v>
      </c>
    </row>
    <row r="6977" spans="1:1" x14ac:dyDescent="0.25">
      <c r="A6977" t="s">
        <v>6296</v>
      </c>
    </row>
    <row r="6978" spans="1:1" x14ac:dyDescent="0.25">
      <c r="A6978" t="s">
        <v>6370</v>
      </c>
    </row>
    <row r="6979" spans="1:1" x14ac:dyDescent="0.25">
      <c r="A6979" t="s">
        <v>6371</v>
      </c>
    </row>
    <row r="6980" spans="1:1" x14ac:dyDescent="0.25">
      <c r="A6980" t="s">
        <v>1493</v>
      </c>
    </row>
    <row r="6981" spans="1:1" x14ac:dyDescent="0.25">
      <c r="A6981" t="s">
        <v>5989</v>
      </c>
    </row>
    <row r="6982" spans="1:1" x14ac:dyDescent="0.25">
      <c r="A6982" t="s">
        <v>6372</v>
      </c>
    </row>
    <row r="6983" spans="1:1" x14ac:dyDescent="0.25">
      <c r="A6983" t="s">
        <v>5991</v>
      </c>
    </row>
    <row r="6984" spans="1:1" x14ac:dyDescent="0.25">
      <c r="A6984" t="s">
        <v>6373</v>
      </c>
    </row>
    <row r="6985" spans="1:1" x14ac:dyDescent="0.25">
      <c r="A6985" t="s">
        <v>6374</v>
      </c>
    </row>
    <row r="6986" spans="1:1" x14ac:dyDescent="0.25">
      <c r="A6986" t="s">
        <v>6375</v>
      </c>
    </row>
    <row r="6987" spans="1:1" x14ac:dyDescent="0.25">
      <c r="A6987" t="s">
        <v>6376</v>
      </c>
    </row>
    <row r="6988" spans="1:1" x14ac:dyDescent="0.25">
      <c r="A6988" t="s">
        <v>6377</v>
      </c>
    </row>
    <row r="6989" spans="1:1" x14ac:dyDescent="0.25">
      <c r="A6989" t="s">
        <v>6352</v>
      </c>
    </row>
    <row r="6990" spans="1:1" x14ac:dyDescent="0.25">
      <c r="A6990" t="s">
        <v>6378</v>
      </c>
    </row>
    <row r="6991" spans="1:1" x14ac:dyDescent="0.25">
      <c r="A6991" t="s">
        <v>6379</v>
      </c>
    </row>
    <row r="6992" spans="1:1" x14ac:dyDescent="0.25">
      <c r="A6992" t="s">
        <v>6380</v>
      </c>
    </row>
    <row r="6993" spans="1:1" x14ac:dyDescent="0.25">
      <c r="A6993" t="s">
        <v>6381</v>
      </c>
    </row>
    <row r="6994" spans="1:1" x14ac:dyDescent="0.25">
      <c r="A6994" t="s">
        <v>1493</v>
      </c>
    </row>
    <row r="6995" spans="1:1" x14ac:dyDescent="0.25">
      <c r="A6995" t="s">
        <v>5989</v>
      </c>
    </row>
    <row r="6996" spans="1:1" x14ac:dyDescent="0.25">
      <c r="A6996" t="s">
        <v>6372</v>
      </c>
    </row>
    <row r="6997" spans="1:1" x14ac:dyDescent="0.25">
      <c r="A6997" t="s">
        <v>5991</v>
      </c>
    </row>
    <row r="6998" spans="1:1" x14ac:dyDescent="0.25">
      <c r="A6998" t="s">
        <v>6373</v>
      </c>
    </row>
    <row r="6999" spans="1:1" x14ac:dyDescent="0.25">
      <c r="A6999" t="s">
        <v>6374</v>
      </c>
    </row>
    <row r="7000" spans="1:1" x14ac:dyDescent="0.25">
      <c r="A7000" t="s">
        <v>6375</v>
      </c>
    </row>
    <row r="7001" spans="1:1" x14ac:dyDescent="0.25">
      <c r="A7001" t="s">
        <v>6376</v>
      </c>
    </row>
    <row r="7002" spans="1:1" x14ac:dyDescent="0.25">
      <c r="A7002" t="s">
        <v>6377</v>
      </c>
    </row>
    <row r="7003" spans="1:1" x14ac:dyDescent="0.25">
      <c r="A7003" t="s">
        <v>6352</v>
      </c>
    </row>
    <row r="7004" spans="1:1" x14ac:dyDescent="0.25">
      <c r="A7004" t="s">
        <v>6378</v>
      </c>
    </row>
    <row r="7005" spans="1:1" x14ac:dyDescent="0.25">
      <c r="A7005" t="s">
        <v>6379</v>
      </c>
    </row>
    <row r="7006" spans="1:1" x14ac:dyDescent="0.25">
      <c r="A7006" t="s">
        <v>6380</v>
      </c>
    </row>
    <row r="7007" spans="1:1" x14ac:dyDescent="0.25">
      <c r="A7007" t="s">
        <v>6381</v>
      </c>
    </row>
    <row r="7008" spans="1:1" x14ac:dyDescent="0.25">
      <c r="A7008" t="s">
        <v>1493</v>
      </c>
    </row>
    <row r="7009" spans="1:1" x14ac:dyDescent="0.25">
      <c r="A7009" t="s">
        <v>5989</v>
      </c>
    </row>
    <row r="7010" spans="1:1" x14ac:dyDescent="0.25">
      <c r="A7010" t="s">
        <v>6382</v>
      </c>
    </row>
    <row r="7011" spans="1:1" x14ac:dyDescent="0.25">
      <c r="A7011" t="s">
        <v>5991</v>
      </c>
    </row>
    <row r="7012" spans="1:1" x14ac:dyDescent="0.25">
      <c r="A7012" t="s">
        <v>6383</v>
      </c>
    </row>
    <row r="7013" spans="1:1" x14ac:dyDescent="0.25">
      <c r="A7013" t="s">
        <v>6374</v>
      </c>
    </row>
    <row r="7014" spans="1:1" x14ac:dyDescent="0.25">
      <c r="A7014" t="s">
        <v>6375</v>
      </c>
    </row>
    <row r="7015" spans="1:1" x14ac:dyDescent="0.25">
      <c r="A7015" t="s">
        <v>6384</v>
      </c>
    </row>
    <row r="7016" spans="1:1" x14ac:dyDescent="0.25">
      <c r="A7016" t="s">
        <v>6377</v>
      </c>
    </row>
    <row r="7017" spans="1:1" x14ac:dyDescent="0.25">
      <c r="A7017" t="s">
        <v>6352</v>
      </c>
    </row>
    <row r="7018" spans="1:1" x14ac:dyDescent="0.25">
      <c r="A7018" t="s">
        <v>6378</v>
      </c>
    </row>
    <row r="7019" spans="1:1" x14ac:dyDescent="0.25">
      <c r="A7019" t="s">
        <v>6379</v>
      </c>
    </row>
    <row r="7020" spans="1:1" x14ac:dyDescent="0.25">
      <c r="A7020" t="s">
        <v>6380</v>
      </c>
    </row>
    <row r="7021" spans="1:1" x14ac:dyDescent="0.25">
      <c r="A7021" t="s">
        <v>6381</v>
      </c>
    </row>
    <row r="7022" spans="1:1" x14ac:dyDescent="0.25">
      <c r="A7022" t="s">
        <v>1493</v>
      </c>
    </row>
    <row r="7023" spans="1:1" x14ac:dyDescent="0.25">
      <c r="A7023" t="s">
        <v>5989</v>
      </c>
    </row>
    <row r="7024" spans="1:1" x14ac:dyDescent="0.25">
      <c r="A7024" t="s">
        <v>6382</v>
      </c>
    </row>
    <row r="7025" spans="1:1" x14ac:dyDescent="0.25">
      <c r="A7025" t="s">
        <v>5991</v>
      </c>
    </row>
    <row r="7026" spans="1:1" x14ac:dyDescent="0.25">
      <c r="A7026" t="s">
        <v>6383</v>
      </c>
    </row>
    <row r="7027" spans="1:1" x14ac:dyDescent="0.25">
      <c r="A7027" t="s">
        <v>6385</v>
      </c>
    </row>
    <row r="7028" spans="1:1" x14ac:dyDescent="0.25">
      <c r="A7028" t="s">
        <v>6386</v>
      </c>
    </row>
    <row r="7029" spans="1:1" x14ac:dyDescent="0.25">
      <c r="A7029" t="s">
        <v>6384</v>
      </c>
    </row>
    <row r="7030" spans="1:1" x14ac:dyDescent="0.25">
      <c r="A7030" t="s">
        <v>6377</v>
      </c>
    </row>
    <row r="7031" spans="1:1" x14ac:dyDescent="0.25">
      <c r="A7031" t="s">
        <v>6352</v>
      </c>
    </row>
    <row r="7032" spans="1:1" x14ac:dyDescent="0.25">
      <c r="A7032" t="s">
        <v>6387</v>
      </c>
    </row>
    <row r="7033" spans="1:1" x14ac:dyDescent="0.25">
      <c r="A7033" t="s">
        <v>6388</v>
      </c>
    </row>
    <row r="7034" spans="1:1" x14ac:dyDescent="0.25">
      <c r="A7034" t="s">
        <v>6389</v>
      </c>
    </row>
    <row r="7035" spans="1:1" x14ac:dyDescent="0.25">
      <c r="A7035" t="s">
        <v>6390</v>
      </c>
    </row>
    <row r="7036" spans="1:1" x14ac:dyDescent="0.25">
      <c r="A7036" t="s">
        <v>1493</v>
      </c>
    </row>
    <row r="7037" spans="1:1" x14ac:dyDescent="0.25">
      <c r="A7037" t="s">
        <v>5989</v>
      </c>
    </row>
    <row r="7038" spans="1:1" x14ac:dyDescent="0.25">
      <c r="A7038" t="s">
        <v>6382</v>
      </c>
    </row>
    <row r="7039" spans="1:1" x14ac:dyDescent="0.25">
      <c r="A7039" t="s">
        <v>5991</v>
      </c>
    </row>
    <row r="7040" spans="1:1" x14ac:dyDescent="0.25">
      <c r="A7040" t="s">
        <v>6383</v>
      </c>
    </row>
    <row r="7041" spans="1:1" x14ac:dyDescent="0.25">
      <c r="A7041" t="s">
        <v>6385</v>
      </c>
    </row>
    <row r="7042" spans="1:1" x14ac:dyDescent="0.25">
      <c r="A7042" t="s">
        <v>6386</v>
      </c>
    </row>
    <row r="7043" spans="1:1" x14ac:dyDescent="0.25">
      <c r="A7043" t="s">
        <v>6384</v>
      </c>
    </row>
    <row r="7044" spans="1:1" x14ac:dyDescent="0.25">
      <c r="A7044" t="s">
        <v>6377</v>
      </c>
    </row>
    <row r="7045" spans="1:1" x14ac:dyDescent="0.25">
      <c r="A7045" t="s">
        <v>6352</v>
      </c>
    </row>
    <row r="7046" spans="1:1" x14ac:dyDescent="0.25">
      <c r="A7046" t="s">
        <v>6387</v>
      </c>
    </row>
    <row r="7047" spans="1:1" x14ac:dyDescent="0.25">
      <c r="A7047" t="s">
        <v>6388</v>
      </c>
    </row>
    <row r="7048" spans="1:1" x14ac:dyDescent="0.25">
      <c r="A7048" t="s">
        <v>6389</v>
      </c>
    </row>
    <row r="7049" spans="1:1" x14ac:dyDescent="0.25">
      <c r="A7049" t="s">
        <v>6390</v>
      </c>
    </row>
    <row r="7050" spans="1:1" x14ac:dyDescent="0.25">
      <c r="A7050" t="s">
        <v>1493</v>
      </c>
    </row>
    <row r="7051" spans="1:1" x14ac:dyDescent="0.25">
      <c r="A7051" t="s">
        <v>6391</v>
      </c>
    </row>
    <row r="7052" spans="1:1" x14ac:dyDescent="0.25">
      <c r="A7052" t="s">
        <v>6392</v>
      </c>
    </row>
    <row r="7053" spans="1:1" x14ac:dyDescent="0.25">
      <c r="A7053" t="s">
        <v>6393</v>
      </c>
    </row>
    <row r="7054" spans="1:1" x14ac:dyDescent="0.25">
      <c r="A7054" t="s">
        <v>6394</v>
      </c>
    </row>
    <row r="7055" spans="1:1" x14ac:dyDescent="0.25">
      <c r="A7055" t="s">
        <v>6395</v>
      </c>
    </row>
    <row r="7056" spans="1:1" x14ac:dyDescent="0.25">
      <c r="A7056" t="s">
        <v>6396</v>
      </c>
    </row>
    <row r="7057" spans="1:1" x14ac:dyDescent="0.25">
      <c r="A7057" t="s">
        <v>6397</v>
      </c>
    </row>
    <row r="7058" spans="1:1" x14ac:dyDescent="0.25">
      <c r="A7058" t="s">
        <v>6377</v>
      </c>
    </row>
    <row r="7059" spans="1:1" x14ac:dyDescent="0.25">
      <c r="A7059" t="s">
        <v>6352</v>
      </c>
    </row>
    <row r="7060" spans="1:1" x14ac:dyDescent="0.25">
      <c r="A7060" t="s">
        <v>6387</v>
      </c>
    </row>
    <row r="7061" spans="1:1" x14ac:dyDescent="0.25">
      <c r="A7061" t="s">
        <v>6398</v>
      </c>
    </row>
    <row r="7062" spans="1:1" x14ac:dyDescent="0.25">
      <c r="A7062" t="s">
        <v>6399</v>
      </c>
    </row>
    <row r="7063" spans="1:1" x14ac:dyDescent="0.25">
      <c r="A7063" t="s">
        <v>6400</v>
      </c>
    </row>
    <row r="7064" spans="1:1" x14ac:dyDescent="0.25">
      <c r="A7064" t="s">
        <v>1493</v>
      </c>
    </row>
    <row r="7065" spans="1:1" x14ac:dyDescent="0.25">
      <c r="A7065" t="s">
        <v>6391</v>
      </c>
    </row>
    <row r="7066" spans="1:1" x14ac:dyDescent="0.25">
      <c r="A7066" t="s">
        <v>6392</v>
      </c>
    </row>
    <row r="7067" spans="1:1" x14ac:dyDescent="0.25">
      <c r="A7067" t="s">
        <v>6393</v>
      </c>
    </row>
    <row r="7068" spans="1:1" x14ac:dyDescent="0.25">
      <c r="A7068" t="s">
        <v>6394</v>
      </c>
    </row>
    <row r="7069" spans="1:1" x14ac:dyDescent="0.25">
      <c r="A7069" t="s">
        <v>6395</v>
      </c>
    </row>
    <row r="7070" spans="1:1" x14ac:dyDescent="0.25">
      <c r="A7070" t="s">
        <v>6396</v>
      </c>
    </row>
    <row r="7071" spans="1:1" x14ac:dyDescent="0.25">
      <c r="A7071" t="s">
        <v>6397</v>
      </c>
    </row>
    <row r="7072" spans="1:1" x14ac:dyDescent="0.25">
      <c r="A7072" t="s">
        <v>6377</v>
      </c>
    </row>
    <row r="7073" spans="1:1" x14ac:dyDescent="0.25">
      <c r="A7073" t="s">
        <v>6352</v>
      </c>
    </row>
    <row r="7074" spans="1:1" x14ac:dyDescent="0.25">
      <c r="A7074" t="s">
        <v>6387</v>
      </c>
    </row>
    <row r="7075" spans="1:1" x14ac:dyDescent="0.25">
      <c r="A7075" t="s">
        <v>6398</v>
      </c>
    </row>
    <row r="7076" spans="1:1" x14ac:dyDescent="0.25">
      <c r="A7076" t="s">
        <v>6399</v>
      </c>
    </row>
    <row r="7077" spans="1:1" x14ac:dyDescent="0.25">
      <c r="A7077" t="s">
        <v>6400</v>
      </c>
    </row>
    <row r="7078" spans="1:1" x14ac:dyDescent="0.25">
      <c r="A7078" t="s">
        <v>1493</v>
      </c>
    </row>
    <row r="7079" spans="1:1" x14ac:dyDescent="0.25">
      <c r="A7079" t="s">
        <v>6391</v>
      </c>
    </row>
    <row r="7080" spans="1:1" x14ac:dyDescent="0.25">
      <c r="A7080" t="s">
        <v>6401</v>
      </c>
    </row>
    <row r="7081" spans="1:1" x14ac:dyDescent="0.25">
      <c r="A7081" t="s">
        <v>5991</v>
      </c>
    </row>
    <row r="7082" spans="1:1" x14ac:dyDescent="0.25">
      <c r="A7082" t="s">
        <v>6394</v>
      </c>
    </row>
    <row r="7083" spans="1:1" x14ac:dyDescent="0.25">
      <c r="A7083" t="s">
        <v>6395</v>
      </c>
    </row>
    <row r="7084" spans="1:1" x14ac:dyDescent="0.25">
      <c r="A7084" t="s">
        <v>6396</v>
      </c>
    </row>
    <row r="7085" spans="1:1" x14ac:dyDescent="0.25">
      <c r="A7085" t="s">
        <v>6397</v>
      </c>
    </row>
    <row r="7086" spans="1:1" x14ac:dyDescent="0.25">
      <c r="A7086" t="s">
        <v>6377</v>
      </c>
    </row>
    <row r="7087" spans="1:1" x14ac:dyDescent="0.25">
      <c r="A7087" t="s">
        <v>6352</v>
      </c>
    </row>
    <row r="7088" spans="1:1" x14ac:dyDescent="0.25">
      <c r="A7088" t="s">
        <v>6387</v>
      </c>
    </row>
    <row r="7089" spans="1:1" x14ac:dyDescent="0.25">
      <c r="A7089" t="s">
        <v>6398</v>
      </c>
    </row>
    <row r="7090" spans="1:1" x14ac:dyDescent="0.25">
      <c r="A7090" t="s">
        <v>6402</v>
      </c>
    </row>
    <row r="7091" spans="1:1" x14ac:dyDescent="0.25">
      <c r="A7091" t="s">
        <v>6403</v>
      </c>
    </row>
    <row r="7092" spans="1:1" x14ac:dyDescent="0.25">
      <c r="A7092" t="s">
        <v>1493</v>
      </c>
    </row>
    <row r="7093" spans="1:1" x14ac:dyDescent="0.25">
      <c r="A7093" t="s">
        <v>5989</v>
      </c>
    </row>
    <row r="7094" spans="1:1" x14ac:dyDescent="0.25">
      <c r="A7094" t="s">
        <v>6401</v>
      </c>
    </row>
    <row r="7095" spans="1:1" x14ac:dyDescent="0.25">
      <c r="A7095" t="s">
        <v>5991</v>
      </c>
    </row>
    <row r="7096" spans="1:1" x14ac:dyDescent="0.25">
      <c r="A7096" t="s">
        <v>6404</v>
      </c>
    </row>
    <row r="7097" spans="1:1" x14ac:dyDescent="0.25">
      <c r="A7097" t="s">
        <v>6395</v>
      </c>
    </row>
    <row r="7098" spans="1:1" x14ac:dyDescent="0.25">
      <c r="A7098" t="s">
        <v>6405</v>
      </c>
    </row>
    <row r="7099" spans="1:1" x14ac:dyDescent="0.25">
      <c r="A7099" t="s">
        <v>6406</v>
      </c>
    </row>
    <row r="7100" spans="1:1" x14ac:dyDescent="0.25">
      <c r="A7100" t="s">
        <v>6377</v>
      </c>
    </row>
    <row r="7101" spans="1:1" x14ac:dyDescent="0.25">
      <c r="A7101" t="s">
        <v>6352</v>
      </c>
    </row>
    <row r="7102" spans="1:1" x14ac:dyDescent="0.25">
      <c r="A7102" t="s">
        <v>6387</v>
      </c>
    </row>
    <row r="7103" spans="1:1" x14ac:dyDescent="0.25">
      <c r="A7103" t="s">
        <v>6398</v>
      </c>
    </row>
    <row r="7104" spans="1:1" x14ac:dyDescent="0.25">
      <c r="A7104" t="s">
        <v>6402</v>
      </c>
    </row>
    <row r="7105" spans="1:1" x14ac:dyDescent="0.25">
      <c r="A7105" t="s">
        <v>6403</v>
      </c>
    </row>
    <row r="7106" spans="1:1" x14ac:dyDescent="0.25">
      <c r="A7106" t="s">
        <v>1493</v>
      </c>
    </row>
    <row r="7107" spans="1:1" x14ac:dyDescent="0.25">
      <c r="A7107" t="s">
        <v>5989</v>
      </c>
    </row>
    <row r="7108" spans="1:1" x14ac:dyDescent="0.25">
      <c r="A7108" t="s">
        <v>6401</v>
      </c>
    </row>
    <row r="7109" spans="1:1" x14ac:dyDescent="0.25">
      <c r="A7109" t="s">
        <v>5991</v>
      </c>
    </row>
    <row r="7110" spans="1:1" x14ac:dyDescent="0.25">
      <c r="A7110" t="s">
        <v>6404</v>
      </c>
    </row>
    <row r="7111" spans="1:1" x14ac:dyDescent="0.25">
      <c r="A7111" t="s">
        <v>6395</v>
      </c>
    </row>
    <row r="7112" spans="1:1" x14ac:dyDescent="0.25">
      <c r="A7112" t="s">
        <v>6405</v>
      </c>
    </row>
    <row r="7113" spans="1:1" x14ac:dyDescent="0.25">
      <c r="A7113" t="s">
        <v>6406</v>
      </c>
    </row>
    <row r="7114" spans="1:1" x14ac:dyDescent="0.25">
      <c r="A7114" t="s">
        <v>6377</v>
      </c>
    </row>
    <row r="7115" spans="1:1" x14ac:dyDescent="0.25">
      <c r="A7115" t="s">
        <v>6352</v>
      </c>
    </row>
    <row r="7116" spans="1:1" x14ac:dyDescent="0.25">
      <c r="A7116" t="s">
        <v>6387</v>
      </c>
    </row>
    <row r="7117" spans="1:1" x14ac:dyDescent="0.25">
      <c r="A7117" t="s">
        <v>6398</v>
      </c>
    </row>
    <row r="7118" spans="1:1" x14ac:dyDescent="0.25">
      <c r="A7118" t="s">
        <v>6402</v>
      </c>
    </row>
    <row r="7119" spans="1:1" x14ac:dyDescent="0.25">
      <c r="A7119" t="s">
        <v>6403</v>
      </c>
    </row>
    <row r="7120" spans="1:1" x14ac:dyDescent="0.25">
      <c r="A7120" t="s">
        <v>1493</v>
      </c>
    </row>
    <row r="7121" spans="1:1" x14ac:dyDescent="0.25">
      <c r="A7121" t="s">
        <v>5989</v>
      </c>
    </row>
    <row r="7122" spans="1:1" x14ac:dyDescent="0.25">
      <c r="A7122" t="s">
        <v>6407</v>
      </c>
    </row>
    <row r="7123" spans="1:1" x14ac:dyDescent="0.25">
      <c r="A7123" t="s">
        <v>5991</v>
      </c>
    </row>
    <row r="7124" spans="1:1" x14ac:dyDescent="0.25">
      <c r="A7124" t="s">
        <v>6408</v>
      </c>
    </row>
    <row r="7125" spans="1:1" x14ac:dyDescent="0.25">
      <c r="A7125" t="s">
        <v>6409</v>
      </c>
    </row>
    <row r="7126" spans="1:1" x14ac:dyDescent="0.25">
      <c r="A7126" t="s">
        <v>6410</v>
      </c>
    </row>
    <row r="7127" spans="1:1" x14ac:dyDescent="0.25">
      <c r="A7127" t="s">
        <v>6411</v>
      </c>
    </row>
    <row r="7128" spans="1:1" x14ac:dyDescent="0.25">
      <c r="A7128" t="s">
        <v>6377</v>
      </c>
    </row>
    <row r="7129" spans="1:1" x14ac:dyDescent="0.25">
      <c r="A7129" t="s">
        <v>6352</v>
      </c>
    </row>
    <row r="7130" spans="1:1" x14ac:dyDescent="0.25">
      <c r="A7130" t="s">
        <v>6412</v>
      </c>
    </row>
    <row r="7131" spans="1:1" x14ac:dyDescent="0.25">
      <c r="A7131" t="s">
        <v>6398</v>
      </c>
    </row>
    <row r="7132" spans="1:1" x14ac:dyDescent="0.25">
      <c r="A7132" t="s">
        <v>6413</v>
      </c>
    </row>
    <row r="7133" spans="1:1" x14ac:dyDescent="0.25">
      <c r="A7133" t="s">
        <v>6414</v>
      </c>
    </row>
    <row r="7134" spans="1:1" x14ac:dyDescent="0.25">
      <c r="A7134" t="s">
        <v>1493</v>
      </c>
    </row>
    <row r="7135" spans="1:1" x14ac:dyDescent="0.25">
      <c r="A7135" t="s">
        <v>5989</v>
      </c>
    </row>
    <row r="7136" spans="1:1" x14ac:dyDescent="0.25">
      <c r="A7136" t="s">
        <v>6407</v>
      </c>
    </row>
    <row r="7137" spans="1:1" x14ac:dyDescent="0.25">
      <c r="A7137" t="s">
        <v>5991</v>
      </c>
    </row>
    <row r="7138" spans="1:1" x14ac:dyDescent="0.25">
      <c r="A7138" t="s">
        <v>6408</v>
      </c>
    </row>
    <row r="7139" spans="1:1" x14ac:dyDescent="0.25">
      <c r="A7139" t="s">
        <v>6409</v>
      </c>
    </row>
    <row r="7140" spans="1:1" x14ac:dyDescent="0.25">
      <c r="A7140" t="s">
        <v>6410</v>
      </c>
    </row>
    <row r="7141" spans="1:1" x14ac:dyDescent="0.25">
      <c r="A7141" t="s">
        <v>6411</v>
      </c>
    </row>
    <row r="7142" spans="1:1" x14ac:dyDescent="0.25">
      <c r="A7142" t="s">
        <v>6377</v>
      </c>
    </row>
    <row r="7143" spans="1:1" x14ac:dyDescent="0.25">
      <c r="A7143" t="s">
        <v>6352</v>
      </c>
    </row>
    <row r="7144" spans="1:1" x14ac:dyDescent="0.25">
      <c r="A7144" t="s">
        <v>6412</v>
      </c>
    </row>
    <row r="7145" spans="1:1" x14ac:dyDescent="0.25">
      <c r="A7145" t="s">
        <v>6398</v>
      </c>
    </row>
    <row r="7146" spans="1:1" x14ac:dyDescent="0.25">
      <c r="A7146" t="s">
        <v>6413</v>
      </c>
    </row>
    <row r="7147" spans="1:1" x14ac:dyDescent="0.25">
      <c r="A7147" t="s">
        <v>6414</v>
      </c>
    </row>
    <row r="7148" spans="1:1" x14ac:dyDescent="0.25">
      <c r="A7148" t="s">
        <v>1493</v>
      </c>
    </row>
    <row r="7149" spans="1:1" x14ac:dyDescent="0.25">
      <c r="A7149" t="s">
        <v>5989</v>
      </c>
    </row>
    <row r="7150" spans="1:1" x14ac:dyDescent="0.25">
      <c r="A7150" t="s">
        <v>6415</v>
      </c>
    </row>
    <row r="7151" spans="1:1" x14ac:dyDescent="0.25">
      <c r="A7151" t="s">
        <v>5991</v>
      </c>
    </row>
    <row r="7152" spans="1:1" x14ac:dyDescent="0.25">
      <c r="A7152" t="s">
        <v>6416</v>
      </c>
    </row>
    <row r="7153" spans="1:1" x14ac:dyDescent="0.25">
      <c r="A7153" t="s">
        <v>6409</v>
      </c>
    </row>
    <row r="7154" spans="1:1" x14ac:dyDescent="0.25">
      <c r="A7154" t="s">
        <v>6417</v>
      </c>
    </row>
    <row r="7155" spans="1:1" x14ac:dyDescent="0.25">
      <c r="A7155" t="s">
        <v>6418</v>
      </c>
    </row>
    <row r="7156" spans="1:1" x14ac:dyDescent="0.25">
      <c r="A7156" t="s">
        <v>6377</v>
      </c>
    </row>
    <row r="7157" spans="1:1" x14ac:dyDescent="0.25">
      <c r="A7157" t="s">
        <v>6352</v>
      </c>
    </row>
    <row r="7158" spans="1:1" x14ac:dyDescent="0.25">
      <c r="A7158" t="s">
        <v>6419</v>
      </c>
    </row>
    <row r="7159" spans="1:1" x14ac:dyDescent="0.25">
      <c r="A7159" t="s">
        <v>6420</v>
      </c>
    </row>
    <row r="7160" spans="1:1" x14ac:dyDescent="0.25">
      <c r="A7160" t="s">
        <v>6421</v>
      </c>
    </row>
    <row r="7161" spans="1:1" x14ac:dyDescent="0.25">
      <c r="A7161" t="s">
        <v>6414</v>
      </c>
    </row>
    <row r="7162" spans="1:1" x14ac:dyDescent="0.25">
      <c r="A7162" t="s">
        <v>1493</v>
      </c>
    </row>
    <row r="7163" spans="1:1" x14ac:dyDescent="0.25">
      <c r="A7163" t="s">
        <v>5989</v>
      </c>
    </row>
    <row r="7164" spans="1:1" x14ac:dyDescent="0.25">
      <c r="A7164" t="s">
        <v>6415</v>
      </c>
    </row>
    <row r="7165" spans="1:1" x14ac:dyDescent="0.25">
      <c r="A7165" t="s">
        <v>5991</v>
      </c>
    </row>
    <row r="7166" spans="1:1" x14ac:dyDescent="0.25">
      <c r="A7166" t="s">
        <v>6416</v>
      </c>
    </row>
    <row r="7167" spans="1:1" x14ac:dyDescent="0.25">
      <c r="A7167" t="s">
        <v>6422</v>
      </c>
    </row>
    <row r="7168" spans="1:1" x14ac:dyDescent="0.25">
      <c r="A7168" t="s">
        <v>6417</v>
      </c>
    </row>
    <row r="7169" spans="1:1" x14ac:dyDescent="0.25">
      <c r="A7169" t="s">
        <v>6418</v>
      </c>
    </row>
    <row r="7170" spans="1:1" x14ac:dyDescent="0.25">
      <c r="A7170" t="s">
        <v>6377</v>
      </c>
    </row>
    <row r="7171" spans="1:1" x14ac:dyDescent="0.25">
      <c r="A7171" t="s">
        <v>6352</v>
      </c>
    </row>
    <row r="7172" spans="1:1" x14ac:dyDescent="0.25">
      <c r="A7172" t="s">
        <v>6419</v>
      </c>
    </row>
    <row r="7173" spans="1:1" x14ac:dyDescent="0.25">
      <c r="A7173" t="s">
        <v>6420</v>
      </c>
    </row>
    <row r="7174" spans="1:1" x14ac:dyDescent="0.25">
      <c r="A7174" t="s">
        <v>6421</v>
      </c>
    </row>
    <row r="7175" spans="1:1" x14ac:dyDescent="0.25">
      <c r="A7175" t="s">
        <v>6423</v>
      </c>
    </row>
    <row r="7176" spans="1:1" x14ac:dyDescent="0.25">
      <c r="A7176" t="s">
        <v>1493</v>
      </c>
    </row>
    <row r="7177" spans="1:1" x14ac:dyDescent="0.25">
      <c r="A7177" t="s">
        <v>5989</v>
      </c>
    </row>
    <row r="7178" spans="1:1" x14ac:dyDescent="0.25">
      <c r="A7178" t="s">
        <v>6415</v>
      </c>
    </row>
    <row r="7179" spans="1:1" x14ac:dyDescent="0.25">
      <c r="A7179" t="s">
        <v>5991</v>
      </c>
    </row>
    <row r="7180" spans="1:1" x14ac:dyDescent="0.25">
      <c r="A7180" t="s">
        <v>6416</v>
      </c>
    </row>
    <row r="7181" spans="1:1" x14ac:dyDescent="0.25">
      <c r="A7181" t="s">
        <v>6422</v>
      </c>
    </row>
    <row r="7182" spans="1:1" x14ac:dyDescent="0.25">
      <c r="A7182" t="s">
        <v>6417</v>
      </c>
    </row>
    <row r="7183" spans="1:1" x14ac:dyDescent="0.25">
      <c r="A7183" t="s">
        <v>6418</v>
      </c>
    </row>
    <row r="7184" spans="1:1" x14ac:dyDescent="0.25">
      <c r="A7184" t="s">
        <v>6377</v>
      </c>
    </row>
    <row r="7185" spans="1:1" x14ac:dyDescent="0.25">
      <c r="A7185" t="s">
        <v>6352</v>
      </c>
    </row>
    <row r="7186" spans="1:1" x14ac:dyDescent="0.25">
      <c r="A7186" t="s">
        <v>6419</v>
      </c>
    </row>
    <row r="7187" spans="1:1" x14ac:dyDescent="0.25">
      <c r="A7187" t="s">
        <v>6420</v>
      </c>
    </row>
    <row r="7188" spans="1:1" x14ac:dyDescent="0.25">
      <c r="A7188" t="s">
        <v>6421</v>
      </c>
    </row>
    <row r="7189" spans="1:1" x14ac:dyDescent="0.25">
      <c r="A7189" t="s">
        <v>6423</v>
      </c>
    </row>
    <row r="7190" spans="1:1" x14ac:dyDescent="0.25">
      <c r="A7190" t="s">
        <v>1493</v>
      </c>
    </row>
    <row r="7191" spans="1:1" x14ac:dyDescent="0.25">
      <c r="A7191" t="s">
        <v>5989</v>
      </c>
    </row>
    <row r="7192" spans="1:1" x14ac:dyDescent="0.25">
      <c r="A7192" t="s">
        <v>6424</v>
      </c>
    </row>
    <row r="7193" spans="1:1" x14ac:dyDescent="0.25">
      <c r="A7193" t="s">
        <v>5991</v>
      </c>
    </row>
    <row r="7194" spans="1:1" x14ac:dyDescent="0.25">
      <c r="A7194" t="s">
        <v>6425</v>
      </c>
    </row>
    <row r="7195" spans="1:1" x14ac:dyDescent="0.25">
      <c r="A7195" t="s">
        <v>6426</v>
      </c>
    </row>
    <row r="7196" spans="1:1" x14ac:dyDescent="0.25">
      <c r="A7196" t="s">
        <v>6427</v>
      </c>
    </row>
    <row r="7197" spans="1:1" x14ac:dyDescent="0.25">
      <c r="A7197" t="s">
        <v>6428</v>
      </c>
    </row>
    <row r="7198" spans="1:1" x14ac:dyDescent="0.25">
      <c r="A7198" t="s">
        <v>6377</v>
      </c>
    </row>
    <row r="7199" spans="1:1" x14ac:dyDescent="0.25">
      <c r="A7199" t="s">
        <v>6352</v>
      </c>
    </row>
    <row r="7200" spans="1:1" x14ac:dyDescent="0.25">
      <c r="A7200" t="s">
        <v>6419</v>
      </c>
    </row>
    <row r="7201" spans="1:1" x14ac:dyDescent="0.25">
      <c r="A7201" t="s">
        <v>6420</v>
      </c>
    </row>
    <row r="7202" spans="1:1" x14ac:dyDescent="0.25">
      <c r="A7202" t="s">
        <v>6429</v>
      </c>
    </row>
    <row r="7203" spans="1:1" x14ac:dyDescent="0.25">
      <c r="A7203" t="s">
        <v>6430</v>
      </c>
    </row>
    <row r="7204" spans="1:1" x14ac:dyDescent="0.25">
      <c r="A7204" t="s">
        <v>1493</v>
      </c>
    </row>
    <row r="7205" spans="1:1" x14ac:dyDescent="0.25">
      <c r="A7205" t="s">
        <v>5989</v>
      </c>
    </row>
    <row r="7206" spans="1:1" x14ac:dyDescent="0.25">
      <c r="A7206" t="s">
        <v>6424</v>
      </c>
    </row>
    <row r="7207" spans="1:1" x14ac:dyDescent="0.25">
      <c r="A7207" t="s">
        <v>5991</v>
      </c>
    </row>
    <row r="7208" spans="1:1" x14ac:dyDescent="0.25">
      <c r="A7208" t="s">
        <v>6425</v>
      </c>
    </row>
    <row r="7209" spans="1:1" x14ac:dyDescent="0.25">
      <c r="A7209" t="s">
        <v>6426</v>
      </c>
    </row>
    <row r="7210" spans="1:1" x14ac:dyDescent="0.25">
      <c r="A7210" t="s">
        <v>6427</v>
      </c>
    </row>
    <row r="7211" spans="1:1" x14ac:dyDescent="0.25">
      <c r="A7211" t="s">
        <v>6428</v>
      </c>
    </row>
    <row r="7212" spans="1:1" x14ac:dyDescent="0.25">
      <c r="A7212" t="s">
        <v>6377</v>
      </c>
    </row>
    <row r="7213" spans="1:1" x14ac:dyDescent="0.25">
      <c r="A7213" t="s">
        <v>6352</v>
      </c>
    </row>
    <row r="7214" spans="1:1" x14ac:dyDescent="0.25">
      <c r="A7214" t="s">
        <v>6419</v>
      </c>
    </row>
    <row r="7215" spans="1:1" x14ac:dyDescent="0.25">
      <c r="A7215" t="s">
        <v>6420</v>
      </c>
    </row>
    <row r="7216" spans="1:1" x14ac:dyDescent="0.25">
      <c r="A7216" t="s">
        <v>6429</v>
      </c>
    </row>
    <row r="7217" spans="1:1" x14ac:dyDescent="0.25">
      <c r="A7217" t="s">
        <v>6430</v>
      </c>
    </row>
    <row r="7218" spans="1:1" x14ac:dyDescent="0.25">
      <c r="A7218" t="s">
        <v>1493</v>
      </c>
    </row>
    <row r="7219" spans="1:1" x14ac:dyDescent="0.25">
      <c r="A7219" t="s">
        <v>5989</v>
      </c>
    </row>
    <row r="7220" spans="1:1" x14ac:dyDescent="0.25">
      <c r="A7220" t="s">
        <v>6431</v>
      </c>
    </row>
    <row r="7221" spans="1:1" x14ac:dyDescent="0.25">
      <c r="A7221" t="s">
        <v>5991</v>
      </c>
    </row>
    <row r="7222" spans="1:1" x14ac:dyDescent="0.25">
      <c r="A7222" t="s">
        <v>6432</v>
      </c>
    </row>
    <row r="7223" spans="1:1" x14ac:dyDescent="0.25">
      <c r="A7223" t="s">
        <v>6433</v>
      </c>
    </row>
    <row r="7224" spans="1:1" x14ac:dyDescent="0.25">
      <c r="A7224" t="s">
        <v>6434</v>
      </c>
    </row>
    <row r="7225" spans="1:1" x14ac:dyDescent="0.25">
      <c r="A7225" t="s">
        <v>6435</v>
      </c>
    </row>
    <row r="7226" spans="1:1" x14ac:dyDescent="0.25">
      <c r="A7226" t="s">
        <v>6377</v>
      </c>
    </row>
    <row r="7227" spans="1:1" x14ac:dyDescent="0.25">
      <c r="A7227" t="s">
        <v>6352</v>
      </c>
    </row>
    <row r="7228" spans="1:1" x14ac:dyDescent="0.25">
      <c r="A7228" t="s">
        <v>6419</v>
      </c>
    </row>
    <row r="7229" spans="1:1" x14ac:dyDescent="0.25">
      <c r="A7229" t="s">
        <v>6420</v>
      </c>
    </row>
    <row r="7230" spans="1:1" x14ac:dyDescent="0.25">
      <c r="A7230" t="s">
        <v>6436</v>
      </c>
    </row>
    <row r="7231" spans="1:1" x14ac:dyDescent="0.25">
      <c r="A7231" t="s">
        <v>6437</v>
      </c>
    </row>
    <row r="7232" spans="1:1" x14ac:dyDescent="0.25">
      <c r="A7232" t="s">
        <v>1493</v>
      </c>
    </row>
    <row r="7233" spans="1:1" x14ac:dyDescent="0.25">
      <c r="A7233" t="s">
        <v>5989</v>
      </c>
    </row>
    <row r="7234" spans="1:1" x14ac:dyDescent="0.25">
      <c r="A7234" t="s">
        <v>6431</v>
      </c>
    </row>
    <row r="7235" spans="1:1" x14ac:dyDescent="0.25">
      <c r="A7235" t="s">
        <v>5991</v>
      </c>
    </row>
    <row r="7236" spans="1:1" x14ac:dyDescent="0.25">
      <c r="A7236" t="s">
        <v>6432</v>
      </c>
    </row>
    <row r="7237" spans="1:1" x14ac:dyDescent="0.25">
      <c r="A7237" t="s">
        <v>6433</v>
      </c>
    </row>
    <row r="7238" spans="1:1" x14ac:dyDescent="0.25">
      <c r="A7238" t="s">
        <v>6434</v>
      </c>
    </row>
    <row r="7239" spans="1:1" x14ac:dyDescent="0.25">
      <c r="A7239" t="s">
        <v>6435</v>
      </c>
    </row>
    <row r="7240" spans="1:1" x14ac:dyDescent="0.25">
      <c r="A7240" t="s">
        <v>6377</v>
      </c>
    </row>
    <row r="7241" spans="1:1" x14ac:dyDescent="0.25">
      <c r="A7241" t="s">
        <v>6352</v>
      </c>
    </row>
    <row r="7242" spans="1:1" x14ac:dyDescent="0.25">
      <c r="A7242" t="s">
        <v>6419</v>
      </c>
    </row>
    <row r="7243" spans="1:1" x14ac:dyDescent="0.25">
      <c r="A7243" t="s">
        <v>6420</v>
      </c>
    </row>
    <row r="7244" spans="1:1" x14ac:dyDescent="0.25">
      <c r="A7244" t="s">
        <v>6436</v>
      </c>
    </row>
    <row r="7245" spans="1:1" x14ac:dyDescent="0.25">
      <c r="A7245" t="s">
        <v>6437</v>
      </c>
    </row>
    <row r="7246" spans="1:1" x14ac:dyDescent="0.25">
      <c r="A7246" t="s">
        <v>1493</v>
      </c>
    </row>
    <row r="7247" spans="1:1" x14ac:dyDescent="0.25">
      <c r="A7247" t="s">
        <v>5989</v>
      </c>
    </row>
    <row r="7248" spans="1:1" x14ac:dyDescent="0.25">
      <c r="A7248" t="s">
        <v>6431</v>
      </c>
    </row>
    <row r="7249" spans="1:1" x14ac:dyDescent="0.25">
      <c r="A7249" t="s">
        <v>5991</v>
      </c>
    </row>
    <row r="7250" spans="1:1" x14ac:dyDescent="0.25">
      <c r="A7250" t="s">
        <v>6432</v>
      </c>
    </row>
    <row r="7251" spans="1:1" x14ac:dyDescent="0.25">
      <c r="A7251" t="s">
        <v>6438</v>
      </c>
    </row>
    <row r="7252" spans="1:1" x14ac:dyDescent="0.25">
      <c r="A7252" t="s">
        <v>6434</v>
      </c>
    </row>
    <row r="7253" spans="1:1" x14ac:dyDescent="0.25">
      <c r="A7253" t="s">
        <v>6435</v>
      </c>
    </row>
    <row r="7254" spans="1:1" x14ac:dyDescent="0.25">
      <c r="A7254" t="s">
        <v>6377</v>
      </c>
    </row>
    <row r="7255" spans="1:1" x14ac:dyDescent="0.25">
      <c r="A7255" t="s">
        <v>6352</v>
      </c>
    </row>
    <row r="7256" spans="1:1" x14ac:dyDescent="0.25">
      <c r="A7256" t="s">
        <v>6419</v>
      </c>
    </row>
    <row r="7257" spans="1:1" x14ac:dyDescent="0.25">
      <c r="A7257" t="s">
        <v>6420</v>
      </c>
    </row>
    <row r="7258" spans="1:1" x14ac:dyDescent="0.25">
      <c r="A7258" t="s">
        <v>6436</v>
      </c>
    </row>
    <row r="7259" spans="1:1" x14ac:dyDescent="0.25">
      <c r="A7259" t="s">
        <v>6439</v>
      </c>
    </row>
    <row r="7260" spans="1:1" x14ac:dyDescent="0.25">
      <c r="A7260" t="s">
        <v>1493</v>
      </c>
    </row>
    <row r="7261" spans="1:1" x14ac:dyDescent="0.25">
      <c r="A7261" t="s">
        <v>5989</v>
      </c>
    </row>
    <row r="7262" spans="1:1" x14ac:dyDescent="0.25">
      <c r="A7262" t="s">
        <v>6440</v>
      </c>
    </row>
    <row r="7263" spans="1:1" x14ac:dyDescent="0.25">
      <c r="A7263" t="s">
        <v>5991</v>
      </c>
    </row>
    <row r="7264" spans="1:1" x14ac:dyDescent="0.25">
      <c r="A7264" t="s">
        <v>6441</v>
      </c>
    </row>
    <row r="7265" spans="1:1" x14ac:dyDescent="0.25">
      <c r="A7265" t="s">
        <v>6438</v>
      </c>
    </row>
    <row r="7266" spans="1:1" x14ac:dyDescent="0.25">
      <c r="A7266" t="s">
        <v>6442</v>
      </c>
    </row>
    <row r="7267" spans="1:1" x14ac:dyDescent="0.25">
      <c r="A7267" t="s">
        <v>6443</v>
      </c>
    </row>
    <row r="7268" spans="1:1" x14ac:dyDescent="0.25">
      <c r="A7268" t="s">
        <v>6444</v>
      </c>
    </row>
    <row r="7269" spans="1:1" x14ac:dyDescent="0.25">
      <c r="A7269" t="s">
        <v>6352</v>
      </c>
    </row>
    <row r="7270" spans="1:1" x14ac:dyDescent="0.25">
      <c r="A7270" t="s">
        <v>6419</v>
      </c>
    </row>
    <row r="7271" spans="1:1" x14ac:dyDescent="0.25">
      <c r="A7271" t="s">
        <v>6420</v>
      </c>
    </row>
    <row r="7272" spans="1:1" x14ac:dyDescent="0.25">
      <c r="A7272" t="s">
        <v>6445</v>
      </c>
    </row>
    <row r="7273" spans="1:1" x14ac:dyDescent="0.25">
      <c r="A7273" t="s">
        <v>6439</v>
      </c>
    </row>
    <row r="7274" spans="1:1" x14ac:dyDescent="0.25">
      <c r="A7274" t="s">
        <v>1493</v>
      </c>
    </row>
    <row r="7275" spans="1:1" x14ac:dyDescent="0.25">
      <c r="A7275" t="s">
        <v>5989</v>
      </c>
    </row>
    <row r="7276" spans="1:1" x14ac:dyDescent="0.25">
      <c r="A7276" t="s">
        <v>6440</v>
      </c>
    </row>
    <row r="7277" spans="1:1" x14ac:dyDescent="0.25">
      <c r="A7277" t="s">
        <v>5991</v>
      </c>
    </row>
    <row r="7278" spans="1:1" x14ac:dyDescent="0.25">
      <c r="A7278" t="s">
        <v>6441</v>
      </c>
    </row>
    <row r="7279" spans="1:1" x14ac:dyDescent="0.25">
      <c r="A7279" t="s">
        <v>6438</v>
      </c>
    </row>
    <row r="7280" spans="1:1" x14ac:dyDescent="0.25">
      <c r="A7280" t="s">
        <v>6442</v>
      </c>
    </row>
    <row r="7281" spans="1:1" x14ac:dyDescent="0.25">
      <c r="A7281" t="s">
        <v>6443</v>
      </c>
    </row>
    <row r="7282" spans="1:1" x14ac:dyDescent="0.25">
      <c r="A7282" t="s">
        <v>6444</v>
      </c>
    </row>
    <row r="7283" spans="1:1" x14ac:dyDescent="0.25">
      <c r="A7283" t="s">
        <v>6352</v>
      </c>
    </row>
    <row r="7284" spans="1:1" x14ac:dyDescent="0.25">
      <c r="A7284" t="s">
        <v>6419</v>
      </c>
    </row>
    <row r="7285" spans="1:1" x14ac:dyDescent="0.25">
      <c r="A7285" t="s">
        <v>6420</v>
      </c>
    </row>
    <row r="7286" spans="1:1" x14ac:dyDescent="0.25">
      <c r="A7286" t="s">
        <v>6445</v>
      </c>
    </row>
    <row r="7287" spans="1:1" x14ac:dyDescent="0.25">
      <c r="A7287" t="s">
        <v>6439</v>
      </c>
    </row>
    <row r="7288" spans="1:1" x14ac:dyDescent="0.25">
      <c r="A7288" t="s">
        <v>1493</v>
      </c>
    </row>
    <row r="7289" spans="1:1" x14ac:dyDescent="0.25">
      <c r="A7289" t="s">
        <v>5989</v>
      </c>
    </row>
    <row r="7290" spans="1:1" x14ac:dyDescent="0.25">
      <c r="A7290" t="s">
        <v>6446</v>
      </c>
    </row>
    <row r="7291" spans="1:1" x14ac:dyDescent="0.25">
      <c r="A7291" t="s">
        <v>5991</v>
      </c>
    </row>
    <row r="7292" spans="1:1" x14ac:dyDescent="0.25">
      <c r="A7292" t="s">
        <v>6447</v>
      </c>
    </row>
    <row r="7293" spans="1:1" x14ac:dyDescent="0.25">
      <c r="A7293" t="s">
        <v>6433</v>
      </c>
    </row>
    <row r="7294" spans="1:1" x14ac:dyDescent="0.25">
      <c r="A7294" t="s">
        <v>6448</v>
      </c>
    </row>
    <row r="7295" spans="1:1" x14ac:dyDescent="0.25">
      <c r="A7295" t="s">
        <v>6449</v>
      </c>
    </row>
    <row r="7296" spans="1:1" x14ac:dyDescent="0.25">
      <c r="A7296" t="s">
        <v>6444</v>
      </c>
    </row>
    <row r="7297" spans="1:1" x14ac:dyDescent="0.25">
      <c r="A7297" t="s">
        <v>6450</v>
      </c>
    </row>
    <row r="7298" spans="1:1" x14ac:dyDescent="0.25">
      <c r="A7298" t="s">
        <v>6419</v>
      </c>
    </row>
    <row r="7299" spans="1:1" x14ac:dyDescent="0.25">
      <c r="A7299" t="s">
        <v>6420</v>
      </c>
    </row>
    <row r="7300" spans="1:1" x14ac:dyDescent="0.25">
      <c r="A7300" t="s">
        <v>6451</v>
      </c>
    </row>
    <row r="7301" spans="1:1" x14ac:dyDescent="0.25">
      <c r="A7301" t="s">
        <v>6452</v>
      </c>
    </row>
    <row r="7302" spans="1:1" x14ac:dyDescent="0.25">
      <c r="A7302" t="s">
        <v>1493</v>
      </c>
    </row>
    <row r="7303" spans="1:1" x14ac:dyDescent="0.25">
      <c r="A7303" t="s">
        <v>5989</v>
      </c>
    </row>
    <row r="7304" spans="1:1" x14ac:dyDescent="0.25">
      <c r="A7304" t="s">
        <v>6446</v>
      </c>
    </row>
    <row r="7305" spans="1:1" x14ac:dyDescent="0.25">
      <c r="A7305" t="s">
        <v>5991</v>
      </c>
    </row>
    <row r="7306" spans="1:1" x14ac:dyDescent="0.25">
      <c r="A7306" t="s">
        <v>6447</v>
      </c>
    </row>
    <row r="7307" spans="1:1" x14ac:dyDescent="0.25">
      <c r="A7307" t="s">
        <v>6433</v>
      </c>
    </row>
    <row r="7308" spans="1:1" x14ac:dyDescent="0.25">
      <c r="A7308" t="s">
        <v>6448</v>
      </c>
    </row>
    <row r="7309" spans="1:1" x14ac:dyDescent="0.25">
      <c r="A7309" t="s">
        <v>6449</v>
      </c>
    </row>
    <row r="7310" spans="1:1" x14ac:dyDescent="0.25">
      <c r="A7310" t="s">
        <v>6444</v>
      </c>
    </row>
    <row r="7311" spans="1:1" x14ac:dyDescent="0.25">
      <c r="A7311" t="s">
        <v>6450</v>
      </c>
    </row>
    <row r="7312" spans="1:1" x14ac:dyDescent="0.25">
      <c r="A7312" t="s">
        <v>6419</v>
      </c>
    </row>
    <row r="7313" spans="1:1" x14ac:dyDescent="0.25">
      <c r="A7313" t="s">
        <v>6420</v>
      </c>
    </row>
    <row r="7314" spans="1:1" x14ac:dyDescent="0.25">
      <c r="A7314" t="s">
        <v>6451</v>
      </c>
    </row>
    <row r="7315" spans="1:1" x14ac:dyDescent="0.25">
      <c r="A7315" t="s">
        <v>6452</v>
      </c>
    </row>
    <row r="7316" spans="1:1" x14ac:dyDescent="0.25">
      <c r="A7316" t="s">
        <v>1493</v>
      </c>
    </row>
    <row r="7317" spans="1:1" x14ac:dyDescent="0.25">
      <c r="A7317" t="s">
        <v>5989</v>
      </c>
    </row>
    <row r="7318" spans="1:1" x14ac:dyDescent="0.25">
      <c r="A7318" t="s">
        <v>6446</v>
      </c>
    </row>
    <row r="7319" spans="1:1" x14ac:dyDescent="0.25">
      <c r="A7319" t="s">
        <v>5991</v>
      </c>
    </row>
    <row r="7320" spans="1:1" x14ac:dyDescent="0.25">
      <c r="A7320" t="s">
        <v>6447</v>
      </c>
    </row>
    <row r="7321" spans="1:1" x14ac:dyDescent="0.25">
      <c r="A7321" t="s">
        <v>6433</v>
      </c>
    </row>
    <row r="7322" spans="1:1" x14ac:dyDescent="0.25">
      <c r="A7322" t="s">
        <v>6453</v>
      </c>
    </row>
    <row r="7323" spans="1:1" x14ac:dyDescent="0.25">
      <c r="A7323" t="s">
        <v>6449</v>
      </c>
    </row>
    <row r="7324" spans="1:1" x14ac:dyDescent="0.25">
      <c r="A7324" t="s">
        <v>6444</v>
      </c>
    </row>
    <row r="7325" spans="1:1" x14ac:dyDescent="0.25">
      <c r="A7325" t="s">
        <v>6450</v>
      </c>
    </row>
    <row r="7326" spans="1:1" x14ac:dyDescent="0.25">
      <c r="A7326" t="s">
        <v>6419</v>
      </c>
    </row>
    <row r="7327" spans="1:1" x14ac:dyDescent="0.25">
      <c r="A7327" t="s">
        <v>6420</v>
      </c>
    </row>
    <row r="7328" spans="1:1" x14ac:dyDescent="0.25">
      <c r="A7328" t="s">
        <v>6451</v>
      </c>
    </row>
    <row r="7329" spans="1:1" x14ac:dyDescent="0.25">
      <c r="A7329" t="s">
        <v>6452</v>
      </c>
    </row>
    <row r="7330" spans="1:1" x14ac:dyDescent="0.25">
      <c r="A7330" t="s">
        <v>1493</v>
      </c>
    </row>
    <row r="7331" spans="1:1" x14ac:dyDescent="0.25">
      <c r="A7331" t="s">
        <v>5989</v>
      </c>
    </row>
    <row r="7332" spans="1:1" x14ac:dyDescent="0.25">
      <c r="A7332" t="s">
        <v>6454</v>
      </c>
    </row>
    <row r="7333" spans="1:1" x14ac:dyDescent="0.25">
      <c r="A7333" t="s">
        <v>5991</v>
      </c>
    </row>
    <row r="7334" spans="1:1" x14ac:dyDescent="0.25">
      <c r="A7334" t="s">
        <v>6455</v>
      </c>
    </row>
    <row r="7335" spans="1:1" x14ac:dyDescent="0.25">
      <c r="A7335" t="s">
        <v>6456</v>
      </c>
    </row>
    <row r="7336" spans="1:1" x14ac:dyDescent="0.25">
      <c r="A7336" t="s">
        <v>6453</v>
      </c>
    </row>
    <row r="7337" spans="1:1" x14ac:dyDescent="0.25">
      <c r="A7337" t="s">
        <v>6457</v>
      </c>
    </row>
    <row r="7338" spans="1:1" x14ac:dyDescent="0.25">
      <c r="A7338" t="s">
        <v>6444</v>
      </c>
    </row>
    <row r="7339" spans="1:1" x14ac:dyDescent="0.25">
      <c r="A7339" t="s">
        <v>6450</v>
      </c>
    </row>
    <row r="7340" spans="1:1" x14ac:dyDescent="0.25">
      <c r="A7340" t="s">
        <v>6419</v>
      </c>
    </row>
    <row r="7341" spans="1:1" x14ac:dyDescent="0.25">
      <c r="A7341" t="s">
        <v>6420</v>
      </c>
    </row>
    <row r="7342" spans="1:1" x14ac:dyDescent="0.25">
      <c r="A7342" t="s">
        <v>6458</v>
      </c>
    </row>
    <row r="7343" spans="1:1" x14ac:dyDescent="0.25">
      <c r="A7343" t="s">
        <v>6459</v>
      </c>
    </row>
    <row r="7344" spans="1:1" x14ac:dyDescent="0.25">
      <c r="A7344" t="s">
        <v>1493</v>
      </c>
    </row>
    <row r="7345" spans="1:1" x14ac:dyDescent="0.25">
      <c r="A7345" t="s">
        <v>5989</v>
      </c>
    </row>
    <row r="7346" spans="1:1" x14ac:dyDescent="0.25">
      <c r="A7346" t="s">
        <v>6454</v>
      </c>
    </row>
    <row r="7347" spans="1:1" x14ac:dyDescent="0.25">
      <c r="A7347" t="s">
        <v>5991</v>
      </c>
    </row>
    <row r="7348" spans="1:1" x14ac:dyDescent="0.25">
      <c r="A7348" t="s">
        <v>6455</v>
      </c>
    </row>
    <row r="7349" spans="1:1" x14ac:dyDescent="0.25">
      <c r="A7349" t="s">
        <v>6456</v>
      </c>
    </row>
    <row r="7350" spans="1:1" x14ac:dyDescent="0.25">
      <c r="A7350" t="s">
        <v>6453</v>
      </c>
    </row>
    <row r="7351" spans="1:1" x14ac:dyDescent="0.25">
      <c r="A7351" t="s">
        <v>6457</v>
      </c>
    </row>
    <row r="7352" spans="1:1" x14ac:dyDescent="0.25">
      <c r="A7352" t="s">
        <v>6444</v>
      </c>
    </row>
    <row r="7353" spans="1:1" x14ac:dyDescent="0.25">
      <c r="A7353" t="s">
        <v>6450</v>
      </c>
    </row>
    <row r="7354" spans="1:1" x14ac:dyDescent="0.25">
      <c r="A7354" t="s">
        <v>6419</v>
      </c>
    </row>
    <row r="7355" spans="1:1" x14ac:dyDescent="0.25">
      <c r="A7355" t="s">
        <v>6420</v>
      </c>
    </row>
    <row r="7356" spans="1:1" x14ac:dyDescent="0.25">
      <c r="A7356" t="s">
        <v>6458</v>
      </c>
    </row>
    <row r="7357" spans="1:1" x14ac:dyDescent="0.25">
      <c r="A7357" t="s">
        <v>6459</v>
      </c>
    </row>
    <row r="7358" spans="1:1" x14ac:dyDescent="0.25">
      <c r="A7358" t="s">
        <v>1493</v>
      </c>
    </row>
    <row r="7359" spans="1:1" x14ac:dyDescent="0.25">
      <c r="A7359" t="s">
        <v>5989</v>
      </c>
    </row>
    <row r="7360" spans="1:1" x14ac:dyDescent="0.25">
      <c r="A7360" t="s">
        <v>6460</v>
      </c>
    </row>
    <row r="7361" spans="1:1" x14ac:dyDescent="0.25">
      <c r="A7361" t="s">
        <v>5991</v>
      </c>
    </row>
    <row r="7362" spans="1:1" x14ac:dyDescent="0.25">
      <c r="A7362" t="s">
        <v>6461</v>
      </c>
    </row>
    <row r="7363" spans="1:1" x14ac:dyDescent="0.25">
      <c r="A7363" t="s">
        <v>6462</v>
      </c>
    </row>
    <row r="7364" spans="1:1" x14ac:dyDescent="0.25">
      <c r="A7364" t="s">
        <v>6463</v>
      </c>
    </row>
    <row r="7365" spans="1:1" x14ac:dyDescent="0.25">
      <c r="A7365" t="s">
        <v>6464</v>
      </c>
    </row>
    <row r="7366" spans="1:1" x14ac:dyDescent="0.25">
      <c r="A7366" t="s">
        <v>6444</v>
      </c>
    </row>
    <row r="7367" spans="1:1" x14ac:dyDescent="0.25">
      <c r="A7367" t="s">
        <v>6450</v>
      </c>
    </row>
    <row r="7368" spans="1:1" x14ac:dyDescent="0.25">
      <c r="A7368" t="s">
        <v>6419</v>
      </c>
    </row>
    <row r="7369" spans="1:1" x14ac:dyDescent="0.25">
      <c r="A7369" t="s">
        <v>6420</v>
      </c>
    </row>
    <row r="7370" spans="1:1" x14ac:dyDescent="0.25">
      <c r="A7370" t="s">
        <v>6465</v>
      </c>
    </row>
    <row r="7371" spans="1:1" x14ac:dyDescent="0.25">
      <c r="A7371" t="s">
        <v>6466</v>
      </c>
    </row>
    <row r="7372" spans="1:1" x14ac:dyDescent="0.25">
      <c r="A7372" t="s">
        <v>1493</v>
      </c>
    </row>
    <row r="7373" spans="1:1" x14ac:dyDescent="0.25">
      <c r="A7373" t="s">
        <v>5989</v>
      </c>
    </row>
    <row r="7374" spans="1:1" x14ac:dyDescent="0.25">
      <c r="A7374" t="s">
        <v>6460</v>
      </c>
    </row>
    <row r="7375" spans="1:1" x14ac:dyDescent="0.25">
      <c r="A7375" t="s">
        <v>5991</v>
      </c>
    </row>
    <row r="7376" spans="1:1" x14ac:dyDescent="0.25">
      <c r="A7376" t="s">
        <v>6461</v>
      </c>
    </row>
    <row r="7377" spans="1:1" x14ac:dyDescent="0.25">
      <c r="A7377" t="s">
        <v>6462</v>
      </c>
    </row>
    <row r="7378" spans="1:1" x14ac:dyDescent="0.25">
      <c r="A7378" t="s">
        <v>6463</v>
      </c>
    </row>
    <row r="7379" spans="1:1" x14ac:dyDescent="0.25">
      <c r="A7379" t="s">
        <v>6464</v>
      </c>
    </row>
    <row r="7380" spans="1:1" x14ac:dyDescent="0.25">
      <c r="A7380" t="s">
        <v>6444</v>
      </c>
    </row>
    <row r="7381" spans="1:1" x14ac:dyDescent="0.25">
      <c r="A7381" t="s">
        <v>6450</v>
      </c>
    </row>
    <row r="7382" spans="1:1" x14ac:dyDescent="0.25">
      <c r="A7382" t="s">
        <v>6419</v>
      </c>
    </row>
    <row r="7383" spans="1:1" x14ac:dyDescent="0.25">
      <c r="A7383" t="s">
        <v>6420</v>
      </c>
    </row>
    <row r="7384" spans="1:1" x14ac:dyDescent="0.25">
      <c r="A7384" t="s">
        <v>6465</v>
      </c>
    </row>
    <row r="7385" spans="1:1" x14ac:dyDescent="0.25">
      <c r="A7385" t="s">
        <v>6466</v>
      </c>
    </row>
    <row r="7386" spans="1:1" x14ac:dyDescent="0.25">
      <c r="A7386" t="s">
        <v>1493</v>
      </c>
    </row>
    <row r="7387" spans="1:1" x14ac:dyDescent="0.25">
      <c r="A7387" t="s">
        <v>5989</v>
      </c>
    </row>
    <row r="7388" spans="1:1" x14ac:dyDescent="0.25">
      <c r="A7388" t="s">
        <v>6467</v>
      </c>
    </row>
    <row r="7389" spans="1:1" x14ac:dyDescent="0.25">
      <c r="A7389" t="s">
        <v>5991</v>
      </c>
    </row>
    <row r="7390" spans="1:1" x14ac:dyDescent="0.25">
      <c r="A7390" t="s">
        <v>6461</v>
      </c>
    </row>
    <row r="7391" spans="1:1" x14ac:dyDescent="0.25">
      <c r="A7391" t="s">
        <v>6468</v>
      </c>
    </row>
    <row r="7392" spans="1:1" x14ac:dyDescent="0.25">
      <c r="A7392" t="s">
        <v>6469</v>
      </c>
    </row>
    <row r="7393" spans="1:1" x14ac:dyDescent="0.25">
      <c r="A7393" t="s">
        <v>6470</v>
      </c>
    </row>
    <row r="7394" spans="1:1" x14ac:dyDescent="0.25">
      <c r="A7394" t="s">
        <v>6444</v>
      </c>
    </row>
    <row r="7395" spans="1:1" x14ac:dyDescent="0.25">
      <c r="A7395" t="s">
        <v>6450</v>
      </c>
    </row>
    <row r="7396" spans="1:1" x14ac:dyDescent="0.25">
      <c r="A7396" t="s">
        <v>6419</v>
      </c>
    </row>
    <row r="7397" spans="1:1" x14ac:dyDescent="0.25">
      <c r="A7397" t="s">
        <v>6420</v>
      </c>
    </row>
    <row r="7398" spans="1:1" x14ac:dyDescent="0.25">
      <c r="A7398" t="s">
        <v>6471</v>
      </c>
    </row>
    <row r="7399" spans="1:1" x14ac:dyDescent="0.25">
      <c r="A7399" t="s">
        <v>6472</v>
      </c>
    </row>
    <row r="7400" spans="1:1" x14ac:dyDescent="0.25">
      <c r="A7400" t="s">
        <v>1493</v>
      </c>
    </row>
    <row r="7401" spans="1:1" x14ac:dyDescent="0.25">
      <c r="A7401" t="s">
        <v>5989</v>
      </c>
    </row>
    <row r="7402" spans="1:1" x14ac:dyDescent="0.25">
      <c r="A7402" t="s">
        <v>6467</v>
      </c>
    </row>
    <row r="7403" spans="1:1" x14ac:dyDescent="0.25">
      <c r="A7403" t="s">
        <v>5991</v>
      </c>
    </row>
    <row r="7404" spans="1:1" x14ac:dyDescent="0.25">
      <c r="A7404" t="s">
        <v>6432</v>
      </c>
    </row>
    <row r="7405" spans="1:1" x14ac:dyDescent="0.25">
      <c r="A7405" t="s">
        <v>6468</v>
      </c>
    </row>
    <row r="7406" spans="1:1" x14ac:dyDescent="0.25">
      <c r="A7406" t="s">
        <v>6469</v>
      </c>
    </row>
    <row r="7407" spans="1:1" x14ac:dyDescent="0.25">
      <c r="A7407" t="s">
        <v>6470</v>
      </c>
    </row>
    <row r="7408" spans="1:1" x14ac:dyDescent="0.25">
      <c r="A7408" t="s">
        <v>6444</v>
      </c>
    </row>
    <row r="7409" spans="1:1" x14ac:dyDescent="0.25">
      <c r="A7409" t="s">
        <v>6450</v>
      </c>
    </row>
    <row r="7410" spans="1:1" x14ac:dyDescent="0.25">
      <c r="A7410" t="s">
        <v>6419</v>
      </c>
    </row>
    <row r="7411" spans="1:1" x14ac:dyDescent="0.25">
      <c r="A7411" t="s">
        <v>6420</v>
      </c>
    </row>
    <row r="7412" spans="1:1" x14ac:dyDescent="0.25">
      <c r="A7412" t="s">
        <v>6471</v>
      </c>
    </row>
    <row r="7413" spans="1:1" x14ac:dyDescent="0.25">
      <c r="A7413" t="s">
        <v>6472</v>
      </c>
    </row>
    <row r="7414" spans="1:1" x14ac:dyDescent="0.25">
      <c r="A7414" t="s">
        <v>1493</v>
      </c>
    </row>
    <row r="7415" spans="1:1" x14ac:dyDescent="0.25">
      <c r="A7415" t="s">
        <v>5989</v>
      </c>
    </row>
    <row r="7416" spans="1:1" x14ac:dyDescent="0.25">
      <c r="A7416" t="s">
        <v>6467</v>
      </c>
    </row>
    <row r="7417" spans="1:1" x14ac:dyDescent="0.25">
      <c r="A7417" t="s">
        <v>5991</v>
      </c>
    </row>
    <row r="7418" spans="1:1" x14ac:dyDescent="0.25">
      <c r="A7418" t="s">
        <v>6432</v>
      </c>
    </row>
    <row r="7419" spans="1:1" x14ac:dyDescent="0.25">
      <c r="A7419" t="s">
        <v>6468</v>
      </c>
    </row>
    <row r="7420" spans="1:1" x14ac:dyDescent="0.25">
      <c r="A7420" t="s">
        <v>6469</v>
      </c>
    </row>
    <row r="7421" spans="1:1" x14ac:dyDescent="0.25">
      <c r="A7421" t="s">
        <v>6470</v>
      </c>
    </row>
    <row r="7422" spans="1:1" x14ac:dyDescent="0.25">
      <c r="A7422" t="s">
        <v>6444</v>
      </c>
    </row>
    <row r="7423" spans="1:1" x14ac:dyDescent="0.25">
      <c r="A7423" t="s">
        <v>6450</v>
      </c>
    </row>
    <row r="7424" spans="1:1" x14ac:dyDescent="0.25">
      <c r="A7424" t="s">
        <v>6419</v>
      </c>
    </row>
    <row r="7425" spans="1:1" x14ac:dyDescent="0.25">
      <c r="A7425" t="s">
        <v>6420</v>
      </c>
    </row>
    <row r="7426" spans="1:1" x14ac:dyDescent="0.25">
      <c r="A7426" t="s">
        <v>6471</v>
      </c>
    </row>
    <row r="7427" spans="1:1" x14ac:dyDescent="0.25">
      <c r="A7427" t="s">
        <v>6472</v>
      </c>
    </row>
    <row r="7428" spans="1:1" x14ac:dyDescent="0.25">
      <c r="A7428" t="s">
        <v>1493</v>
      </c>
    </row>
    <row r="7429" spans="1:1" x14ac:dyDescent="0.25">
      <c r="A7429" t="s">
        <v>5989</v>
      </c>
    </row>
    <row r="7430" spans="1:1" x14ac:dyDescent="0.25">
      <c r="A7430" t="s">
        <v>6473</v>
      </c>
    </row>
    <row r="7431" spans="1:1" x14ac:dyDescent="0.25">
      <c r="A7431" t="s">
        <v>5991</v>
      </c>
    </row>
    <row r="7432" spans="1:1" x14ac:dyDescent="0.25">
      <c r="A7432" t="s">
        <v>6474</v>
      </c>
    </row>
    <row r="7433" spans="1:1" x14ac:dyDescent="0.25">
      <c r="A7433" t="s">
        <v>6475</v>
      </c>
    </row>
    <row r="7434" spans="1:1" x14ac:dyDescent="0.25">
      <c r="A7434" t="s">
        <v>6476</v>
      </c>
    </row>
    <row r="7435" spans="1:1" x14ac:dyDescent="0.25">
      <c r="A7435" t="s">
        <v>6477</v>
      </c>
    </row>
    <row r="7436" spans="1:1" x14ac:dyDescent="0.25">
      <c r="A7436" t="s">
        <v>6444</v>
      </c>
    </row>
    <row r="7437" spans="1:1" x14ac:dyDescent="0.25">
      <c r="A7437" t="s">
        <v>6450</v>
      </c>
    </row>
    <row r="7438" spans="1:1" x14ac:dyDescent="0.25">
      <c r="A7438" t="s">
        <v>6478</v>
      </c>
    </row>
    <row r="7439" spans="1:1" x14ac:dyDescent="0.25">
      <c r="A7439" t="s">
        <v>6479</v>
      </c>
    </row>
    <row r="7440" spans="1:1" x14ac:dyDescent="0.25">
      <c r="A7440" t="s">
        <v>6480</v>
      </c>
    </row>
    <row r="7441" spans="1:1" x14ac:dyDescent="0.25">
      <c r="A7441" t="s">
        <v>6481</v>
      </c>
    </row>
    <row r="7442" spans="1:1" x14ac:dyDescent="0.25">
      <c r="A7442" t="s">
        <v>1493</v>
      </c>
    </row>
    <row r="7443" spans="1:1" x14ac:dyDescent="0.25">
      <c r="A7443" t="s">
        <v>5989</v>
      </c>
    </row>
    <row r="7444" spans="1:1" x14ac:dyDescent="0.25">
      <c r="A7444" t="s">
        <v>6473</v>
      </c>
    </row>
    <row r="7445" spans="1:1" x14ac:dyDescent="0.25">
      <c r="A7445" t="s">
        <v>5991</v>
      </c>
    </row>
    <row r="7446" spans="1:1" x14ac:dyDescent="0.25">
      <c r="A7446" t="s">
        <v>6474</v>
      </c>
    </row>
    <row r="7447" spans="1:1" x14ac:dyDescent="0.25">
      <c r="A7447" t="s">
        <v>6475</v>
      </c>
    </row>
    <row r="7448" spans="1:1" x14ac:dyDescent="0.25">
      <c r="A7448" t="s">
        <v>6476</v>
      </c>
    </row>
    <row r="7449" spans="1:1" x14ac:dyDescent="0.25">
      <c r="A7449" t="s">
        <v>6477</v>
      </c>
    </row>
    <row r="7450" spans="1:1" x14ac:dyDescent="0.25">
      <c r="A7450" t="s">
        <v>6444</v>
      </c>
    </row>
    <row r="7451" spans="1:1" x14ac:dyDescent="0.25">
      <c r="A7451" t="s">
        <v>6450</v>
      </c>
    </row>
    <row r="7452" spans="1:1" x14ac:dyDescent="0.25">
      <c r="A7452" t="s">
        <v>6478</v>
      </c>
    </row>
    <row r="7453" spans="1:1" x14ac:dyDescent="0.25">
      <c r="A7453" t="s">
        <v>6479</v>
      </c>
    </row>
    <row r="7454" spans="1:1" x14ac:dyDescent="0.25">
      <c r="A7454" t="s">
        <v>6480</v>
      </c>
    </row>
    <row r="7455" spans="1:1" x14ac:dyDescent="0.25">
      <c r="A7455" t="s">
        <v>6481</v>
      </c>
    </row>
    <row r="7456" spans="1:1" x14ac:dyDescent="0.25">
      <c r="A7456" t="s">
        <v>1493</v>
      </c>
    </row>
    <row r="7457" spans="1:1" x14ac:dyDescent="0.25">
      <c r="A7457" t="s">
        <v>5989</v>
      </c>
    </row>
    <row r="7458" spans="1:1" x14ac:dyDescent="0.25">
      <c r="A7458" t="s">
        <v>6482</v>
      </c>
    </row>
    <row r="7459" spans="1:1" x14ac:dyDescent="0.25">
      <c r="A7459" t="s">
        <v>5991</v>
      </c>
    </row>
    <row r="7460" spans="1:1" x14ac:dyDescent="0.25">
      <c r="A7460" t="s">
        <v>6483</v>
      </c>
    </row>
    <row r="7461" spans="1:1" x14ac:dyDescent="0.25">
      <c r="A7461" t="s">
        <v>6484</v>
      </c>
    </row>
    <row r="7462" spans="1:1" x14ac:dyDescent="0.25">
      <c r="A7462" t="s">
        <v>6485</v>
      </c>
    </row>
    <row r="7463" spans="1:1" x14ac:dyDescent="0.25">
      <c r="A7463" t="s">
        <v>6486</v>
      </c>
    </row>
    <row r="7464" spans="1:1" x14ac:dyDescent="0.25">
      <c r="A7464" t="s">
        <v>6444</v>
      </c>
    </row>
    <row r="7465" spans="1:1" x14ac:dyDescent="0.25">
      <c r="A7465" t="s">
        <v>6450</v>
      </c>
    </row>
    <row r="7466" spans="1:1" x14ac:dyDescent="0.25">
      <c r="A7466" t="s">
        <v>6478</v>
      </c>
    </row>
    <row r="7467" spans="1:1" x14ac:dyDescent="0.25">
      <c r="A7467" t="s">
        <v>6479</v>
      </c>
    </row>
    <row r="7468" spans="1:1" x14ac:dyDescent="0.25">
      <c r="A7468" t="s">
        <v>6487</v>
      </c>
    </row>
    <row r="7469" spans="1:1" x14ac:dyDescent="0.25">
      <c r="A7469" t="s">
        <v>6481</v>
      </c>
    </row>
    <row r="7470" spans="1:1" x14ac:dyDescent="0.25">
      <c r="A7470" t="s">
        <v>1493</v>
      </c>
    </row>
    <row r="7471" spans="1:1" x14ac:dyDescent="0.25">
      <c r="A7471" t="s">
        <v>5989</v>
      </c>
    </row>
    <row r="7472" spans="1:1" x14ac:dyDescent="0.25">
      <c r="A7472" t="s">
        <v>6482</v>
      </c>
    </row>
    <row r="7473" spans="1:1" x14ac:dyDescent="0.25">
      <c r="A7473" t="s">
        <v>5991</v>
      </c>
    </row>
    <row r="7474" spans="1:1" x14ac:dyDescent="0.25">
      <c r="A7474" t="s">
        <v>6483</v>
      </c>
    </row>
    <row r="7475" spans="1:1" x14ac:dyDescent="0.25">
      <c r="A7475" t="s">
        <v>6484</v>
      </c>
    </row>
    <row r="7476" spans="1:1" x14ac:dyDescent="0.25">
      <c r="A7476" t="s">
        <v>6485</v>
      </c>
    </row>
    <row r="7477" spans="1:1" x14ac:dyDescent="0.25">
      <c r="A7477" t="s">
        <v>6486</v>
      </c>
    </row>
    <row r="7478" spans="1:1" x14ac:dyDescent="0.25">
      <c r="A7478" t="s">
        <v>6444</v>
      </c>
    </row>
    <row r="7479" spans="1:1" x14ac:dyDescent="0.25">
      <c r="A7479" t="s">
        <v>6488</v>
      </c>
    </row>
    <row r="7480" spans="1:1" x14ac:dyDescent="0.25">
      <c r="A7480" t="s">
        <v>6478</v>
      </c>
    </row>
    <row r="7481" spans="1:1" x14ac:dyDescent="0.25">
      <c r="A7481" t="s">
        <v>6479</v>
      </c>
    </row>
    <row r="7482" spans="1:1" x14ac:dyDescent="0.25">
      <c r="A7482" t="s">
        <v>6487</v>
      </c>
    </row>
    <row r="7483" spans="1:1" x14ac:dyDescent="0.25">
      <c r="A7483" t="s">
        <v>6489</v>
      </c>
    </row>
    <row r="7484" spans="1:1" x14ac:dyDescent="0.25">
      <c r="A7484" t="s">
        <v>1493</v>
      </c>
    </row>
    <row r="7485" spans="1:1" x14ac:dyDescent="0.25">
      <c r="A7485" t="s">
        <v>5989</v>
      </c>
    </row>
    <row r="7486" spans="1:1" x14ac:dyDescent="0.25">
      <c r="A7486" t="s">
        <v>6482</v>
      </c>
    </row>
    <row r="7487" spans="1:1" x14ac:dyDescent="0.25">
      <c r="A7487" t="s">
        <v>5991</v>
      </c>
    </row>
    <row r="7488" spans="1:1" x14ac:dyDescent="0.25">
      <c r="A7488" t="s">
        <v>6483</v>
      </c>
    </row>
    <row r="7489" spans="1:1" x14ac:dyDescent="0.25">
      <c r="A7489" t="s">
        <v>6484</v>
      </c>
    </row>
    <row r="7490" spans="1:1" x14ac:dyDescent="0.25">
      <c r="A7490" t="s">
        <v>6485</v>
      </c>
    </row>
    <row r="7491" spans="1:1" x14ac:dyDescent="0.25">
      <c r="A7491" t="s">
        <v>6486</v>
      </c>
    </row>
    <row r="7492" spans="1:1" x14ac:dyDescent="0.25">
      <c r="A7492" t="s">
        <v>6444</v>
      </c>
    </row>
    <row r="7493" spans="1:1" x14ac:dyDescent="0.25">
      <c r="A7493" t="s">
        <v>6488</v>
      </c>
    </row>
    <row r="7494" spans="1:1" x14ac:dyDescent="0.25">
      <c r="A7494" t="s">
        <v>6478</v>
      </c>
    </row>
    <row r="7495" spans="1:1" x14ac:dyDescent="0.25">
      <c r="A7495" t="s">
        <v>6479</v>
      </c>
    </row>
    <row r="7496" spans="1:1" x14ac:dyDescent="0.25">
      <c r="A7496" t="s">
        <v>6487</v>
      </c>
    </row>
    <row r="7497" spans="1:1" x14ac:dyDescent="0.25">
      <c r="A7497" t="s">
        <v>6489</v>
      </c>
    </row>
    <row r="7498" spans="1:1" x14ac:dyDescent="0.25">
      <c r="A7498" t="s">
        <v>1493</v>
      </c>
    </row>
    <row r="7499" spans="1:1" x14ac:dyDescent="0.25">
      <c r="A7499" t="s">
        <v>5989</v>
      </c>
    </row>
    <row r="7500" spans="1:1" x14ac:dyDescent="0.25">
      <c r="A7500" t="s">
        <v>6490</v>
      </c>
    </row>
    <row r="7501" spans="1:1" x14ac:dyDescent="0.25">
      <c r="A7501" t="s">
        <v>5991</v>
      </c>
    </row>
    <row r="7502" spans="1:1" x14ac:dyDescent="0.25">
      <c r="A7502" t="s">
        <v>6491</v>
      </c>
    </row>
    <row r="7503" spans="1:1" x14ac:dyDescent="0.25">
      <c r="A7503" t="s">
        <v>6492</v>
      </c>
    </row>
    <row r="7504" spans="1:1" x14ac:dyDescent="0.25">
      <c r="A7504" t="s">
        <v>6493</v>
      </c>
    </row>
    <row r="7505" spans="1:1" x14ac:dyDescent="0.25">
      <c r="A7505" t="s">
        <v>6494</v>
      </c>
    </row>
    <row r="7506" spans="1:1" x14ac:dyDescent="0.25">
      <c r="A7506" t="s">
        <v>6444</v>
      </c>
    </row>
    <row r="7507" spans="1:1" x14ac:dyDescent="0.25">
      <c r="A7507" t="s">
        <v>6488</v>
      </c>
    </row>
    <row r="7508" spans="1:1" x14ac:dyDescent="0.25">
      <c r="A7508" t="s">
        <v>6478</v>
      </c>
    </row>
    <row r="7509" spans="1:1" x14ac:dyDescent="0.25">
      <c r="A7509" t="s">
        <v>6479</v>
      </c>
    </row>
    <row r="7510" spans="1:1" x14ac:dyDescent="0.25">
      <c r="A7510" t="s">
        <v>6495</v>
      </c>
    </row>
    <row r="7511" spans="1:1" x14ac:dyDescent="0.25">
      <c r="A7511" t="s">
        <v>6496</v>
      </c>
    </row>
    <row r="7512" spans="1:1" x14ac:dyDescent="0.25">
      <c r="A7512" t="s">
        <v>1493</v>
      </c>
    </row>
    <row r="7513" spans="1:1" x14ac:dyDescent="0.25">
      <c r="A7513" t="s">
        <v>5989</v>
      </c>
    </row>
    <row r="7514" spans="1:1" x14ac:dyDescent="0.25">
      <c r="A7514" t="s">
        <v>6490</v>
      </c>
    </row>
    <row r="7515" spans="1:1" x14ac:dyDescent="0.25">
      <c r="A7515" t="s">
        <v>5991</v>
      </c>
    </row>
    <row r="7516" spans="1:1" x14ac:dyDescent="0.25">
      <c r="A7516" t="s">
        <v>6491</v>
      </c>
    </row>
    <row r="7517" spans="1:1" x14ac:dyDescent="0.25">
      <c r="A7517" t="s">
        <v>6492</v>
      </c>
    </row>
    <row r="7518" spans="1:1" x14ac:dyDescent="0.25">
      <c r="A7518" t="s">
        <v>6493</v>
      </c>
    </row>
    <row r="7519" spans="1:1" x14ac:dyDescent="0.25">
      <c r="A7519" t="s">
        <v>6494</v>
      </c>
    </row>
    <row r="7520" spans="1:1" x14ac:dyDescent="0.25">
      <c r="A7520" t="s">
        <v>6444</v>
      </c>
    </row>
    <row r="7521" spans="1:1" x14ac:dyDescent="0.25">
      <c r="A7521" t="s">
        <v>6488</v>
      </c>
    </row>
    <row r="7522" spans="1:1" x14ac:dyDescent="0.25">
      <c r="A7522" t="s">
        <v>6478</v>
      </c>
    </row>
    <row r="7523" spans="1:1" x14ac:dyDescent="0.25">
      <c r="A7523" t="s">
        <v>6479</v>
      </c>
    </row>
    <row r="7524" spans="1:1" x14ac:dyDescent="0.25">
      <c r="A7524" t="s">
        <v>6495</v>
      </c>
    </row>
    <row r="7525" spans="1:1" x14ac:dyDescent="0.25">
      <c r="A7525" t="s">
        <v>6496</v>
      </c>
    </row>
    <row r="7526" spans="1:1" x14ac:dyDescent="0.25">
      <c r="A7526" t="s">
        <v>1493</v>
      </c>
    </row>
    <row r="7527" spans="1:1" x14ac:dyDescent="0.25">
      <c r="A7527" t="s">
        <v>5989</v>
      </c>
    </row>
    <row r="7528" spans="1:1" x14ac:dyDescent="0.25">
      <c r="A7528" t="s">
        <v>6497</v>
      </c>
    </row>
    <row r="7529" spans="1:1" x14ac:dyDescent="0.25">
      <c r="A7529" t="s">
        <v>5991</v>
      </c>
    </row>
    <row r="7530" spans="1:1" x14ac:dyDescent="0.25">
      <c r="A7530" t="s">
        <v>6498</v>
      </c>
    </row>
    <row r="7531" spans="1:1" x14ac:dyDescent="0.25">
      <c r="A7531" t="s">
        <v>6499</v>
      </c>
    </row>
    <row r="7532" spans="1:1" x14ac:dyDescent="0.25">
      <c r="A7532" t="s">
        <v>6500</v>
      </c>
    </row>
    <row r="7533" spans="1:1" x14ac:dyDescent="0.25">
      <c r="A7533" t="s">
        <v>6501</v>
      </c>
    </row>
    <row r="7534" spans="1:1" x14ac:dyDescent="0.25">
      <c r="A7534" t="s">
        <v>6444</v>
      </c>
    </row>
    <row r="7535" spans="1:1" x14ac:dyDescent="0.25">
      <c r="A7535" t="s">
        <v>6488</v>
      </c>
    </row>
    <row r="7536" spans="1:1" x14ac:dyDescent="0.25">
      <c r="A7536" t="s">
        <v>6478</v>
      </c>
    </row>
    <row r="7537" spans="1:1" x14ac:dyDescent="0.25">
      <c r="A7537" t="s">
        <v>6479</v>
      </c>
    </row>
    <row r="7538" spans="1:1" x14ac:dyDescent="0.25">
      <c r="A7538" t="s">
        <v>6502</v>
      </c>
    </row>
    <row r="7539" spans="1:1" x14ac:dyDescent="0.25">
      <c r="A7539" t="s">
        <v>6503</v>
      </c>
    </row>
    <row r="7540" spans="1:1" x14ac:dyDescent="0.25">
      <c r="A7540" t="s">
        <v>1493</v>
      </c>
    </row>
    <row r="7541" spans="1:1" x14ac:dyDescent="0.25">
      <c r="A7541" t="s">
        <v>5989</v>
      </c>
    </row>
    <row r="7542" spans="1:1" x14ac:dyDescent="0.25">
      <c r="A7542" t="s">
        <v>6497</v>
      </c>
    </row>
    <row r="7543" spans="1:1" x14ac:dyDescent="0.25">
      <c r="A7543" t="s">
        <v>5991</v>
      </c>
    </row>
    <row r="7544" spans="1:1" x14ac:dyDescent="0.25">
      <c r="A7544" t="s">
        <v>6498</v>
      </c>
    </row>
    <row r="7545" spans="1:1" x14ac:dyDescent="0.25">
      <c r="A7545" t="s">
        <v>6499</v>
      </c>
    </row>
    <row r="7546" spans="1:1" x14ac:dyDescent="0.25">
      <c r="A7546" t="s">
        <v>6500</v>
      </c>
    </row>
    <row r="7547" spans="1:1" x14ac:dyDescent="0.25">
      <c r="A7547" t="s">
        <v>6501</v>
      </c>
    </row>
    <row r="7548" spans="1:1" x14ac:dyDescent="0.25">
      <c r="A7548" t="s">
        <v>6444</v>
      </c>
    </row>
    <row r="7549" spans="1:1" x14ac:dyDescent="0.25">
      <c r="A7549" t="s">
        <v>6488</v>
      </c>
    </row>
    <row r="7550" spans="1:1" x14ac:dyDescent="0.25">
      <c r="A7550" t="s">
        <v>6478</v>
      </c>
    </row>
    <row r="7551" spans="1:1" x14ac:dyDescent="0.25">
      <c r="A7551" t="s">
        <v>6479</v>
      </c>
    </row>
    <row r="7552" spans="1:1" x14ac:dyDescent="0.25">
      <c r="A7552" t="s">
        <v>6502</v>
      </c>
    </row>
    <row r="7553" spans="1:1" x14ac:dyDescent="0.25">
      <c r="A7553" t="s">
        <v>6503</v>
      </c>
    </row>
    <row r="7554" spans="1:1" x14ac:dyDescent="0.25">
      <c r="A7554" t="s">
        <v>1493</v>
      </c>
    </row>
    <row r="7555" spans="1:1" x14ac:dyDescent="0.25">
      <c r="A7555" t="s">
        <v>5989</v>
      </c>
    </row>
    <row r="7556" spans="1:1" x14ac:dyDescent="0.25">
      <c r="A7556" t="s">
        <v>6497</v>
      </c>
    </row>
    <row r="7557" spans="1:1" x14ac:dyDescent="0.25">
      <c r="A7557" t="s">
        <v>5991</v>
      </c>
    </row>
    <row r="7558" spans="1:1" x14ac:dyDescent="0.25">
      <c r="A7558" t="s">
        <v>6498</v>
      </c>
    </row>
    <row r="7559" spans="1:1" x14ac:dyDescent="0.25">
      <c r="A7559" t="s">
        <v>6499</v>
      </c>
    </row>
    <row r="7560" spans="1:1" x14ac:dyDescent="0.25">
      <c r="A7560" t="s">
        <v>6504</v>
      </c>
    </row>
    <row r="7561" spans="1:1" x14ac:dyDescent="0.25">
      <c r="A7561" t="s">
        <v>6501</v>
      </c>
    </row>
    <row r="7562" spans="1:1" x14ac:dyDescent="0.25">
      <c r="A7562" t="s">
        <v>6444</v>
      </c>
    </row>
    <row r="7563" spans="1:1" x14ac:dyDescent="0.25">
      <c r="A7563" t="s">
        <v>6488</v>
      </c>
    </row>
    <row r="7564" spans="1:1" x14ac:dyDescent="0.25">
      <c r="A7564" t="s">
        <v>6478</v>
      </c>
    </row>
    <row r="7565" spans="1:1" x14ac:dyDescent="0.25">
      <c r="A7565" t="s">
        <v>6479</v>
      </c>
    </row>
    <row r="7566" spans="1:1" x14ac:dyDescent="0.25">
      <c r="A7566" t="s">
        <v>6502</v>
      </c>
    </row>
    <row r="7567" spans="1:1" x14ac:dyDescent="0.25">
      <c r="A7567" t="s">
        <v>6503</v>
      </c>
    </row>
    <row r="7568" spans="1:1" x14ac:dyDescent="0.25">
      <c r="A7568" t="s">
        <v>1493</v>
      </c>
    </row>
    <row r="7569" spans="1:1" x14ac:dyDescent="0.25">
      <c r="A7569" t="s">
        <v>5989</v>
      </c>
    </row>
    <row r="7570" spans="1:1" x14ac:dyDescent="0.25">
      <c r="A7570" t="s">
        <v>6505</v>
      </c>
    </row>
    <row r="7571" spans="1:1" x14ac:dyDescent="0.25">
      <c r="A7571" t="s">
        <v>5991</v>
      </c>
    </row>
    <row r="7572" spans="1:1" x14ac:dyDescent="0.25">
      <c r="A7572" t="s">
        <v>6506</v>
      </c>
    </row>
    <row r="7573" spans="1:1" x14ac:dyDescent="0.25">
      <c r="A7573" t="s">
        <v>6499</v>
      </c>
    </row>
    <row r="7574" spans="1:1" x14ac:dyDescent="0.25">
      <c r="A7574" t="s">
        <v>6504</v>
      </c>
    </row>
    <row r="7575" spans="1:1" x14ac:dyDescent="0.25">
      <c r="A7575" t="s">
        <v>6507</v>
      </c>
    </row>
    <row r="7576" spans="1:1" x14ac:dyDescent="0.25">
      <c r="A7576" t="s">
        <v>6444</v>
      </c>
    </row>
    <row r="7577" spans="1:1" x14ac:dyDescent="0.25">
      <c r="A7577" t="s">
        <v>6488</v>
      </c>
    </row>
    <row r="7578" spans="1:1" x14ac:dyDescent="0.25">
      <c r="A7578" t="s">
        <v>6478</v>
      </c>
    </row>
    <row r="7579" spans="1:1" x14ac:dyDescent="0.25">
      <c r="A7579" t="s">
        <v>6479</v>
      </c>
    </row>
    <row r="7580" spans="1:1" x14ac:dyDescent="0.25">
      <c r="A7580" t="s">
        <v>6508</v>
      </c>
    </row>
    <row r="7581" spans="1:1" x14ac:dyDescent="0.25">
      <c r="A7581" t="s">
        <v>6509</v>
      </c>
    </row>
    <row r="7582" spans="1:1" x14ac:dyDescent="0.25">
      <c r="A7582" t="s">
        <v>1493</v>
      </c>
    </row>
    <row r="7583" spans="1:1" x14ac:dyDescent="0.25">
      <c r="A7583" t="s">
        <v>5989</v>
      </c>
    </row>
    <row r="7584" spans="1:1" x14ac:dyDescent="0.25">
      <c r="A7584" t="s">
        <v>6505</v>
      </c>
    </row>
    <row r="7585" spans="1:1" x14ac:dyDescent="0.25">
      <c r="A7585" t="s">
        <v>5991</v>
      </c>
    </row>
    <row r="7586" spans="1:1" x14ac:dyDescent="0.25">
      <c r="A7586" t="s">
        <v>6506</v>
      </c>
    </row>
    <row r="7587" spans="1:1" x14ac:dyDescent="0.25">
      <c r="A7587" t="s">
        <v>6499</v>
      </c>
    </row>
    <row r="7588" spans="1:1" x14ac:dyDescent="0.25">
      <c r="A7588" t="s">
        <v>6504</v>
      </c>
    </row>
    <row r="7589" spans="1:1" x14ac:dyDescent="0.25">
      <c r="A7589" t="s">
        <v>6507</v>
      </c>
    </row>
    <row r="7590" spans="1:1" x14ac:dyDescent="0.25">
      <c r="A7590" t="s">
        <v>6444</v>
      </c>
    </row>
    <row r="7591" spans="1:1" x14ac:dyDescent="0.25">
      <c r="A7591" t="s">
        <v>6488</v>
      </c>
    </row>
    <row r="7592" spans="1:1" x14ac:dyDescent="0.25">
      <c r="A7592" t="s">
        <v>6478</v>
      </c>
    </row>
    <row r="7593" spans="1:1" x14ac:dyDescent="0.25">
      <c r="A7593" t="s">
        <v>6479</v>
      </c>
    </row>
    <row r="7594" spans="1:1" x14ac:dyDescent="0.25">
      <c r="A7594" t="s">
        <v>6508</v>
      </c>
    </row>
    <row r="7595" spans="1:1" x14ac:dyDescent="0.25">
      <c r="A7595" t="s">
        <v>6509</v>
      </c>
    </row>
    <row r="7596" spans="1:1" x14ac:dyDescent="0.25">
      <c r="A7596" t="s">
        <v>1493</v>
      </c>
    </row>
    <row r="7597" spans="1:1" x14ac:dyDescent="0.25">
      <c r="A7597" t="s">
        <v>5989</v>
      </c>
    </row>
    <row r="7598" spans="1:1" x14ac:dyDescent="0.25">
      <c r="A7598" t="s">
        <v>6510</v>
      </c>
    </row>
    <row r="7599" spans="1:1" x14ac:dyDescent="0.25">
      <c r="A7599" t="s">
        <v>5991</v>
      </c>
    </row>
    <row r="7600" spans="1:1" x14ac:dyDescent="0.25">
      <c r="A7600" t="s">
        <v>6511</v>
      </c>
    </row>
    <row r="7601" spans="1:1" x14ac:dyDescent="0.25">
      <c r="A7601" t="s">
        <v>6512</v>
      </c>
    </row>
    <row r="7602" spans="1:1" x14ac:dyDescent="0.25">
      <c r="A7602" t="s">
        <v>6513</v>
      </c>
    </row>
    <row r="7603" spans="1:1" x14ac:dyDescent="0.25">
      <c r="A7603" t="s">
        <v>6514</v>
      </c>
    </row>
    <row r="7604" spans="1:1" x14ac:dyDescent="0.25">
      <c r="A7604" t="s">
        <v>6444</v>
      </c>
    </row>
    <row r="7605" spans="1:1" x14ac:dyDescent="0.25">
      <c r="A7605" t="s">
        <v>6488</v>
      </c>
    </row>
    <row r="7606" spans="1:1" x14ac:dyDescent="0.25">
      <c r="A7606" t="s">
        <v>6478</v>
      </c>
    </row>
    <row r="7607" spans="1:1" x14ac:dyDescent="0.25">
      <c r="A7607" t="s">
        <v>6479</v>
      </c>
    </row>
    <row r="7608" spans="1:1" x14ac:dyDescent="0.25">
      <c r="A7608" t="s">
        <v>6515</v>
      </c>
    </row>
    <row r="7609" spans="1:1" x14ac:dyDescent="0.25">
      <c r="A7609" t="s">
        <v>6516</v>
      </c>
    </row>
    <row r="7610" spans="1:1" x14ac:dyDescent="0.25">
      <c r="A7610" t="s">
        <v>1493</v>
      </c>
    </row>
    <row r="7611" spans="1:1" x14ac:dyDescent="0.25">
      <c r="A7611" t="s">
        <v>5989</v>
      </c>
    </row>
    <row r="7612" spans="1:1" x14ac:dyDescent="0.25">
      <c r="A7612" t="s">
        <v>6510</v>
      </c>
    </row>
    <row r="7613" spans="1:1" x14ac:dyDescent="0.25">
      <c r="A7613" t="s">
        <v>5991</v>
      </c>
    </row>
    <row r="7614" spans="1:1" x14ac:dyDescent="0.25">
      <c r="A7614" t="s">
        <v>6511</v>
      </c>
    </row>
    <row r="7615" spans="1:1" x14ac:dyDescent="0.25">
      <c r="A7615" t="s">
        <v>6512</v>
      </c>
    </row>
    <row r="7616" spans="1:1" x14ac:dyDescent="0.25">
      <c r="A7616" t="s">
        <v>6513</v>
      </c>
    </row>
    <row r="7617" spans="1:1" x14ac:dyDescent="0.25">
      <c r="A7617" t="s">
        <v>6514</v>
      </c>
    </row>
    <row r="7618" spans="1:1" x14ac:dyDescent="0.25">
      <c r="A7618" t="s">
        <v>6444</v>
      </c>
    </row>
    <row r="7619" spans="1:1" x14ac:dyDescent="0.25">
      <c r="A7619" t="s">
        <v>6488</v>
      </c>
    </row>
    <row r="7620" spans="1:1" x14ac:dyDescent="0.25">
      <c r="A7620" t="s">
        <v>6478</v>
      </c>
    </row>
    <row r="7621" spans="1:1" x14ac:dyDescent="0.25">
      <c r="A7621" t="s">
        <v>6479</v>
      </c>
    </row>
    <row r="7622" spans="1:1" x14ac:dyDescent="0.25">
      <c r="A7622" t="s">
        <v>6515</v>
      </c>
    </row>
    <row r="7623" spans="1:1" x14ac:dyDescent="0.25">
      <c r="A7623" t="s">
        <v>6516</v>
      </c>
    </row>
    <row r="7624" spans="1:1" x14ac:dyDescent="0.25">
      <c r="A7624" t="s">
        <v>1493</v>
      </c>
    </row>
    <row r="7625" spans="1:1" x14ac:dyDescent="0.25">
      <c r="A7625" t="s">
        <v>5989</v>
      </c>
    </row>
    <row r="7626" spans="1:1" x14ac:dyDescent="0.25">
      <c r="A7626" t="s">
        <v>6510</v>
      </c>
    </row>
    <row r="7627" spans="1:1" x14ac:dyDescent="0.25">
      <c r="A7627" t="s">
        <v>5991</v>
      </c>
    </row>
    <row r="7628" spans="1:1" x14ac:dyDescent="0.25">
      <c r="A7628" t="s">
        <v>6511</v>
      </c>
    </row>
    <row r="7629" spans="1:1" x14ac:dyDescent="0.25">
      <c r="A7629" t="s">
        <v>6517</v>
      </c>
    </row>
    <row r="7630" spans="1:1" x14ac:dyDescent="0.25">
      <c r="A7630" t="s">
        <v>6513</v>
      </c>
    </row>
    <row r="7631" spans="1:1" x14ac:dyDescent="0.25">
      <c r="A7631" t="s">
        <v>6514</v>
      </c>
    </row>
    <row r="7632" spans="1:1" x14ac:dyDescent="0.25">
      <c r="A7632" t="s">
        <v>6444</v>
      </c>
    </row>
    <row r="7633" spans="1:1" x14ac:dyDescent="0.25">
      <c r="A7633" t="s">
        <v>6488</v>
      </c>
    </row>
    <row r="7634" spans="1:1" x14ac:dyDescent="0.25">
      <c r="A7634" t="s">
        <v>6478</v>
      </c>
    </row>
    <row r="7635" spans="1:1" x14ac:dyDescent="0.25">
      <c r="A7635" t="s">
        <v>6479</v>
      </c>
    </row>
    <row r="7636" spans="1:1" x14ac:dyDescent="0.25">
      <c r="A7636" t="s">
        <v>6515</v>
      </c>
    </row>
    <row r="7637" spans="1:1" x14ac:dyDescent="0.25">
      <c r="A7637" t="s">
        <v>6516</v>
      </c>
    </row>
    <row r="7638" spans="1:1" x14ac:dyDescent="0.25">
      <c r="A7638" t="s">
        <v>1493</v>
      </c>
    </row>
    <row r="7639" spans="1:1" x14ac:dyDescent="0.25">
      <c r="A7639" t="s">
        <v>5989</v>
      </c>
    </row>
    <row r="7640" spans="1:1" x14ac:dyDescent="0.25">
      <c r="A7640" t="s">
        <v>6518</v>
      </c>
    </row>
    <row r="7641" spans="1:1" x14ac:dyDescent="0.25">
      <c r="A7641" t="s">
        <v>5991</v>
      </c>
    </row>
    <row r="7642" spans="1:1" x14ac:dyDescent="0.25">
      <c r="A7642" t="s">
        <v>6519</v>
      </c>
    </row>
    <row r="7643" spans="1:1" x14ac:dyDescent="0.25">
      <c r="A7643" t="s">
        <v>6517</v>
      </c>
    </row>
    <row r="7644" spans="1:1" x14ac:dyDescent="0.25">
      <c r="A7644" t="s">
        <v>6520</v>
      </c>
    </row>
    <row r="7645" spans="1:1" x14ac:dyDescent="0.25">
      <c r="A7645" t="s">
        <v>6521</v>
      </c>
    </row>
    <row r="7646" spans="1:1" x14ac:dyDescent="0.25">
      <c r="A7646" t="s">
        <v>6444</v>
      </c>
    </row>
    <row r="7647" spans="1:1" x14ac:dyDescent="0.25">
      <c r="A7647" t="s">
        <v>6488</v>
      </c>
    </row>
    <row r="7648" spans="1:1" x14ac:dyDescent="0.25">
      <c r="A7648" t="s">
        <v>6478</v>
      </c>
    </row>
    <row r="7649" spans="1:1" x14ac:dyDescent="0.25">
      <c r="A7649" t="s">
        <v>6479</v>
      </c>
    </row>
    <row r="7650" spans="1:1" x14ac:dyDescent="0.25">
      <c r="A7650" t="s">
        <v>6522</v>
      </c>
    </row>
    <row r="7651" spans="1:1" x14ac:dyDescent="0.25">
      <c r="A7651" t="s">
        <v>6523</v>
      </c>
    </row>
    <row r="7652" spans="1:1" x14ac:dyDescent="0.25">
      <c r="A7652" t="s">
        <v>1493</v>
      </c>
    </row>
    <row r="7653" spans="1:1" x14ac:dyDescent="0.25">
      <c r="A7653" t="s">
        <v>5989</v>
      </c>
    </row>
    <row r="7654" spans="1:1" x14ac:dyDescent="0.25">
      <c r="A7654" t="s">
        <v>6518</v>
      </c>
    </row>
    <row r="7655" spans="1:1" x14ac:dyDescent="0.25">
      <c r="A7655" t="s">
        <v>5991</v>
      </c>
    </row>
    <row r="7656" spans="1:1" x14ac:dyDescent="0.25">
      <c r="A7656" t="s">
        <v>6519</v>
      </c>
    </row>
    <row r="7657" spans="1:1" x14ac:dyDescent="0.25">
      <c r="A7657" t="s">
        <v>6517</v>
      </c>
    </row>
    <row r="7658" spans="1:1" x14ac:dyDescent="0.25">
      <c r="A7658" t="s">
        <v>6520</v>
      </c>
    </row>
    <row r="7659" spans="1:1" x14ac:dyDescent="0.25">
      <c r="A7659" t="s">
        <v>6521</v>
      </c>
    </row>
    <row r="7660" spans="1:1" x14ac:dyDescent="0.25">
      <c r="A7660" t="s">
        <v>6444</v>
      </c>
    </row>
    <row r="7661" spans="1:1" x14ac:dyDescent="0.25">
      <c r="A7661" t="s">
        <v>6488</v>
      </c>
    </row>
    <row r="7662" spans="1:1" x14ac:dyDescent="0.25">
      <c r="A7662" t="s">
        <v>6478</v>
      </c>
    </row>
    <row r="7663" spans="1:1" x14ac:dyDescent="0.25">
      <c r="A7663" t="s">
        <v>6479</v>
      </c>
    </row>
    <row r="7664" spans="1:1" x14ac:dyDescent="0.25">
      <c r="A7664" t="s">
        <v>6522</v>
      </c>
    </row>
    <row r="7665" spans="1:1" x14ac:dyDescent="0.25">
      <c r="A7665" t="s">
        <v>6523</v>
      </c>
    </row>
    <row r="7666" spans="1:1" x14ac:dyDescent="0.25">
      <c r="A7666" t="s">
        <v>1493</v>
      </c>
    </row>
    <row r="7667" spans="1:1" x14ac:dyDescent="0.25">
      <c r="A7667" t="s">
        <v>5989</v>
      </c>
    </row>
    <row r="7668" spans="1:1" x14ac:dyDescent="0.25">
      <c r="A7668" t="s">
        <v>6524</v>
      </c>
    </row>
    <row r="7669" spans="1:1" x14ac:dyDescent="0.25">
      <c r="A7669" t="s">
        <v>5991</v>
      </c>
    </row>
    <row r="7670" spans="1:1" x14ac:dyDescent="0.25">
      <c r="A7670" t="s">
        <v>6525</v>
      </c>
    </row>
    <row r="7671" spans="1:1" x14ac:dyDescent="0.25">
      <c r="A7671" t="s">
        <v>6517</v>
      </c>
    </row>
    <row r="7672" spans="1:1" x14ac:dyDescent="0.25">
      <c r="A7672" t="s">
        <v>6526</v>
      </c>
    </row>
    <row r="7673" spans="1:1" x14ac:dyDescent="0.25">
      <c r="A7673" t="s">
        <v>6527</v>
      </c>
    </row>
    <row r="7674" spans="1:1" x14ac:dyDescent="0.25">
      <c r="A7674" t="s">
        <v>6444</v>
      </c>
    </row>
    <row r="7675" spans="1:1" x14ac:dyDescent="0.25">
      <c r="A7675" t="s">
        <v>6488</v>
      </c>
    </row>
    <row r="7676" spans="1:1" x14ac:dyDescent="0.25">
      <c r="A7676" t="s">
        <v>6478</v>
      </c>
    </row>
    <row r="7677" spans="1:1" x14ac:dyDescent="0.25">
      <c r="A7677" t="s">
        <v>6479</v>
      </c>
    </row>
    <row r="7678" spans="1:1" x14ac:dyDescent="0.25">
      <c r="A7678" t="s">
        <v>6528</v>
      </c>
    </row>
    <row r="7679" spans="1:1" x14ac:dyDescent="0.25">
      <c r="A7679" t="s">
        <v>6529</v>
      </c>
    </row>
    <row r="7680" spans="1:1" x14ac:dyDescent="0.25">
      <c r="A7680" t="s">
        <v>1493</v>
      </c>
    </row>
    <row r="7681" spans="1:1" x14ac:dyDescent="0.25">
      <c r="A7681" t="s">
        <v>5989</v>
      </c>
    </row>
    <row r="7682" spans="1:1" x14ac:dyDescent="0.25">
      <c r="A7682" t="s">
        <v>6524</v>
      </c>
    </row>
    <row r="7683" spans="1:1" x14ac:dyDescent="0.25">
      <c r="A7683" t="s">
        <v>5991</v>
      </c>
    </row>
    <row r="7684" spans="1:1" x14ac:dyDescent="0.25">
      <c r="A7684" t="s">
        <v>6525</v>
      </c>
    </row>
    <row r="7685" spans="1:1" x14ac:dyDescent="0.25">
      <c r="A7685" t="s">
        <v>6517</v>
      </c>
    </row>
    <row r="7686" spans="1:1" x14ac:dyDescent="0.25">
      <c r="A7686" t="s">
        <v>6526</v>
      </c>
    </row>
    <row r="7687" spans="1:1" x14ac:dyDescent="0.25">
      <c r="A7687" t="s">
        <v>6527</v>
      </c>
    </row>
    <row r="7688" spans="1:1" x14ac:dyDescent="0.25">
      <c r="A7688" t="s">
        <v>6444</v>
      </c>
    </row>
    <row r="7689" spans="1:1" x14ac:dyDescent="0.25">
      <c r="A7689" t="s">
        <v>6488</v>
      </c>
    </row>
    <row r="7690" spans="1:1" x14ac:dyDescent="0.25">
      <c r="A7690" t="s">
        <v>6478</v>
      </c>
    </row>
    <row r="7691" spans="1:1" x14ac:dyDescent="0.25">
      <c r="A7691" t="s">
        <v>6479</v>
      </c>
    </row>
    <row r="7692" spans="1:1" x14ac:dyDescent="0.25">
      <c r="A7692" t="s">
        <v>6528</v>
      </c>
    </row>
    <row r="7693" spans="1:1" x14ac:dyDescent="0.25">
      <c r="A7693" t="s">
        <v>6529</v>
      </c>
    </row>
    <row r="7694" spans="1:1" x14ac:dyDescent="0.25">
      <c r="A7694" t="s">
        <v>1493</v>
      </c>
    </row>
    <row r="7695" spans="1:1" x14ac:dyDescent="0.25">
      <c r="A7695" t="s">
        <v>5989</v>
      </c>
    </row>
    <row r="7696" spans="1:1" x14ac:dyDescent="0.25">
      <c r="A7696" t="s">
        <v>6524</v>
      </c>
    </row>
    <row r="7697" spans="1:1" x14ac:dyDescent="0.25">
      <c r="A7697" t="s">
        <v>5991</v>
      </c>
    </row>
    <row r="7698" spans="1:1" x14ac:dyDescent="0.25">
      <c r="A7698" t="s">
        <v>6525</v>
      </c>
    </row>
    <row r="7699" spans="1:1" x14ac:dyDescent="0.25">
      <c r="A7699" t="s">
        <v>6517</v>
      </c>
    </row>
    <row r="7700" spans="1:1" x14ac:dyDescent="0.25">
      <c r="A7700" t="s">
        <v>6526</v>
      </c>
    </row>
    <row r="7701" spans="1:1" x14ac:dyDescent="0.25">
      <c r="A7701" t="s">
        <v>6527</v>
      </c>
    </row>
    <row r="7702" spans="1:1" x14ac:dyDescent="0.25">
      <c r="A7702" t="s">
        <v>6444</v>
      </c>
    </row>
    <row r="7703" spans="1:1" x14ac:dyDescent="0.25">
      <c r="A7703" t="s">
        <v>6488</v>
      </c>
    </row>
    <row r="7704" spans="1:1" x14ac:dyDescent="0.25">
      <c r="A7704" t="s">
        <v>6478</v>
      </c>
    </row>
    <row r="7705" spans="1:1" x14ac:dyDescent="0.25">
      <c r="A7705" t="s">
        <v>6479</v>
      </c>
    </row>
    <row r="7706" spans="1:1" x14ac:dyDescent="0.25">
      <c r="A7706" t="s">
        <v>6528</v>
      </c>
    </row>
    <row r="7707" spans="1:1" x14ac:dyDescent="0.25">
      <c r="A7707" t="s">
        <v>1493</v>
      </c>
    </row>
    <row r="7708" spans="1:1" x14ac:dyDescent="0.25">
      <c r="A7708" t="s">
        <v>5989</v>
      </c>
    </row>
    <row r="7709" spans="1:1" x14ac:dyDescent="0.25">
      <c r="A7709" t="s">
        <v>6524</v>
      </c>
    </row>
    <row r="7710" spans="1:1" x14ac:dyDescent="0.25">
      <c r="A7710" t="s">
        <v>5991</v>
      </c>
    </row>
    <row r="7711" spans="1:1" x14ac:dyDescent="0.25">
      <c r="A7711" t="s">
        <v>6525</v>
      </c>
    </row>
    <row r="7712" spans="1:1" x14ac:dyDescent="0.25">
      <c r="A7712" t="s">
        <v>6517</v>
      </c>
    </row>
    <row r="7713" spans="1:1" x14ac:dyDescent="0.25">
      <c r="A7713" t="s">
        <v>6526</v>
      </c>
    </row>
    <row r="7714" spans="1:1" x14ac:dyDescent="0.25">
      <c r="A7714" t="s">
        <v>6527</v>
      </c>
    </row>
    <row r="7715" spans="1:1" x14ac:dyDescent="0.25">
      <c r="A7715" t="s">
        <v>6444</v>
      </c>
    </row>
    <row r="7716" spans="1:1" x14ac:dyDescent="0.25">
      <c r="A7716" t="s">
        <v>6488</v>
      </c>
    </row>
    <row r="7717" spans="1:1" x14ac:dyDescent="0.25">
      <c r="A7717" t="s">
        <v>6478</v>
      </c>
    </row>
    <row r="7718" spans="1:1" x14ac:dyDescent="0.25">
      <c r="A7718" t="s">
        <v>6479</v>
      </c>
    </row>
    <row r="7719" spans="1:1" x14ac:dyDescent="0.25">
      <c r="A7719" t="s">
        <v>6528</v>
      </c>
    </row>
    <row r="7720" spans="1:1" x14ac:dyDescent="0.25">
      <c r="A7720" t="s">
        <v>6530</v>
      </c>
    </row>
    <row r="7721" spans="1:1" x14ac:dyDescent="0.25">
      <c r="A7721" t="s">
        <v>6531</v>
      </c>
    </row>
    <row r="7722" spans="1:1" x14ac:dyDescent="0.25">
      <c r="A7722" t="s">
        <v>6532</v>
      </c>
    </row>
    <row r="7723" spans="1:1" x14ac:dyDescent="0.25">
      <c r="A7723" t="s">
        <v>6533</v>
      </c>
    </row>
    <row r="7724" spans="1:1" x14ac:dyDescent="0.25">
      <c r="A7724" t="s">
        <v>6534</v>
      </c>
    </row>
    <row r="7725" spans="1:1" x14ac:dyDescent="0.25">
      <c r="A7725" t="s">
        <v>6535</v>
      </c>
    </row>
    <row r="7726" spans="1:1" x14ac:dyDescent="0.25">
      <c r="A7726" t="s">
        <v>6536</v>
      </c>
    </row>
    <row r="7727" spans="1:1" x14ac:dyDescent="0.25">
      <c r="A7727" t="s">
        <v>6537</v>
      </c>
    </row>
    <row r="7728" spans="1:1" x14ac:dyDescent="0.25">
      <c r="A7728" t="s">
        <v>6538</v>
      </c>
    </row>
    <row r="7729" spans="1:1" x14ac:dyDescent="0.25">
      <c r="A7729" t="s">
        <v>6539</v>
      </c>
    </row>
    <row r="7730" spans="1:1" x14ac:dyDescent="0.25">
      <c r="A7730" t="s">
        <v>6540</v>
      </c>
    </row>
    <row r="7731" spans="1:1" x14ac:dyDescent="0.25">
      <c r="A7731" t="s">
        <v>6541</v>
      </c>
    </row>
    <row r="7732" spans="1:1" x14ac:dyDescent="0.25">
      <c r="A7732" t="s">
        <v>6542</v>
      </c>
    </row>
    <row r="7733" spans="1:1" x14ac:dyDescent="0.25">
      <c r="A7733" t="s">
        <v>6530</v>
      </c>
    </row>
    <row r="7734" spans="1:1" x14ac:dyDescent="0.25">
      <c r="A7734" t="s">
        <v>6531</v>
      </c>
    </row>
    <row r="7735" spans="1:1" x14ac:dyDescent="0.25">
      <c r="A7735" t="s">
        <v>6532</v>
      </c>
    </row>
    <row r="7736" spans="1:1" x14ac:dyDescent="0.25">
      <c r="A7736" t="s">
        <v>6533</v>
      </c>
    </row>
    <row r="7737" spans="1:1" x14ac:dyDescent="0.25">
      <c r="A7737" t="s">
        <v>6534</v>
      </c>
    </row>
    <row r="7738" spans="1:1" x14ac:dyDescent="0.25">
      <c r="A7738" t="s">
        <v>6535</v>
      </c>
    </row>
    <row r="7739" spans="1:1" x14ac:dyDescent="0.25">
      <c r="A7739" t="s">
        <v>6536</v>
      </c>
    </row>
    <row r="7740" spans="1:1" x14ac:dyDescent="0.25">
      <c r="A7740" t="s">
        <v>6537</v>
      </c>
    </row>
    <row r="7741" spans="1:1" x14ac:dyDescent="0.25">
      <c r="A7741" t="s">
        <v>6538</v>
      </c>
    </row>
    <row r="7742" spans="1:1" x14ac:dyDescent="0.25">
      <c r="A7742" t="s">
        <v>6539</v>
      </c>
    </row>
    <row r="7743" spans="1:1" x14ac:dyDescent="0.25">
      <c r="A7743" t="s">
        <v>6540</v>
      </c>
    </row>
    <row r="7744" spans="1:1" x14ac:dyDescent="0.25">
      <c r="A7744" t="s">
        <v>6541</v>
      </c>
    </row>
    <row r="7745" spans="1:1" x14ac:dyDescent="0.25">
      <c r="A7745" t="s">
        <v>5908</v>
      </c>
    </row>
    <row r="7746" spans="1:1" x14ac:dyDescent="0.25">
      <c r="A7746" t="s">
        <v>5909</v>
      </c>
    </row>
    <row r="7747" spans="1:1" x14ac:dyDescent="0.25">
      <c r="A7747" t="s">
        <v>5910</v>
      </c>
    </row>
    <row r="7748" spans="1:1" x14ac:dyDescent="0.25">
      <c r="A7748" t="s">
        <v>6543</v>
      </c>
    </row>
    <row r="7749" spans="1:1" x14ac:dyDescent="0.25">
      <c r="A7749" t="s">
        <v>5912</v>
      </c>
    </row>
    <row r="7750" spans="1:1" x14ac:dyDescent="0.25">
      <c r="A7750" t="s">
        <v>6544</v>
      </c>
    </row>
    <row r="7751" spans="1:1" x14ac:dyDescent="0.25">
      <c r="A7751" t="s">
        <v>5914</v>
      </c>
    </row>
    <row r="7752" spans="1:1" x14ac:dyDescent="0.25">
      <c r="A7752" t="s">
        <v>5915</v>
      </c>
    </row>
    <row r="7753" spans="1:1" x14ac:dyDescent="0.25">
      <c r="A7753" t="s">
        <v>5916</v>
      </c>
    </row>
    <row r="7754" spans="1:1" x14ac:dyDescent="0.25">
      <c r="A7754" t="s">
        <v>6545</v>
      </c>
    </row>
    <row r="7755" spans="1:1" x14ac:dyDescent="0.25">
      <c r="A7755" t="s">
        <v>6546</v>
      </c>
    </row>
    <row r="7756" spans="1:1" x14ac:dyDescent="0.25">
      <c r="A7756" t="s">
        <v>6547</v>
      </c>
    </row>
    <row r="7757" spans="1:1" x14ac:dyDescent="0.25">
      <c r="A7757" t="s">
        <v>1493</v>
      </c>
    </row>
    <row r="7758" spans="1:1" x14ac:dyDescent="0.25">
      <c r="A7758" t="s">
        <v>5989</v>
      </c>
    </row>
    <row r="7759" spans="1:1" x14ac:dyDescent="0.25">
      <c r="A7759" t="s">
        <v>6548</v>
      </c>
    </row>
    <row r="7760" spans="1:1" x14ac:dyDescent="0.25">
      <c r="A7760" t="s">
        <v>5991</v>
      </c>
    </row>
    <row r="7761" spans="1:1" x14ac:dyDescent="0.25">
      <c r="A7761" t="s">
        <v>6549</v>
      </c>
    </row>
    <row r="7762" spans="1:1" x14ac:dyDescent="0.25">
      <c r="A7762" t="s">
        <v>6550</v>
      </c>
    </row>
    <row r="7763" spans="1:1" x14ac:dyDescent="0.25">
      <c r="A7763" t="s">
        <v>6551</v>
      </c>
    </row>
    <row r="7764" spans="1:1" x14ac:dyDescent="0.25">
      <c r="A7764" t="s">
        <v>6552</v>
      </c>
    </row>
    <row r="7765" spans="1:1" x14ac:dyDescent="0.25">
      <c r="A7765" t="s">
        <v>6553</v>
      </c>
    </row>
    <row r="7766" spans="1:1" x14ac:dyDescent="0.25">
      <c r="A7766" t="s">
        <v>6554</v>
      </c>
    </row>
    <row r="7767" spans="1:1" x14ac:dyDescent="0.25">
      <c r="A7767" t="s">
        <v>6478</v>
      </c>
    </row>
    <row r="7768" spans="1:1" x14ac:dyDescent="0.25">
      <c r="A7768" t="s">
        <v>6479</v>
      </c>
    </row>
    <row r="7769" spans="1:1" x14ac:dyDescent="0.25">
      <c r="A7769" t="s">
        <v>1493</v>
      </c>
    </row>
    <row r="7770" spans="1:1" x14ac:dyDescent="0.25">
      <c r="A7770" t="s">
        <v>5989</v>
      </c>
    </row>
    <row r="7771" spans="1:1" x14ac:dyDescent="0.25">
      <c r="A7771" t="s">
        <v>6548</v>
      </c>
    </row>
    <row r="7772" spans="1:1" x14ac:dyDescent="0.25">
      <c r="A7772" t="s">
        <v>5991</v>
      </c>
    </row>
    <row r="7773" spans="1:1" x14ac:dyDescent="0.25">
      <c r="A7773" t="s">
        <v>6549</v>
      </c>
    </row>
    <row r="7774" spans="1:1" x14ac:dyDescent="0.25">
      <c r="A7774" t="s">
        <v>6550</v>
      </c>
    </row>
    <row r="7775" spans="1:1" x14ac:dyDescent="0.25">
      <c r="A7775" t="s">
        <v>6551</v>
      </c>
    </row>
    <row r="7776" spans="1:1" x14ac:dyDescent="0.25">
      <c r="A7776" t="s">
        <v>6552</v>
      </c>
    </row>
    <row r="7777" spans="1:1" x14ac:dyDescent="0.25">
      <c r="A7777" t="s">
        <v>6553</v>
      </c>
    </row>
    <row r="7778" spans="1:1" x14ac:dyDescent="0.25">
      <c r="A7778" t="s">
        <v>6554</v>
      </c>
    </row>
    <row r="7779" spans="1:1" x14ac:dyDescent="0.25">
      <c r="A7779" t="s">
        <v>6478</v>
      </c>
    </row>
    <row r="7780" spans="1:1" x14ac:dyDescent="0.25">
      <c r="A7780" t="s">
        <v>6479</v>
      </c>
    </row>
    <row r="7781" spans="1:1" x14ac:dyDescent="0.25">
      <c r="A7781" t="s">
        <v>1493</v>
      </c>
    </row>
    <row r="7782" spans="1:1" x14ac:dyDescent="0.25">
      <c r="A7782" t="s">
        <v>5989</v>
      </c>
    </row>
    <row r="7783" spans="1:1" x14ac:dyDescent="0.25">
      <c r="A7783" t="s">
        <v>6548</v>
      </c>
    </row>
    <row r="7784" spans="1:1" x14ac:dyDescent="0.25">
      <c r="A7784" t="s">
        <v>5991</v>
      </c>
    </row>
    <row r="7785" spans="1:1" x14ac:dyDescent="0.25">
      <c r="A7785" t="s">
        <v>6555</v>
      </c>
    </row>
    <row r="7786" spans="1:1" x14ac:dyDescent="0.25">
      <c r="A7786" t="s">
        <v>6556</v>
      </c>
    </row>
    <row r="7787" spans="1:1" x14ac:dyDescent="0.25">
      <c r="A7787" t="s">
        <v>6557</v>
      </c>
    </row>
    <row r="7788" spans="1:1" x14ac:dyDescent="0.25">
      <c r="A7788" t="s">
        <v>6558</v>
      </c>
    </row>
    <row r="7789" spans="1:1" x14ac:dyDescent="0.25">
      <c r="A7789" t="s">
        <v>6553</v>
      </c>
    </row>
    <row r="7790" spans="1:1" x14ac:dyDescent="0.25">
      <c r="A7790" t="s">
        <v>6554</v>
      </c>
    </row>
    <row r="7791" spans="1:1" x14ac:dyDescent="0.25">
      <c r="A7791" t="s">
        <v>6478</v>
      </c>
    </row>
    <row r="7792" spans="1:1" x14ac:dyDescent="0.25">
      <c r="A7792" t="s">
        <v>6479</v>
      </c>
    </row>
    <row r="7793" spans="1:1" x14ac:dyDescent="0.25">
      <c r="A7793" t="s">
        <v>1493</v>
      </c>
    </row>
    <row r="7794" spans="1:1" x14ac:dyDescent="0.25">
      <c r="A7794" t="s">
        <v>5989</v>
      </c>
    </row>
    <row r="7795" spans="1:1" x14ac:dyDescent="0.25">
      <c r="A7795" t="s">
        <v>6559</v>
      </c>
    </row>
    <row r="7796" spans="1:1" x14ac:dyDescent="0.25">
      <c r="A7796" t="s">
        <v>5991</v>
      </c>
    </row>
    <row r="7797" spans="1:1" x14ac:dyDescent="0.25">
      <c r="A7797" t="s">
        <v>6555</v>
      </c>
    </row>
    <row r="7798" spans="1:1" x14ac:dyDescent="0.25">
      <c r="A7798" t="s">
        <v>6556</v>
      </c>
    </row>
    <row r="7799" spans="1:1" x14ac:dyDescent="0.25">
      <c r="A7799" t="s">
        <v>6557</v>
      </c>
    </row>
    <row r="7800" spans="1:1" x14ac:dyDescent="0.25">
      <c r="A7800" t="s">
        <v>6558</v>
      </c>
    </row>
    <row r="7801" spans="1:1" x14ac:dyDescent="0.25">
      <c r="A7801" t="s">
        <v>6553</v>
      </c>
    </row>
    <row r="7802" spans="1:1" x14ac:dyDescent="0.25">
      <c r="A7802" t="s">
        <v>6554</v>
      </c>
    </row>
    <row r="7803" spans="1:1" x14ac:dyDescent="0.25">
      <c r="A7803" t="s">
        <v>6478</v>
      </c>
    </row>
    <row r="7804" spans="1:1" x14ac:dyDescent="0.25">
      <c r="A7804" t="s">
        <v>6479</v>
      </c>
    </row>
    <row r="7805" spans="1:1" x14ac:dyDescent="0.25">
      <c r="A7805" t="s">
        <v>1493</v>
      </c>
    </row>
    <row r="7806" spans="1:1" x14ac:dyDescent="0.25">
      <c r="A7806" t="s">
        <v>5989</v>
      </c>
    </row>
    <row r="7807" spans="1:1" x14ac:dyDescent="0.25">
      <c r="A7807" t="s">
        <v>6559</v>
      </c>
    </row>
    <row r="7808" spans="1:1" x14ac:dyDescent="0.25">
      <c r="A7808" t="s">
        <v>5991</v>
      </c>
    </row>
    <row r="7809" spans="1:1" x14ac:dyDescent="0.25">
      <c r="A7809" t="s">
        <v>6555</v>
      </c>
    </row>
    <row r="7810" spans="1:1" x14ac:dyDescent="0.25">
      <c r="A7810" t="s">
        <v>6556</v>
      </c>
    </row>
    <row r="7811" spans="1:1" x14ac:dyDescent="0.25">
      <c r="A7811" t="s">
        <v>6557</v>
      </c>
    </row>
    <row r="7812" spans="1:1" x14ac:dyDescent="0.25">
      <c r="A7812" t="s">
        <v>6558</v>
      </c>
    </row>
    <row r="7813" spans="1:1" x14ac:dyDescent="0.25">
      <c r="A7813" t="s">
        <v>6553</v>
      </c>
    </row>
    <row r="7814" spans="1:1" x14ac:dyDescent="0.25">
      <c r="A7814" t="s">
        <v>6554</v>
      </c>
    </row>
    <row r="7815" spans="1:1" x14ac:dyDescent="0.25">
      <c r="A7815" t="s">
        <v>6478</v>
      </c>
    </row>
    <row r="7816" spans="1:1" x14ac:dyDescent="0.25">
      <c r="A7816" t="s">
        <v>6479</v>
      </c>
    </row>
    <row r="7817" spans="1:1" x14ac:dyDescent="0.25">
      <c r="A7817" t="s">
        <v>1493</v>
      </c>
    </row>
    <row r="7818" spans="1:1" x14ac:dyDescent="0.25">
      <c r="A7818" t="s">
        <v>5989</v>
      </c>
    </row>
    <row r="7819" spans="1:1" x14ac:dyDescent="0.25">
      <c r="A7819" t="s">
        <v>6560</v>
      </c>
    </row>
    <row r="7820" spans="1:1" x14ac:dyDescent="0.25">
      <c r="A7820" t="s">
        <v>5991</v>
      </c>
    </row>
    <row r="7821" spans="1:1" x14ac:dyDescent="0.25">
      <c r="A7821" t="s">
        <v>6561</v>
      </c>
    </row>
    <row r="7822" spans="1:1" x14ac:dyDescent="0.25">
      <c r="A7822" t="s">
        <v>6562</v>
      </c>
    </row>
    <row r="7823" spans="1:1" x14ac:dyDescent="0.25">
      <c r="A7823" t="s">
        <v>6563</v>
      </c>
    </row>
    <row r="7824" spans="1:1" x14ac:dyDescent="0.25">
      <c r="A7824" t="s">
        <v>6564</v>
      </c>
    </row>
    <row r="7825" spans="1:1" x14ac:dyDescent="0.25">
      <c r="A7825" t="s">
        <v>6553</v>
      </c>
    </row>
    <row r="7826" spans="1:1" x14ac:dyDescent="0.25">
      <c r="A7826" t="s">
        <v>6565</v>
      </c>
    </row>
    <row r="7827" spans="1:1" x14ac:dyDescent="0.25">
      <c r="A7827" t="s">
        <v>6478</v>
      </c>
    </row>
    <row r="7828" spans="1:1" x14ac:dyDescent="0.25">
      <c r="A7828" t="s">
        <v>6566</v>
      </c>
    </row>
    <row r="7829" spans="1:1" x14ac:dyDescent="0.25">
      <c r="A7829" t="s">
        <v>1493</v>
      </c>
    </row>
    <row r="7830" spans="1:1" x14ac:dyDescent="0.25">
      <c r="A7830" t="s">
        <v>5989</v>
      </c>
    </row>
    <row r="7831" spans="1:1" x14ac:dyDescent="0.25">
      <c r="A7831" t="s">
        <v>6560</v>
      </c>
    </row>
    <row r="7832" spans="1:1" x14ac:dyDescent="0.25">
      <c r="A7832" t="s">
        <v>5991</v>
      </c>
    </row>
    <row r="7833" spans="1:1" x14ac:dyDescent="0.25">
      <c r="A7833" t="s">
        <v>6561</v>
      </c>
    </row>
    <row r="7834" spans="1:1" x14ac:dyDescent="0.25">
      <c r="A7834" t="s">
        <v>6562</v>
      </c>
    </row>
    <row r="7835" spans="1:1" x14ac:dyDescent="0.25">
      <c r="A7835" t="s">
        <v>6563</v>
      </c>
    </row>
    <row r="7836" spans="1:1" x14ac:dyDescent="0.25">
      <c r="A7836" t="s">
        <v>6564</v>
      </c>
    </row>
    <row r="7837" spans="1:1" x14ac:dyDescent="0.25">
      <c r="A7837" t="s">
        <v>6567</v>
      </c>
    </row>
    <row r="7838" spans="1:1" x14ac:dyDescent="0.25">
      <c r="A7838" t="s">
        <v>6565</v>
      </c>
    </row>
    <row r="7839" spans="1:1" x14ac:dyDescent="0.25">
      <c r="A7839" t="s">
        <v>6568</v>
      </c>
    </row>
    <row r="7840" spans="1:1" x14ac:dyDescent="0.25">
      <c r="A7840" t="s">
        <v>6566</v>
      </c>
    </row>
    <row r="7841" spans="1:1" x14ac:dyDescent="0.25">
      <c r="A7841" t="s">
        <v>1493</v>
      </c>
    </row>
    <row r="7842" spans="1:1" x14ac:dyDescent="0.25">
      <c r="A7842" t="s">
        <v>5989</v>
      </c>
    </row>
    <row r="7843" spans="1:1" x14ac:dyDescent="0.25">
      <c r="A7843" t="s">
        <v>6560</v>
      </c>
    </row>
    <row r="7844" spans="1:1" x14ac:dyDescent="0.25">
      <c r="A7844" t="s">
        <v>5991</v>
      </c>
    </row>
    <row r="7845" spans="1:1" x14ac:dyDescent="0.25">
      <c r="A7845" t="s">
        <v>6561</v>
      </c>
    </row>
    <row r="7846" spans="1:1" x14ac:dyDescent="0.25">
      <c r="A7846" t="s">
        <v>6562</v>
      </c>
    </row>
    <row r="7847" spans="1:1" x14ac:dyDescent="0.25">
      <c r="A7847" t="s">
        <v>6563</v>
      </c>
    </row>
    <row r="7848" spans="1:1" x14ac:dyDescent="0.25">
      <c r="A7848" t="s">
        <v>6564</v>
      </c>
    </row>
    <row r="7849" spans="1:1" x14ac:dyDescent="0.25">
      <c r="A7849" t="s">
        <v>6567</v>
      </c>
    </row>
    <row r="7850" spans="1:1" x14ac:dyDescent="0.25">
      <c r="A7850" t="s">
        <v>6565</v>
      </c>
    </row>
    <row r="7851" spans="1:1" x14ac:dyDescent="0.25">
      <c r="A7851" t="s">
        <v>6568</v>
      </c>
    </row>
    <row r="7852" spans="1:1" x14ac:dyDescent="0.25">
      <c r="A7852" t="s">
        <v>6566</v>
      </c>
    </row>
    <row r="7853" spans="1:1" x14ac:dyDescent="0.25">
      <c r="A7853" t="s">
        <v>1493</v>
      </c>
    </row>
    <row r="7854" spans="1:1" x14ac:dyDescent="0.25">
      <c r="A7854" t="s">
        <v>5989</v>
      </c>
    </row>
    <row r="7855" spans="1:1" x14ac:dyDescent="0.25">
      <c r="A7855" t="s">
        <v>6569</v>
      </c>
    </row>
    <row r="7856" spans="1:1" x14ac:dyDescent="0.25">
      <c r="A7856" t="s">
        <v>5991</v>
      </c>
    </row>
    <row r="7857" spans="1:1" x14ac:dyDescent="0.25">
      <c r="A7857" t="s">
        <v>6570</v>
      </c>
    </row>
    <row r="7858" spans="1:1" x14ac:dyDescent="0.25">
      <c r="A7858" t="s">
        <v>6571</v>
      </c>
    </row>
    <row r="7859" spans="1:1" x14ac:dyDescent="0.25">
      <c r="A7859" t="s">
        <v>6572</v>
      </c>
    </row>
    <row r="7860" spans="1:1" x14ac:dyDescent="0.25">
      <c r="A7860" t="s">
        <v>6573</v>
      </c>
    </row>
    <row r="7861" spans="1:1" x14ac:dyDescent="0.25">
      <c r="A7861" t="s">
        <v>6574</v>
      </c>
    </row>
    <row r="7862" spans="1:1" x14ac:dyDescent="0.25">
      <c r="A7862" t="s">
        <v>6575</v>
      </c>
    </row>
    <row r="7863" spans="1:1" x14ac:dyDescent="0.25">
      <c r="A7863" t="s">
        <v>6568</v>
      </c>
    </row>
    <row r="7864" spans="1:1" x14ac:dyDescent="0.25">
      <c r="A7864" t="s">
        <v>6566</v>
      </c>
    </row>
    <row r="7865" spans="1:1" x14ac:dyDescent="0.25">
      <c r="A7865" t="s">
        <v>1493</v>
      </c>
    </row>
    <row r="7866" spans="1:1" x14ac:dyDescent="0.25">
      <c r="A7866" t="s">
        <v>5989</v>
      </c>
    </row>
    <row r="7867" spans="1:1" x14ac:dyDescent="0.25">
      <c r="A7867" t="s">
        <v>6569</v>
      </c>
    </row>
    <row r="7868" spans="1:1" x14ac:dyDescent="0.25">
      <c r="A7868" t="s">
        <v>5991</v>
      </c>
    </row>
    <row r="7869" spans="1:1" x14ac:dyDescent="0.25">
      <c r="A7869" t="s">
        <v>6570</v>
      </c>
    </row>
    <row r="7870" spans="1:1" x14ac:dyDescent="0.25">
      <c r="A7870" t="s">
        <v>6571</v>
      </c>
    </row>
    <row r="7871" spans="1:1" x14ac:dyDescent="0.25">
      <c r="A7871" t="s">
        <v>6572</v>
      </c>
    </row>
    <row r="7872" spans="1:1" x14ac:dyDescent="0.25">
      <c r="A7872" t="s">
        <v>6573</v>
      </c>
    </row>
    <row r="7873" spans="1:1" x14ac:dyDescent="0.25">
      <c r="A7873" t="s">
        <v>6574</v>
      </c>
    </row>
    <row r="7874" spans="1:1" x14ac:dyDescent="0.25">
      <c r="A7874" t="s">
        <v>6575</v>
      </c>
    </row>
    <row r="7875" spans="1:1" x14ac:dyDescent="0.25">
      <c r="A7875" t="s">
        <v>6568</v>
      </c>
    </row>
    <row r="7876" spans="1:1" x14ac:dyDescent="0.25">
      <c r="A7876" t="s">
        <v>6566</v>
      </c>
    </row>
    <row r="7877" spans="1:1" x14ac:dyDescent="0.25">
      <c r="A7877" t="s">
        <v>1493</v>
      </c>
    </row>
    <row r="7878" spans="1:1" x14ac:dyDescent="0.25">
      <c r="A7878" t="s">
        <v>5989</v>
      </c>
    </row>
    <row r="7879" spans="1:1" x14ac:dyDescent="0.25">
      <c r="A7879" t="s">
        <v>6569</v>
      </c>
    </row>
    <row r="7880" spans="1:1" x14ac:dyDescent="0.25">
      <c r="A7880" t="s">
        <v>5991</v>
      </c>
    </row>
    <row r="7881" spans="1:1" x14ac:dyDescent="0.25">
      <c r="A7881" t="s">
        <v>6570</v>
      </c>
    </row>
    <row r="7882" spans="1:1" x14ac:dyDescent="0.25">
      <c r="A7882" t="s">
        <v>6571</v>
      </c>
    </row>
    <row r="7883" spans="1:1" x14ac:dyDescent="0.25">
      <c r="A7883" t="s">
        <v>6576</v>
      </c>
    </row>
    <row r="7884" spans="1:1" x14ac:dyDescent="0.25">
      <c r="A7884" t="s">
        <v>6573</v>
      </c>
    </row>
    <row r="7885" spans="1:1" x14ac:dyDescent="0.25">
      <c r="A7885" t="s">
        <v>6574</v>
      </c>
    </row>
    <row r="7886" spans="1:1" x14ac:dyDescent="0.25">
      <c r="A7886" t="s">
        <v>6575</v>
      </c>
    </row>
    <row r="7887" spans="1:1" x14ac:dyDescent="0.25">
      <c r="A7887" t="s">
        <v>6568</v>
      </c>
    </row>
    <row r="7888" spans="1:1" x14ac:dyDescent="0.25">
      <c r="A7888" t="s">
        <v>6566</v>
      </c>
    </row>
    <row r="7889" spans="1:1" x14ac:dyDescent="0.25">
      <c r="A7889" t="s">
        <v>1493</v>
      </c>
    </row>
    <row r="7890" spans="1:1" x14ac:dyDescent="0.25">
      <c r="A7890" t="s">
        <v>5989</v>
      </c>
    </row>
    <row r="7891" spans="1:1" x14ac:dyDescent="0.25">
      <c r="A7891" t="s">
        <v>6577</v>
      </c>
    </row>
    <row r="7892" spans="1:1" x14ac:dyDescent="0.25">
      <c r="A7892" t="s">
        <v>5991</v>
      </c>
    </row>
    <row r="7893" spans="1:1" x14ac:dyDescent="0.25">
      <c r="A7893" t="s">
        <v>6578</v>
      </c>
    </row>
    <row r="7894" spans="1:1" x14ac:dyDescent="0.25">
      <c r="A7894" t="s">
        <v>6579</v>
      </c>
    </row>
    <row r="7895" spans="1:1" x14ac:dyDescent="0.25">
      <c r="A7895" t="s">
        <v>6576</v>
      </c>
    </row>
    <row r="7896" spans="1:1" x14ac:dyDescent="0.25">
      <c r="A7896" t="s">
        <v>6580</v>
      </c>
    </row>
    <row r="7897" spans="1:1" x14ac:dyDescent="0.25">
      <c r="A7897" t="s">
        <v>6574</v>
      </c>
    </row>
    <row r="7898" spans="1:1" x14ac:dyDescent="0.25">
      <c r="A7898" t="s">
        <v>6575</v>
      </c>
    </row>
    <row r="7899" spans="1:1" x14ac:dyDescent="0.25">
      <c r="A7899" t="s">
        <v>6568</v>
      </c>
    </row>
    <row r="7900" spans="1:1" x14ac:dyDescent="0.25">
      <c r="A7900" t="s">
        <v>6566</v>
      </c>
    </row>
    <row r="7901" spans="1:1" x14ac:dyDescent="0.25">
      <c r="A7901" t="s">
        <v>1493</v>
      </c>
    </row>
    <row r="7902" spans="1:1" x14ac:dyDescent="0.25">
      <c r="A7902" t="s">
        <v>5989</v>
      </c>
    </row>
    <row r="7903" spans="1:1" x14ac:dyDescent="0.25">
      <c r="A7903" t="s">
        <v>6577</v>
      </c>
    </row>
    <row r="7904" spans="1:1" x14ac:dyDescent="0.25">
      <c r="A7904" t="s">
        <v>5991</v>
      </c>
    </row>
    <row r="7905" spans="1:1" x14ac:dyDescent="0.25">
      <c r="A7905" t="s">
        <v>6578</v>
      </c>
    </row>
    <row r="7906" spans="1:1" x14ac:dyDescent="0.25">
      <c r="A7906" t="s">
        <v>6579</v>
      </c>
    </row>
    <row r="7907" spans="1:1" x14ac:dyDescent="0.25">
      <c r="A7907" t="s">
        <v>6576</v>
      </c>
    </row>
    <row r="7908" spans="1:1" x14ac:dyDescent="0.25">
      <c r="A7908" t="s">
        <v>6580</v>
      </c>
    </row>
    <row r="7909" spans="1:1" x14ac:dyDescent="0.25">
      <c r="A7909" t="s">
        <v>6574</v>
      </c>
    </row>
    <row r="7910" spans="1:1" x14ac:dyDescent="0.25">
      <c r="A7910" t="s">
        <v>6575</v>
      </c>
    </row>
    <row r="7911" spans="1:1" x14ac:dyDescent="0.25">
      <c r="A7911" t="s">
        <v>6568</v>
      </c>
    </row>
    <row r="7912" spans="1:1" x14ac:dyDescent="0.25">
      <c r="A7912" t="s">
        <v>6566</v>
      </c>
    </row>
    <row r="7913" spans="1:1" x14ac:dyDescent="0.25">
      <c r="A7913" t="s">
        <v>1493</v>
      </c>
    </row>
    <row r="7914" spans="1:1" x14ac:dyDescent="0.25">
      <c r="A7914" t="s">
        <v>5989</v>
      </c>
    </row>
    <row r="7915" spans="1:1" x14ac:dyDescent="0.25">
      <c r="A7915" t="s">
        <v>6577</v>
      </c>
    </row>
    <row r="7916" spans="1:1" x14ac:dyDescent="0.25">
      <c r="A7916" t="s">
        <v>5991</v>
      </c>
    </row>
    <row r="7917" spans="1:1" x14ac:dyDescent="0.25">
      <c r="A7917" t="s">
        <v>6578</v>
      </c>
    </row>
    <row r="7918" spans="1:1" x14ac:dyDescent="0.25">
      <c r="A7918" t="s">
        <v>6579</v>
      </c>
    </row>
    <row r="7919" spans="1:1" x14ac:dyDescent="0.25">
      <c r="A7919" t="s">
        <v>6576</v>
      </c>
    </row>
    <row r="7920" spans="1:1" x14ac:dyDescent="0.25">
      <c r="A7920" t="s">
        <v>6580</v>
      </c>
    </row>
    <row r="7921" spans="1:1" x14ac:dyDescent="0.25">
      <c r="A7921" t="s">
        <v>6574</v>
      </c>
    </row>
    <row r="7922" spans="1:1" x14ac:dyDescent="0.25">
      <c r="A7922" t="s">
        <v>6575</v>
      </c>
    </row>
    <row r="7923" spans="1:1" x14ac:dyDescent="0.25">
      <c r="A7923" t="s">
        <v>6568</v>
      </c>
    </row>
    <row r="7924" spans="1:1" x14ac:dyDescent="0.25">
      <c r="A7924" t="s">
        <v>6566</v>
      </c>
    </row>
    <row r="7925" spans="1:1" x14ac:dyDescent="0.25">
      <c r="A7925" t="s">
        <v>1493</v>
      </c>
    </row>
    <row r="7926" spans="1:1" x14ac:dyDescent="0.25">
      <c r="A7926" t="s">
        <v>5989</v>
      </c>
    </row>
    <row r="7927" spans="1:1" x14ac:dyDescent="0.25">
      <c r="A7927" t="s">
        <v>6581</v>
      </c>
    </row>
    <row r="7928" spans="1:1" x14ac:dyDescent="0.25">
      <c r="A7928" t="s">
        <v>5991</v>
      </c>
    </row>
    <row r="7929" spans="1:1" x14ac:dyDescent="0.25">
      <c r="A7929" t="s">
        <v>6582</v>
      </c>
    </row>
    <row r="7930" spans="1:1" x14ac:dyDescent="0.25">
      <c r="A7930" t="s">
        <v>6583</v>
      </c>
    </row>
    <row r="7931" spans="1:1" x14ac:dyDescent="0.25">
      <c r="A7931" t="s">
        <v>6584</v>
      </c>
    </row>
    <row r="7932" spans="1:1" x14ac:dyDescent="0.25">
      <c r="A7932" t="s">
        <v>6585</v>
      </c>
    </row>
    <row r="7933" spans="1:1" x14ac:dyDescent="0.25">
      <c r="A7933" t="s">
        <v>6574</v>
      </c>
    </row>
    <row r="7934" spans="1:1" x14ac:dyDescent="0.25">
      <c r="A7934" t="s">
        <v>6575</v>
      </c>
    </row>
    <row r="7935" spans="1:1" x14ac:dyDescent="0.25">
      <c r="A7935" t="s">
        <v>6568</v>
      </c>
    </row>
    <row r="7936" spans="1:1" x14ac:dyDescent="0.25">
      <c r="A7936" t="s">
        <v>6566</v>
      </c>
    </row>
    <row r="7937" spans="1:1" x14ac:dyDescent="0.25">
      <c r="A7937" t="s">
        <v>1493</v>
      </c>
    </row>
    <row r="7938" spans="1:1" x14ac:dyDescent="0.25">
      <c r="A7938" t="s">
        <v>5989</v>
      </c>
    </row>
    <row r="7939" spans="1:1" x14ac:dyDescent="0.25">
      <c r="A7939" t="s">
        <v>6581</v>
      </c>
    </row>
    <row r="7940" spans="1:1" x14ac:dyDescent="0.25">
      <c r="A7940" t="s">
        <v>5991</v>
      </c>
    </row>
    <row r="7941" spans="1:1" x14ac:dyDescent="0.25">
      <c r="A7941" t="s">
        <v>6582</v>
      </c>
    </row>
    <row r="7942" spans="1:1" x14ac:dyDescent="0.25">
      <c r="A7942" t="s">
        <v>6583</v>
      </c>
    </row>
    <row r="7943" spans="1:1" x14ac:dyDescent="0.25">
      <c r="A7943" t="s">
        <v>6584</v>
      </c>
    </row>
    <row r="7944" spans="1:1" x14ac:dyDescent="0.25">
      <c r="A7944" t="s">
        <v>6585</v>
      </c>
    </row>
    <row r="7945" spans="1:1" x14ac:dyDescent="0.25">
      <c r="A7945" t="s">
        <v>6574</v>
      </c>
    </row>
    <row r="7946" spans="1:1" x14ac:dyDescent="0.25">
      <c r="A7946" t="s">
        <v>6575</v>
      </c>
    </row>
    <row r="7947" spans="1:1" x14ac:dyDescent="0.25">
      <c r="A7947" t="s">
        <v>6568</v>
      </c>
    </row>
    <row r="7948" spans="1:1" x14ac:dyDescent="0.25">
      <c r="A7948" t="s">
        <v>6566</v>
      </c>
    </row>
    <row r="7949" spans="1:1" x14ac:dyDescent="0.25">
      <c r="A7949" t="s">
        <v>1493</v>
      </c>
    </row>
    <row r="7950" spans="1:1" x14ac:dyDescent="0.25">
      <c r="A7950" t="s">
        <v>5989</v>
      </c>
    </row>
    <row r="7951" spans="1:1" x14ac:dyDescent="0.25">
      <c r="A7951" t="s">
        <v>6581</v>
      </c>
    </row>
    <row r="7952" spans="1:1" x14ac:dyDescent="0.25">
      <c r="A7952" t="s">
        <v>5991</v>
      </c>
    </row>
    <row r="7953" spans="1:1" x14ac:dyDescent="0.25">
      <c r="A7953" t="s">
        <v>6582</v>
      </c>
    </row>
    <row r="7954" spans="1:1" x14ac:dyDescent="0.25">
      <c r="A7954" t="s">
        <v>6586</v>
      </c>
    </row>
    <row r="7955" spans="1:1" x14ac:dyDescent="0.25">
      <c r="A7955" t="s">
        <v>6584</v>
      </c>
    </row>
    <row r="7956" spans="1:1" x14ac:dyDescent="0.25">
      <c r="A7956" t="s">
        <v>6585</v>
      </c>
    </row>
    <row r="7957" spans="1:1" x14ac:dyDescent="0.25">
      <c r="A7957" t="s">
        <v>6574</v>
      </c>
    </row>
    <row r="7958" spans="1:1" x14ac:dyDescent="0.25">
      <c r="A7958" t="s">
        <v>6575</v>
      </c>
    </row>
    <row r="7959" spans="1:1" x14ac:dyDescent="0.25">
      <c r="A7959" t="s">
        <v>6568</v>
      </c>
    </row>
    <row r="7960" spans="1:1" x14ac:dyDescent="0.25">
      <c r="A7960" t="s">
        <v>6566</v>
      </c>
    </row>
    <row r="7961" spans="1:1" x14ac:dyDescent="0.25">
      <c r="A7961" t="s">
        <v>1493</v>
      </c>
    </row>
    <row r="7962" spans="1:1" x14ac:dyDescent="0.25">
      <c r="A7962" t="s">
        <v>5989</v>
      </c>
    </row>
    <row r="7963" spans="1:1" x14ac:dyDescent="0.25">
      <c r="A7963" t="s">
        <v>6587</v>
      </c>
    </row>
    <row r="7964" spans="1:1" x14ac:dyDescent="0.25">
      <c r="A7964" t="s">
        <v>5991</v>
      </c>
    </row>
    <row r="7965" spans="1:1" x14ac:dyDescent="0.25">
      <c r="A7965" t="s">
        <v>6588</v>
      </c>
    </row>
    <row r="7966" spans="1:1" x14ac:dyDescent="0.25">
      <c r="A7966" t="s">
        <v>6586</v>
      </c>
    </row>
    <row r="7967" spans="1:1" x14ac:dyDescent="0.25">
      <c r="A7967" t="s">
        <v>6589</v>
      </c>
    </row>
    <row r="7968" spans="1:1" x14ac:dyDescent="0.25">
      <c r="A7968" t="s">
        <v>6590</v>
      </c>
    </row>
    <row r="7969" spans="1:1" x14ac:dyDescent="0.25">
      <c r="A7969" t="s">
        <v>6574</v>
      </c>
    </row>
    <row r="7970" spans="1:1" x14ac:dyDescent="0.25">
      <c r="A7970" t="s">
        <v>6575</v>
      </c>
    </row>
    <row r="7971" spans="1:1" x14ac:dyDescent="0.25">
      <c r="A7971" t="s">
        <v>6568</v>
      </c>
    </row>
    <row r="7972" spans="1:1" x14ac:dyDescent="0.25">
      <c r="A7972" t="s">
        <v>6591</v>
      </c>
    </row>
    <row r="7973" spans="1:1" x14ac:dyDescent="0.25">
      <c r="A7973" t="s">
        <v>1493</v>
      </c>
    </row>
    <row r="7974" spans="1:1" x14ac:dyDescent="0.25">
      <c r="A7974" t="s">
        <v>5989</v>
      </c>
    </row>
    <row r="7975" spans="1:1" x14ac:dyDescent="0.25">
      <c r="A7975" t="s">
        <v>6587</v>
      </c>
    </row>
    <row r="7976" spans="1:1" x14ac:dyDescent="0.25">
      <c r="A7976" t="s">
        <v>5991</v>
      </c>
    </row>
    <row r="7977" spans="1:1" x14ac:dyDescent="0.25">
      <c r="A7977" t="s">
        <v>6588</v>
      </c>
    </row>
    <row r="7978" spans="1:1" x14ac:dyDescent="0.25">
      <c r="A7978" t="s">
        <v>6586</v>
      </c>
    </row>
    <row r="7979" spans="1:1" x14ac:dyDescent="0.25">
      <c r="A7979" t="s">
        <v>6589</v>
      </c>
    </row>
    <row r="7980" spans="1:1" x14ac:dyDescent="0.25">
      <c r="A7980" t="s">
        <v>6590</v>
      </c>
    </row>
    <row r="7981" spans="1:1" x14ac:dyDescent="0.25">
      <c r="A7981" t="s">
        <v>6574</v>
      </c>
    </row>
    <row r="7982" spans="1:1" x14ac:dyDescent="0.25">
      <c r="A7982" t="s">
        <v>6575</v>
      </c>
    </row>
    <row r="7983" spans="1:1" x14ac:dyDescent="0.25">
      <c r="A7983" t="s">
        <v>6568</v>
      </c>
    </row>
    <row r="7984" spans="1:1" x14ac:dyDescent="0.25">
      <c r="A7984" t="s">
        <v>6591</v>
      </c>
    </row>
    <row r="7985" spans="1:1" x14ac:dyDescent="0.25">
      <c r="A7985" t="s">
        <v>1493</v>
      </c>
    </row>
    <row r="7986" spans="1:1" x14ac:dyDescent="0.25">
      <c r="A7986" t="s">
        <v>5989</v>
      </c>
    </row>
    <row r="7987" spans="1:1" x14ac:dyDescent="0.25">
      <c r="A7987" t="s">
        <v>6592</v>
      </c>
    </row>
    <row r="7988" spans="1:1" x14ac:dyDescent="0.25">
      <c r="A7988" t="s">
        <v>5991</v>
      </c>
    </row>
    <row r="7989" spans="1:1" x14ac:dyDescent="0.25">
      <c r="A7989" t="s">
        <v>6593</v>
      </c>
    </row>
    <row r="7990" spans="1:1" x14ac:dyDescent="0.25">
      <c r="A7990" t="s">
        <v>6594</v>
      </c>
    </row>
    <row r="7991" spans="1:1" x14ac:dyDescent="0.25">
      <c r="A7991" t="s">
        <v>6595</v>
      </c>
    </row>
    <row r="7992" spans="1:1" x14ac:dyDescent="0.25">
      <c r="A7992" t="s">
        <v>6596</v>
      </c>
    </row>
    <row r="7993" spans="1:1" x14ac:dyDescent="0.25">
      <c r="A7993" t="s">
        <v>6574</v>
      </c>
    </row>
    <row r="7994" spans="1:1" x14ac:dyDescent="0.25">
      <c r="A7994" t="s">
        <v>6575</v>
      </c>
    </row>
    <row r="7995" spans="1:1" x14ac:dyDescent="0.25">
      <c r="A7995" t="s">
        <v>6568</v>
      </c>
    </row>
    <row r="7996" spans="1:1" x14ac:dyDescent="0.25">
      <c r="A7996" t="s">
        <v>6591</v>
      </c>
    </row>
    <row r="7997" spans="1:1" x14ac:dyDescent="0.25">
      <c r="A7997" t="s">
        <v>1493</v>
      </c>
    </row>
    <row r="7998" spans="1:1" x14ac:dyDescent="0.25">
      <c r="A7998" t="s">
        <v>5989</v>
      </c>
    </row>
    <row r="7999" spans="1:1" x14ac:dyDescent="0.25">
      <c r="A7999" t="s">
        <v>6592</v>
      </c>
    </row>
    <row r="8000" spans="1:1" x14ac:dyDescent="0.25">
      <c r="A8000" t="s">
        <v>5991</v>
      </c>
    </row>
    <row r="8001" spans="1:1" x14ac:dyDescent="0.25">
      <c r="A8001" t="s">
        <v>6593</v>
      </c>
    </row>
    <row r="8002" spans="1:1" x14ac:dyDescent="0.25">
      <c r="A8002" t="s">
        <v>6594</v>
      </c>
    </row>
    <row r="8003" spans="1:1" x14ac:dyDescent="0.25">
      <c r="A8003" t="s">
        <v>6595</v>
      </c>
    </row>
    <row r="8004" spans="1:1" x14ac:dyDescent="0.25">
      <c r="A8004" t="s">
        <v>6596</v>
      </c>
    </row>
    <row r="8005" spans="1:1" x14ac:dyDescent="0.25">
      <c r="A8005" t="s">
        <v>6574</v>
      </c>
    </row>
    <row r="8006" spans="1:1" x14ac:dyDescent="0.25">
      <c r="A8006" t="s">
        <v>6575</v>
      </c>
    </row>
    <row r="8007" spans="1:1" x14ac:dyDescent="0.25">
      <c r="A8007" t="s">
        <v>6568</v>
      </c>
    </row>
    <row r="8008" spans="1:1" x14ac:dyDescent="0.25">
      <c r="A8008" t="s">
        <v>6591</v>
      </c>
    </row>
    <row r="8009" spans="1:1" x14ac:dyDescent="0.25">
      <c r="A8009" t="s">
        <v>1493</v>
      </c>
    </row>
    <row r="8010" spans="1:1" x14ac:dyDescent="0.25">
      <c r="A8010" t="s">
        <v>5989</v>
      </c>
    </row>
    <row r="8011" spans="1:1" x14ac:dyDescent="0.25">
      <c r="A8011" t="s">
        <v>6597</v>
      </c>
    </row>
    <row r="8012" spans="1:1" x14ac:dyDescent="0.25">
      <c r="A8012" t="s">
        <v>5991</v>
      </c>
    </row>
    <row r="8013" spans="1:1" x14ac:dyDescent="0.25">
      <c r="A8013" t="s">
        <v>6598</v>
      </c>
    </row>
    <row r="8014" spans="1:1" x14ac:dyDescent="0.25">
      <c r="A8014" t="s">
        <v>6599</v>
      </c>
    </row>
    <row r="8015" spans="1:1" x14ac:dyDescent="0.25">
      <c r="A8015" t="s">
        <v>6600</v>
      </c>
    </row>
    <row r="8016" spans="1:1" x14ac:dyDescent="0.25">
      <c r="A8016" t="s">
        <v>6601</v>
      </c>
    </row>
    <row r="8017" spans="1:1" x14ac:dyDescent="0.25">
      <c r="A8017" t="s">
        <v>6574</v>
      </c>
    </row>
    <row r="8018" spans="1:1" x14ac:dyDescent="0.25">
      <c r="A8018" t="s">
        <v>6575</v>
      </c>
    </row>
    <row r="8019" spans="1:1" x14ac:dyDescent="0.25">
      <c r="A8019" t="s">
        <v>6568</v>
      </c>
    </row>
    <row r="8020" spans="1:1" x14ac:dyDescent="0.25">
      <c r="A8020" t="s">
        <v>6591</v>
      </c>
    </row>
    <row r="8021" spans="1:1" x14ac:dyDescent="0.25">
      <c r="A8021" t="s">
        <v>1493</v>
      </c>
    </row>
    <row r="8022" spans="1:1" x14ac:dyDescent="0.25">
      <c r="A8022" t="s">
        <v>5989</v>
      </c>
    </row>
    <row r="8023" spans="1:1" x14ac:dyDescent="0.25">
      <c r="A8023" t="s">
        <v>6597</v>
      </c>
    </row>
    <row r="8024" spans="1:1" x14ac:dyDescent="0.25">
      <c r="A8024" t="s">
        <v>5991</v>
      </c>
    </row>
    <row r="8025" spans="1:1" x14ac:dyDescent="0.25">
      <c r="A8025" t="s">
        <v>6598</v>
      </c>
    </row>
    <row r="8026" spans="1:1" x14ac:dyDescent="0.25">
      <c r="A8026" t="s">
        <v>6599</v>
      </c>
    </row>
    <row r="8027" spans="1:1" x14ac:dyDescent="0.25">
      <c r="A8027" t="s">
        <v>6600</v>
      </c>
    </row>
    <row r="8028" spans="1:1" x14ac:dyDescent="0.25">
      <c r="A8028" t="s">
        <v>6601</v>
      </c>
    </row>
    <row r="8029" spans="1:1" x14ac:dyDescent="0.25">
      <c r="A8029" t="s">
        <v>6574</v>
      </c>
    </row>
    <row r="8030" spans="1:1" x14ac:dyDescent="0.25">
      <c r="A8030" t="s">
        <v>6575</v>
      </c>
    </row>
    <row r="8031" spans="1:1" x14ac:dyDescent="0.25">
      <c r="A8031" t="s">
        <v>6568</v>
      </c>
    </row>
    <row r="8032" spans="1:1" x14ac:dyDescent="0.25">
      <c r="A8032" t="s">
        <v>6591</v>
      </c>
    </row>
    <row r="8033" spans="1:1" x14ac:dyDescent="0.25">
      <c r="A8033" t="s">
        <v>1493</v>
      </c>
    </row>
    <row r="8034" spans="1:1" x14ac:dyDescent="0.25">
      <c r="A8034" t="s">
        <v>5989</v>
      </c>
    </row>
    <row r="8035" spans="1:1" x14ac:dyDescent="0.25">
      <c r="A8035" t="s">
        <v>6602</v>
      </c>
    </row>
    <row r="8036" spans="1:1" x14ac:dyDescent="0.25">
      <c r="A8036" t="s">
        <v>5991</v>
      </c>
    </row>
    <row r="8037" spans="1:1" x14ac:dyDescent="0.25">
      <c r="A8037" t="s">
        <v>6603</v>
      </c>
    </row>
    <row r="8038" spans="1:1" x14ac:dyDescent="0.25">
      <c r="A8038" t="s">
        <v>6604</v>
      </c>
    </row>
    <row r="8039" spans="1:1" x14ac:dyDescent="0.25">
      <c r="A8039" t="s">
        <v>6605</v>
      </c>
    </row>
    <row r="8040" spans="1:1" x14ac:dyDescent="0.25">
      <c r="A8040" t="s">
        <v>6606</v>
      </c>
    </row>
    <row r="8041" spans="1:1" x14ac:dyDescent="0.25">
      <c r="A8041" t="s">
        <v>6574</v>
      </c>
    </row>
    <row r="8042" spans="1:1" x14ac:dyDescent="0.25">
      <c r="A8042" t="s">
        <v>6575</v>
      </c>
    </row>
    <row r="8043" spans="1:1" x14ac:dyDescent="0.25">
      <c r="A8043" t="s">
        <v>6568</v>
      </c>
    </row>
    <row r="8044" spans="1:1" x14ac:dyDescent="0.25">
      <c r="A8044" t="s">
        <v>6591</v>
      </c>
    </row>
    <row r="8045" spans="1:1" x14ac:dyDescent="0.25">
      <c r="A8045" t="s">
        <v>1493</v>
      </c>
    </row>
    <row r="8046" spans="1:1" x14ac:dyDescent="0.25">
      <c r="A8046" t="s">
        <v>5989</v>
      </c>
    </row>
    <row r="8047" spans="1:1" x14ac:dyDescent="0.25">
      <c r="A8047" t="s">
        <v>6602</v>
      </c>
    </row>
    <row r="8048" spans="1:1" x14ac:dyDescent="0.25">
      <c r="A8048" t="s">
        <v>5991</v>
      </c>
    </row>
    <row r="8049" spans="1:1" x14ac:dyDescent="0.25">
      <c r="A8049" t="s">
        <v>6603</v>
      </c>
    </row>
    <row r="8050" spans="1:1" x14ac:dyDescent="0.25">
      <c r="A8050" t="s">
        <v>6604</v>
      </c>
    </row>
    <row r="8051" spans="1:1" x14ac:dyDescent="0.25">
      <c r="A8051" t="s">
        <v>6605</v>
      </c>
    </row>
    <row r="8052" spans="1:1" x14ac:dyDescent="0.25">
      <c r="A8052" t="s">
        <v>6606</v>
      </c>
    </row>
    <row r="8053" spans="1:1" x14ac:dyDescent="0.25">
      <c r="A8053" t="s">
        <v>6574</v>
      </c>
    </row>
    <row r="8054" spans="1:1" x14ac:dyDescent="0.25">
      <c r="A8054" t="s">
        <v>6575</v>
      </c>
    </row>
    <row r="8055" spans="1:1" x14ac:dyDescent="0.25">
      <c r="A8055" t="s">
        <v>6568</v>
      </c>
    </row>
    <row r="8056" spans="1:1" x14ac:dyDescent="0.25">
      <c r="A8056" t="s">
        <v>6591</v>
      </c>
    </row>
    <row r="8057" spans="1:1" x14ac:dyDescent="0.25">
      <c r="A8057" t="s">
        <v>1493</v>
      </c>
    </row>
    <row r="8058" spans="1:1" x14ac:dyDescent="0.25">
      <c r="A8058" t="s">
        <v>5989</v>
      </c>
    </row>
    <row r="8059" spans="1:1" x14ac:dyDescent="0.25">
      <c r="A8059" t="s">
        <v>6607</v>
      </c>
    </row>
    <row r="8060" spans="1:1" x14ac:dyDescent="0.25">
      <c r="A8060" t="s">
        <v>5991</v>
      </c>
    </row>
    <row r="8061" spans="1:1" x14ac:dyDescent="0.25">
      <c r="A8061" t="s">
        <v>6603</v>
      </c>
    </row>
    <row r="8062" spans="1:1" x14ac:dyDescent="0.25">
      <c r="A8062" t="s">
        <v>6599</v>
      </c>
    </row>
    <row r="8063" spans="1:1" x14ac:dyDescent="0.25">
      <c r="A8063" t="s">
        <v>6605</v>
      </c>
    </row>
    <row r="8064" spans="1:1" x14ac:dyDescent="0.25">
      <c r="A8064" t="s">
        <v>6606</v>
      </c>
    </row>
    <row r="8065" spans="1:1" x14ac:dyDescent="0.25">
      <c r="A8065" t="s">
        <v>6574</v>
      </c>
    </row>
    <row r="8066" spans="1:1" x14ac:dyDescent="0.25">
      <c r="A8066" t="s">
        <v>6575</v>
      </c>
    </row>
    <row r="8067" spans="1:1" x14ac:dyDescent="0.25">
      <c r="A8067" t="s">
        <v>6568</v>
      </c>
    </row>
    <row r="8068" spans="1:1" x14ac:dyDescent="0.25">
      <c r="A8068" t="s">
        <v>6591</v>
      </c>
    </row>
    <row r="8069" spans="1:1" x14ac:dyDescent="0.25">
      <c r="A8069" t="s">
        <v>5357</v>
      </c>
    </row>
    <row r="8070" spans="1:1" x14ac:dyDescent="0.25">
      <c r="A8070" t="s">
        <v>1493</v>
      </c>
    </row>
    <row r="8071" spans="1:1" x14ac:dyDescent="0.25">
      <c r="A8071" t="s">
        <v>6608</v>
      </c>
    </row>
    <row r="8072" spans="1:1" x14ac:dyDescent="0.25">
      <c r="A8072" t="s">
        <v>6607</v>
      </c>
    </row>
    <row r="8073" spans="1:1" x14ac:dyDescent="0.25">
      <c r="A8073" t="s">
        <v>5991</v>
      </c>
    </row>
    <row r="8074" spans="1:1" x14ac:dyDescent="0.25">
      <c r="A8074" t="s">
        <v>6609</v>
      </c>
    </row>
    <row r="8075" spans="1:1" x14ac:dyDescent="0.25">
      <c r="A8075" t="s">
        <v>6599</v>
      </c>
    </row>
    <row r="8076" spans="1:1" x14ac:dyDescent="0.25">
      <c r="A8076" t="s">
        <v>6610</v>
      </c>
    </row>
    <row r="8077" spans="1:1" x14ac:dyDescent="0.25">
      <c r="A8077" t="s">
        <v>6611</v>
      </c>
    </row>
    <row r="8078" spans="1:1" x14ac:dyDescent="0.25">
      <c r="A8078" t="s">
        <v>6612</v>
      </c>
    </row>
    <row r="8079" spans="1:1" x14ac:dyDescent="0.25">
      <c r="A8079" t="s">
        <v>6575</v>
      </c>
    </row>
    <row r="8080" spans="1:1" x14ac:dyDescent="0.25">
      <c r="A8080" t="s">
        <v>6613</v>
      </c>
    </row>
    <row r="8081" spans="1:1" x14ac:dyDescent="0.25">
      <c r="A8081" t="s">
        <v>6591</v>
      </c>
    </row>
    <row r="8082" spans="1:1" x14ac:dyDescent="0.25">
      <c r="A8082" t="s">
        <v>5357</v>
      </c>
    </row>
    <row r="8083" spans="1:1" x14ac:dyDescent="0.25">
      <c r="A8083" t="s">
        <v>1493</v>
      </c>
    </row>
    <row r="8084" spans="1:1" x14ac:dyDescent="0.25">
      <c r="A8084" t="s">
        <v>6608</v>
      </c>
    </row>
    <row r="8085" spans="1:1" x14ac:dyDescent="0.25">
      <c r="A8085" t="s">
        <v>6607</v>
      </c>
    </row>
    <row r="8086" spans="1:1" x14ac:dyDescent="0.25">
      <c r="A8086" t="s">
        <v>5991</v>
      </c>
    </row>
    <row r="8087" spans="1:1" x14ac:dyDescent="0.25">
      <c r="A8087" t="s">
        <v>6609</v>
      </c>
    </row>
    <row r="8088" spans="1:1" x14ac:dyDescent="0.25">
      <c r="A8088" t="s">
        <v>6599</v>
      </c>
    </row>
    <row r="8089" spans="1:1" x14ac:dyDescent="0.25">
      <c r="A8089" t="s">
        <v>6610</v>
      </c>
    </row>
    <row r="8090" spans="1:1" x14ac:dyDescent="0.25">
      <c r="A8090" t="s">
        <v>6611</v>
      </c>
    </row>
    <row r="8091" spans="1:1" x14ac:dyDescent="0.25">
      <c r="A8091" t="s">
        <v>6612</v>
      </c>
    </row>
    <row r="8092" spans="1:1" x14ac:dyDescent="0.25">
      <c r="A8092" t="s">
        <v>6575</v>
      </c>
    </row>
    <row r="8093" spans="1:1" x14ac:dyDescent="0.25">
      <c r="A8093" t="s">
        <v>6613</v>
      </c>
    </row>
    <row r="8094" spans="1:1" x14ac:dyDescent="0.25">
      <c r="A8094" t="s">
        <v>6591</v>
      </c>
    </row>
    <row r="8095" spans="1:1" x14ac:dyDescent="0.25">
      <c r="A8095" t="s">
        <v>5357</v>
      </c>
    </row>
    <row r="8096" spans="1:1" x14ac:dyDescent="0.25">
      <c r="A8096" t="s">
        <v>5357</v>
      </c>
    </row>
    <row r="8097" spans="1:1" x14ac:dyDescent="0.25">
      <c r="A8097" t="s">
        <v>1493</v>
      </c>
    </row>
    <row r="8098" spans="1:1" x14ac:dyDescent="0.25">
      <c r="A8098" t="s">
        <v>6614</v>
      </c>
    </row>
    <row r="8099" spans="1:1" x14ac:dyDescent="0.25">
      <c r="A8099" t="s">
        <v>6615</v>
      </c>
    </row>
    <row r="8100" spans="1:1" x14ac:dyDescent="0.25">
      <c r="A8100" t="s">
        <v>6616</v>
      </c>
    </row>
    <row r="8101" spans="1:1" x14ac:dyDescent="0.25">
      <c r="A8101" t="s">
        <v>6603</v>
      </c>
    </row>
    <row r="8102" spans="1:1" x14ac:dyDescent="0.25">
      <c r="A8102" t="s">
        <v>6617</v>
      </c>
    </row>
    <row r="8103" spans="1:1" x14ac:dyDescent="0.25">
      <c r="A8103" t="s">
        <v>6618</v>
      </c>
    </row>
    <row r="8104" spans="1:1" x14ac:dyDescent="0.25">
      <c r="A8104" t="s">
        <v>6619</v>
      </c>
    </row>
    <row r="8105" spans="1:1" x14ac:dyDescent="0.25">
      <c r="A8105" t="s">
        <v>6620</v>
      </c>
    </row>
    <row r="8106" spans="1:1" x14ac:dyDescent="0.25">
      <c r="A8106" t="s">
        <v>6621</v>
      </c>
    </row>
    <row r="8107" spans="1:1" x14ac:dyDescent="0.25">
      <c r="A8107" t="s">
        <v>6622</v>
      </c>
    </row>
    <row r="8108" spans="1:1" x14ac:dyDescent="0.25">
      <c r="A8108" t="s">
        <v>6623</v>
      </c>
    </row>
    <row r="8109" spans="1:1" x14ac:dyDescent="0.25">
      <c r="A8109" t="s">
        <v>6624</v>
      </c>
    </row>
    <row r="8110" spans="1:1" x14ac:dyDescent="0.25">
      <c r="A8110" t="s">
        <v>6625</v>
      </c>
    </row>
    <row r="8111" spans="1:1" x14ac:dyDescent="0.25">
      <c r="A8111" t="s">
        <v>1493</v>
      </c>
    </row>
    <row r="8112" spans="1:1" x14ac:dyDescent="0.25">
      <c r="A8112" t="s">
        <v>6614</v>
      </c>
    </row>
    <row r="8113" spans="1:1" x14ac:dyDescent="0.25">
      <c r="A8113" t="s">
        <v>6615</v>
      </c>
    </row>
    <row r="8114" spans="1:1" x14ac:dyDescent="0.25">
      <c r="A8114" t="s">
        <v>6616</v>
      </c>
    </row>
    <row r="8115" spans="1:1" x14ac:dyDescent="0.25">
      <c r="A8115" t="s">
        <v>6603</v>
      </c>
    </row>
    <row r="8116" spans="1:1" x14ac:dyDescent="0.25">
      <c r="A8116" t="s">
        <v>6617</v>
      </c>
    </row>
    <row r="8117" spans="1:1" x14ac:dyDescent="0.25">
      <c r="A8117" t="s">
        <v>6618</v>
      </c>
    </row>
    <row r="8118" spans="1:1" x14ac:dyDescent="0.25">
      <c r="A8118" t="s">
        <v>6619</v>
      </c>
    </row>
    <row r="8119" spans="1:1" x14ac:dyDescent="0.25">
      <c r="A8119" t="s">
        <v>6620</v>
      </c>
    </row>
    <row r="8120" spans="1:1" x14ac:dyDescent="0.25">
      <c r="A8120" t="s">
        <v>6621</v>
      </c>
    </row>
    <row r="8121" spans="1:1" x14ac:dyDescent="0.25">
      <c r="A8121" t="s">
        <v>6622</v>
      </c>
    </row>
    <row r="8122" spans="1:1" x14ac:dyDescent="0.25">
      <c r="A8122" t="s">
        <v>6623</v>
      </c>
    </row>
    <row r="8123" spans="1:1" x14ac:dyDescent="0.25">
      <c r="A8123" t="s">
        <v>6624</v>
      </c>
    </row>
    <row r="8124" spans="1:1" x14ac:dyDescent="0.25">
      <c r="A8124" t="s">
        <v>6625</v>
      </c>
    </row>
    <row r="8125" spans="1:1" x14ac:dyDescent="0.25">
      <c r="A8125" t="s">
        <v>1493</v>
      </c>
    </row>
    <row r="8126" spans="1:1" x14ac:dyDescent="0.25">
      <c r="A8126" t="s">
        <v>6614</v>
      </c>
    </row>
    <row r="8127" spans="1:1" x14ac:dyDescent="0.25">
      <c r="A8127" t="s">
        <v>6626</v>
      </c>
    </row>
    <row r="8128" spans="1:1" x14ac:dyDescent="0.25">
      <c r="A8128" t="s">
        <v>6616</v>
      </c>
    </row>
    <row r="8129" spans="1:1" x14ac:dyDescent="0.25">
      <c r="A8129" t="s">
        <v>6627</v>
      </c>
    </row>
    <row r="8130" spans="1:1" x14ac:dyDescent="0.25">
      <c r="A8130" t="s">
        <v>6628</v>
      </c>
    </row>
    <row r="8131" spans="1:1" x14ac:dyDescent="0.25">
      <c r="A8131" t="s">
        <v>6629</v>
      </c>
    </row>
    <row r="8132" spans="1:1" x14ac:dyDescent="0.25">
      <c r="A8132" t="s">
        <v>6630</v>
      </c>
    </row>
    <row r="8133" spans="1:1" x14ac:dyDescent="0.25">
      <c r="A8133" t="s">
        <v>6620</v>
      </c>
    </row>
    <row r="8134" spans="1:1" x14ac:dyDescent="0.25">
      <c r="A8134" t="s">
        <v>6621</v>
      </c>
    </row>
    <row r="8135" spans="1:1" x14ac:dyDescent="0.25">
      <c r="A8135" t="s">
        <v>6622</v>
      </c>
    </row>
    <row r="8136" spans="1:1" x14ac:dyDescent="0.25">
      <c r="A8136" t="s">
        <v>6623</v>
      </c>
    </row>
    <row r="8137" spans="1:1" x14ac:dyDescent="0.25">
      <c r="A8137" t="s">
        <v>6631</v>
      </c>
    </row>
    <row r="8138" spans="1:1" x14ac:dyDescent="0.25">
      <c r="A8138" t="s">
        <v>6632</v>
      </c>
    </row>
    <row r="8139" spans="1:1" x14ac:dyDescent="0.25">
      <c r="A8139" t="s">
        <v>1493</v>
      </c>
    </row>
    <row r="8140" spans="1:1" x14ac:dyDescent="0.25">
      <c r="A8140" t="s">
        <v>6614</v>
      </c>
    </row>
    <row r="8141" spans="1:1" x14ac:dyDescent="0.25">
      <c r="A8141" t="s">
        <v>6626</v>
      </c>
    </row>
    <row r="8142" spans="1:1" x14ac:dyDescent="0.25">
      <c r="A8142" t="s">
        <v>6616</v>
      </c>
    </row>
    <row r="8143" spans="1:1" x14ac:dyDescent="0.25">
      <c r="A8143" t="s">
        <v>6627</v>
      </c>
    </row>
    <row r="8144" spans="1:1" x14ac:dyDescent="0.25">
      <c r="A8144" t="s">
        <v>6628</v>
      </c>
    </row>
    <row r="8145" spans="1:1" x14ac:dyDescent="0.25">
      <c r="A8145" t="s">
        <v>6629</v>
      </c>
    </row>
    <row r="8146" spans="1:1" x14ac:dyDescent="0.25">
      <c r="A8146" t="s">
        <v>6630</v>
      </c>
    </row>
    <row r="8147" spans="1:1" x14ac:dyDescent="0.25">
      <c r="A8147" t="s">
        <v>6620</v>
      </c>
    </row>
    <row r="8148" spans="1:1" x14ac:dyDescent="0.25">
      <c r="A8148" t="s">
        <v>6621</v>
      </c>
    </row>
    <row r="8149" spans="1:1" x14ac:dyDescent="0.25">
      <c r="A8149" t="s">
        <v>6622</v>
      </c>
    </row>
    <row r="8150" spans="1:1" x14ac:dyDescent="0.25">
      <c r="A8150" t="s">
        <v>6623</v>
      </c>
    </row>
    <row r="8151" spans="1:1" x14ac:dyDescent="0.25">
      <c r="A8151" t="s">
        <v>6631</v>
      </c>
    </row>
    <row r="8152" spans="1:1" x14ac:dyDescent="0.25">
      <c r="A8152" t="s">
        <v>6632</v>
      </c>
    </row>
    <row r="8153" spans="1:1" x14ac:dyDescent="0.25">
      <c r="A8153" t="s">
        <v>1493</v>
      </c>
    </row>
    <row r="8154" spans="1:1" x14ac:dyDescent="0.25">
      <c r="A8154" t="s">
        <v>6614</v>
      </c>
    </row>
    <row r="8155" spans="1:1" x14ac:dyDescent="0.25">
      <c r="A8155" t="s">
        <v>6633</v>
      </c>
    </row>
    <row r="8156" spans="1:1" x14ac:dyDescent="0.25">
      <c r="A8156" t="s">
        <v>6616</v>
      </c>
    </row>
    <row r="8157" spans="1:1" x14ac:dyDescent="0.25">
      <c r="A8157" t="s">
        <v>6634</v>
      </c>
    </row>
    <row r="8158" spans="1:1" x14ac:dyDescent="0.25">
      <c r="A8158" t="s">
        <v>6635</v>
      </c>
    </row>
    <row r="8159" spans="1:1" x14ac:dyDescent="0.25">
      <c r="A8159" t="s">
        <v>6636</v>
      </c>
    </row>
    <row r="8160" spans="1:1" x14ac:dyDescent="0.25">
      <c r="A8160" t="s">
        <v>6637</v>
      </c>
    </row>
    <row r="8161" spans="1:1" x14ac:dyDescent="0.25">
      <c r="A8161" t="s">
        <v>6620</v>
      </c>
    </row>
    <row r="8162" spans="1:1" x14ac:dyDescent="0.25">
      <c r="A8162" t="s">
        <v>6621</v>
      </c>
    </row>
    <row r="8163" spans="1:1" x14ac:dyDescent="0.25">
      <c r="A8163" t="s">
        <v>6622</v>
      </c>
    </row>
    <row r="8164" spans="1:1" x14ac:dyDescent="0.25">
      <c r="A8164" t="s">
        <v>6623</v>
      </c>
    </row>
    <row r="8165" spans="1:1" x14ac:dyDescent="0.25">
      <c r="A8165" t="s">
        <v>6638</v>
      </c>
    </row>
    <row r="8166" spans="1:1" x14ac:dyDescent="0.25">
      <c r="A8166" t="s">
        <v>6639</v>
      </c>
    </row>
    <row r="8167" spans="1:1" x14ac:dyDescent="0.25">
      <c r="A8167" t="s">
        <v>1493</v>
      </c>
    </row>
    <row r="8168" spans="1:1" x14ac:dyDescent="0.25">
      <c r="A8168" t="s">
        <v>6614</v>
      </c>
    </row>
    <row r="8169" spans="1:1" x14ac:dyDescent="0.25">
      <c r="A8169" t="s">
        <v>6633</v>
      </c>
    </row>
    <row r="8170" spans="1:1" x14ac:dyDescent="0.25">
      <c r="A8170" t="s">
        <v>6616</v>
      </c>
    </row>
    <row r="8171" spans="1:1" x14ac:dyDescent="0.25">
      <c r="A8171" t="s">
        <v>6634</v>
      </c>
    </row>
    <row r="8172" spans="1:1" x14ac:dyDescent="0.25">
      <c r="A8172" t="s">
        <v>6635</v>
      </c>
    </row>
    <row r="8173" spans="1:1" x14ac:dyDescent="0.25">
      <c r="A8173" t="s">
        <v>6636</v>
      </c>
    </row>
    <row r="8174" spans="1:1" x14ac:dyDescent="0.25">
      <c r="A8174" t="s">
        <v>6637</v>
      </c>
    </row>
    <row r="8175" spans="1:1" x14ac:dyDescent="0.25">
      <c r="A8175" t="s">
        <v>6620</v>
      </c>
    </row>
    <row r="8176" spans="1:1" x14ac:dyDescent="0.25">
      <c r="A8176" t="s">
        <v>6621</v>
      </c>
    </row>
    <row r="8177" spans="1:1" x14ac:dyDescent="0.25">
      <c r="A8177" t="s">
        <v>6622</v>
      </c>
    </row>
    <row r="8178" spans="1:1" x14ac:dyDescent="0.25">
      <c r="A8178" t="s">
        <v>6623</v>
      </c>
    </row>
    <row r="8179" spans="1:1" x14ac:dyDescent="0.25">
      <c r="A8179" t="s">
        <v>6638</v>
      </c>
    </row>
    <row r="8180" spans="1:1" x14ac:dyDescent="0.25">
      <c r="A8180" t="s">
        <v>6639</v>
      </c>
    </row>
    <row r="8181" spans="1:1" x14ac:dyDescent="0.25">
      <c r="A8181" t="s">
        <v>1493</v>
      </c>
    </row>
    <row r="8182" spans="1:1" x14ac:dyDescent="0.25">
      <c r="A8182" t="s">
        <v>6614</v>
      </c>
    </row>
    <row r="8183" spans="1:1" x14ac:dyDescent="0.25">
      <c r="A8183" t="s">
        <v>6633</v>
      </c>
    </row>
    <row r="8184" spans="1:1" x14ac:dyDescent="0.25">
      <c r="A8184" t="s">
        <v>6616</v>
      </c>
    </row>
    <row r="8185" spans="1:1" x14ac:dyDescent="0.25">
      <c r="A8185" t="s">
        <v>6634</v>
      </c>
    </row>
    <row r="8186" spans="1:1" x14ac:dyDescent="0.25">
      <c r="A8186" t="s">
        <v>6635</v>
      </c>
    </row>
    <row r="8187" spans="1:1" x14ac:dyDescent="0.25">
      <c r="A8187" t="s">
        <v>6640</v>
      </c>
    </row>
    <row r="8188" spans="1:1" x14ac:dyDescent="0.25">
      <c r="A8188" t="s">
        <v>6637</v>
      </c>
    </row>
    <row r="8189" spans="1:1" x14ac:dyDescent="0.25">
      <c r="A8189" t="s">
        <v>6641</v>
      </c>
    </row>
    <row r="8190" spans="1:1" x14ac:dyDescent="0.25">
      <c r="A8190" t="s">
        <v>6621</v>
      </c>
    </row>
    <row r="8191" spans="1:1" x14ac:dyDescent="0.25">
      <c r="A8191" t="s">
        <v>6622</v>
      </c>
    </row>
    <row r="8192" spans="1:1" x14ac:dyDescent="0.25">
      <c r="A8192" t="s">
        <v>6623</v>
      </c>
    </row>
    <row r="8193" spans="1:1" x14ac:dyDescent="0.25">
      <c r="A8193" t="s">
        <v>6642</v>
      </c>
    </row>
    <row r="8194" spans="1:1" x14ac:dyDescent="0.25">
      <c r="A8194" t="s">
        <v>6639</v>
      </c>
    </row>
    <row r="8195" spans="1:1" x14ac:dyDescent="0.25">
      <c r="A8195" t="s">
        <v>5357</v>
      </c>
    </row>
    <row r="8196" spans="1:1" x14ac:dyDescent="0.25">
      <c r="A8196" t="s">
        <v>6643</v>
      </c>
    </row>
    <row r="8197" spans="1:1" x14ac:dyDescent="0.25">
      <c r="A8197" t="s">
        <v>1493</v>
      </c>
    </row>
    <row r="8198" spans="1:1" x14ac:dyDescent="0.25">
      <c r="A8198" t="s">
        <v>6614</v>
      </c>
    </row>
    <row r="8199" spans="1:1" x14ac:dyDescent="0.25">
      <c r="A8199" t="s">
        <v>6644</v>
      </c>
    </row>
    <row r="8200" spans="1:1" x14ac:dyDescent="0.25">
      <c r="A8200" t="s">
        <v>6616</v>
      </c>
    </row>
    <row r="8201" spans="1:1" x14ac:dyDescent="0.25">
      <c r="A8201" t="s">
        <v>6645</v>
      </c>
    </row>
    <row r="8202" spans="1:1" x14ac:dyDescent="0.25">
      <c r="A8202" t="s">
        <v>6635</v>
      </c>
    </row>
    <row r="8203" spans="1:1" x14ac:dyDescent="0.25">
      <c r="A8203" t="s">
        <v>6640</v>
      </c>
    </row>
    <row r="8204" spans="1:1" x14ac:dyDescent="0.25">
      <c r="A8204" t="s">
        <v>6646</v>
      </c>
    </row>
    <row r="8205" spans="1:1" x14ac:dyDescent="0.25">
      <c r="A8205" t="s">
        <v>6641</v>
      </c>
    </row>
    <row r="8206" spans="1:1" x14ac:dyDescent="0.25">
      <c r="A8206" t="s">
        <v>6621</v>
      </c>
    </row>
    <row r="8207" spans="1:1" x14ac:dyDescent="0.25">
      <c r="A8207" t="s">
        <v>6647</v>
      </c>
    </row>
    <row r="8208" spans="1:1" x14ac:dyDescent="0.25">
      <c r="A8208" t="s">
        <v>6623</v>
      </c>
    </row>
    <row r="8209" spans="1:1" x14ac:dyDescent="0.25">
      <c r="A8209" t="s">
        <v>6642</v>
      </c>
    </row>
    <row r="8210" spans="1:1" x14ac:dyDescent="0.25">
      <c r="A8210" t="s">
        <v>6648</v>
      </c>
    </row>
    <row r="8211" spans="1:1" x14ac:dyDescent="0.25">
      <c r="A8211" t="s">
        <v>6649</v>
      </c>
    </row>
    <row r="8212" spans="1:1" x14ac:dyDescent="0.25">
      <c r="A8212" t="s">
        <v>6643</v>
      </c>
    </row>
    <row r="8213" spans="1:1" x14ac:dyDescent="0.25">
      <c r="A8213" t="s">
        <v>1493</v>
      </c>
    </row>
    <row r="8214" spans="1:1" x14ac:dyDescent="0.25">
      <c r="A8214" t="s">
        <v>6614</v>
      </c>
    </row>
    <row r="8215" spans="1:1" x14ac:dyDescent="0.25">
      <c r="A8215" t="s">
        <v>6644</v>
      </c>
    </row>
    <row r="8216" spans="1:1" x14ac:dyDescent="0.25">
      <c r="A8216" t="s">
        <v>6616</v>
      </c>
    </row>
    <row r="8217" spans="1:1" x14ac:dyDescent="0.25">
      <c r="A8217" t="s">
        <v>6645</v>
      </c>
    </row>
    <row r="8218" spans="1:1" x14ac:dyDescent="0.25">
      <c r="A8218" t="s">
        <v>6635</v>
      </c>
    </row>
    <row r="8219" spans="1:1" x14ac:dyDescent="0.25">
      <c r="A8219" t="s">
        <v>6640</v>
      </c>
    </row>
    <row r="8220" spans="1:1" x14ac:dyDescent="0.25">
      <c r="A8220" t="s">
        <v>6646</v>
      </c>
    </row>
    <row r="8221" spans="1:1" x14ac:dyDescent="0.25">
      <c r="A8221" t="s">
        <v>6641</v>
      </c>
    </row>
    <row r="8222" spans="1:1" x14ac:dyDescent="0.25">
      <c r="A8222" t="s">
        <v>6621</v>
      </c>
    </row>
    <row r="8223" spans="1:1" x14ac:dyDescent="0.25">
      <c r="A8223" t="s">
        <v>6647</v>
      </c>
    </row>
    <row r="8224" spans="1:1" x14ac:dyDescent="0.25">
      <c r="A8224" t="s">
        <v>6623</v>
      </c>
    </row>
    <row r="8225" spans="1:1" x14ac:dyDescent="0.25">
      <c r="A8225" t="s">
        <v>6642</v>
      </c>
    </row>
    <row r="8226" spans="1:1" x14ac:dyDescent="0.25">
      <c r="A8226" t="s">
        <v>6648</v>
      </c>
    </row>
    <row r="8227" spans="1:1" x14ac:dyDescent="0.25">
      <c r="A8227" t="s">
        <v>6649</v>
      </c>
    </row>
    <row r="8228" spans="1:1" x14ac:dyDescent="0.25">
      <c r="A8228" t="s">
        <v>6643</v>
      </c>
    </row>
    <row r="8229" spans="1:1" x14ac:dyDescent="0.25">
      <c r="A8229" t="s">
        <v>1493</v>
      </c>
    </row>
    <row r="8230" spans="1:1" x14ac:dyDescent="0.25">
      <c r="A8230" t="s">
        <v>6614</v>
      </c>
    </row>
    <row r="8231" spans="1:1" x14ac:dyDescent="0.25">
      <c r="A8231" t="s">
        <v>6650</v>
      </c>
    </row>
    <row r="8232" spans="1:1" x14ac:dyDescent="0.25">
      <c r="A8232" t="s">
        <v>6616</v>
      </c>
    </row>
    <row r="8233" spans="1:1" x14ac:dyDescent="0.25">
      <c r="A8233" t="s">
        <v>6651</v>
      </c>
    </row>
    <row r="8234" spans="1:1" x14ac:dyDescent="0.25">
      <c r="A8234" t="s">
        <v>6652</v>
      </c>
    </row>
    <row r="8235" spans="1:1" x14ac:dyDescent="0.25">
      <c r="A8235" t="s">
        <v>6653</v>
      </c>
    </row>
    <row r="8236" spans="1:1" x14ac:dyDescent="0.25">
      <c r="A8236" t="s">
        <v>6654</v>
      </c>
    </row>
    <row r="8237" spans="1:1" x14ac:dyDescent="0.25">
      <c r="A8237" t="s">
        <v>6641</v>
      </c>
    </row>
    <row r="8238" spans="1:1" x14ac:dyDescent="0.25">
      <c r="A8238" t="s">
        <v>6655</v>
      </c>
    </row>
    <row r="8239" spans="1:1" x14ac:dyDescent="0.25">
      <c r="A8239" t="s">
        <v>6647</v>
      </c>
    </row>
    <row r="8240" spans="1:1" x14ac:dyDescent="0.25">
      <c r="A8240" t="s">
        <v>6656</v>
      </c>
    </row>
    <row r="8241" spans="1:1" x14ac:dyDescent="0.25">
      <c r="A8241" t="s">
        <v>6657</v>
      </c>
    </row>
    <row r="8242" spans="1:1" x14ac:dyDescent="0.25">
      <c r="A8242" t="s">
        <v>6648</v>
      </c>
    </row>
    <row r="8243" spans="1:1" x14ac:dyDescent="0.25">
      <c r="A8243" t="s">
        <v>6658</v>
      </c>
    </row>
    <row r="8244" spans="1:1" x14ac:dyDescent="0.25">
      <c r="A8244" t="s">
        <v>6659</v>
      </c>
    </row>
    <row r="8245" spans="1:1" x14ac:dyDescent="0.25">
      <c r="A8245" t="s">
        <v>1493</v>
      </c>
    </row>
    <row r="8246" spans="1:1" x14ac:dyDescent="0.25">
      <c r="A8246" t="s">
        <v>6614</v>
      </c>
    </row>
    <row r="8247" spans="1:1" x14ac:dyDescent="0.25">
      <c r="A8247" t="s">
        <v>6650</v>
      </c>
    </row>
    <row r="8248" spans="1:1" x14ac:dyDescent="0.25">
      <c r="A8248" t="s">
        <v>6616</v>
      </c>
    </row>
    <row r="8249" spans="1:1" x14ac:dyDescent="0.25">
      <c r="A8249" t="s">
        <v>6651</v>
      </c>
    </row>
    <row r="8250" spans="1:1" x14ac:dyDescent="0.25">
      <c r="A8250" t="s">
        <v>6652</v>
      </c>
    </row>
    <row r="8251" spans="1:1" x14ac:dyDescent="0.25">
      <c r="A8251" t="s">
        <v>6653</v>
      </c>
    </row>
    <row r="8252" spans="1:1" x14ac:dyDescent="0.25">
      <c r="A8252" t="s">
        <v>6654</v>
      </c>
    </row>
    <row r="8253" spans="1:1" x14ac:dyDescent="0.25">
      <c r="A8253" t="s">
        <v>6641</v>
      </c>
    </row>
    <row r="8254" spans="1:1" x14ac:dyDescent="0.25">
      <c r="A8254" t="s">
        <v>6655</v>
      </c>
    </row>
    <row r="8255" spans="1:1" x14ac:dyDescent="0.25">
      <c r="A8255" t="s">
        <v>6647</v>
      </c>
    </row>
    <row r="8256" spans="1:1" x14ac:dyDescent="0.25">
      <c r="A8256" t="s">
        <v>6656</v>
      </c>
    </row>
    <row r="8257" spans="1:1" x14ac:dyDescent="0.25">
      <c r="A8257" t="s">
        <v>6657</v>
      </c>
    </row>
    <row r="8258" spans="1:1" x14ac:dyDescent="0.25">
      <c r="A8258" t="s">
        <v>6660</v>
      </c>
    </row>
    <row r="8259" spans="1:1" x14ac:dyDescent="0.25">
      <c r="A8259" t="s">
        <v>6658</v>
      </c>
    </row>
    <row r="8260" spans="1:1" x14ac:dyDescent="0.25">
      <c r="A8260" t="s">
        <v>6659</v>
      </c>
    </row>
    <row r="8261" spans="1:1" x14ac:dyDescent="0.25">
      <c r="A8261" t="s">
        <v>1493</v>
      </c>
    </row>
    <row r="8262" spans="1:1" x14ac:dyDescent="0.25">
      <c r="A8262" t="s">
        <v>6614</v>
      </c>
    </row>
    <row r="8263" spans="1:1" x14ac:dyDescent="0.25">
      <c r="A8263" t="s">
        <v>6650</v>
      </c>
    </row>
    <row r="8264" spans="1:1" x14ac:dyDescent="0.25">
      <c r="A8264" t="s">
        <v>6616</v>
      </c>
    </row>
    <row r="8265" spans="1:1" x14ac:dyDescent="0.25">
      <c r="A8265" t="s">
        <v>6651</v>
      </c>
    </row>
    <row r="8266" spans="1:1" x14ac:dyDescent="0.25">
      <c r="A8266" t="s">
        <v>6652</v>
      </c>
    </row>
    <row r="8267" spans="1:1" x14ac:dyDescent="0.25">
      <c r="A8267" t="s">
        <v>6653</v>
      </c>
    </row>
    <row r="8268" spans="1:1" x14ac:dyDescent="0.25">
      <c r="A8268" t="s">
        <v>6654</v>
      </c>
    </row>
    <row r="8269" spans="1:1" x14ac:dyDescent="0.25">
      <c r="A8269" t="s">
        <v>6641</v>
      </c>
    </row>
    <row r="8270" spans="1:1" x14ac:dyDescent="0.25">
      <c r="A8270" t="s">
        <v>6655</v>
      </c>
    </row>
    <row r="8271" spans="1:1" x14ac:dyDescent="0.25">
      <c r="A8271" t="s">
        <v>6647</v>
      </c>
    </row>
    <row r="8272" spans="1:1" x14ac:dyDescent="0.25">
      <c r="A8272" t="s">
        <v>6656</v>
      </c>
    </row>
    <row r="8273" spans="1:1" x14ac:dyDescent="0.25">
      <c r="A8273" t="s">
        <v>6657</v>
      </c>
    </row>
    <row r="8274" spans="1:1" x14ac:dyDescent="0.25">
      <c r="A8274" t="s">
        <v>6660</v>
      </c>
    </row>
    <row r="8275" spans="1:1" x14ac:dyDescent="0.25">
      <c r="A8275" t="s">
        <v>6658</v>
      </c>
    </row>
    <row r="8276" spans="1:1" x14ac:dyDescent="0.25">
      <c r="A8276" t="s">
        <v>6659</v>
      </c>
    </row>
    <row r="8277" spans="1:1" x14ac:dyDescent="0.25">
      <c r="A8277" t="s">
        <v>1493</v>
      </c>
    </row>
    <row r="8278" spans="1:1" x14ac:dyDescent="0.25">
      <c r="A8278" t="s">
        <v>6614</v>
      </c>
    </row>
    <row r="8279" spans="1:1" x14ac:dyDescent="0.25">
      <c r="A8279" t="s">
        <v>6661</v>
      </c>
    </row>
    <row r="8280" spans="1:1" x14ac:dyDescent="0.25">
      <c r="A8280" t="s">
        <v>6616</v>
      </c>
    </row>
    <row r="8281" spans="1:1" x14ac:dyDescent="0.25">
      <c r="A8281" t="s">
        <v>6662</v>
      </c>
    </row>
    <row r="8282" spans="1:1" x14ac:dyDescent="0.25">
      <c r="A8282" t="s">
        <v>6663</v>
      </c>
    </row>
    <row r="8283" spans="1:1" x14ac:dyDescent="0.25">
      <c r="A8283" t="s">
        <v>6664</v>
      </c>
    </row>
    <row r="8284" spans="1:1" x14ac:dyDescent="0.25">
      <c r="A8284" t="s">
        <v>6665</v>
      </c>
    </row>
    <row r="8285" spans="1:1" x14ac:dyDescent="0.25">
      <c r="A8285" t="s">
        <v>6666</v>
      </c>
    </row>
    <row r="8286" spans="1:1" x14ac:dyDescent="0.25">
      <c r="A8286" t="s">
        <v>6655</v>
      </c>
    </row>
    <row r="8287" spans="1:1" x14ac:dyDescent="0.25">
      <c r="A8287" t="s">
        <v>6647</v>
      </c>
    </row>
    <row r="8288" spans="1:1" x14ac:dyDescent="0.25">
      <c r="A8288" t="s">
        <v>6656</v>
      </c>
    </row>
    <row r="8289" spans="1:1" x14ac:dyDescent="0.25">
      <c r="A8289" t="s">
        <v>6657</v>
      </c>
    </row>
    <row r="8290" spans="1:1" x14ac:dyDescent="0.25">
      <c r="A8290" t="s">
        <v>6667</v>
      </c>
    </row>
    <row r="8291" spans="1:1" x14ac:dyDescent="0.25">
      <c r="A8291" t="s">
        <v>6668</v>
      </c>
    </row>
    <row r="8292" spans="1:1" x14ac:dyDescent="0.25">
      <c r="A8292" t="s">
        <v>6669</v>
      </c>
    </row>
    <row r="8293" spans="1:1" x14ac:dyDescent="0.25">
      <c r="A8293" t="s">
        <v>1493</v>
      </c>
    </row>
    <row r="8294" spans="1:1" x14ac:dyDescent="0.25">
      <c r="A8294" t="s">
        <v>6614</v>
      </c>
    </row>
    <row r="8295" spans="1:1" x14ac:dyDescent="0.25">
      <c r="A8295" t="s">
        <v>6661</v>
      </c>
    </row>
    <row r="8296" spans="1:1" x14ac:dyDescent="0.25">
      <c r="A8296" t="s">
        <v>6616</v>
      </c>
    </row>
    <row r="8297" spans="1:1" x14ac:dyDescent="0.25">
      <c r="A8297" t="s">
        <v>6662</v>
      </c>
    </row>
    <row r="8298" spans="1:1" x14ac:dyDescent="0.25">
      <c r="A8298" t="s">
        <v>6663</v>
      </c>
    </row>
    <row r="8299" spans="1:1" x14ac:dyDescent="0.25">
      <c r="A8299" t="s">
        <v>6664</v>
      </c>
    </row>
    <row r="8300" spans="1:1" x14ac:dyDescent="0.25">
      <c r="A8300" t="s">
        <v>6665</v>
      </c>
    </row>
    <row r="8301" spans="1:1" x14ac:dyDescent="0.25">
      <c r="A8301" t="s">
        <v>6666</v>
      </c>
    </row>
    <row r="8302" spans="1:1" x14ac:dyDescent="0.25">
      <c r="A8302" t="s">
        <v>6655</v>
      </c>
    </row>
    <row r="8303" spans="1:1" x14ac:dyDescent="0.25">
      <c r="A8303" t="s">
        <v>6647</v>
      </c>
    </row>
    <row r="8304" spans="1:1" x14ac:dyDescent="0.25">
      <c r="A8304" t="s">
        <v>6656</v>
      </c>
    </row>
    <row r="8305" spans="1:1" x14ac:dyDescent="0.25">
      <c r="A8305" t="s">
        <v>6657</v>
      </c>
    </row>
    <row r="8306" spans="1:1" x14ac:dyDescent="0.25">
      <c r="A8306" t="s">
        <v>6667</v>
      </c>
    </row>
    <row r="8307" spans="1:1" x14ac:dyDescent="0.25">
      <c r="A8307" t="s">
        <v>6668</v>
      </c>
    </row>
    <row r="8308" spans="1:1" x14ac:dyDescent="0.25">
      <c r="A8308" t="s">
        <v>6669</v>
      </c>
    </row>
    <row r="8309" spans="1:1" x14ac:dyDescent="0.25">
      <c r="A8309" t="s">
        <v>1493</v>
      </c>
    </row>
    <row r="8310" spans="1:1" x14ac:dyDescent="0.25">
      <c r="A8310" t="s">
        <v>6614</v>
      </c>
    </row>
    <row r="8311" spans="1:1" x14ac:dyDescent="0.25">
      <c r="A8311" t="s">
        <v>6661</v>
      </c>
    </row>
    <row r="8312" spans="1:1" x14ac:dyDescent="0.25">
      <c r="A8312" t="s">
        <v>6616</v>
      </c>
    </row>
    <row r="8313" spans="1:1" x14ac:dyDescent="0.25">
      <c r="A8313" t="s">
        <v>6662</v>
      </c>
    </row>
    <row r="8314" spans="1:1" x14ac:dyDescent="0.25">
      <c r="A8314" t="s">
        <v>6663</v>
      </c>
    </row>
    <row r="8315" spans="1:1" x14ac:dyDescent="0.25">
      <c r="A8315" t="s">
        <v>6664</v>
      </c>
    </row>
    <row r="8316" spans="1:1" x14ac:dyDescent="0.25">
      <c r="A8316" t="s">
        <v>6665</v>
      </c>
    </row>
    <row r="8317" spans="1:1" x14ac:dyDescent="0.25">
      <c r="A8317" t="s">
        <v>6666</v>
      </c>
    </row>
    <row r="8318" spans="1:1" x14ac:dyDescent="0.25">
      <c r="A8318" t="s">
        <v>6655</v>
      </c>
    </row>
    <row r="8319" spans="1:1" x14ac:dyDescent="0.25">
      <c r="A8319" t="s">
        <v>6647</v>
      </c>
    </row>
    <row r="8320" spans="1:1" x14ac:dyDescent="0.25">
      <c r="A8320" t="s">
        <v>6656</v>
      </c>
    </row>
    <row r="8321" spans="1:1" x14ac:dyDescent="0.25">
      <c r="A8321" t="s">
        <v>6657</v>
      </c>
    </row>
    <row r="8322" spans="1:1" x14ac:dyDescent="0.25">
      <c r="A8322" t="s">
        <v>6667</v>
      </c>
    </row>
    <row r="8323" spans="1:1" x14ac:dyDescent="0.25">
      <c r="A8323" t="s">
        <v>6670</v>
      </c>
    </row>
    <row r="8324" spans="1:1" x14ac:dyDescent="0.25">
      <c r="A8324" t="s">
        <v>6669</v>
      </c>
    </row>
    <row r="8325" spans="1:1" x14ac:dyDescent="0.25">
      <c r="A8325" t="s">
        <v>1493</v>
      </c>
    </row>
    <row r="8326" spans="1:1" x14ac:dyDescent="0.25">
      <c r="A8326" t="s">
        <v>6614</v>
      </c>
    </row>
    <row r="8327" spans="1:1" x14ac:dyDescent="0.25">
      <c r="A8327" t="s">
        <v>6671</v>
      </c>
    </row>
    <row r="8328" spans="1:1" x14ac:dyDescent="0.25">
      <c r="A8328" t="s">
        <v>6616</v>
      </c>
    </row>
    <row r="8329" spans="1:1" x14ac:dyDescent="0.25">
      <c r="A8329" t="s">
        <v>6672</v>
      </c>
    </row>
    <row r="8330" spans="1:1" x14ac:dyDescent="0.25">
      <c r="A8330" t="s">
        <v>6663</v>
      </c>
    </row>
    <row r="8331" spans="1:1" x14ac:dyDescent="0.25">
      <c r="A8331" t="s">
        <v>6673</v>
      </c>
    </row>
    <row r="8332" spans="1:1" x14ac:dyDescent="0.25">
      <c r="A8332" t="s">
        <v>6674</v>
      </c>
    </row>
    <row r="8333" spans="1:1" x14ac:dyDescent="0.25">
      <c r="A8333" t="s">
        <v>6675</v>
      </c>
    </row>
    <row r="8334" spans="1:1" x14ac:dyDescent="0.25">
      <c r="A8334" t="s">
        <v>6655</v>
      </c>
    </row>
    <row r="8335" spans="1:1" x14ac:dyDescent="0.25">
      <c r="A8335" t="s">
        <v>6647</v>
      </c>
    </row>
    <row r="8336" spans="1:1" x14ac:dyDescent="0.25">
      <c r="A8336" t="s">
        <v>6656</v>
      </c>
    </row>
    <row r="8337" spans="1:1" x14ac:dyDescent="0.25">
      <c r="A8337" t="s">
        <v>6657</v>
      </c>
    </row>
    <row r="8338" spans="1:1" x14ac:dyDescent="0.25">
      <c r="A8338" t="s">
        <v>6667</v>
      </c>
    </row>
    <row r="8339" spans="1:1" x14ac:dyDescent="0.25">
      <c r="A8339" t="s">
        <v>6670</v>
      </c>
    </row>
    <row r="8340" spans="1:1" x14ac:dyDescent="0.25">
      <c r="A8340" t="s">
        <v>6676</v>
      </c>
    </row>
    <row r="8341" spans="1:1" x14ac:dyDescent="0.25">
      <c r="A8341" t="s">
        <v>1493</v>
      </c>
    </row>
    <row r="8342" spans="1:1" x14ac:dyDescent="0.25">
      <c r="A8342" t="s">
        <v>6614</v>
      </c>
    </row>
    <row r="8343" spans="1:1" x14ac:dyDescent="0.25">
      <c r="A8343" t="s">
        <v>6671</v>
      </c>
    </row>
    <row r="8344" spans="1:1" x14ac:dyDescent="0.25">
      <c r="A8344" t="s">
        <v>6616</v>
      </c>
    </row>
    <row r="8345" spans="1:1" x14ac:dyDescent="0.25">
      <c r="A8345" t="s">
        <v>6672</v>
      </c>
    </row>
    <row r="8346" spans="1:1" x14ac:dyDescent="0.25">
      <c r="A8346" t="s">
        <v>6663</v>
      </c>
    </row>
    <row r="8347" spans="1:1" x14ac:dyDescent="0.25">
      <c r="A8347" t="s">
        <v>6673</v>
      </c>
    </row>
    <row r="8348" spans="1:1" x14ac:dyDescent="0.25">
      <c r="A8348" t="s">
        <v>6674</v>
      </c>
    </row>
    <row r="8349" spans="1:1" x14ac:dyDescent="0.25">
      <c r="A8349" t="s">
        <v>6675</v>
      </c>
    </row>
    <row r="8350" spans="1:1" x14ac:dyDescent="0.25">
      <c r="A8350" t="s">
        <v>6655</v>
      </c>
    </row>
    <row r="8351" spans="1:1" x14ac:dyDescent="0.25">
      <c r="A8351" t="s">
        <v>6647</v>
      </c>
    </row>
    <row r="8352" spans="1:1" x14ac:dyDescent="0.25">
      <c r="A8352" t="s">
        <v>6656</v>
      </c>
    </row>
    <row r="8353" spans="1:1" x14ac:dyDescent="0.25">
      <c r="A8353" t="s">
        <v>6657</v>
      </c>
    </row>
    <row r="8354" spans="1:1" x14ac:dyDescent="0.25">
      <c r="A8354" t="s">
        <v>6667</v>
      </c>
    </row>
    <row r="8355" spans="1:1" x14ac:dyDescent="0.25">
      <c r="A8355" t="s">
        <v>6670</v>
      </c>
    </row>
    <row r="8356" spans="1:1" x14ac:dyDescent="0.25">
      <c r="A8356" t="s">
        <v>6676</v>
      </c>
    </row>
    <row r="8357" spans="1:1" x14ac:dyDescent="0.25">
      <c r="A8357" t="s">
        <v>1493</v>
      </c>
    </row>
    <row r="8358" spans="1:1" x14ac:dyDescent="0.25">
      <c r="A8358" t="s">
        <v>6614</v>
      </c>
    </row>
    <row r="8359" spans="1:1" x14ac:dyDescent="0.25">
      <c r="A8359" t="s">
        <v>6677</v>
      </c>
    </row>
    <row r="8360" spans="1:1" x14ac:dyDescent="0.25">
      <c r="A8360" t="s">
        <v>6616</v>
      </c>
    </row>
    <row r="8361" spans="1:1" x14ac:dyDescent="0.25">
      <c r="A8361" t="s">
        <v>6678</v>
      </c>
    </row>
    <row r="8362" spans="1:1" x14ac:dyDescent="0.25">
      <c r="A8362" t="s">
        <v>6679</v>
      </c>
    </row>
    <row r="8363" spans="1:1" x14ac:dyDescent="0.25">
      <c r="A8363" t="s">
        <v>6680</v>
      </c>
    </row>
    <row r="8364" spans="1:1" x14ac:dyDescent="0.25">
      <c r="A8364" t="s">
        <v>6681</v>
      </c>
    </row>
    <row r="8365" spans="1:1" x14ac:dyDescent="0.25">
      <c r="A8365" t="s">
        <v>6666</v>
      </c>
    </row>
    <row r="8366" spans="1:1" x14ac:dyDescent="0.25">
      <c r="A8366" t="s">
        <v>6682</v>
      </c>
    </row>
    <row r="8367" spans="1:1" x14ac:dyDescent="0.25">
      <c r="A8367" t="s">
        <v>6683</v>
      </c>
    </row>
    <row r="8368" spans="1:1" x14ac:dyDescent="0.25">
      <c r="A8368" t="s">
        <v>6656</v>
      </c>
    </row>
    <row r="8369" spans="1:1" x14ac:dyDescent="0.25">
      <c r="A8369" t="s">
        <v>6657</v>
      </c>
    </row>
    <row r="8370" spans="1:1" x14ac:dyDescent="0.25">
      <c r="A8370" t="s">
        <v>6667</v>
      </c>
    </row>
    <row r="8371" spans="1:1" x14ac:dyDescent="0.25">
      <c r="A8371" t="s">
        <v>6684</v>
      </c>
    </row>
    <row r="8372" spans="1:1" x14ac:dyDescent="0.25">
      <c r="A8372" t="s">
        <v>6685</v>
      </c>
    </row>
    <row r="8373" spans="1:1" x14ac:dyDescent="0.25">
      <c r="A8373" t="s">
        <v>1493</v>
      </c>
    </row>
    <row r="8374" spans="1:1" x14ac:dyDescent="0.25">
      <c r="A8374" t="s">
        <v>6614</v>
      </c>
    </row>
    <row r="8375" spans="1:1" x14ac:dyDescent="0.25">
      <c r="A8375" t="s">
        <v>6677</v>
      </c>
    </row>
    <row r="8376" spans="1:1" x14ac:dyDescent="0.25">
      <c r="A8376" t="s">
        <v>6616</v>
      </c>
    </row>
    <row r="8377" spans="1:1" x14ac:dyDescent="0.25">
      <c r="A8377" t="s">
        <v>6678</v>
      </c>
    </row>
    <row r="8378" spans="1:1" x14ac:dyDescent="0.25">
      <c r="A8378" t="s">
        <v>6679</v>
      </c>
    </row>
    <row r="8379" spans="1:1" x14ac:dyDescent="0.25">
      <c r="A8379" t="s">
        <v>6680</v>
      </c>
    </row>
    <row r="8380" spans="1:1" x14ac:dyDescent="0.25">
      <c r="A8380" t="s">
        <v>6681</v>
      </c>
    </row>
    <row r="8381" spans="1:1" x14ac:dyDescent="0.25">
      <c r="A8381" t="s">
        <v>6666</v>
      </c>
    </row>
    <row r="8382" spans="1:1" x14ac:dyDescent="0.25">
      <c r="A8382" t="s">
        <v>6682</v>
      </c>
    </row>
    <row r="8383" spans="1:1" x14ac:dyDescent="0.25">
      <c r="A8383" t="s">
        <v>6683</v>
      </c>
    </row>
    <row r="8384" spans="1:1" x14ac:dyDescent="0.25">
      <c r="A8384" t="s">
        <v>6656</v>
      </c>
    </row>
    <row r="8385" spans="1:1" x14ac:dyDescent="0.25">
      <c r="A8385" t="s">
        <v>6657</v>
      </c>
    </row>
    <row r="8386" spans="1:1" x14ac:dyDescent="0.25">
      <c r="A8386" t="s">
        <v>6667</v>
      </c>
    </row>
    <row r="8387" spans="1:1" x14ac:dyDescent="0.25">
      <c r="A8387" t="s">
        <v>6684</v>
      </c>
    </row>
    <row r="8388" spans="1:1" x14ac:dyDescent="0.25">
      <c r="A8388" t="s">
        <v>6685</v>
      </c>
    </row>
    <row r="8389" spans="1:1" x14ac:dyDescent="0.25">
      <c r="A8389" t="s">
        <v>1493</v>
      </c>
    </row>
    <row r="8390" spans="1:1" x14ac:dyDescent="0.25">
      <c r="A8390" t="s">
        <v>6614</v>
      </c>
    </row>
    <row r="8391" spans="1:1" x14ac:dyDescent="0.25">
      <c r="A8391" t="s">
        <v>6686</v>
      </c>
    </row>
    <row r="8392" spans="1:1" x14ac:dyDescent="0.25">
      <c r="A8392" t="s">
        <v>6616</v>
      </c>
    </row>
    <row r="8393" spans="1:1" x14ac:dyDescent="0.25">
      <c r="A8393" t="s">
        <v>6672</v>
      </c>
    </row>
    <row r="8394" spans="1:1" x14ac:dyDescent="0.25">
      <c r="A8394" t="s">
        <v>6679</v>
      </c>
    </row>
    <row r="8395" spans="1:1" x14ac:dyDescent="0.25">
      <c r="A8395" t="s">
        <v>6680</v>
      </c>
    </row>
    <row r="8396" spans="1:1" x14ac:dyDescent="0.25">
      <c r="A8396" t="s">
        <v>6687</v>
      </c>
    </row>
    <row r="8397" spans="1:1" x14ac:dyDescent="0.25">
      <c r="A8397" t="s">
        <v>6666</v>
      </c>
    </row>
    <row r="8398" spans="1:1" x14ac:dyDescent="0.25">
      <c r="A8398" t="s">
        <v>6682</v>
      </c>
    </row>
    <row r="8399" spans="1:1" x14ac:dyDescent="0.25">
      <c r="A8399" t="s">
        <v>6683</v>
      </c>
    </row>
    <row r="8400" spans="1:1" x14ac:dyDescent="0.25">
      <c r="A8400" t="s">
        <v>6656</v>
      </c>
    </row>
    <row r="8401" spans="1:1" x14ac:dyDescent="0.25">
      <c r="A8401" t="s">
        <v>6657</v>
      </c>
    </row>
    <row r="8402" spans="1:1" x14ac:dyDescent="0.25">
      <c r="A8402" t="s">
        <v>6667</v>
      </c>
    </row>
    <row r="8403" spans="1:1" x14ac:dyDescent="0.25">
      <c r="A8403" t="s">
        <v>6688</v>
      </c>
    </row>
    <row r="8404" spans="1:1" x14ac:dyDescent="0.25">
      <c r="A8404" t="s">
        <v>6685</v>
      </c>
    </row>
    <row r="8405" spans="1:1" x14ac:dyDescent="0.25">
      <c r="A8405" t="s">
        <v>1493</v>
      </c>
    </row>
    <row r="8406" spans="1:1" x14ac:dyDescent="0.25">
      <c r="A8406" t="s">
        <v>6614</v>
      </c>
    </row>
    <row r="8407" spans="1:1" x14ac:dyDescent="0.25">
      <c r="A8407" t="s">
        <v>6686</v>
      </c>
    </row>
    <row r="8408" spans="1:1" x14ac:dyDescent="0.25">
      <c r="A8408" t="s">
        <v>6616</v>
      </c>
    </row>
    <row r="8409" spans="1:1" x14ac:dyDescent="0.25">
      <c r="A8409" t="s">
        <v>6672</v>
      </c>
    </row>
    <row r="8410" spans="1:1" x14ac:dyDescent="0.25">
      <c r="A8410" t="s">
        <v>6689</v>
      </c>
    </row>
    <row r="8411" spans="1:1" x14ac:dyDescent="0.25">
      <c r="A8411" t="s">
        <v>6690</v>
      </c>
    </row>
    <row r="8412" spans="1:1" x14ac:dyDescent="0.25">
      <c r="A8412" t="s">
        <v>6687</v>
      </c>
    </row>
    <row r="8413" spans="1:1" x14ac:dyDescent="0.25">
      <c r="A8413" t="s">
        <v>6666</v>
      </c>
    </row>
    <row r="8414" spans="1:1" x14ac:dyDescent="0.25">
      <c r="A8414" t="s">
        <v>6655</v>
      </c>
    </row>
    <row r="8415" spans="1:1" x14ac:dyDescent="0.25">
      <c r="A8415" t="s">
        <v>6683</v>
      </c>
    </row>
    <row r="8416" spans="1:1" x14ac:dyDescent="0.25">
      <c r="A8416" t="s">
        <v>6691</v>
      </c>
    </row>
    <row r="8417" spans="1:1" x14ac:dyDescent="0.25">
      <c r="A8417" t="s">
        <v>6657</v>
      </c>
    </row>
    <row r="8418" spans="1:1" x14ac:dyDescent="0.25">
      <c r="A8418" t="s">
        <v>6667</v>
      </c>
    </row>
    <row r="8419" spans="1:1" x14ac:dyDescent="0.25">
      <c r="A8419" t="s">
        <v>6688</v>
      </c>
    </row>
    <row r="8420" spans="1:1" x14ac:dyDescent="0.25">
      <c r="A8420" t="s">
        <v>6692</v>
      </c>
    </row>
    <row r="8421" spans="1:1" x14ac:dyDescent="0.25">
      <c r="A8421" t="s">
        <v>1493</v>
      </c>
    </row>
    <row r="8422" spans="1:1" x14ac:dyDescent="0.25">
      <c r="A8422" t="s">
        <v>6614</v>
      </c>
    </row>
    <row r="8423" spans="1:1" x14ac:dyDescent="0.25">
      <c r="A8423" t="s">
        <v>6686</v>
      </c>
    </row>
    <row r="8424" spans="1:1" x14ac:dyDescent="0.25">
      <c r="A8424" t="s">
        <v>6616</v>
      </c>
    </row>
    <row r="8425" spans="1:1" x14ac:dyDescent="0.25">
      <c r="A8425" t="s">
        <v>6672</v>
      </c>
    </row>
    <row r="8426" spans="1:1" x14ac:dyDescent="0.25">
      <c r="A8426" t="s">
        <v>6689</v>
      </c>
    </row>
    <row r="8427" spans="1:1" x14ac:dyDescent="0.25">
      <c r="A8427" t="s">
        <v>6690</v>
      </c>
    </row>
    <row r="8428" spans="1:1" x14ac:dyDescent="0.25">
      <c r="A8428" t="s">
        <v>6687</v>
      </c>
    </row>
    <row r="8429" spans="1:1" x14ac:dyDescent="0.25">
      <c r="A8429" t="s">
        <v>6666</v>
      </c>
    </row>
    <row r="8430" spans="1:1" x14ac:dyDescent="0.25">
      <c r="A8430" t="s">
        <v>6655</v>
      </c>
    </row>
    <row r="8431" spans="1:1" x14ac:dyDescent="0.25">
      <c r="A8431" t="s">
        <v>6683</v>
      </c>
    </row>
    <row r="8432" spans="1:1" x14ac:dyDescent="0.25">
      <c r="A8432" t="s">
        <v>6691</v>
      </c>
    </row>
    <row r="8433" spans="1:1" x14ac:dyDescent="0.25">
      <c r="A8433" t="s">
        <v>6657</v>
      </c>
    </row>
    <row r="8434" spans="1:1" x14ac:dyDescent="0.25">
      <c r="A8434" t="s">
        <v>6667</v>
      </c>
    </row>
    <row r="8435" spans="1:1" x14ac:dyDescent="0.25">
      <c r="A8435" t="s">
        <v>6688</v>
      </c>
    </row>
    <row r="8436" spans="1:1" x14ac:dyDescent="0.25">
      <c r="A8436" t="s">
        <v>6692</v>
      </c>
    </row>
    <row r="8437" spans="1:1" x14ac:dyDescent="0.25">
      <c r="A8437" t="s">
        <v>1493</v>
      </c>
    </row>
    <row r="8438" spans="1:1" x14ac:dyDescent="0.25">
      <c r="A8438" t="s">
        <v>6614</v>
      </c>
    </row>
    <row r="8439" spans="1:1" x14ac:dyDescent="0.25">
      <c r="A8439" t="s">
        <v>6693</v>
      </c>
    </row>
    <row r="8440" spans="1:1" x14ac:dyDescent="0.25">
      <c r="A8440" t="s">
        <v>6616</v>
      </c>
    </row>
    <row r="8441" spans="1:1" x14ac:dyDescent="0.25">
      <c r="A8441" t="s">
        <v>6694</v>
      </c>
    </row>
    <row r="8442" spans="1:1" x14ac:dyDescent="0.25">
      <c r="A8442" t="s">
        <v>6695</v>
      </c>
    </row>
    <row r="8443" spans="1:1" x14ac:dyDescent="0.25">
      <c r="A8443" t="s">
        <v>6696</v>
      </c>
    </row>
    <row r="8444" spans="1:1" x14ac:dyDescent="0.25">
      <c r="A8444" t="s">
        <v>6697</v>
      </c>
    </row>
    <row r="8445" spans="1:1" x14ac:dyDescent="0.25">
      <c r="A8445" t="s">
        <v>6666</v>
      </c>
    </row>
    <row r="8446" spans="1:1" x14ac:dyDescent="0.25">
      <c r="A8446" t="s">
        <v>6655</v>
      </c>
    </row>
    <row r="8447" spans="1:1" x14ac:dyDescent="0.25">
      <c r="A8447" t="s">
        <v>6683</v>
      </c>
    </row>
    <row r="8448" spans="1:1" x14ac:dyDescent="0.25">
      <c r="A8448" t="s">
        <v>6691</v>
      </c>
    </row>
    <row r="8449" spans="1:1" x14ac:dyDescent="0.25">
      <c r="A8449" t="s">
        <v>6657</v>
      </c>
    </row>
    <row r="8450" spans="1:1" x14ac:dyDescent="0.25">
      <c r="A8450" t="s">
        <v>6667</v>
      </c>
    </row>
    <row r="8451" spans="1:1" x14ac:dyDescent="0.25">
      <c r="A8451" t="s">
        <v>6698</v>
      </c>
    </row>
    <row r="8452" spans="1:1" x14ac:dyDescent="0.25">
      <c r="A8452" t="s">
        <v>6699</v>
      </c>
    </row>
    <row r="8453" spans="1:1" x14ac:dyDescent="0.25">
      <c r="A8453" t="s">
        <v>1493</v>
      </c>
    </row>
    <row r="8454" spans="1:1" x14ac:dyDescent="0.25">
      <c r="A8454" t="s">
        <v>6614</v>
      </c>
    </row>
    <row r="8455" spans="1:1" x14ac:dyDescent="0.25">
      <c r="A8455" t="s">
        <v>6693</v>
      </c>
    </row>
    <row r="8456" spans="1:1" x14ac:dyDescent="0.25">
      <c r="A8456" t="s">
        <v>6616</v>
      </c>
    </row>
    <row r="8457" spans="1:1" x14ac:dyDescent="0.25">
      <c r="A8457" t="s">
        <v>6694</v>
      </c>
    </row>
    <row r="8458" spans="1:1" x14ac:dyDescent="0.25">
      <c r="A8458" t="s">
        <v>6695</v>
      </c>
    </row>
    <row r="8459" spans="1:1" x14ac:dyDescent="0.25">
      <c r="A8459" t="s">
        <v>6696</v>
      </c>
    </row>
    <row r="8460" spans="1:1" x14ac:dyDescent="0.25">
      <c r="A8460" t="s">
        <v>6697</v>
      </c>
    </row>
    <row r="8461" spans="1:1" x14ac:dyDescent="0.25">
      <c r="A8461" t="s">
        <v>6666</v>
      </c>
    </row>
    <row r="8462" spans="1:1" x14ac:dyDescent="0.25">
      <c r="A8462" t="s">
        <v>6655</v>
      </c>
    </row>
    <row r="8463" spans="1:1" x14ac:dyDescent="0.25">
      <c r="A8463" t="s">
        <v>6683</v>
      </c>
    </row>
    <row r="8464" spans="1:1" x14ac:dyDescent="0.25">
      <c r="A8464" t="s">
        <v>6691</v>
      </c>
    </row>
    <row r="8465" spans="1:1" x14ac:dyDescent="0.25">
      <c r="A8465" t="s">
        <v>6657</v>
      </c>
    </row>
    <row r="8466" spans="1:1" x14ac:dyDescent="0.25">
      <c r="A8466" t="s">
        <v>6667</v>
      </c>
    </row>
    <row r="8467" spans="1:1" x14ac:dyDescent="0.25">
      <c r="A8467" t="s">
        <v>6698</v>
      </c>
    </row>
    <row r="8468" spans="1:1" x14ac:dyDescent="0.25">
      <c r="A8468" t="s">
        <v>6699</v>
      </c>
    </row>
    <row r="8469" spans="1:1" x14ac:dyDescent="0.25">
      <c r="A8469" t="s">
        <v>1493</v>
      </c>
    </row>
    <row r="8470" spans="1:1" x14ac:dyDescent="0.25">
      <c r="A8470" t="s">
        <v>6614</v>
      </c>
    </row>
    <row r="8471" spans="1:1" x14ac:dyDescent="0.25">
      <c r="A8471" t="s">
        <v>6693</v>
      </c>
    </row>
    <row r="8472" spans="1:1" x14ac:dyDescent="0.25">
      <c r="A8472" t="s">
        <v>6616</v>
      </c>
    </row>
    <row r="8473" spans="1:1" x14ac:dyDescent="0.25">
      <c r="A8473" t="s">
        <v>6694</v>
      </c>
    </row>
    <row r="8474" spans="1:1" x14ac:dyDescent="0.25">
      <c r="A8474" t="s">
        <v>6695</v>
      </c>
    </row>
    <row r="8475" spans="1:1" x14ac:dyDescent="0.25">
      <c r="A8475" t="s">
        <v>6700</v>
      </c>
    </row>
    <row r="8476" spans="1:1" x14ac:dyDescent="0.25">
      <c r="A8476" t="s">
        <v>6697</v>
      </c>
    </row>
    <row r="8477" spans="1:1" x14ac:dyDescent="0.25">
      <c r="A8477" t="s">
        <v>6666</v>
      </c>
    </row>
    <row r="8478" spans="1:1" x14ac:dyDescent="0.25">
      <c r="A8478" t="s">
        <v>6655</v>
      </c>
    </row>
    <row r="8479" spans="1:1" x14ac:dyDescent="0.25">
      <c r="A8479" t="s">
        <v>6683</v>
      </c>
    </row>
    <row r="8480" spans="1:1" x14ac:dyDescent="0.25">
      <c r="A8480" t="s">
        <v>6691</v>
      </c>
    </row>
    <row r="8481" spans="1:1" x14ac:dyDescent="0.25">
      <c r="A8481" t="s">
        <v>6701</v>
      </c>
    </row>
    <row r="8482" spans="1:1" x14ac:dyDescent="0.25">
      <c r="A8482" t="s">
        <v>6667</v>
      </c>
    </row>
    <row r="8483" spans="1:1" x14ac:dyDescent="0.25">
      <c r="A8483" t="s">
        <v>6702</v>
      </c>
    </row>
    <row r="8484" spans="1:1" x14ac:dyDescent="0.25">
      <c r="A8484" t="s">
        <v>6703</v>
      </c>
    </row>
    <row r="8485" spans="1:1" x14ac:dyDescent="0.25">
      <c r="A8485" t="s">
        <v>1493</v>
      </c>
    </row>
    <row r="8486" spans="1:1" x14ac:dyDescent="0.25">
      <c r="A8486" t="s">
        <v>6614</v>
      </c>
    </row>
    <row r="8487" spans="1:1" x14ac:dyDescent="0.25">
      <c r="A8487" t="s">
        <v>6704</v>
      </c>
    </row>
    <row r="8488" spans="1:1" x14ac:dyDescent="0.25">
      <c r="A8488" t="s">
        <v>6616</v>
      </c>
    </row>
    <row r="8489" spans="1:1" x14ac:dyDescent="0.25">
      <c r="A8489" t="s">
        <v>6705</v>
      </c>
    </row>
    <row r="8490" spans="1:1" x14ac:dyDescent="0.25">
      <c r="A8490" t="s">
        <v>6706</v>
      </c>
    </row>
    <row r="8491" spans="1:1" x14ac:dyDescent="0.25">
      <c r="A8491" t="s">
        <v>6700</v>
      </c>
    </row>
    <row r="8492" spans="1:1" x14ac:dyDescent="0.25">
      <c r="A8492" t="s">
        <v>6707</v>
      </c>
    </row>
    <row r="8493" spans="1:1" x14ac:dyDescent="0.25">
      <c r="A8493" t="s">
        <v>6666</v>
      </c>
    </row>
    <row r="8494" spans="1:1" x14ac:dyDescent="0.25">
      <c r="A8494" t="s">
        <v>6655</v>
      </c>
    </row>
    <row r="8495" spans="1:1" x14ac:dyDescent="0.25">
      <c r="A8495" t="s">
        <v>6683</v>
      </c>
    </row>
    <row r="8496" spans="1:1" x14ac:dyDescent="0.25">
      <c r="A8496" t="s">
        <v>6691</v>
      </c>
    </row>
    <row r="8497" spans="1:1" x14ac:dyDescent="0.25">
      <c r="A8497" t="s">
        <v>6701</v>
      </c>
    </row>
    <row r="8498" spans="1:1" x14ac:dyDescent="0.25">
      <c r="A8498" t="s">
        <v>6667</v>
      </c>
    </row>
    <row r="8499" spans="1:1" x14ac:dyDescent="0.25">
      <c r="A8499" t="s">
        <v>6702</v>
      </c>
    </row>
    <row r="8500" spans="1:1" x14ac:dyDescent="0.25">
      <c r="A8500" t="s">
        <v>6703</v>
      </c>
    </row>
    <row r="8501" spans="1:1" x14ac:dyDescent="0.25">
      <c r="A8501" t="s">
        <v>1493</v>
      </c>
    </row>
    <row r="8502" spans="1:1" x14ac:dyDescent="0.25">
      <c r="A8502" t="s">
        <v>6614</v>
      </c>
    </row>
    <row r="8503" spans="1:1" x14ac:dyDescent="0.25">
      <c r="A8503" t="s">
        <v>6704</v>
      </c>
    </row>
    <row r="8504" spans="1:1" x14ac:dyDescent="0.25">
      <c r="A8504" t="s">
        <v>6616</v>
      </c>
    </row>
    <row r="8505" spans="1:1" x14ac:dyDescent="0.25">
      <c r="A8505" t="s">
        <v>6705</v>
      </c>
    </row>
    <row r="8506" spans="1:1" x14ac:dyDescent="0.25">
      <c r="A8506" t="s">
        <v>6706</v>
      </c>
    </row>
    <row r="8507" spans="1:1" x14ac:dyDescent="0.25">
      <c r="A8507" t="s">
        <v>6700</v>
      </c>
    </row>
    <row r="8508" spans="1:1" x14ac:dyDescent="0.25">
      <c r="A8508" t="s">
        <v>6707</v>
      </c>
    </row>
    <row r="8509" spans="1:1" x14ac:dyDescent="0.25">
      <c r="A8509" t="s">
        <v>6666</v>
      </c>
    </row>
    <row r="8510" spans="1:1" x14ac:dyDescent="0.25">
      <c r="A8510" t="s">
        <v>6655</v>
      </c>
    </row>
    <row r="8511" spans="1:1" x14ac:dyDescent="0.25">
      <c r="A8511" t="s">
        <v>6683</v>
      </c>
    </row>
    <row r="8512" spans="1:1" x14ac:dyDescent="0.25">
      <c r="A8512" t="s">
        <v>6691</v>
      </c>
    </row>
    <row r="8513" spans="1:1" x14ac:dyDescent="0.25">
      <c r="A8513" t="s">
        <v>6701</v>
      </c>
    </row>
    <row r="8514" spans="1:1" x14ac:dyDescent="0.25">
      <c r="A8514" t="s">
        <v>6667</v>
      </c>
    </row>
    <row r="8515" spans="1:1" x14ac:dyDescent="0.25">
      <c r="A8515" t="s">
        <v>6702</v>
      </c>
    </row>
    <row r="8516" spans="1:1" x14ac:dyDescent="0.25">
      <c r="A8516" t="s">
        <v>6703</v>
      </c>
    </row>
    <row r="8517" spans="1:1" x14ac:dyDescent="0.25">
      <c r="A8517" t="s">
        <v>1493</v>
      </c>
    </row>
    <row r="8518" spans="1:1" x14ac:dyDescent="0.25">
      <c r="A8518" t="s">
        <v>6614</v>
      </c>
    </row>
    <row r="8519" spans="1:1" x14ac:dyDescent="0.25">
      <c r="A8519" t="s">
        <v>6708</v>
      </c>
    </row>
    <row r="8520" spans="1:1" x14ac:dyDescent="0.25">
      <c r="A8520" t="s">
        <v>6616</v>
      </c>
    </row>
    <row r="8521" spans="1:1" x14ac:dyDescent="0.25">
      <c r="A8521" t="s">
        <v>6709</v>
      </c>
    </row>
    <row r="8522" spans="1:1" x14ac:dyDescent="0.25">
      <c r="A8522" t="s">
        <v>6710</v>
      </c>
    </row>
    <row r="8523" spans="1:1" x14ac:dyDescent="0.25">
      <c r="A8523" t="s">
        <v>6700</v>
      </c>
    </row>
    <row r="8524" spans="1:1" x14ac:dyDescent="0.25">
      <c r="A8524" t="s">
        <v>6711</v>
      </c>
    </row>
    <row r="8525" spans="1:1" x14ac:dyDescent="0.25">
      <c r="A8525" t="s">
        <v>6666</v>
      </c>
    </row>
    <row r="8526" spans="1:1" x14ac:dyDescent="0.25">
      <c r="A8526" t="s">
        <v>6655</v>
      </c>
    </row>
    <row r="8527" spans="1:1" x14ac:dyDescent="0.25">
      <c r="A8527" t="s">
        <v>6683</v>
      </c>
    </row>
    <row r="8528" spans="1:1" x14ac:dyDescent="0.25">
      <c r="A8528" t="s">
        <v>6691</v>
      </c>
    </row>
    <row r="8529" spans="1:1" x14ac:dyDescent="0.25">
      <c r="A8529" t="s">
        <v>6701</v>
      </c>
    </row>
    <row r="8530" spans="1:1" x14ac:dyDescent="0.25">
      <c r="A8530" t="s">
        <v>6667</v>
      </c>
    </row>
    <row r="8531" spans="1:1" x14ac:dyDescent="0.25">
      <c r="A8531" t="s">
        <v>6702</v>
      </c>
    </row>
    <row r="8532" spans="1:1" x14ac:dyDescent="0.25">
      <c r="A8532" t="s">
        <v>6703</v>
      </c>
    </row>
    <row r="8533" spans="1:1" x14ac:dyDescent="0.25">
      <c r="A8533" t="s">
        <v>1493</v>
      </c>
    </row>
    <row r="8534" spans="1:1" x14ac:dyDescent="0.25">
      <c r="A8534" t="s">
        <v>6614</v>
      </c>
    </row>
    <row r="8535" spans="1:1" x14ac:dyDescent="0.25">
      <c r="A8535" t="s">
        <v>6708</v>
      </c>
    </row>
    <row r="8536" spans="1:1" x14ac:dyDescent="0.25">
      <c r="A8536" t="s">
        <v>6616</v>
      </c>
    </row>
    <row r="8537" spans="1:1" x14ac:dyDescent="0.25">
      <c r="A8537" t="s">
        <v>6709</v>
      </c>
    </row>
    <row r="8538" spans="1:1" x14ac:dyDescent="0.25">
      <c r="A8538" t="s">
        <v>6710</v>
      </c>
    </row>
    <row r="8539" spans="1:1" x14ac:dyDescent="0.25">
      <c r="A8539" t="s">
        <v>6712</v>
      </c>
    </row>
    <row r="8540" spans="1:1" x14ac:dyDescent="0.25">
      <c r="A8540" t="s">
        <v>6711</v>
      </c>
    </row>
    <row r="8541" spans="1:1" x14ac:dyDescent="0.25">
      <c r="A8541" t="s">
        <v>6666</v>
      </c>
    </row>
    <row r="8542" spans="1:1" x14ac:dyDescent="0.25">
      <c r="A8542" t="s">
        <v>6655</v>
      </c>
    </row>
    <row r="8543" spans="1:1" x14ac:dyDescent="0.25">
      <c r="A8543" t="s">
        <v>6683</v>
      </c>
    </row>
    <row r="8544" spans="1:1" x14ac:dyDescent="0.25">
      <c r="A8544" t="s">
        <v>6691</v>
      </c>
    </row>
    <row r="8545" spans="1:1" x14ac:dyDescent="0.25">
      <c r="A8545" t="s">
        <v>6701</v>
      </c>
    </row>
    <row r="8546" spans="1:1" x14ac:dyDescent="0.25">
      <c r="A8546" t="s">
        <v>6713</v>
      </c>
    </row>
    <row r="8547" spans="1:1" x14ac:dyDescent="0.25">
      <c r="A8547" t="s">
        <v>6714</v>
      </c>
    </row>
    <row r="8548" spans="1:1" x14ac:dyDescent="0.25">
      <c r="A8548" t="s">
        <v>6715</v>
      </c>
    </row>
    <row r="8549" spans="1:1" x14ac:dyDescent="0.25">
      <c r="A8549" t="s">
        <v>1493</v>
      </c>
    </row>
    <row r="8550" spans="1:1" x14ac:dyDescent="0.25">
      <c r="A8550" t="s">
        <v>6614</v>
      </c>
    </row>
    <row r="8551" spans="1:1" x14ac:dyDescent="0.25">
      <c r="A8551" t="s">
        <v>6708</v>
      </c>
    </row>
    <row r="8552" spans="1:1" x14ac:dyDescent="0.25">
      <c r="A8552" t="s">
        <v>6616</v>
      </c>
    </row>
    <row r="8553" spans="1:1" x14ac:dyDescent="0.25">
      <c r="A8553" t="s">
        <v>6709</v>
      </c>
    </row>
    <row r="8554" spans="1:1" x14ac:dyDescent="0.25">
      <c r="A8554" t="s">
        <v>6710</v>
      </c>
    </row>
    <row r="8555" spans="1:1" x14ac:dyDescent="0.25">
      <c r="A8555" t="s">
        <v>6712</v>
      </c>
    </row>
    <row r="8556" spans="1:1" x14ac:dyDescent="0.25">
      <c r="A8556" t="s">
        <v>6711</v>
      </c>
    </row>
    <row r="8557" spans="1:1" x14ac:dyDescent="0.25">
      <c r="A8557" t="s">
        <v>6666</v>
      </c>
    </row>
    <row r="8558" spans="1:1" x14ac:dyDescent="0.25">
      <c r="A8558" t="s">
        <v>6655</v>
      </c>
    </row>
    <row r="8559" spans="1:1" x14ac:dyDescent="0.25">
      <c r="A8559" t="s">
        <v>6683</v>
      </c>
    </row>
    <row r="8560" spans="1:1" x14ac:dyDescent="0.25">
      <c r="A8560" t="s">
        <v>6691</v>
      </c>
    </row>
    <row r="8561" spans="1:1" x14ac:dyDescent="0.25">
      <c r="A8561" t="s">
        <v>6701</v>
      </c>
    </row>
    <row r="8562" spans="1:1" x14ac:dyDescent="0.25">
      <c r="A8562" t="s">
        <v>6713</v>
      </c>
    </row>
    <row r="8563" spans="1:1" x14ac:dyDescent="0.25">
      <c r="A8563" t="s">
        <v>6714</v>
      </c>
    </row>
    <row r="8564" spans="1:1" x14ac:dyDescent="0.25">
      <c r="A8564" t="s">
        <v>6715</v>
      </c>
    </row>
    <row r="8565" spans="1:1" x14ac:dyDescent="0.25">
      <c r="A8565" t="s">
        <v>1493</v>
      </c>
    </row>
    <row r="8566" spans="1:1" x14ac:dyDescent="0.25">
      <c r="A8566" t="s">
        <v>6614</v>
      </c>
    </row>
    <row r="8567" spans="1:1" x14ac:dyDescent="0.25">
      <c r="A8567" t="s">
        <v>6716</v>
      </c>
    </row>
    <row r="8568" spans="1:1" x14ac:dyDescent="0.25">
      <c r="A8568" t="s">
        <v>6616</v>
      </c>
    </row>
    <row r="8569" spans="1:1" x14ac:dyDescent="0.25">
      <c r="A8569" t="s">
        <v>6717</v>
      </c>
    </row>
    <row r="8570" spans="1:1" x14ac:dyDescent="0.25">
      <c r="A8570" t="s">
        <v>6718</v>
      </c>
    </row>
    <row r="8571" spans="1:1" x14ac:dyDescent="0.25">
      <c r="A8571" t="s">
        <v>6719</v>
      </c>
    </row>
    <row r="8572" spans="1:1" x14ac:dyDescent="0.25">
      <c r="A8572" t="s">
        <v>6720</v>
      </c>
    </row>
    <row r="8573" spans="1:1" x14ac:dyDescent="0.25">
      <c r="A8573" t="s">
        <v>6666</v>
      </c>
    </row>
    <row r="8574" spans="1:1" x14ac:dyDescent="0.25">
      <c r="A8574" t="s">
        <v>6655</v>
      </c>
    </row>
    <row r="8575" spans="1:1" x14ac:dyDescent="0.25">
      <c r="A8575" t="s">
        <v>6683</v>
      </c>
    </row>
    <row r="8576" spans="1:1" x14ac:dyDescent="0.25">
      <c r="A8576" t="s">
        <v>6691</v>
      </c>
    </row>
    <row r="8577" spans="1:1" x14ac:dyDescent="0.25">
      <c r="A8577" t="s">
        <v>6721</v>
      </c>
    </row>
    <row r="8578" spans="1:1" x14ac:dyDescent="0.25">
      <c r="A8578" t="s">
        <v>6722</v>
      </c>
    </row>
    <row r="8579" spans="1:1" x14ac:dyDescent="0.25">
      <c r="A8579" t="s">
        <v>6723</v>
      </c>
    </row>
    <row r="8580" spans="1:1" x14ac:dyDescent="0.25">
      <c r="A8580" t="s">
        <v>6724</v>
      </c>
    </row>
    <row r="8581" spans="1:1" x14ac:dyDescent="0.25">
      <c r="A8581" t="s">
        <v>1493</v>
      </c>
    </row>
    <row r="8582" spans="1:1" x14ac:dyDescent="0.25">
      <c r="A8582" t="s">
        <v>6614</v>
      </c>
    </row>
    <row r="8583" spans="1:1" x14ac:dyDescent="0.25">
      <c r="A8583" t="s">
        <v>6716</v>
      </c>
    </row>
    <row r="8584" spans="1:1" x14ac:dyDescent="0.25">
      <c r="A8584" t="s">
        <v>6616</v>
      </c>
    </row>
    <row r="8585" spans="1:1" x14ac:dyDescent="0.25">
      <c r="A8585" t="s">
        <v>6717</v>
      </c>
    </row>
    <row r="8586" spans="1:1" x14ac:dyDescent="0.25">
      <c r="A8586" t="s">
        <v>6718</v>
      </c>
    </row>
    <row r="8587" spans="1:1" x14ac:dyDescent="0.25">
      <c r="A8587" t="s">
        <v>6719</v>
      </c>
    </row>
    <row r="8588" spans="1:1" x14ac:dyDescent="0.25">
      <c r="A8588" t="s">
        <v>6720</v>
      </c>
    </row>
    <row r="8589" spans="1:1" x14ac:dyDescent="0.25">
      <c r="A8589" t="s">
        <v>6666</v>
      </c>
    </row>
    <row r="8590" spans="1:1" x14ac:dyDescent="0.25">
      <c r="A8590" t="s">
        <v>6655</v>
      </c>
    </row>
    <row r="8591" spans="1:1" x14ac:dyDescent="0.25">
      <c r="A8591" t="s">
        <v>6683</v>
      </c>
    </row>
    <row r="8592" spans="1:1" x14ac:dyDescent="0.25">
      <c r="A8592" t="s">
        <v>6691</v>
      </c>
    </row>
    <row r="8593" spans="1:1" x14ac:dyDescent="0.25">
      <c r="A8593" t="s">
        <v>6721</v>
      </c>
    </row>
    <row r="8594" spans="1:1" x14ac:dyDescent="0.25">
      <c r="A8594" t="s">
        <v>6722</v>
      </c>
    </row>
    <row r="8595" spans="1:1" x14ac:dyDescent="0.25">
      <c r="A8595" t="s">
        <v>6723</v>
      </c>
    </row>
    <row r="8596" spans="1:1" x14ac:dyDescent="0.25">
      <c r="A8596" t="s">
        <v>6724</v>
      </c>
    </row>
    <row r="8597" spans="1:1" x14ac:dyDescent="0.25">
      <c r="A8597" t="s">
        <v>1493</v>
      </c>
    </row>
    <row r="8598" spans="1:1" x14ac:dyDescent="0.25">
      <c r="A8598" t="s">
        <v>6614</v>
      </c>
    </row>
    <row r="8599" spans="1:1" x14ac:dyDescent="0.25">
      <c r="A8599" t="s">
        <v>6716</v>
      </c>
    </row>
    <row r="8600" spans="1:1" x14ac:dyDescent="0.25">
      <c r="A8600" t="s">
        <v>6616</v>
      </c>
    </row>
    <row r="8601" spans="1:1" x14ac:dyDescent="0.25">
      <c r="A8601" t="s">
        <v>6717</v>
      </c>
    </row>
    <row r="8602" spans="1:1" x14ac:dyDescent="0.25">
      <c r="A8602" t="s">
        <v>6718</v>
      </c>
    </row>
    <row r="8603" spans="1:1" x14ac:dyDescent="0.25">
      <c r="A8603" t="s">
        <v>6719</v>
      </c>
    </row>
    <row r="8604" spans="1:1" x14ac:dyDescent="0.25">
      <c r="A8604" t="s">
        <v>6720</v>
      </c>
    </row>
    <row r="8605" spans="1:1" x14ac:dyDescent="0.25">
      <c r="A8605" t="s">
        <v>6666</v>
      </c>
    </row>
    <row r="8606" spans="1:1" x14ac:dyDescent="0.25">
      <c r="A8606" t="s">
        <v>6655</v>
      </c>
    </row>
    <row r="8607" spans="1:1" x14ac:dyDescent="0.25">
      <c r="A8607" t="s">
        <v>6683</v>
      </c>
    </row>
    <row r="8608" spans="1:1" x14ac:dyDescent="0.25">
      <c r="A8608" t="s">
        <v>6691</v>
      </c>
    </row>
    <row r="8609" spans="1:1" x14ac:dyDescent="0.25">
      <c r="A8609" t="s">
        <v>6721</v>
      </c>
    </row>
    <row r="8610" spans="1:1" x14ac:dyDescent="0.25">
      <c r="A8610" t="s">
        <v>6722</v>
      </c>
    </row>
    <row r="8611" spans="1:1" x14ac:dyDescent="0.25">
      <c r="A8611" t="s">
        <v>6723</v>
      </c>
    </row>
    <row r="8612" spans="1:1" x14ac:dyDescent="0.25">
      <c r="A8612" t="s">
        <v>6724</v>
      </c>
    </row>
    <row r="8613" spans="1:1" x14ac:dyDescent="0.25">
      <c r="A8613" t="s">
        <v>1493</v>
      </c>
    </row>
    <row r="8614" spans="1:1" x14ac:dyDescent="0.25">
      <c r="A8614" t="s">
        <v>6614</v>
      </c>
    </row>
    <row r="8615" spans="1:1" x14ac:dyDescent="0.25">
      <c r="A8615" t="s">
        <v>6725</v>
      </c>
    </row>
    <row r="8616" spans="1:1" x14ac:dyDescent="0.25">
      <c r="A8616" t="s">
        <v>6616</v>
      </c>
    </row>
    <row r="8617" spans="1:1" x14ac:dyDescent="0.25">
      <c r="A8617" t="s">
        <v>6726</v>
      </c>
    </row>
    <row r="8618" spans="1:1" x14ac:dyDescent="0.25">
      <c r="A8618" t="s">
        <v>6727</v>
      </c>
    </row>
    <row r="8619" spans="1:1" x14ac:dyDescent="0.25">
      <c r="A8619" t="s">
        <v>6728</v>
      </c>
    </row>
    <row r="8620" spans="1:1" x14ac:dyDescent="0.25">
      <c r="A8620" t="s">
        <v>6729</v>
      </c>
    </row>
    <row r="8621" spans="1:1" x14ac:dyDescent="0.25">
      <c r="A8621" t="s">
        <v>6666</v>
      </c>
    </row>
    <row r="8622" spans="1:1" x14ac:dyDescent="0.25">
      <c r="A8622" t="s">
        <v>6655</v>
      </c>
    </row>
    <row r="8623" spans="1:1" x14ac:dyDescent="0.25">
      <c r="A8623" t="s">
        <v>6683</v>
      </c>
    </row>
    <row r="8624" spans="1:1" x14ac:dyDescent="0.25">
      <c r="A8624" t="s">
        <v>6691</v>
      </c>
    </row>
    <row r="8625" spans="1:1" x14ac:dyDescent="0.25">
      <c r="A8625" t="s">
        <v>6721</v>
      </c>
    </row>
    <row r="8626" spans="1:1" x14ac:dyDescent="0.25">
      <c r="A8626" t="s">
        <v>6722</v>
      </c>
    </row>
    <row r="8627" spans="1:1" x14ac:dyDescent="0.25">
      <c r="A8627" t="s">
        <v>6723</v>
      </c>
    </row>
    <row r="8628" spans="1:1" x14ac:dyDescent="0.25">
      <c r="A8628" t="s">
        <v>6730</v>
      </c>
    </row>
    <row r="8629" spans="1:1" x14ac:dyDescent="0.25">
      <c r="A8629" t="s">
        <v>1493</v>
      </c>
    </row>
    <row r="8630" spans="1:1" x14ac:dyDescent="0.25">
      <c r="A8630" t="s">
        <v>6614</v>
      </c>
    </row>
    <row r="8631" spans="1:1" x14ac:dyDescent="0.25">
      <c r="A8631" t="s">
        <v>6725</v>
      </c>
    </row>
    <row r="8632" spans="1:1" x14ac:dyDescent="0.25">
      <c r="A8632" t="s">
        <v>6616</v>
      </c>
    </row>
    <row r="8633" spans="1:1" x14ac:dyDescent="0.25">
      <c r="A8633" t="s">
        <v>6726</v>
      </c>
    </row>
    <row r="8634" spans="1:1" x14ac:dyDescent="0.25">
      <c r="A8634" t="s">
        <v>6727</v>
      </c>
    </row>
    <row r="8635" spans="1:1" x14ac:dyDescent="0.25">
      <c r="A8635" t="s">
        <v>6728</v>
      </c>
    </row>
    <row r="8636" spans="1:1" x14ac:dyDescent="0.25">
      <c r="A8636" t="s">
        <v>6729</v>
      </c>
    </row>
    <row r="8637" spans="1:1" x14ac:dyDescent="0.25">
      <c r="A8637" t="s">
        <v>6666</v>
      </c>
    </row>
    <row r="8638" spans="1:1" x14ac:dyDescent="0.25">
      <c r="A8638" t="s">
        <v>6655</v>
      </c>
    </row>
    <row r="8639" spans="1:1" x14ac:dyDescent="0.25">
      <c r="A8639" t="s">
        <v>6683</v>
      </c>
    </row>
    <row r="8640" spans="1:1" x14ac:dyDescent="0.25">
      <c r="A8640" t="s">
        <v>6691</v>
      </c>
    </row>
    <row r="8641" spans="1:1" x14ac:dyDescent="0.25">
      <c r="A8641" t="s">
        <v>6721</v>
      </c>
    </row>
    <row r="8642" spans="1:1" x14ac:dyDescent="0.25">
      <c r="A8642" t="s">
        <v>6722</v>
      </c>
    </row>
    <row r="8643" spans="1:1" x14ac:dyDescent="0.25">
      <c r="A8643" t="s">
        <v>6731</v>
      </c>
    </row>
    <row r="8644" spans="1:1" x14ac:dyDescent="0.25">
      <c r="A8644" t="s">
        <v>6730</v>
      </c>
    </row>
    <row r="8645" spans="1:1" x14ac:dyDescent="0.25">
      <c r="A8645" t="s">
        <v>1493</v>
      </c>
    </row>
    <row r="8646" spans="1:1" x14ac:dyDescent="0.25">
      <c r="A8646" t="s">
        <v>6614</v>
      </c>
    </row>
    <row r="8647" spans="1:1" x14ac:dyDescent="0.25">
      <c r="A8647" t="s">
        <v>6725</v>
      </c>
    </row>
    <row r="8648" spans="1:1" x14ac:dyDescent="0.25">
      <c r="A8648" t="s">
        <v>6616</v>
      </c>
    </row>
    <row r="8649" spans="1:1" x14ac:dyDescent="0.25">
      <c r="A8649" t="s">
        <v>6726</v>
      </c>
    </row>
    <row r="8650" spans="1:1" x14ac:dyDescent="0.25">
      <c r="A8650" t="s">
        <v>6727</v>
      </c>
    </row>
    <row r="8651" spans="1:1" x14ac:dyDescent="0.25">
      <c r="A8651" t="s">
        <v>6728</v>
      </c>
    </row>
    <row r="8652" spans="1:1" x14ac:dyDescent="0.25">
      <c r="A8652" t="s">
        <v>6729</v>
      </c>
    </row>
    <row r="8653" spans="1:1" x14ac:dyDescent="0.25">
      <c r="A8653" t="s">
        <v>6666</v>
      </c>
    </row>
    <row r="8654" spans="1:1" x14ac:dyDescent="0.25">
      <c r="A8654" t="s">
        <v>6655</v>
      </c>
    </row>
    <row r="8655" spans="1:1" x14ac:dyDescent="0.25">
      <c r="A8655" t="s">
        <v>6683</v>
      </c>
    </row>
    <row r="8656" spans="1:1" x14ac:dyDescent="0.25">
      <c r="A8656" t="s">
        <v>6691</v>
      </c>
    </row>
    <row r="8657" spans="1:1" x14ac:dyDescent="0.25">
      <c r="A8657" t="s">
        <v>6721</v>
      </c>
    </row>
    <row r="8658" spans="1:1" x14ac:dyDescent="0.25">
      <c r="A8658" t="s">
        <v>6722</v>
      </c>
    </row>
    <row r="8659" spans="1:1" x14ac:dyDescent="0.25">
      <c r="A8659" t="s">
        <v>6731</v>
      </c>
    </row>
    <row r="8660" spans="1:1" x14ac:dyDescent="0.25">
      <c r="A8660" t="s">
        <v>6730</v>
      </c>
    </row>
    <row r="8661" spans="1:1" x14ac:dyDescent="0.25">
      <c r="A8661" t="s">
        <v>1493</v>
      </c>
    </row>
    <row r="8662" spans="1:1" x14ac:dyDescent="0.25">
      <c r="A8662" t="s">
        <v>6614</v>
      </c>
    </row>
    <row r="8663" spans="1:1" x14ac:dyDescent="0.25">
      <c r="A8663" t="s">
        <v>6732</v>
      </c>
    </row>
    <row r="8664" spans="1:1" x14ac:dyDescent="0.25">
      <c r="A8664" t="s">
        <v>6616</v>
      </c>
    </row>
    <row r="8665" spans="1:1" x14ac:dyDescent="0.25">
      <c r="A8665" t="s">
        <v>6726</v>
      </c>
    </row>
    <row r="8666" spans="1:1" x14ac:dyDescent="0.25">
      <c r="A8666" t="s">
        <v>6733</v>
      </c>
    </row>
    <row r="8667" spans="1:1" x14ac:dyDescent="0.25">
      <c r="A8667" t="s">
        <v>6734</v>
      </c>
    </row>
    <row r="8668" spans="1:1" x14ac:dyDescent="0.25">
      <c r="A8668" t="s">
        <v>6735</v>
      </c>
    </row>
    <row r="8669" spans="1:1" x14ac:dyDescent="0.25">
      <c r="A8669" t="s">
        <v>6736</v>
      </c>
    </row>
    <row r="8670" spans="1:1" x14ac:dyDescent="0.25">
      <c r="A8670" t="s">
        <v>6655</v>
      </c>
    </row>
    <row r="8671" spans="1:1" x14ac:dyDescent="0.25">
      <c r="A8671" t="s">
        <v>6737</v>
      </c>
    </row>
    <row r="8672" spans="1:1" x14ac:dyDescent="0.25">
      <c r="A8672" t="s">
        <v>6691</v>
      </c>
    </row>
    <row r="8673" spans="1:1" x14ac:dyDescent="0.25">
      <c r="A8673" t="s">
        <v>6721</v>
      </c>
    </row>
    <row r="8674" spans="1:1" x14ac:dyDescent="0.25">
      <c r="A8674" t="s">
        <v>6722</v>
      </c>
    </row>
    <row r="8675" spans="1:1" x14ac:dyDescent="0.25">
      <c r="A8675" t="s">
        <v>6738</v>
      </c>
    </row>
    <row r="8676" spans="1:1" x14ac:dyDescent="0.25">
      <c r="A8676" t="s">
        <v>6739</v>
      </c>
    </row>
    <row r="8677" spans="1:1" x14ac:dyDescent="0.25">
      <c r="A8677" t="s">
        <v>1493</v>
      </c>
    </row>
    <row r="8678" spans="1:1" x14ac:dyDescent="0.25">
      <c r="A8678" t="s">
        <v>6614</v>
      </c>
    </row>
    <row r="8679" spans="1:1" x14ac:dyDescent="0.25">
      <c r="A8679" t="s">
        <v>6732</v>
      </c>
    </row>
    <row r="8680" spans="1:1" x14ac:dyDescent="0.25">
      <c r="A8680" t="s">
        <v>6616</v>
      </c>
    </row>
    <row r="8681" spans="1:1" x14ac:dyDescent="0.25">
      <c r="A8681" t="s">
        <v>6726</v>
      </c>
    </row>
    <row r="8682" spans="1:1" x14ac:dyDescent="0.25">
      <c r="A8682" t="s">
        <v>6733</v>
      </c>
    </row>
    <row r="8683" spans="1:1" x14ac:dyDescent="0.25">
      <c r="A8683" t="s">
        <v>6734</v>
      </c>
    </row>
    <row r="8684" spans="1:1" x14ac:dyDescent="0.25">
      <c r="A8684" t="s">
        <v>6735</v>
      </c>
    </row>
    <row r="8685" spans="1:1" x14ac:dyDescent="0.25">
      <c r="A8685" t="s">
        <v>6736</v>
      </c>
    </row>
    <row r="8686" spans="1:1" x14ac:dyDescent="0.25">
      <c r="A8686" t="s">
        <v>6655</v>
      </c>
    </row>
    <row r="8687" spans="1:1" x14ac:dyDescent="0.25">
      <c r="A8687" t="s">
        <v>6737</v>
      </c>
    </row>
    <row r="8688" spans="1:1" x14ac:dyDescent="0.25">
      <c r="A8688" t="s">
        <v>6691</v>
      </c>
    </row>
    <row r="8689" spans="1:1" x14ac:dyDescent="0.25">
      <c r="A8689" t="s">
        <v>6721</v>
      </c>
    </row>
    <row r="8690" spans="1:1" x14ac:dyDescent="0.25">
      <c r="A8690" t="s">
        <v>6722</v>
      </c>
    </row>
    <row r="8691" spans="1:1" x14ac:dyDescent="0.25">
      <c r="A8691" t="s">
        <v>6738</v>
      </c>
    </row>
    <row r="8692" spans="1:1" x14ac:dyDescent="0.25">
      <c r="A8692" t="s">
        <v>6739</v>
      </c>
    </row>
    <row r="8693" spans="1:1" x14ac:dyDescent="0.25">
      <c r="A8693" t="s">
        <v>1493</v>
      </c>
    </row>
    <row r="8694" spans="1:1" x14ac:dyDescent="0.25">
      <c r="A8694" t="s">
        <v>6614</v>
      </c>
    </row>
    <row r="8695" spans="1:1" x14ac:dyDescent="0.25">
      <c r="A8695" t="s">
        <v>6740</v>
      </c>
    </row>
    <row r="8696" spans="1:1" x14ac:dyDescent="0.25">
      <c r="A8696" t="s">
        <v>6616</v>
      </c>
    </row>
    <row r="8697" spans="1:1" x14ac:dyDescent="0.25">
      <c r="A8697" t="s">
        <v>6741</v>
      </c>
    </row>
    <row r="8698" spans="1:1" x14ac:dyDescent="0.25">
      <c r="A8698" t="s">
        <v>6742</v>
      </c>
    </row>
    <row r="8699" spans="1:1" x14ac:dyDescent="0.25">
      <c r="A8699" t="s">
        <v>6743</v>
      </c>
    </row>
    <row r="8700" spans="1:1" x14ac:dyDescent="0.25">
      <c r="A8700" t="s">
        <v>6744</v>
      </c>
    </row>
    <row r="8701" spans="1:1" x14ac:dyDescent="0.25">
      <c r="A8701" t="s">
        <v>6736</v>
      </c>
    </row>
    <row r="8702" spans="1:1" x14ac:dyDescent="0.25">
      <c r="A8702" t="s">
        <v>6745</v>
      </c>
    </row>
    <row r="8703" spans="1:1" x14ac:dyDescent="0.25">
      <c r="A8703" t="s">
        <v>6746</v>
      </c>
    </row>
    <row r="8704" spans="1:1" x14ac:dyDescent="0.25">
      <c r="A8704" t="s">
        <v>6747</v>
      </c>
    </row>
    <row r="8705" spans="1:1" x14ac:dyDescent="0.25">
      <c r="A8705" t="s">
        <v>6748</v>
      </c>
    </row>
    <row r="8706" spans="1:1" x14ac:dyDescent="0.25">
      <c r="A8706" t="s">
        <v>6722</v>
      </c>
    </row>
    <row r="8707" spans="1:1" x14ac:dyDescent="0.25">
      <c r="A8707" t="s">
        <v>6749</v>
      </c>
    </row>
    <row r="8708" spans="1:1" x14ac:dyDescent="0.25">
      <c r="A8708" t="s">
        <v>6750</v>
      </c>
    </row>
    <row r="8709" spans="1:1" x14ac:dyDescent="0.25">
      <c r="A8709" t="s">
        <v>1493</v>
      </c>
    </row>
    <row r="8710" spans="1:1" x14ac:dyDescent="0.25">
      <c r="A8710" t="s">
        <v>6614</v>
      </c>
    </row>
    <row r="8711" spans="1:1" x14ac:dyDescent="0.25">
      <c r="A8711" t="s">
        <v>6740</v>
      </c>
    </row>
    <row r="8712" spans="1:1" x14ac:dyDescent="0.25">
      <c r="A8712" t="s">
        <v>6616</v>
      </c>
    </row>
    <row r="8713" spans="1:1" x14ac:dyDescent="0.25">
      <c r="A8713" t="s">
        <v>6741</v>
      </c>
    </row>
    <row r="8714" spans="1:1" x14ac:dyDescent="0.25">
      <c r="A8714" t="s">
        <v>6742</v>
      </c>
    </row>
    <row r="8715" spans="1:1" x14ac:dyDescent="0.25">
      <c r="A8715" t="s">
        <v>6743</v>
      </c>
    </row>
    <row r="8716" spans="1:1" x14ac:dyDescent="0.25">
      <c r="A8716" t="s">
        <v>6744</v>
      </c>
    </row>
    <row r="8717" spans="1:1" x14ac:dyDescent="0.25">
      <c r="A8717" t="s">
        <v>6736</v>
      </c>
    </row>
    <row r="8718" spans="1:1" x14ac:dyDescent="0.25">
      <c r="A8718" t="s">
        <v>6745</v>
      </c>
    </row>
    <row r="8719" spans="1:1" x14ac:dyDescent="0.25">
      <c r="A8719" t="s">
        <v>6746</v>
      </c>
    </row>
    <row r="8720" spans="1:1" x14ac:dyDescent="0.25">
      <c r="A8720" t="s">
        <v>6747</v>
      </c>
    </row>
    <row r="8721" spans="1:1" x14ac:dyDescent="0.25">
      <c r="A8721" t="s">
        <v>6748</v>
      </c>
    </row>
    <row r="8722" spans="1:1" x14ac:dyDescent="0.25">
      <c r="A8722" t="s">
        <v>6722</v>
      </c>
    </row>
    <row r="8723" spans="1:1" x14ac:dyDescent="0.25">
      <c r="A8723" t="s">
        <v>6749</v>
      </c>
    </row>
    <row r="8724" spans="1:1" x14ac:dyDescent="0.25">
      <c r="A8724" t="s">
        <v>6750</v>
      </c>
    </row>
    <row r="8725" spans="1:1" x14ac:dyDescent="0.25">
      <c r="A8725" t="s">
        <v>1493</v>
      </c>
    </row>
    <row r="8726" spans="1:1" x14ac:dyDescent="0.25">
      <c r="A8726" t="s">
        <v>6614</v>
      </c>
    </row>
    <row r="8727" spans="1:1" x14ac:dyDescent="0.25">
      <c r="A8727" t="s">
        <v>6740</v>
      </c>
    </row>
    <row r="8728" spans="1:1" x14ac:dyDescent="0.25">
      <c r="A8728" t="s">
        <v>6616</v>
      </c>
    </row>
    <row r="8729" spans="1:1" x14ac:dyDescent="0.25">
      <c r="A8729" t="s">
        <v>6741</v>
      </c>
    </row>
    <row r="8730" spans="1:1" x14ac:dyDescent="0.25">
      <c r="A8730" t="s">
        <v>6742</v>
      </c>
    </row>
    <row r="8731" spans="1:1" x14ac:dyDescent="0.25">
      <c r="A8731" t="s">
        <v>6751</v>
      </c>
    </row>
    <row r="8732" spans="1:1" x14ac:dyDescent="0.25">
      <c r="A8732" t="s">
        <v>6744</v>
      </c>
    </row>
    <row r="8733" spans="1:1" x14ac:dyDescent="0.25">
      <c r="A8733" t="s">
        <v>6736</v>
      </c>
    </row>
    <row r="8734" spans="1:1" x14ac:dyDescent="0.25">
      <c r="A8734" t="s">
        <v>6745</v>
      </c>
    </row>
    <row r="8735" spans="1:1" x14ac:dyDescent="0.25">
      <c r="A8735" t="s">
        <v>6746</v>
      </c>
    </row>
    <row r="8736" spans="1:1" x14ac:dyDescent="0.25">
      <c r="A8736" t="s">
        <v>6747</v>
      </c>
    </row>
    <row r="8737" spans="1:1" x14ac:dyDescent="0.25">
      <c r="A8737" t="s">
        <v>6748</v>
      </c>
    </row>
    <row r="8738" spans="1:1" x14ac:dyDescent="0.25">
      <c r="A8738" t="s">
        <v>6722</v>
      </c>
    </row>
    <row r="8739" spans="1:1" x14ac:dyDescent="0.25">
      <c r="A8739" t="s">
        <v>6749</v>
      </c>
    </row>
    <row r="8740" spans="1:1" x14ac:dyDescent="0.25">
      <c r="A8740" t="s">
        <v>6750</v>
      </c>
    </row>
    <row r="8741" spans="1:1" x14ac:dyDescent="0.25">
      <c r="A8741" t="s">
        <v>1493</v>
      </c>
    </row>
    <row r="8742" spans="1:1" x14ac:dyDescent="0.25">
      <c r="A8742" t="s">
        <v>6752</v>
      </c>
    </row>
    <row r="8743" spans="1:1" x14ac:dyDescent="0.25">
      <c r="A8743" t="s">
        <v>6753</v>
      </c>
    </row>
    <row r="8744" spans="1:1" x14ac:dyDescent="0.25">
      <c r="A8744" t="s">
        <v>6754</v>
      </c>
    </row>
    <row r="8745" spans="1:1" x14ac:dyDescent="0.25">
      <c r="A8745" t="s">
        <v>6755</v>
      </c>
    </row>
    <row r="8746" spans="1:1" x14ac:dyDescent="0.25">
      <c r="A8746" t="s">
        <v>6756</v>
      </c>
    </row>
    <row r="8747" spans="1:1" x14ac:dyDescent="0.25">
      <c r="A8747" t="s">
        <v>6751</v>
      </c>
    </row>
    <row r="8748" spans="1:1" x14ac:dyDescent="0.25">
      <c r="A8748" t="s">
        <v>6757</v>
      </c>
    </row>
    <row r="8749" spans="1:1" x14ac:dyDescent="0.25">
      <c r="A8749" t="s">
        <v>6736</v>
      </c>
    </row>
    <row r="8750" spans="1:1" x14ac:dyDescent="0.25">
      <c r="A8750" t="s">
        <v>6745</v>
      </c>
    </row>
    <row r="8751" spans="1:1" x14ac:dyDescent="0.25">
      <c r="A8751" t="s">
        <v>6746</v>
      </c>
    </row>
    <row r="8752" spans="1:1" x14ac:dyDescent="0.25">
      <c r="A8752" t="s">
        <v>6758</v>
      </c>
    </row>
    <row r="8753" spans="1:1" x14ac:dyDescent="0.25">
      <c r="A8753" t="s">
        <v>6721</v>
      </c>
    </row>
    <row r="8754" spans="1:1" x14ac:dyDescent="0.25">
      <c r="A8754" t="s">
        <v>6759</v>
      </c>
    </row>
    <row r="8755" spans="1:1" x14ac:dyDescent="0.25">
      <c r="A8755" t="s">
        <v>6760</v>
      </c>
    </row>
    <row r="8756" spans="1:1" x14ac:dyDescent="0.25">
      <c r="A8756" t="s">
        <v>6761</v>
      </c>
    </row>
    <row r="8757" spans="1:1" x14ac:dyDescent="0.25">
      <c r="A8757" t="s">
        <v>1493</v>
      </c>
    </row>
    <row r="8758" spans="1:1" x14ac:dyDescent="0.25">
      <c r="A8758" t="s">
        <v>6752</v>
      </c>
    </row>
    <row r="8759" spans="1:1" x14ac:dyDescent="0.25">
      <c r="A8759" t="s">
        <v>6753</v>
      </c>
    </row>
    <row r="8760" spans="1:1" x14ac:dyDescent="0.25">
      <c r="A8760" t="s">
        <v>6754</v>
      </c>
    </row>
    <row r="8761" spans="1:1" x14ac:dyDescent="0.25">
      <c r="A8761" t="s">
        <v>6755</v>
      </c>
    </row>
    <row r="8762" spans="1:1" x14ac:dyDescent="0.25">
      <c r="A8762" t="s">
        <v>6756</v>
      </c>
    </row>
    <row r="8763" spans="1:1" x14ac:dyDescent="0.25">
      <c r="A8763" t="s">
        <v>6751</v>
      </c>
    </row>
    <row r="8764" spans="1:1" x14ac:dyDescent="0.25">
      <c r="A8764" t="s">
        <v>6757</v>
      </c>
    </row>
    <row r="8765" spans="1:1" x14ac:dyDescent="0.25">
      <c r="A8765" t="s">
        <v>6736</v>
      </c>
    </row>
    <row r="8766" spans="1:1" x14ac:dyDescent="0.25">
      <c r="A8766" t="s">
        <v>6745</v>
      </c>
    </row>
    <row r="8767" spans="1:1" x14ac:dyDescent="0.25">
      <c r="A8767" t="s">
        <v>6746</v>
      </c>
    </row>
    <row r="8768" spans="1:1" x14ac:dyDescent="0.25">
      <c r="A8768" t="s">
        <v>6758</v>
      </c>
    </row>
    <row r="8769" spans="1:1" x14ac:dyDescent="0.25">
      <c r="A8769" t="s">
        <v>6721</v>
      </c>
    </row>
    <row r="8770" spans="1:1" x14ac:dyDescent="0.25">
      <c r="A8770" t="s">
        <v>6759</v>
      </c>
    </row>
    <row r="8771" spans="1:1" x14ac:dyDescent="0.25">
      <c r="A8771" t="s">
        <v>6760</v>
      </c>
    </row>
    <row r="8772" spans="1:1" x14ac:dyDescent="0.25">
      <c r="A8772" t="s">
        <v>6761</v>
      </c>
    </row>
    <row r="8773" spans="1:1" x14ac:dyDescent="0.25">
      <c r="A8773" t="s">
        <v>1493</v>
      </c>
    </row>
    <row r="8774" spans="1:1" x14ac:dyDescent="0.25">
      <c r="A8774" t="s">
        <v>6752</v>
      </c>
    </row>
    <row r="8775" spans="1:1" x14ac:dyDescent="0.25">
      <c r="A8775" t="s">
        <v>6762</v>
      </c>
    </row>
    <row r="8776" spans="1:1" x14ac:dyDescent="0.25">
      <c r="A8776" t="s">
        <v>6763</v>
      </c>
    </row>
    <row r="8777" spans="1:1" x14ac:dyDescent="0.25">
      <c r="A8777" t="s">
        <v>6764</v>
      </c>
    </row>
    <row r="8778" spans="1:1" x14ac:dyDescent="0.25">
      <c r="A8778" t="s">
        <v>6765</v>
      </c>
    </row>
    <row r="8779" spans="1:1" x14ac:dyDescent="0.25">
      <c r="A8779" t="s">
        <v>6751</v>
      </c>
    </row>
    <row r="8780" spans="1:1" x14ac:dyDescent="0.25">
      <c r="A8780" t="s">
        <v>6744</v>
      </c>
    </row>
    <row r="8781" spans="1:1" x14ac:dyDescent="0.25">
      <c r="A8781" t="s">
        <v>6736</v>
      </c>
    </row>
    <row r="8782" spans="1:1" x14ac:dyDescent="0.25">
      <c r="A8782" t="s">
        <v>6745</v>
      </c>
    </row>
    <row r="8783" spans="1:1" x14ac:dyDescent="0.25">
      <c r="A8783" t="s">
        <v>6746</v>
      </c>
    </row>
    <row r="8784" spans="1:1" x14ac:dyDescent="0.25">
      <c r="A8784" t="s">
        <v>6758</v>
      </c>
    </row>
    <row r="8785" spans="1:1" x14ac:dyDescent="0.25">
      <c r="A8785" t="s">
        <v>6721</v>
      </c>
    </row>
    <row r="8786" spans="1:1" x14ac:dyDescent="0.25">
      <c r="A8786" t="s">
        <v>6759</v>
      </c>
    </row>
    <row r="8787" spans="1:1" x14ac:dyDescent="0.25">
      <c r="A8787" t="s">
        <v>6760</v>
      </c>
    </row>
    <row r="8788" spans="1:1" x14ac:dyDescent="0.25">
      <c r="A8788" t="s">
        <v>6761</v>
      </c>
    </row>
    <row r="8789" spans="1:1" x14ac:dyDescent="0.25">
      <c r="A8789" t="s">
        <v>1493</v>
      </c>
    </row>
    <row r="8790" spans="1:1" x14ac:dyDescent="0.25">
      <c r="A8790" t="s">
        <v>6766</v>
      </c>
    </row>
    <row r="8791" spans="1:1" x14ac:dyDescent="0.25">
      <c r="A8791" t="s">
        <v>6762</v>
      </c>
    </row>
    <row r="8792" spans="1:1" x14ac:dyDescent="0.25">
      <c r="A8792" t="s">
        <v>6763</v>
      </c>
    </row>
    <row r="8793" spans="1:1" x14ac:dyDescent="0.25">
      <c r="A8793" t="s">
        <v>6764</v>
      </c>
    </row>
    <row r="8794" spans="1:1" x14ac:dyDescent="0.25">
      <c r="A8794" t="s">
        <v>6765</v>
      </c>
    </row>
    <row r="8795" spans="1:1" x14ac:dyDescent="0.25">
      <c r="A8795" t="s">
        <v>6767</v>
      </c>
    </row>
    <row r="8796" spans="1:1" x14ac:dyDescent="0.25">
      <c r="A8796" t="s">
        <v>6744</v>
      </c>
    </row>
    <row r="8797" spans="1:1" x14ac:dyDescent="0.25">
      <c r="A8797" t="s">
        <v>6736</v>
      </c>
    </row>
    <row r="8798" spans="1:1" x14ac:dyDescent="0.25">
      <c r="A8798" t="s">
        <v>6745</v>
      </c>
    </row>
    <row r="8799" spans="1:1" x14ac:dyDescent="0.25">
      <c r="A8799" t="s">
        <v>6746</v>
      </c>
    </row>
    <row r="8800" spans="1:1" x14ac:dyDescent="0.25">
      <c r="A8800" t="s">
        <v>6758</v>
      </c>
    </row>
    <row r="8801" spans="1:1" x14ac:dyDescent="0.25">
      <c r="A8801" t="s">
        <v>6721</v>
      </c>
    </row>
    <row r="8802" spans="1:1" x14ac:dyDescent="0.25">
      <c r="A8802" t="s">
        <v>6722</v>
      </c>
    </row>
    <row r="8803" spans="1:1" x14ac:dyDescent="0.25">
      <c r="A8803" t="s">
        <v>6768</v>
      </c>
    </row>
    <row r="8804" spans="1:1" x14ac:dyDescent="0.25">
      <c r="A8804" t="s">
        <v>6769</v>
      </c>
    </row>
    <row r="8805" spans="1:1" x14ac:dyDescent="0.25">
      <c r="A8805" t="s">
        <v>1493</v>
      </c>
    </row>
    <row r="8806" spans="1:1" x14ac:dyDescent="0.25">
      <c r="A8806" t="s">
        <v>6766</v>
      </c>
    </row>
    <row r="8807" spans="1:1" x14ac:dyDescent="0.25">
      <c r="A8807" t="s">
        <v>6762</v>
      </c>
    </row>
    <row r="8808" spans="1:1" x14ac:dyDescent="0.25">
      <c r="A8808" t="s">
        <v>6763</v>
      </c>
    </row>
    <row r="8809" spans="1:1" x14ac:dyDescent="0.25">
      <c r="A8809" t="s">
        <v>6764</v>
      </c>
    </row>
    <row r="8810" spans="1:1" x14ac:dyDescent="0.25">
      <c r="A8810" t="s">
        <v>6765</v>
      </c>
    </row>
    <row r="8811" spans="1:1" x14ac:dyDescent="0.25">
      <c r="A8811" t="s">
        <v>6767</v>
      </c>
    </row>
    <row r="8812" spans="1:1" x14ac:dyDescent="0.25">
      <c r="A8812" t="s">
        <v>6744</v>
      </c>
    </row>
    <row r="8813" spans="1:1" x14ac:dyDescent="0.25">
      <c r="A8813" t="s">
        <v>6736</v>
      </c>
    </row>
    <row r="8814" spans="1:1" x14ac:dyDescent="0.25">
      <c r="A8814" t="s">
        <v>6745</v>
      </c>
    </row>
    <row r="8815" spans="1:1" x14ac:dyDescent="0.25">
      <c r="A8815" t="s">
        <v>6746</v>
      </c>
    </row>
    <row r="8816" spans="1:1" x14ac:dyDescent="0.25">
      <c r="A8816" t="s">
        <v>6758</v>
      </c>
    </row>
    <row r="8817" spans="1:1" x14ac:dyDescent="0.25">
      <c r="A8817" t="s">
        <v>6721</v>
      </c>
    </row>
    <row r="8818" spans="1:1" x14ac:dyDescent="0.25">
      <c r="A8818" t="s">
        <v>6722</v>
      </c>
    </row>
    <row r="8819" spans="1:1" x14ac:dyDescent="0.25">
      <c r="A8819" t="s">
        <v>6768</v>
      </c>
    </row>
    <row r="8820" spans="1:1" x14ac:dyDescent="0.25">
      <c r="A8820" t="s">
        <v>6769</v>
      </c>
    </row>
    <row r="8821" spans="1:1" x14ac:dyDescent="0.25">
      <c r="A8821" t="s">
        <v>1493</v>
      </c>
    </row>
    <row r="8822" spans="1:1" x14ac:dyDescent="0.25">
      <c r="A8822" t="s">
        <v>6766</v>
      </c>
    </row>
    <row r="8823" spans="1:1" x14ac:dyDescent="0.25">
      <c r="A8823" t="s">
        <v>6770</v>
      </c>
    </row>
    <row r="8824" spans="1:1" x14ac:dyDescent="0.25">
      <c r="A8824" t="s">
        <v>6763</v>
      </c>
    </row>
    <row r="8825" spans="1:1" x14ac:dyDescent="0.25">
      <c r="A8825" t="s">
        <v>6771</v>
      </c>
    </row>
    <row r="8826" spans="1:1" x14ac:dyDescent="0.25">
      <c r="A8826" t="s">
        <v>6772</v>
      </c>
    </row>
    <row r="8827" spans="1:1" x14ac:dyDescent="0.25">
      <c r="A8827" t="s">
        <v>6773</v>
      </c>
    </row>
    <row r="8828" spans="1:1" x14ac:dyDescent="0.25">
      <c r="A8828" t="s">
        <v>6774</v>
      </c>
    </row>
    <row r="8829" spans="1:1" x14ac:dyDescent="0.25">
      <c r="A8829" t="s">
        <v>6775</v>
      </c>
    </row>
    <row r="8830" spans="1:1" x14ac:dyDescent="0.25">
      <c r="A8830" t="s">
        <v>6745</v>
      </c>
    </row>
    <row r="8831" spans="1:1" x14ac:dyDescent="0.25">
      <c r="A8831" t="s">
        <v>6746</v>
      </c>
    </row>
    <row r="8832" spans="1:1" x14ac:dyDescent="0.25">
      <c r="A8832" t="s">
        <v>6776</v>
      </c>
    </row>
    <row r="8833" spans="1:1" x14ac:dyDescent="0.25">
      <c r="A8833" t="s">
        <v>6721</v>
      </c>
    </row>
    <row r="8834" spans="1:1" x14ac:dyDescent="0.25">
      <c r="A8834" t="s">
        <v>6722</v>
      </c>
    </row>
    <row r="8835" spans="1:1" x14ac:dyDescent="0.25">
      <c r="A8835" t="s">
        <v>6777</v>
      </c>
    </row>
    <row r="8836" spans="1:1" x14ac:dyDescent="0.25">
      <c r="A8836" t="s">
        <v>6778</v>
      </c>
    </row>
    <row r="8837" spans="1:1" x14ac:dyDescent="0.25">
      <c r="A8837" t="s">
        <v>1493</v>
      </c>
    </row>
    <row r="8838" spans="1:1" x14ac:dyDescent="0.25">
      <c r="A8838" t="s">
        <v>6766</v>
      </c>
    </row>
    <row r="8839" spans="1:1" x14ac:dyDescent="0.25">
      <c r="A8839" t="s">
        <v>6770</v>
      </c>
    </row>
    <row r="8840" spans="1:1" x14ac:dyDescent="0.25">
      <c r="A8840" t="s">
        <v>6763</v>
      </c>
    </row>
    <row r="8841" spans="1:1" x14ac:dyDescent="0.25">
      <c r="A8841" t="s">
        <v>6771</v>
      </c>
    </row>
    <row r="8842" spans="1:1" x14ac:dyDescent="0.25">
      <c r="A8842" t="s">
        <v>6772</v>
      </c>
    </row>
    <row r="8843" spans="1:1" x14ac:dyDescent="0.25">
      <c r="A8843" t="s">
        <v>6773</v>
      </c>
    </row>
    <row r="8844" spans="1:1" x14ac:dyDescent="0.25">
      <c r="A8844" t="s">
        <v>6774</v>
      </c>
    </row>
    <row r="8845" spans="1:1" x14ac:dyDescent="0.25">
      <c r="A8845" t="s">
        <v>6775</v>
      </c>
    </row>
    <row r="8846" spans="1:1" x14ac:dyDescent="0.25">
      <c r="A8846" t="s">
        <v>6745</v>
      </c>
    </row>
    <row r="8847" spans="1:1" x14ac:dyDescent="0.25">
      <c r="A8847" t="s">
        <v>6746</v>
      </c>
    </row>
    <row r="8848" spans="1:1" x14ac:dyDescent="0.25">
      <c r="A8848" t="s">
        <v>6776</v>
      </c>
    </row>
    <row r="8849" spans="1:1" x14ac:dyDescent="0.25">
      <c r="A8849" t="s">
        <v>6721</v>
      </c>
    </row>
    <row r="8850" spans="1:1" x14ac:dyDescent="0.25">
      <c r="A8850" t="s">
        <v>6722</v>
      </c>
    </row>
    <row r="8851" spans="1:1" x14ac:dyDescent="0.25">
      <c r="A8851" t="s">
        <v>6777</v>
      </c>
    </row>
    <row r="8852" spans="1:1" x14ac:dyDescent="0.25">
      <c r="A8852" t="s">
        <v>6778</v>
      </c>
    </row>
    <row r="8853" spans="1:1" x14ac:dyDescent="0.25">
      <c r="A8853" t="s">
        <v>1493</v>
      </c>
    </row>
    <row r="8854" spans="1:1" x14ac:dyDescent="0.25">
      <c r="A8854" t="s">
        <v>6766</v>
      </c>
    </row>
    <row r="8855" spans="1:1" x14ac:dyDescent="0.25">
      <c r="A8855" t="s">
        <v>6779</v>
      </c>
    </row>
    <row r="8856" spans="1:1" x14ac:dyDescent="0.25">
      <c r="A8856" t="s">
        <v>6763</v>
      </c>
    </row>
    <row r="8857" spans="1:1" x14ac:dyDescent="0.25">
      <c r="A8857" t="s">
        <v>6780</v>
      </c>
    </row>
    <row r="8858" spans="1:1" x14ac:dyDescent="0.25">
      <c r="A8858" t="s">
        <v>6772</v>
      </c>
    </row>
    <row r="8859" spans="1:1" x14ac:dyDescent="0.25">
      <c r="A8859" t="s">
        <v>6773</v>
      </c>
    </row>
    <row r="8860" spans="1:1" x14ac:dyDescent="0.25">
      <c r="A8860" t="s">
        <v>6781</v>
      </c>
    </row>
    <row r="8861" spans="1:1" x14ac:dyDescent="0.25">
      <c r="A8861" t="s">
        <v>6775</v>
      </c>
    </row>
    <row r="8862" spans="1:1" x14ac:dyDescent="0.25">
      <c r="A8862" t="s">
        <v>6745</v>
      </c>
    </row>
    <row r="8863" spans="1:1" x14ac:dyDescent="0.25">
      <c r="A8863" t="s">
        <v>6746</v>
      </c>
    </row>
    <row r="8864" spans="1:1" x14ac:dyDescent="0.25">
      <c r="A8864" t="s">
        <v>6776</v>
      </c>
    </row>
    <row r="8865" spans="1:1" x14ac:dyDescent="0.25">
      <c r="A8865" t="s">
        <v>6721</v>
      </c>
    </row>
    <row r="8866" spans="1:1" x14ac:dyDescent="0.25">
      <c r="A8866" t="s">
        <v>6722</v>
      </c>
    </row>
    <row r="8867" spans="1:1" x14ac:dyDescent="0.25">
      <c r="A8867" t="s">
        <v>6782</v>
      </c>
    </row>
    <row r="8868" spans="1:1" x14ac:dyDescent="0.25">
      <c r="A8868" t="s">
        <v>6778</v>
      </c>
    </row>
    <row r="8869" spans="1:1" x14ac:dyDescent="0.25">
      <c r="A8869" t="s">
        <v>1493</v>
      </c>
    </row>
    <row r="8870" spans="1:1" x14ac:dyDescent="0.25">
      <c r="A8870" t="s">
        <v>6766</v>
      </c>
    </row>
    <row r="8871" spans="1:1" x14ac:dyDescent="0.25">
      <c r="A8871" t="s">
        <v>6779</v>
      </c>
    </row>
    <row r="8872" spans="1:1" x14ac:dyDescent="0.25">
      <c r="A8872" t="s">
        <v>6763</v>
      </c>
    </row>
    <row r="8873" spans="1:1" x14ac:dyDescent="0.25">
      <c r="A8873" t="s">
        <v>6780</v>
      </c>
    </row>
    <row r="8874" spans="1:1" x14ac:dyDescent="0.25">
      <c r="A8874" t="s">
        <v>6783</v>
      </c>
    </row>
    <row r="8875" spans="1:1" x14ac:dyDescent="0.25">
      <c r="A8875" t="s">
        <v>6784</v>
      </c>
    </row>
    <row r="8876" spans="1:1" x14ac:dyDescent="0.25">
      <c r="A8876" t="s">
        <v>6781</v>
      </c>
    </row>
    <row r="8877" spans="1:1" x14ac:dyDescent="0.25">
      <c r="A8877" t="s">
        <v>6775</v>
      </c>
    </row>
    <row r="8878" spans="1:1" x14ac:dyDescent="0.25">
      <c r="A8878" t="s">
        <v>6785</v>
      </c>
    </row>
    <row r="8879" spans="1:1" x14ac:dyDescent="0.25">
      <c r="A8879" t="s">
        <v>6746</v>
      </c>
    </row>
    <row r="8880" spans="1:1" x14ac:dyDescent="0.25">
      <c r="A8880" t="s">
        <v>6776</v>
      </c>
    </row>
    <row r="8881" spans="1:1" x14ac:dyDescent="0.25">
      <c r="A8881" t="s">
        <v>6721</v>
      </c>
    </row>
    <row r="8882" spans="1:1" x14ac:dyDescent="0.25">
      <c r="A8882" t="s">
        <v>6722</v>
      </c>
    </row>
    <row r="8883" spans="1:1" x14ac:dyDescent="0.25">
      <c r="A8883" t="s">
        <v>6782</v>
      </c>
    </row>
    <row r="8884" spans="1:1" x14ac:dyDescent="0.25">
      <c r="A8884" t="s">
        <v>6786</v>
      </c>
    </row>
    <row r="8885" spans="1:1" x14ac:dyDescent="0.25">
      <c r="A8885" t="s">
        <v>1493</v>
      </c>
    </row>
    <row r="8886" spans="1:1" x14ac:dyDescent="0.25">
      <c r="A8886" t="s">
        <v>6766</v>
      </c>
    </row>
    <row r="8887" spans="1:1" x14ac:dyDescent="0.25">
      <c r="A8887" t="s">
        <v>6779</v>
      </c>
    </row>
    <row r="8888" spans="1:1" x14ac:dyDescent="0.25">
      <c r="A8888" t="s">
        <v>6763</v>
      </c>
    </row>
    <row r="8889" spans="1:1" x14ac:dyDescent="0.25">
      <c r="A8889" t="s">
        <v>6780</v>
      </c>
    </row>
    <row r="8890" spans="1:1" x14ac:dyDescent="0.25">
      <c r="A8890" t="s">
        <v>6783</v>
      </c>
    </row>
    <row r="8891" spans="1:1" x14ac:dyDescent="0.25">
      <c r="A8891" t="s">
        <v>6784</v>
      </c>
    </row>
    <row r="8892" spans="1:1" x14ac:dyDescent="0.25">
      <c r="A8892" t="s">
        <v>6781</v>
      </c>
    </row>
    <row r="8893" spans="1:1" x14ac:dyDescent="0.25">
      <c r="A8893" t="s">
        <v>6775</v>
      </c>
    </row>
    <row r="8894" spans="1:1" x14ac:dyDescent="0.25">
      <c r="A8894" t="s">
        <v>6785</v>
      </c>
    </row>
    <row r="8895" spans="1:1" x14ac:dyDescent="0.25">
      <c r="A8895" t="s">
        <v>6746</v>
      </c>
    </row>
    <row r="8896" spans="1:1" x14ac:dyDescent="0.25">
      <c r="A8896" t="s">
        <v>6776</v>
      </c>
    </row>
    <row r="8897" spans="1:1" x14ac:dyDescent="0.25">
      <c r="A8897" t="s">
        <v>6721</v>
      </c>
    </row>
    <row r="8898" spans="1:1" x14ac:dyDescent="0.25">
      <c r="A8898" t="s">
        <v>6722</v>
      </c>
    </row>
    <row r="8899" spans="1:1" x14ac:dyDescent="0.25">
      <c r="A8899" t="s">
        <v>6782</v>
      </c>
    </row>
    <row r="8900" spans="1:1" x14ac:dyDescent="0.25">
      <c r="A8900" t="s">
        <v>6786</v>
      </c>
    </row>
    <row r="8901" spans="1:1" x14ac:dyDescent="0.25">
      <c r="A8901" t="s">
        <v>1493</v>
      </c>
    </row>
    <row r="8902" spans="1:1" x14ac:dyDescent="0.25">
      <c r="A8902" t="s">
        <v>6766</v>
      </c>
    </row>
    <row r="8903" spans="1:1" x14ac:dyDescent="0.25">
      <c r="A8903" t="s">
        <v>6787</v>
      </c>
    </row>
    <row r="8904" spans="1:1" x14ac:dyDescent="0.25">
      <c r="A8904" t="s">
        <v>6763</v>
      </c>
    </row>
    <row r="8905" spans="1:1" x14ac:dyDescent="0.25">
      <c r="A8905" t="s">
        <v>6726</v>
      </c>
    </row>
    <row r="8906" spans="1:1" x14ac:dyDescent="0.25">
      <c r="A8906" t="s">
        <v>6788</v>
      </c>
    </row>
    <row r="8907" spans="1:1" x14ac:dyDescent="0.25">
      <c r="A8907" t="s">
        <v>6789</v>
      </c>
    </row>
    <row r="8908" spans="1:1" x14ac:dyDescent="0.25">
      <c r="A8908" t="s">
        <v>6781</v>
      </c>
    </row>
    <row r="8909" spans="1:1" x14ac:dyDescent="0.25">
      <c r="A8909" t="s">
        <v>6775</v>
      </c>
    </row>
    <row r="8910" spans="1:1" x14ac:dyDescent="0.25">
      <c r="A8910" t="s">
        <v>6785</v>
      </c>
    </row>
    <row r="8911" spans="1:1" x14ac:dyDescent="0.25">
      <c r="A8911" t="s">
        <v>6746</v>
      </c>
    </row>
    <row r="8912" spans="1:1" x14ac:dyDescent="0.25">
      <c r="A8912" t="s">
        <v>6776</v>
      </c>
    </row>
    <row r="8913" spans="1:1" x14ac:dyDescent="0.25">
      <c r="A8913" t="s">
        <v>6721</v>
      </c>
    </row>
    <row r="8914" spans="1:1" x14ac:dyDescent="0.25">
      <c r="A8914" t="s">
        <v>6722</v>
      </c>
    </row>
    <row r="8915" spans="1:1" x14ac:dyDescent="0.25">
      <c r="A8915" t="s">
        <v>6790</v>
      </c>
    </row>
    <row r="8916" spans="1:1" x14ac:dyDescent="0.25">
      <c r="A8916" t="s">
        <v>6791</v>
      </c>
    </row>
    <row r="8917" spans="1:1" x14ac:dyDescent="0.25">
      <c r="A8917" t="s">
        <v>1493</v>
      </c>
    </row>
    <row r="8918" spans="1:1" x14ac:dyDescent="0.25">
      <c r="A8918" t="s">
        <v>6766</v>
      </c>
    </row>
    <row r="8919" spans="1:1" x14ac:dyDescent="0.25">
      <c r="A8919" t="s">
        <v>6787</v>
      </c>
    </row>
    <row r="8920" spans="1:1" x14ac:dyDescent="0.25">
      <c r="A8920" t="s">
        <v>6763</v>
      </c>
    </row>
    <row r="8921" spans="1:1" x14ac:dyDescent="0.25">
      <c r="A8921" t="s">
        <v>6726</v>
      </c>
    </row>
    <row r="8922" spans="1:1" x14ac:dyDescent="0.25">
      <c r="A8922" t="s">
        <v>6788</v>
      </c>
    </row>
    <row r="8923" spans="1:1" x14ac:dyDescent="0.25">
      <c r="A8923" t="s">
        <v>6789</v>
      </c>
    </row>
    <row r="8924" spans="1:1" x14ac:dyDescent="0.25">
      <c r="A8924" t="s">
        <v>6792</v>
      </c>
    </row>
    <row r="8925" spans="1:1" x14ac:dyDescent="0.25">
      <c r="A8925" t="s">
        <v>6775</v>
      </c>
    </row>
    <row r="8926" spans="1:1" x14ac:dyDescent="0.25">
      <c r="A8926" t="s">
        <v>6785</v>
      </c>
    </row>
    <row r="8927" spans="1:1" x14ac:dyDescent="0.25">
      <c r="A8927" t="s">
        <v>6746</v>
      </c>
    </row>
    <row r="8928" spans="1:1" x14ac:dyDescent="0.25">
      <c r="A8928" t="s">
        <v>6776</v>
      </c>
    </row>
    <row r="8929" spans="1:1" x14ac:dyDescent="0.25">
      <c r="A8929" t="s">
        <v>6721</v>
      </c>
    </row>
    <row r="8930" spans="1:1" x14ac:dyDescent="0.25">
      <c r="A8930" t="s">
        <v>6722</v>
      </c>
    </row>
    <row r="8931" spans="1:1" x14ac:dyDescent="0.25">
      <c r="A8931" t="s">
        <v>6790</v>
      </c>
    </row>
    <row r="8932" spans="1:1" x14ac:dyDescent="0.25">
      <c r="A8932" t="s">
        <v>6791</v>
      </c>
    </row>
    <row r="8933" spans="1:1" x14ac:dyDescent="0.25">
      <c r="A8933" t="s">
        <v>1493</v>
      </c>
    </row>
    <row r="8934" spans="1:1" x14ac:dyDescent="0.25">
      <c r="A8934" t="s">
        <v>6766</v>
      </c>
    </row>
    <row r="8935" spans="1:1" x14ac:dyDescent="0.25">
      <c r="A8935" t="s">
        <v>6787</v>
      </c>
    </row>
    <row r="8936" spans="1:1" x14ac:dyDescent="0.25">
      <c r="A8936" t="s">
        <v>6763</v>
      </c>
    </row>
    <row r="8937" spans="1:1" x14ac:dyDescent="0.25">
      <c r="A8937" t="s">
        <v>6726</v>
      </c>
    </row>
    <row r="8938" spans="1:1" x14ac:dyDescent="0.25">
      <c r="A8938" t="s">
        <v>6788</v>
      </c>
    </row>
    <row r="8939" spans="1:1" x14ac:dyDescent="0.25">
      <c r="A8939" t="s">
        <v>6789</v>
      </c>
    </row>
    <row r="8940" spans="1:1" x14ac:dyDescent="0.25">
      <c r="A8940" t="s">
        <v>6792</v>
      </c>
    </row>
    <row r="8941" spans="1:1" x14ac:dyDescent="0.25">
      <c r="A8941" t="s">
        <v>6775</v>
      </c>
    </row>
    <row r="8942" spans="1:1" x14ac:dyDescent="0.25">
      <c r="A8942" t="s">
        <v>6785</v>
      </c>
    </row>
    <row r="8943" spans="1:1" x14ac:dyDescent="0.25">
      <c r="A8943" t="s">
        <v>6746</v>
      </c>
    </row>
    <row r="8944" spans="1:1" x14ac:dyDescent="0.25">
      <c r="A8944" t="s">
        <v>6776</v>
      </c>
    </row>
    <row r="8945" spans="1:1" x14ac:dyDescent="0.25">
      <c r="A8945" t="s">
        <v>6721</v>
      </c>
    </row>
    <row r="8946" spans="1:1" x14ac:dyDescent="0.25">
      <c r="A8946" t="s">
        <v>6722</v>
      </c>
    </row>
    <row r="8947" spans="1:1" x14ac:dyDescent="0.25">
      <c r="A8947" t="s">
        <v>6790</v>
      </c>
    </row>
    <row r="8948" spans="1:1" x14ac:dyDescent="0.25">
      <c r="A8948" t="s">
        <v>6791</v>
      </c>
    </row>
    <row r="8949" spans="1:1" x14ac:dyDescent="0.25">
      <c r="A8949" t="s">
        <v>1493</v>
      </c>
    </row>
    <row r="8950" spans="1:1" x14ac:dyDescent="0.25">
      <c r="A8950" t="s">
        <v>6766</v>
      </c>
    </row>
    <row r="8951" spans="1:1" x14ac:dyDescent="0.25">
      <c r="A8951" t="s">
        <v>6793</v>
      </c>
    </row>
    <row r="8952" spans="1:1" x14ac:dyDescent="0.25">
      <c r="A8952" t="s">
        <v>6763</v>
      </c>
    </row>
    <row r="8953" spans="1:1" x14ac:dyDescent="0.25">
      <c r="A8953" t="s">
        <v>6794</v>
      </c>
    </row>
    <row r="8954" spans="1:1" x14ac:dyDescent="0.25">
      <c r="A8954" t="s">
        <v>6795</v>
      </c>
    </row>
    <row r="8955" spans="1:1" x14ac:dyDescent="0.25">
      <c r="A8955" t="s">
        <v>6796</v>
      </c>
    </row>
    <row r="8956" spans="1:1" x14ac:dyDescent="0.25">
      <c r="A8956" t="s">
        <v>6797</v>
      </c>
    </row>
    <row r="8957" spans="1:1" x14ac:dyDescent="0.25">
      <c r="A8957" t="s">
        <v>6775</v>
      </c>
    </row>
    <row r="8958" spans="1:1" x14ac:dyDescent="0.25">
      <c r="A8958" t="s">
        <v>6785</v>
      </c>
    </row>
    <row r="8959" spans="1:1" x14ac:dyDescent="0.25">
      <c r="A8959" t="s">
        <v>6746</v>
      </c>
    </row>
    <row r="8960" spans="1:1" x14ac:dyDescent="0.25">
      <c r="A8960" t="s">
        <v>6798</v>
      </c>
    </row>
    <row r="8961" spans="1:1" x14ac:dyDescent="0.25">
      <c r="A8961" t="s">
        <v>6799</v>
      </c>
    </row>
    <row r="8962" spans="1:1" x14ac:dyDescent="0.25">
      <c r="A8962" t="s">
        <v>6722</v>
      </c>
    </row>
    <row r="8963" spans="1:1" x14ac:dyDescent="0.25">
      <c r="A8963" t="s">
        <v>6800</v>
      </c>
    </row>
    <row r="8964" spans="1:1" x14ac:dyDescent="0.25">
      <c r="A8964" t="s">
        <v>6801</v>
      </c>
    </row>
    <row r="8965" spans="1:1" x14ac:dyDescent="0.25">
      <c r="A8965" t="s">
        <v>1493</v>
      </c>
    </row>
    <row r="8966" spans="1:1" x14ac:dyDescent="0.25">
      <c r="A8966" t="s">
        <v>6766</v>
      </c>
    </row>
    <row r="8967" spans="1:1" x14ac:dyDescent="0.25">
      <c r="A8967" t="s">
        <v>6793</v>
      </c>
    </row>
    <row r="8968" spans="1:1" x14ac:dyDescent="0.25">
      <c r="A8968" t="s">
        <v>6763</v>
      </c>
    </row>
    <row r="8969" spans="1:1" x14ac:dyDescent="0.25">
      <c r="A8969" t="s">
        <v>6794</v>
      </c>
    </row>
    <row r="8970" spans="1:1" x14ac:dyDescent="0.25">
      <c r="A8970" t="s">
        <v>6795</v>
      </c>
    </row>
    <row r="8971" spans="1:1" x14ac:dyDescent="0.25">
      <c r="A8971" t="s">
        <v>6796</v>
      </c>
    </row>
    <row r="8972" spans="1:1" x14ac:dyDescent="0.25">
      <c r="A8972" t="s">
        <v>6797</v>
      </c>
    </row>
    <row r="8973" spans="1:1" x14ac:dyDescent="0.25">
      <c r="A8973" t="s">
        <v>6775</v>
      </c>
    </row>
    <row r="8974" spans="1:1" x14ac:dyDescent="0.25">
      <c r="A8974" t="s">
        <v>6785</v>
      </c>
    </row>
    <row r="8975" spans="1:1" x14ac:dyDescent="0.25">
      <c r="A8975" t="s">
        <v>6746</v>
      </c>
    </row>
    <row r="8976" spans="1:1" x14ac:dyDescent="0.25">
      <c r="A8976" t="s">
        <v>6798</v>
      </c>
    </row>
    <row r="8977" spans="1:1" x14ac:dyDescent="0.25">
      <c r="A8977" t="s">
        <v>6799</v>
      </c>
    </row>
    <row r="8978" spans="1:1" x14ac:dyDescent="0.25">
      <c r="A8978" t="s">
        <v>6722</v>
      </c>
    </row>
    <row r="8979" spans="1:1" x14ac:dyDescent="0.25">
      <c r="A8979" t="s">
        <v>6800</v>
      </c>
    </row>
    <row r="8980" spans="1:1" x14ac:dyDescent="0.25">
      <c r="A8980" t="s">
        <v>6801</v>
      </c>
    </row>
    <row r="8981" spans="1:1" x14ac:dyDescent="0.25">
      <c r="A8981" t="s">
        <v>1493</v>
      </c>
    </row>
    <row r="8982" spans="1:1" x14ac:dyDescent="0.25">
      <c r="A8982" t="s">
        <v>6766</v>
      </c>
    </row>
    <row r="8983" spans="1:1" x14ac:dyDescent="0.25">
      <c r="A8983" t="s">
        <v>6793</v>
      </c>
    </row>
    <row r="8984" spans="1:1" x14ac:dyDescent="0.25">
      <c r="A8984" t="s">
        <v>6763</v>
      </c>
    </row>
    <row r="8985" spans="1:1" x14ac:dyDescent="0.25">
      <c r="A8985" t="s">
        <v>6794</v>
      </c>
    </row>
    <row r="8986" spans="1:1" x14ac:dyDescent="0.25">
      <c r="A8986" t="s">
        <v>6795</v>
      </c>
    </row>
    <row r="8987" spans="1:1" x14ac:dyDescent="0.25">
      <c r="A8987" t="s">
        <v>6802</v>
      </c>
    </row>
    <row r="8988" spans="1:1" x14ac:dyDescent="0.25">
      <c r="A8988" t="s">
        <v>6797</v>
      </c>
    </row>
    <row r="8989" spans="1:1" x14ac:dyDescent="0.25">
      <c r="A8989" t="s">
        <v>6775</v>
      </c>
    </row>
    <row r="8990" spans="1:1" x14ac:dyDescent="0.25">
      <c r="A8990" t="s">
        <v>6785</v>
      </c>
    </row>
    <row r="8991" spans="1:1" x14ac:dyDescent="0.25">
      <c r="A8991" t="s">
        <v>6746</v>
      </c>
    </row>
    <row r="8992" spans="1:1" x14ac:dyDescent="0.25">
      <c r="A8992" t="s">
        <v>6798</v>
      </c>
    </row>
    <row r="8993" spans="1:1" x14ac:dyDescent="0.25">
      <c r="A8993" t="s">
        <v>6799</v>
      </c>
    </row>
    <row r="8994" spans="1:1" x14ac:dyDescent="0.25">
      <c r="A8994" t="s">
        <v>6803</v>
      </c>
    </row>
    <row r="8995" spans="1:1" x14ac:dyDescent="0.25">
      <c r="A8995" t="s">
        <v>6804</v>
      </c>
    </row>
    <row r="8996" spans="1:1" x14ac:dyDescent="0.25">
      <c r="A8996" t="s">
        <v>6801</v>
      </c>
    </row>
    <row r="8997" spans="1:1" x14ac:dyDescent="0.25">
      <c r="A8997" t="s">
        <v>1493</v>
      </c>
    </row>
    <row r="8998" spans="1:1" x14ac:dyDescent="0.25">
      <c r="A8998" t="s">
        <v>6766</v>
      </c>
    </row>
    <row r="8999" spans="1:1" x14ac:dyDescent="0.25">
      <c r="A8999" t="s">
        <v>6805</v>
      </c>
    </row>
    <row r="9000" spans="1:1" x14ac:dyDescent="0.25">
      <c r="A9000" t="s">
        <v>6763</v>
      </c>
    </row>
    <row r="9001" spans="1:1" x14ac:dyDescent="0.25">
      <c r="A9001" t="s">
        <v>6806</v>
      </c>
    </row>
    <row r="9002" spans="1:1" x14ac:dyDescent="0.25">
      <c r="A9002" t="s">
        <v>6807</v>
      </c>
    </row>
    <row r="9003" spans="1:1" x14ac:dyDescent="0.25">
      <c r="A9003" t="s">
        <v>6802</v>
      </c>
    </row>
    <row r="9004" spans="1:1" x14ac:dyDescent="0.25">
      <c r="A9004" t="s">
        <v>6808</v>
      </c>
    </row>
    <row r="9005" spans="1:1" x14ac:dyDescent="0.25">
      <c r="A9005" t="s">
        <v>6775</v>
      </c>
    </row>
    <row r="9006" spans="1:1" x14ac:dyDescent="0.25">
      <c r="A9006" t="s">
        <v>6785</v>
      </c>
    </row>
    <row r="9007" spans="1:1" x14ac:dyDescent="0.25">
      <c r="A9007" t="s">
        <v>6809</v>
      </c>
    </row>
    <row r="9008" spans="1:1" x14ac:dyDescent="0.25">
      <c r="A9008" t="s">
        <v>6798</v>
      </c>
    </row>
    <row r="9009" spans="1:1" x14ac:dyDescent="0.25">
      <c r="A9009" t="s">
        <v>6799</v>
      </c>
    </row>
    <row r="9010" spans="1:1" x14ac:dyDescent="0.25">
      <c r="A9010" t="s">
        <v>6803</v>
      </c>
    </row>
    <row r="9011" spans="1:1" x14ac:dyDescent="0.25">
      <c r="A9011" t="s">
        <v>6804</v>
      </c>
    </row>
    <row r="9012" spans="1:1" x14ac:dyDescent="0.25">
      <c r="A9012" t="s">
        <v>6810</v>
      </c>
    </row>
    <row r="9013" spans="1:1" x14ac:dyDescent="0.25">
      <c r="A9013" t="s">
        <v>1493</v>
      </c>
    </row>
    <row r="9014" spans="1:1" x14ac:dyDescent="0.25">
      <c r="A9014" t="s">
        <v>6766</v>
      </c>
    </row>
    <row r="9015" spans="1:1" x14ac:dyDescent="0.25">
      <c r="A9015" t="s">
        <v>6805</v>
      </c>
    </row>
    <row r="9016" spans="1:1" x14ac:dyDescent="0.25">
      <c r="A9016" t="s">
        <v>6763</v>
      </c>
    </row>
    <row r="9017" spans="1:1" x14ac:dyDescent="0.25">
      <c r="A9017" t="s">
        <v>6806</v>
      </c>
    </row>
    <row r="9018" spans="1:1" x14ac:dyDescent="0.25">
      <c r="A9018" t="s">
        <v>6807</v>
      </c>
    </row>
    <row r="9019" spans="1:1" x14ac:dyDescent="0.25">
      <c r="A9019" t="s">
        <v>6802</v>
      </c>
    </row>
    <row r="9020" spans="1:1" x14ac:dyDescent="0.25">
      <c r="A9020" t="s">
        <v>6808</v>
      </c>
    </row>
    <row r="9021" spans="1:1" x14ac:dyDescent="0.25">
      <c r="A9021" t="s">
        <v>6775</v>
      </c>
    </row>
    <row r="9022" spans="1:1" x14ac:dyDescent="0.25">
      <c r="A9022" t="s">
        <v>6785</v>
      </c>
    </row>
    <row r="9023" spans="1:1" x14ac:dyDescent="0.25">
      <c r="A9023" t="s">
        <v>6809</v>
      </c>
    </row>
    <row r="9024" spans="1:1" x14ac:dyDescent="0.25">
      <c r="A9024" t="s">
        <v>6798</v>
      </c>
    </row>
    <row r="9025" spans="1:1" x14ac:dyDescent="0.25">
      <c r="A9025" t="s">
        <v>6799</v>
      </c>
    </row>
    <row r="9026" spans="1:1" x14ac:dyDescent="0.25">
      <c r="A9026" t="s">
        <v>6803</v>
      </c>
    </row>
    <row r="9027" spans="1:1" x14ac:dyDescent="0.25">
      <c r="A9027" t="s">
        <v>6804</v>
      </c>
    </row>
    <row r="9028" spans="1:1" x14ac:dyDescent="0.25">
      <c r="A9028" t="s">
        <v>6810</v>
      </c>
    </row>
    <row r="9029" spans="1:1" x14ac:dyDescent="0.25">
      <c r="A9029" t="s">
        <v>1493</v>
      </c>
    </row>
    <row r="9030" spans="1:1" x14ac:dyDescent="0.25">
      <c r="A9030" t="s">
        <v>6766</v>
      </c>
    </row>
    <row r="9031" spans="1:1" x14ac:dyDescent="0.25">
      <c r="A9031" t="s">
        <v>6811</v>
      </c>
    </row>
    <row r="9032" spans="1:1" x14ac:dyDescent="0.25">
      <c r="A9032" t="s">
        <v>6763</v>
      </c>
    </row>
    <row r="9033" spans="1:1" x14ac:dyDescent="0.25">
      <c r="A9033" t="s">
        <v>6812</v>
      </c>
    </row>
    <row r="9034" spans="1:1" x14ac:dyDescent="0.25">
      <c r="A9034" t="s">
        <v>6813</v>
      </c>
    </row>
    <row r="9035" spans="1:1" x14ac:dyDescent="0.25">
      <c r="A9035" t="s">
        <v>6814</v>
      </c>
    </row>
    <row r="9036" spans="1:1" x14ac:dyDescent="0.25">
      <c r="A9036" t="s">
        <v>6815</v>
      </c>
    </row>
    <row r="9037" spans="1:1" x14ac:dyDescent="0.25">
      <c r="A9037" t="s">
        <v>6775</v>
      </c>
    </row>
    <row r="9038" spans="1:1" x14ac:dyDescent="0.25">
      <c r="A9038" t="s">
        <v>6785</v>
      </c>
    </row>
    <row r="9039" spans="1:1" x14ac:dyDescent="0.25">
      <c r="A9039" t="s">
        <v>6809</v>
      </c>
    </row>
    <row r="9040" spans="1:1" x14ac:dyDescent="0.25">
      <c r="A9040" t="s">
        <v>6798</v>
      </c>
    </row>
    <row r="9041" spans="1:1" x14ac:dyDescent="0.25">
      <c r="A9041" t="s">
        <v>6816</v>
      </c>
    </row>
    <row r="9042" spans="1:1" x14ac:dyDescent="0.25">
      <c r="A9042" t="s">
        <v>6803</v>
      </c>
    </row>
    <row r="9043" spans="1:1" x14ac:dyDescent="0.25">
      <c r="A9043" t="s">
        <v>6817</v>
      </c>
    </row>
    <row r="9044" spans="1:1" x14ac:dyDescent="0.25">
      <c r="A9044" t="s">
        <v>6818</v>
      </c>
    </row>
    <row r="9045" spans="1:1" x14ac:dyDescent="0.25">
      <c r="A9045" t="s">
        <v>1493</v>
      </c>
    </row>
    <row r="9046" spans="1:1" x14ac:dyDescent="0.25">
      <c r="A9046" t="s">
        <v>6766</v>
      </c>
    </row>
    <row r="9047" spans="1:1" x14ac:dyDescent="0.25">
      <c r="A9047" t="s">
        <v>6811</v>
      </c>
    </row>
    <row r="9048" spans="1:1" x14ac:dyDescent="0.25">
      <c r="A9048" t="s">
        <v>6763</v>
      </c>
    </row>
    <row r="9049" spans="1:1" x14ac:dyDescent="0.25">
      <c r="A9049" t="s">
        <v>6812</v>
      </c>
    </row>
    <row r="9050" spans="1:1" x14ac:dyDescent="0.25">
      <c r="A9050" t="s">
        <v>6813</v>
      </c>
    </row>
    <row r="9051" spans="1:1" x14ac:dyDescent="0.25">
      <c r="A9051" t="s">
        <v>6814</v>
      </c>
    </row>
    <row r="9052" spans="1:1" x14ac:dyDescent="0.25">
      <c r="A9052" t="s">
        <v>6815</v>
      </c>
    </row>
    <row r="9053" spans="1:1" x14ac:dyDescent="0.25">
      <c r="A9053" t="s">
        <v>6775</v>
      </c>
    </row>
    <row r="9054" spans="1:1" x14ac:dyDescent="0.25">
      <c r="A9054" t="s">
        <v>6785</v>
      </c>
    </row>
    <row r="9055" spans="1:1" x14ac:dyDescent="0.25">
      <c r="A9055" t="s">
        <v>6809</v>
      </c>
    </row>
    <row r="9056" spans="1:1" x14ac:dyDescent="0.25">
      <c r="A9056" t="s">
        <v>6798</v>
      </c>
    </row>
    <row r="9057" spans="1:1" x14ac:dyDescent="0.25">
      <c r="A9057" t="s">
        <v>6816</v>
      </c>
    </row>
    <row r="9058" spans="1:1" x14ac:dyDescent="0.25">
      <c r="A9058" t="s">
        <v>6803</v>
      </c>
    </row>
    <row r="9059" spans="1:1" x14ac:dyDescent="0.25">
      <c r="A9059" t="s">
        <v>6817</v>
      </c>
    </row>
    <row r="9060" spans="1:1" x14ac:dyDescent="0.25">
      <c r="A9060" t="s">
        <v>6818</v>
      </c>
    </row>
    <row r="9061" spans="1:1" x14ac:dyDescent="0.25">
      <c r="A9061" t="s">
        <v>1493</v>
      </c>
    </row>
    <row r="9062" spans="1:1" x14ac:dyDescent="0.25">
      <c r="A9062" t="s">
        <v>6766</v>
      </c>
    </row>
    <row r="9063" spans="1:1" x14ac:dyDescent="0.25">
      <c r="A9063" t="s">
        <v>6811</v>
      </c>
    </row>
    <row r="9064" spans="1:1" x14ac:dyDescent="0.25">
      <c r="A9064" t="s">
        <v>6763</v>
      </c>
    </row>
    <row r="9065" spans="1:1" x14ac:dyDescent="0.25">
      <c r="A9065" t="s">
        <v>6812</v>
      </c>
    </row>
    <row r="9066" spans="1:1" x14ac:dyDescent="0.25">
      <c r="A9066" t="s">
        <v>6813</v>
      </c>
    </row>
    <row r="9067" spans="1:1" x14ac:dyDescent="0.25">
      <c r="A9067" t="s">
        <v>6819</v>
      </c>
    </row>
    <row r="9068" spans="1:1" x14ac:dyDescent="0.25">
      <c r="A9068" t="s">
        <v>6815</v>
      </c>
    </row>
    <row r="9069" spans="1:1" x14ac:dyDescent="0.25">
      <c r="A9069" t="s">
        <v>6775</v>
      </c>
    </row>
    <row r="9070" spans="1:1" x14ac:dyDescent="0.25">
      <c r="A9070" t="s">
        <v>6785</v>
      </c>
    </row>
    <row r="9071" spans="1:1" x14ac:dyDescent="0.25">
      <c r="A9071" t="s">
        <v>6809</v>
      </c>
    </row>
    <row r="9072" spans="1:1" x14ac:dyDescent="0.25">
      <c r="A9072" t="s">
        <v>6798</v>
      </c>
    </row>
    <row r="9073" spans="1:1" x14ac:dyDescent="0.25">
      <c r="A9073" t="s">
        <v>6816</v>
      </c>
    </row>
    <row r="9074" spans="1:1" x14ac:dyDescent="0.25">
      <c r="A9074" t="s">
        <v>6803</v>
      </c>
    </row>
    <row r="9075" spans="1:1" x14ac:dyDescent="0.25">
      <c r="A9075" t="s">
        <v>6817</v>
      </c>
    </row>
    <row r="9076" spans="1:1" x14ac:dyDescent="0.25">
      <c r="A9076" t="s">
        <v>6820</v>
      </c>
    </row>
    <row r="9077" spans="1:1" x14ac:dyDescent="0.25">
      <c r="A9077" t="s">
        <v>1493</v>
      </c>
    </row>
    <row r="9078" spans="1:1" x14ac:dyDescent="0.25">
      <c r="A9078" t="s">
        <v>6766</v>
      </c>
    </row>
    <row r="9079" spans="1:1" x14ac:dyDescent="0.25">
      <c r="A9079" t="s">
        <v>6821</v>
      </c>
    </row>
    <row r="9080" spans="1:1" x14ac:dyDescent="0.25">
      <c r="A9080" t="s">
        <v>6763</v>
      </c>
    </row>
    <row r="9081" spans="1:1" x14ac:dyDescent="0.25">
      <c r="A9081" t="s">
        <v>6822</v>
      </c>
    </row>
    <row r="9082" spans="1:1" x14ac:dyDescent="0.25">
      <c r="A9082" t="s">
        <v>6823</v>
      </c>
    </row>
    <row r="9083" spans="1:1" x14ac:dyDescent="0.25">
      <c r="A9083" t="s">
        <v>6819</v>
      </c>
    </row>
    <row r="9084" spans="1:1" x14ac:dyDescent="0.25">
      <c r="A9084" t="s">
        <v>6824</v>
      </c>
    </row>
    <row r="9085" spans="1:1" x14ac:dyDescent="0.25">
      <c r="A9085" t="s">
        <v>6775</v>
      </c>
    </row>
    <row r="9086" spans="1:1" x14ac:dyDescent="0.25">
      <c r="A9086" t="s">
        <v>6785</v>
      </c>
    </row>
    <row r="9087" spans="1:1" x14ac:dyDescent="0.25">
      <c r="A9087" t="s">
        <v>6809</v>
      </c>
    </row>
    <row r="9088" spans="1:1" x14ac:dyDescent="0.25">
      <c r="A9088" t="s">
        <v>6798</v>
      </c>
    </row>
    <row r="9089" spans="1:1" x14ac:dyDescent="0.25">
      <c r="A9089" t="s">
        <v>6816</v>
      </c>
    </row>
    <row r="9090" spans="1:1" x14ac:dyDescent="0.25">
      <c r="A9090" t="s">
        <v>6825</v>
      </c>
    </row>
    <row r="9091" spans="1:1" x14ac:dyDescent="0.25">
      <c r="A9091" t="s">
        <v>6826</v>
      </c>
    </row>
    <row r="9092" spans="1:1" x14ac:dyDescent="0.25">
      <c r="A9092" t="s">
        <v>6820</v>
      </c>
    </row>
    <row r="9093" spans="1:1" x14ac:dyDescent="0.25">
      <c r="A9093" t="s">
        <v>1493</v>
      </c>
    </row>
    <row r="9094" spans="1:1" x14ac:dyDescent="0.25">
      <c r="A9094" t="s">
        <v>6766</v>
      </c>
    </row>
    <row r="9095" spans="1:1" x14ac:dyDescent="0.25">
      <c r="A9095" t="s">
        <v>6821</v>
      </c>
    </row>
    <row r="9096" spans="1:1" x14ac:dyDescent="0.25">
      <c r="A9096" t="s">
        <v>6763</v>
      </c>
    </row>
    <row r="9097" spans="1:1" x14ac:dyDescent="0.25">
      <c r="A9097" t="s">
        <v>6822</v>
      </c>
    </row>
    <row r="9098" spans="1:1" x14ac:dyDescent="0.25">
      <c r="A9098" t="s">
        <v>6823</v>
      </c>
    </row>
    <row r="9099" spans="1:1" x14ac:dyDescent="0.25">
      <c r="A9099" t="s">
        <v>6819</v>
      </c>
    </row>
    <row r="9100" spans="1:1" x14ac:dyDescent="0.25">
      <c r="A9100" t="s">
        <v>6824</v>
      </c>
    </row>
    <row r="9101" spans="1:1" x14ac:dyDescent="0.25">
      <c r="A9101" t="s">
        <v>6775</v>
      </c>
    </row>
    <row r="9102" spans="1:1" x14ac:dyDescent="0.25">
      <c r="A9102" t="s">
        <v>6785</v>
      </c>
    </row>
    <row r="9103" spans="1:1" x14ac:dyDescent="0.25">
      <c r="A9103" t="s">
        <v>6809</v>
      </c>
    </row>
    <row r="9104" spans="1:1" x14ac:dyDescent="0.25">
      <c r="A9104" t="s">
        <v>6798</v>
      </c>
    </row>
    <row r="9105" spans="1:1" x14ac:dyDescent="0.25">
      <c r="A9105" t="s">
        <v>6816</v>
      </c>
    </row>
    <row r="9106" spans="1:1" x14ac:dyDescent="0.25">
      <c r="A9106" t="s">
        <v>6825</v>
      </c>
    </row>
    <row r="9107" spans="1:1" x14ac:dyDescent="0.25">
      <c r="A9107" t="s">
        <v>6826</v>
      </c>
    </row>
    <row r="9108" spans="1:1" x14ac:dyDescent="0.25">
      <c r="A9108" t="s">
        <v>6820</v>
      </c>
    </row>
    <row r="9109" spans="1:1" x14ac:dyDescent="0.25">
      <c r="A9109" t="s">
        <v>1493</v>
      </c>
    </row>
    <row r="9110" spans="1:1" x14ac:dyDescent="0.25">
      <c r="A9110" t="s">
        <v>6766</v>
      </c>
    </row>
    <row r="9111" spans="1:1" x14ac:dyDescent="0.25">
      <c r="A9111" t="s">
        <v>6827</v>
      </c>
    </row>
    <row r="9112" spans="1:1" x14ac:dyDescent="0.25">
      <c r="A9112" t="s">
        <v>6763</v>
      </c>
    </row>
    <row r="9113" spans="1:1" x14ac:dyDescent="0.25">
      <c r="A9113" t="s">
        <v>6828</v>
      </c>
    </row>
    <row r="9114" spans="1:1" x14ac:dyDescent="0.25">
      <c r="A9114" t="s">
        <v>6829</v>
      </c>
    </row>
    <row r="9115" spans="1:1" x14ac:dyDescent="0.25">
      <c r="A9115" t="s">
        <v>6830</v>
      </c>
    </row>
    <row r="9116" spans="1:1" x14ac:dyDescent="0.25">
      <c r="A9116" t="s">
        <v>6831</v>
      </c>
    </row>
    <row r="9117" spans="1:1" x14ac:dyDescent="0.25">
      <c r="A9117" t="s">
        <v>6775</v>
      </c>
    </row>
    <row r="9118" spans="1:1" x14ac:dyDescent="0.25">
      <c r="A9118" t="s">
        <v>6785</v>
      </c>
    </row>
    <row r="9119" spans="1:1" x14ac:dyDescent="0.25">
      <c r="A9119" t="s">
        <v>6809</v>
      </c>
    </row>
    <row r="9120" spans="1:1" x14ac:dyDescent="0.25">
      <c r="A9120" t="s">
        <v>6798</v>
      </c>
    </row>
    <row r="9121" spans="1:1" x14ac:dyDescent="0.25">
      <c r="A9121" t="s">
        <v>6816</v>
      </c>
    </row>
    <row r="9122" spans="1:1" x14ac:dyDescent="0.25">
      <c r="A9122" t="s">
        <v>6825</v>
      </c>
    </row>
    <row r="9123" spans="1:1" x14ac:dyDescent="0.25">
      <c r="A9123" t="s">
        <v>6832</v>
      </c>
    </row>
    <row r="9124" spans="1:1" x14ac:dyDescent="0.25">
      <c r="A9124" t="s">
        <v>6833</v>
      </c>
    </row>
    <row r="9125" spans="1:1" x14ac:dyDescent="0.25">
      <c r="A9125" t="s">
        <v>1493</v>
      </c>
    </row>
    <row r="9126" spans="1:1" x14ac:dyDescent="0.25">
      <c r="A9126" t="s">
        <v>6766</v>
      </c>
    </row>
    <row r="9127" spans="1:1" x14ac:dyDescent="0.25">
      <c r="A9127" t="s">
        <v>6827</v>
      </c>
    </row>
    <row r="9128" spans="1:1" x14ac:dyDescent="0.25">
      <c r="A9128" t="s">
        <v>6763</v>
      </c>
    </row>
    <row r="9129" spans="1:1" x14ac:dyDescent="0.25">
      <c r="A9129" t="s">
        <v>6828</v>
      </c>
    </row>
    <row r="9130" spans="1:1" x14ac:dyDescent="0.25">
      <c r="A9130" t="s">
        <v>6829</v>
      </c>
    </row>
    <row r="9131" spans="1:1" x14ac:dyDescent="0.25">
      <c r="A9131" t="s">
        <v>6830</v>
      </c>
    </row>
    <row r="9132" spans="1:1" x14ac:dyDescent="0.25">
      <c r="A9132" t="s">
        <v>6831</v>
      </c>
    </row>
    <row r="9133" spans="1:1" x14ac:dyDescent="0.25">
      <c r="A9133" t="s">
        <v>6775</v>
      </c>
    </row>
    <row r="9134" spans="1:1" x14ac:dyDescent="0.25">
      <c r="A9134" t="s">
        <v>6785</v>
      </c>
    </row>
    <row r="9135" spans="1:1" x14ac:dyDescent="0.25">
      <c r="A9135" t="s">
        <v>6809</v>
      </c>
    </row>
    <row r="9136" spans="1:1" x14ac:dyDescent="0.25">
      <c r="A9136" t="s">
        <v>6798</v>
      </c>
    </row>
    <row r="9137" spans="1:1" x14ac:dyDescent="0.25">
      <c r="A9137" t="s">
        <v>6816</v>
      </c>
    </row>
    <row r="9138" spans="1:1" x14ac:dyDescent="0.25">
      <c r="A9138" t="s">
        <v>6825</v>
      </c>
    </row>
    <row r="9139" spans="1:1" x14ac:dyDescent="0.25">
      <c r="A9139" t="s">
        <v>6832</v>
      </c>
    </row>
    <row r="9140" spans="1:1" x14ac:dyDescent="0.25">
      <c r="A9140" t="s">
        <v>6833</v>
      </c>
    </row>
    <row r="9141" spans="1:1" x14ac:dyDescent="0.25">
      <c r="A9141" t="s">
        <v>1493</v>
      </c>
    </row>
    <row r="9142" spans="1:1" x14ac:dyDescent="0.25">
      <c r="A9142" t="s">
        <v>6766</v>
      </c>
    </row>
    <row r="9143" spans="1:1" x14ac:dyDescent="0.25">
      <c r="A9143" t="s">
        <v>6827</v>
      </c>
    </row>
    <row r="9144" spans="1:1" x14ac:dyDescent="0.25">
      <c r="A9144" t="s">
        <v>6763</v>
      </c>
    </row>
    <row r="9145" spans="1:1" x14ac:dyDescent="0.25">
      <c r="A9145" t="s">
        <v>6828</v>
      </c>
    </row>
    <row r="9146" spans="1:1" x14ac:dyDescent="0.25">
      <c r="A9146" t="s">
        <v>6829</v>
      </c>
    </row>
    <row r="9147" spans="1:1" x14ac:dyDescent="0.25">
      <c r="A9147" t="s">
        <v>6830</v>
      </c>
    </row>
    <row r="9148" spans="1:1" x14ac:dyDescent="0.25">
      <c r="A9148" t="s">
        <v>6831</v>
      </c>
    </row>
    <row r="9149" spans="1:1" x14ac:dyDescent="0.25">
      <c r="A9149" t="s">
        <v>6775</v>
      </c>
    </row>
    <row r="9150" spans="1:1" x14ac:dyDescent="0.25">
      <c r="A9150" t="s">
        <v>6785</v>
      </c>
    </row>
    <row r="9151" spans="1:1" x14ac:dyDescent="0.25">
      <c r="A9151" t="s">
        <v>6809</v>
      </c>
    </row>
    <row r="9152" spans="1:1" x14ac:dyDescent="0.25">
      <c r="A9152" t="s">
        <v>6798</v>
      </c>
    </row>
    <row r="9153" spans="1:1" x14ac:dyDescent="0.25">
      <c r="A9153" t="s">
        <v>6816</v>
      </c>
    </row>
    <row r="9154" spans="1:1" x14ac:dyDescent="0.25">
      <c r="A9154" t="s">
        <v>6825</v>
      </c>
    </row>
    <row r="9155" spans="1:1" x14ac:dyDescent="0.25">
      <c r="A9155" t="s">
        <v>6834</v>
      </c>
    </row>
    <row r="9156" spans="1:1" x14ac:dyDescent="0.25">
      <c r="A9156" t="s">
        <v>6833</v>
      </c>
    </row>
    <row r="9157" spans="1:1" x14ac:dyDescent="0.25">
      <c r="A9157" t="s">
        <v>1493</v>
      </c>
    </row>
    <row r="9158" spans="1:1" x14ac:dyDescent="0.25">
      <c r="A9158" t="s">
        <v>6766</v>
      </c>
    </row>
    <row r="9159" spans="1:1" x14ac:dyDescent="0.25">
      <c r="A9159" t="s">
        <v>6835</v>
      </c>
    </row>
    <row r="9160" spans="1:1" x14ac:dyDescent="0.25">
      <c r="A9160" t="s">
        <v>6763</v>
      </c>
    </row>
    <row r="9161" spans="1:1" x14ac:dyDescent="0.25">
      <c r="A9161" t="s">
        <v>6836</v>
      </c>
    </row>
    <row r="9162" spans="1:1" x14ac:dyDescent="0.25">
      <c r="A9162" t="s">
        <v>6837</v>
      </c>
    </row>
    <row r="9163" spans="1:1" x14ac:dyDescent="0.25">
      <c r="A9163" t="s">
        <v>6838</v>
      </c>
    </row>
    <row r="9164" spans="1:1" x14ac:dyDescent="0.25">
      <c r="A9164" t="s">
        <v>6839</v>
      </c>
    </row>
    <row r="9165" spans="1:1" x14ac:dyDescent="0.25">
      <c r="A9165" t="s">
        <v>6840</v>
      </c>
    </row>
    <row r="9166" spans="1:1" x14ac:dyDescent="0.25">
      <c r="A9166" t="s">
        <v>6785</v>
      </c>
    </row>
    <row r="9167" spans="1:1" x14ac:dyDescent="0.25">
      <c r="A9167" t="s">
        <v>6841</v>
      </c>
    </row>
    <row r="9168" spans="1:1" x14ac:dyDescent="0.25">
      <c r="A9168" t="s">
        <v>6842</v>
      </c>
    </row>
    <row r="9169" spans="1:1" x14ac:dyDescent="0.25">
      <c r="A9169" t="s">
        <v>6816</v>
      </c>
    </row>
    <row r="9170" spans="1:1" x14ac:dyDescent="0.25">
      <c r="A9170" t="s">
        <v>6825</v>
      </c>
    </row>
    <row r="9171" spans="1:1" x14ac:dyDescent="0.25">
      <c r="A9171" t="s">
        <v>6834</v>
      </c>
    </row>
    <row r="9172" spans="1:1" x14ac:dyDescent="0.25">
      <c r="A9172" t="s">
        <v>6843</v>
      </c>
    </row>
    <row r="9173" spans="1:1" x14ac:dyDescent="0.25">
      <c r="A9173" t="s">
        <v>1493</v>
      </c>
    </row>
    <row r="9174" spans="1:1" x14ac:dyDescent="0.25">
      <c r="A9174" t="s">
        <v>6766</v>
      </c>
    </row>
    <row r="9175" spans="1:1" x14ac:dyDescent="0.25">
      <c r="A9175" t="s">
        <v>6835</v>
      </c>
    </row>
    <row r="9176" spans="1:1" x14ac:dyDescent="0.25">
      <c r="A9176" t="s">
        <v>6763</v>
      </c>
    </row>
    <row r="9177" spans="1:1" x14ac:dyDescent="0.25">
      <c r="A9177" t="s">
        <v>6836</v>
      </c>
    </row>
    <row r="9178" spans="1:1" x14ac:dyDescent="0.25">
      <c r="A9178" t="s">
        <v>6837</v>
      </c>
    </row>
    <row r="9179" spans="1:1" x14ac:dyDescent="0.25">
      <c r="A9179" t="s">
        <v>6838</v>
      </c>
    </row>
    <row r="9180" spans="1:1" x14ac:dyDescent="0.25">
      <c r="A9180" t="s">
        <v>6839</v>
      </c>
    </row>
    <row r="9181" spans="1:1" x14ac:dyDescent="0.25">
      <c r="A9181" t="s">
        <v>6840</v>
      </c>
    </row>
    <row r="9182" spans="1:1" x14ac:dyDescent="0.25">
      <c r="A9182" t="s">
        <v>6785</v>
      </c>
    </row>
    <row r="9183" spans="1:1" x14ac:dyDescent="0.25">
      <c r="A9183" t="s">
        <v>6841</v>
      </c>
    </row>
    <row r="9184" spans="1:1" x14ac:dyDescent="0.25">
      <c r="A9184" t="s">
        <v>6842</v>
      </c>
    </row>
    <row r="9185" spans="1:1" x14ac:dyDescent="0.25">
      <c r="A9185" t="s">
        <v>6816</v>
      </c>
    </row>
    <row r="9186" spans="1:1" x14ac:dyDescent="0.25">
      <c r="A9186" t="s">
        <v>6825</v>
      </c>
    </row>
    <row r="9187" spans="1:1" x14ac:dyDescent="0.25">
      <c r="A9187" t="s">
        <v>6834</v>
      </c>
    </row>
    <row r="9188" spans="1:1" x14ac:dyDescent="0.25">
      <c r="A9188" t="s">
        <v>6843</v>
      </c>
    </row>
    <row r="9189" spans="1:1" x14ac:dyDescent="0.25">
      <c r="A9189" t="s">
        <v>1493</v>
      </c>
    </row>
    <row r="9190" spans="1:1" x14ac:dyDescent="0.25">
      <c r="A9190" t="s">
        <v>6766</v>
      </c>
    </row>
    <row r="9191" spans="1:1" x14ac:dyDescent="0.25">
      <c r="A9191" t="s">
        <v>6844</v>
      </c>
    </row>
    <row r="9192" spans="1:1" x14ac:dyDescent="0.25">
      <c r="A9192" t="s">
        <v>6763</v>
      </c>
    </row>
    <row r="9193" spans="1:1" x14ac:dyDescent="0.25">
      <c r="A9193" t="s">
        <v>6845</v>
      </c>
    </row>
    <row r="9194" spans="1:1" x14ac:dyDescent="0.25">
      <c r="A9194" t="s">
        <v>6846</v>
      </c>
    </row>
    <row r="9195" spans="1:1" x14ac:dyDescent="0.25">
      <c r="A9195" t="s">
        <v>6847</v>
      </c>
    </row>
    <row r="9196" spans="1:1" x14ac:dyDescent="0.25">
      <c r="A9196" t="s">
        <v>6839</v>
      </c>
    </row>
    <row r="9197" spans="1:1" x14ac:dyDescent="0.25">
      <c r="A9197" t="s">
        <v>6840</v>
      </c>
    </row>
    <row r="9198" spans="1:1" x14ac:dyDescent="0.25">
      <c r="A9198" t="s">
        <v>6848</v>
      </c>
    </row>
    <row r="9199" spans="1:1" x14ac:dyDescent="0.25">
      <c r="A9199" t="s">
        <v>6841</v>
      </c>
    </row>
    <row r="9200" spans="1:1" x14ac:dyDescent="0.25">
      <c r="A9200" t="s">
        <v>6842</v>
      </c>
    </row>
    <row r="9201" spans="1:1" x14ac:dyDescent="0.25">
      <c r="A9201" t="s">
        <v>6816</v>
      </c>
    </row>
    <row r="9202" spans="1:1" x14ac:dyDescent="0.25">
      <c r="A9202" t="s">
        <v>6825</v>
      </c>
    </row>
    <row r="9203" spans="1:1" x14ac:dyDescent="0.25">
      <c r="A9203" t="s">
        <v>6834</v>
      </c>
    </row>
    <row r="9204" spans="1:1" x14ac:dyDescent="0.25">
      <c r="A9204" t="s">
        <v>6849</v>
      </c>
    </row>
    <row r="9205" spans="1:1" x14ac:dyDescent="0.25">
      <c r="A9205" t="s">
        <v>1493</v>
      </c>
    </row>
    <row r="9206" spans="1:1" x14ac:dyDescent="0.25">
      <c r="A9206" t="s">
        <v>6766</v>
      </c>
    </row>
    <row r="9207" spans="1:1" x14ac:dyDescent="0.25">
      <c r="A9207" t="s">
        <v>6844</v>
      </c>
    </row>
    <row r="9208" spans="1:1" x14ac:dyDescent="0.25">
      <c r="A9208" t="s">
        <v>6763</v>
      </c>
    </row>
    <row r="9209" spans="1:1" x14ac:dyDescent="0.25">
      <c r="A9209" t="s">
        <v>6845</v>
      </c>
    </row>
    <row r="9210" spans="1:1" x14ac:dyDescent="0.25">
      <c r="A9210" t="s">
        <v>6846</v>
      </c>
    </row>
    <row r="9211" spans="1:1" x14ac:dyDescent="0.25">
      <c r="A9211" t="s">
        <v>6847</v>
      </c>
    </row>
    <row r="9212" spans="1:1" x14ac:dyDescent="0.25">
      <c r="A9212" t="s">
        <v>6850</v>
      </c>
    </row>
    <row r="9213" spans="1:1" x14ac:dyDescent="0.25">
      <c r="A9213" t="s">
        <v>6840</v>
      </c>
    </row>
    <row r="9214" spans="1:1" x14ac:dyDescent="0.25">
      <c r="A9214" t="s">
        <v>6848</v>
      </c>
    </row>
    <row r="9215" spans="1:1" x14ac:dyDescent="0.25">
      <c r="A9215" t="s">
        <v>6841</v>
      </c>
    </row>
    <row r="9216" spans="1:1" x14ac:dyDescent="0.25">
      <c r="A9216" t="s">
        <v>6842</v>
      </c>
    </row>
    <row r="9217" spans="1:1" x14ac:dyDescent="0.25">
      <c r="A9217" t="s">
        <v>6816</v>
      </c>
    </row>
    <row r="9218" spans="1:1" x14ac:dyDescent="0.25">
      <c r="A9218" t="s">
        <v>6825</v>
      </c>
    </row>
    <row r="9219" spans="1:1" x14ac:dyDescent="0.25">
      <c r="A9219" t="s">
        <v>6851</v>
      </c>
    </row>
    <row r="9220" spans="1:1" x14ac:dyDescent="0.25">
      <c r="A9220" t="s">
        <v>6849</v>
      </c>
    </row>
    <row r="9221" spans="1:1" x14ac:dyDescent="0.25">
      <c r="A9221" t="s">
        <v>1493</v>
      </c>
    </row>
    <row r="9222" spans="1:1" x14ac:dyDescent="0.25">
      <c r="A9222" t="s">
        <v>6766</v>
      </c>
    </row>
    <row r="9223" spans="1:1" x14ac:dyDescent="0.25">
      <c r="A9223" t="s">
        <v>6844</v>
      </c>
    </row>
    <row r="9224" spans="1:1" x14ac:dyDescent="0.25">
      <c r="A9224" t="s">
        <v>6763</v>
      </c>
    </row>
    <row r="9225" spans="1:1" x14ac:dyDescent="0.25">
      <c r="A9225" t="s">
        <v>6845</v>
      </c>
    </row>
    <row r="9226" spans="1:1" x14ac:dyDescent="0.25">
      <c r="A9226" t="s">
        <v>6846</v>
      </c>
    </row>
    <row r="9227" spans="1:1" x14ac:dyDescent="0.25">
      <c r="A9227" t="s">
        <v>6847</v>
      </c>
    </row>
    <row r="9228" spans="1:1" x14ac:dyDescent="0.25">
      <c r="A9228" t="s">
        <v>6850</v>
      </c>
    </row>
    <row r="9229" spans="1:1" x14ac:dyDescent="0.25">
      <c r="A9229" t="s">
        <v>6840</v>
      </c>
    </row>
    <row r="9230" spans="1:1" x14ac:dyDescent="0.25">
      <c r="A9230" t="s">
        <v>6848</v>
      </c>
    </row>
    <row r="9231" spans="1:1" x14ac:dyDescent="0.25">
      <c r="A9231" t="s">
        <v>6841</v>
      </c>
    </row>
    <row r="9232" spans="1:1" x14ac:dyDescent="0.25">
      <c r="A9232" t="s">
        <v>6842</v>
      </c>
    </row>
    <row r="9233" spans="1:1" x14ac:dyDescent="0.25">
      <c r="A9233" t="s">
        <v>6816</v>
      </c>
    </row>
    <row r="9234" spans="1:1" x14ac:dyDescent="0.25">
      <c r="A9234" t="s">
        <v>6825</v>
      </c>
    </row>
    <row r="9235" spans="1:1" x14ac:dyDescent="0.25">
      <c r="A9235" t="s">
        <v>6851</v>
      </c>
    </row>
    <row r="9236" spans="1:1" x14ac:dyDescent="0.25">
      <c r="A9236" t="s">
        <v>6849</v>
      </c>
    </row>
    <row r="9237" spans="1:1" x14ac:dyDescent="0.25">
      <c r="A9237" t="s">
        <v>1493</v>
      </c>
    </row>
    <row r="9238" spans="1:1" x14ac:dyDescent="0.25">
      <c r="A9238" t="s">
        <v>6766</v>
      </c>
    </row>
    <row r="9239" spans="1:1" x14ac:dyDescent="0.25">
      <c r="A9239" t="s">
        <v>6852</v>
      </c>
    </row>
    <row r="9240" spans="1:1" x14ac:dyDescent="0.25">
      <c r="A9240" t="s">
        <v>6763</v>
      </c>
    </row>
    <row r="9241" spans="1:1" x14ac:dyDescent="0.25">
      <c r="A9241" t="s">
        <v>6853</v>
      </c>
    </row>
    <row r="9242" spans="1:1" x14ac:dyDescent="0.25">
      <c r="A9242" t="s">
        <v>6854</v>
      </c>
    </row>
    <row r="9243" spans="1:1" x14ac:dyDescent="0.25">
      <c r="A9243" t="s">
        <v>6855</v>
      </c>
    </row>
    <row r="9244" spans="1:1" x14ac:dyDescent="0.25">
      <c r="A9244" t="s">
        <v>6856</v>
      </c>
    </row>
    <row r="9245" spans="1:1" x14ac:dyDescent="0.25">
      <c r="A9245" t="s">
        <v>6840</v>
      </c>
    </row>
    <row r="9246" spans="1:1" x14ac:dyDescent="0.25">
      <c r="A9246" t="s">
        <v>6848</v>
      </c>
    </row>
    <row r="9247" spans="1:1" x14ac:dyDescent="0.25">
      <c r="A9247" t="s">
        <v>6841</v>
      </c>
    </row>
    <row r="9248" spans="1:1" x14ac:dyDescent="0.25">
      <c r="A9248" t="s">
        <v>6842</v>
      </c>
    </row>
    <row r="9249" spans="1:1" x14ac:dyDescent="0.25">
      <c r="A9249" t="s">
        <v>6816</v>
      </c>
    </row>
    <row r="9250" spans="1:1" x14ac:dyDescent="0.25">
      <c r="A9250" t="s">
        <v>6857</v>
      </c>
    </row>
    <row r="9251" spans="1:1" x14ac:dyDescent="0.25">
      <c r="A9251" t="s">
        <v>6858</v>
      </c>
    </row>
    <row r="9252" spans="1:1" x14ac:dyDescent="0.25">
      <c r="A9252" t="s">
        <v>6859</v>
      </c>
    </row>
    <row r="9253" spans="1:1" x14ac:dyDescent="0.25">
      <c r="A9253" t="s">
        <v>1493</v>
      </c>
    </row>
    <row r="9254" spans="1:1" x14ac:dyDescent="0.25">
      <c r="A9254" t="s">
        <v>6766</v>
      </c>
    </row>
    <row r="9255" spans="1:1" x14ac:dyDescent="0.25">
      <c r="A9255" t="s">
        <v>6852</v>
      </c>
    </row>
    <row r="9256" spans="1:1" x14ac:dyDescent="0.25">
      <c r="A9256" t="s">
        <v>6763</v>
      </c>
    </row>
    <row r="9257" spans="1:1" x14ac:dyDescent="0.25">
      <c r="A9257" t="s">
        <v>6853</v>
      </c>
    </row>
    <row r="9258" spans="1:1" x14ac:dyDescent="0.25">
      <c r="A9258" t="s">
        <v>6854</v>
      </c>
    </row>
    <row r="9259" spans="1:1" x14ac:dyDescent="0.25">
      <c r="A9259" t="s">
        <v>6855</v>
      </c>
    </row>
    <row r="9260" spans="1:1" x14ac:dyDescent="0.25">
      <c r="A9260" t="s">
        <v>6856</v>
      </c>
    </row>
    <row r="9261" spans="1:1" x14ac:dyDescent="0.25">
      <c r="A9261" t="s">
        <v>6840</v>
      </c>
    </row>
    <row r="9262" spans="1:1" x14ac:dyDescent="0.25">
      <c r="A9262" t="s">
        <v>6848</v>
      </c>
    </row>
    <row r="9263" spans="1:1" x14ac:dyDescent="0.25">
      <c r="A9263" t="s">
        <v>6841</v>
      </c>
    </row>
    <row r="9264" spans="1:1" x14ac:dyDescent="0.25">
      <c r="A9264" t="s">
        <v>6842</v>
      </c>
    </row>
    <row r="9265" spans="1:1" x14ac:dyDescent="0.25">
      <c r="A9265" t="s">
        <v>6816</v>
      </c>
    </row>
    <row r="9266" spans="1:1" x14ac:dyDescent="0.25">
      <c r="A9266" t="s">
        <v>6857</v>
      </c>
    </row>
    <row r="9267" spans="1:1" x14ac:dyDescent="0.25">
      <c r="A9267" t="s">
        <v>6858</v>
      </c>
    </row>
    <row r="9268" spans="1:1" x14ac:dyDescent="0.25">
      <c r="A9268" t="s">
        <v>6859</v>
      </c>
    </row>
    <row r="9269" spans="1:1" x14ac:dyDescent="0.25">
      <c r="A9269" t="s">
        <v>1493</v>
      </c>
    </row>
    <row r="9270" spans="1:1" x14ac:dyDescent="0.25">
      <c r="A9270" t="s">
        <v>6766</v>
      </c>
    </row>
    <row r="9271" spans="1:1" x14ac:dyDescent="0.25">
      <c r="A9271" t="s">
        <v>6852</v>
      </c>
    </row>
    <row r="9272" spans="1:1" x14ac:dyDescent="0.25">
      <c r="A9272" t="s">
        <v>6763</v>
      </c>
    </row>
    <row r="9273" spans="1:1" x14ac:dyDescent="0.25">
      <c r="A9273" t="s">
        <v>6853</v>
      </c>
    </row>
    <row r="9274" spans="1:1" x14ac:dyDescent="0.25">
      <c r="A9274" t="s">
        <v>6854</v>
      </c>
    </row>
    <row r="9275" spans="1:1" x14ac:dyDescent="0.25">
      <c r="A9275" t="s">
        <v>6855</v>
      </c>
    </row>
    <row r="9276" spans="1:1" x14ac:dyDescent="0.25">
      <c r="A9276" t="s">
        <v>6856</v>
      </c>
    </row>
    <row r="9277" spans="1:1" x14ac:dyDescent="0.25">
      <c r="A9277" t="s">
        <v>6840</v>
      </c>
    </row>
    <row r="9278" spans="1:1" x14ac:dyDescent="0.25">
      <c r="A9278" t="s">
        <v>6848</v>
      </c>
    </row>
    <row r="9279" spans="1:1" x14ac:dyDescent="0.25">
      <c r="A9279" t="s">
        <v>6841</v>
      </c>
    </row>
    <row r="9280" spans="1:1" x14ac:dyDescent="0.25">
      <c r="A9280" t="s">
        <v>6842</v>
      </c>
    </row>
    <row r="9281" spans="1:1" x14ac:dyDescent="0.25">
      <c r="A9281" t="s">
        <v>6816</v>
      </c>
    </row>
    <row r="9282" spans="1:1" x14ac:dyDescent="0.25">
      <c r="A9282" t="s">
        <v>6857</v>
      </c>
    </row>
    <row r="9283" spans="1:1" x14ac:dyDescent="0.25">
      <c r="A9283" t="s">
        <v>6858</v>
      </c>
    </row>
    <row r="9284" spans="1:1" x14ac:dyDescent="0.25">
      <c r="A9284" t="s">
        <v>6859</v>
      </c>
    </row>
    <row r="9285" spans="1:1" x14ac:dyDescent="0.25">
      <c r="A9285" t="s">
        <v>1493</v>
      </c>
    </row>
    <row r="9286" spans="1:1" x14ac:dyDescent="0.25">
      <c r="A9286" t="s">
        <v>6766</v>
      </c>
    </row>
    <row r="9287" spans="1:1" x14ac:dyDescent="0.25">
      <c r="A9287" t="s">
        <v>6860</v>
      </c>
    </row>
    <row r="9288" spans="1:1" x14ac:dyDescent="0.25">
      <c r="A9288" t="s">
        <v>6763</v>
      </c>
    </row>
    <row r="9289" spans="1:1" x14ac:dyDescent="0.25">
      <c r="A9289" t="s">
        <v>6861</v>
      </c>
    </row>
    <row r="9290" spans="1:1" x14ac:dyDescent="0.25">
      <c r="A9290" t="s">
        <v>6854</v>
      </c>
    </row>
    <row r="9291" spans="1:1" x14ac:dyDescent="0.25">
      <c r="A9291" t="s">
        <v>6862</v>
      </c>
    </row>
    <row r="9292" spans="1:1" x14ac:dyDescent="0.25">
      <c r="A9292" t="s">
        <v>6863</v>
      </c>
    </row>
    <row r="9293" spans="1:1" x14ac:dyDescent="0.25">
      <c r="A9293" t="s">
        <v>6840</v>
      </c>
    </row>
    <row r="9294" spans="1:1" x14ac:dyDescent="0.25">
      <c r="A9294" t="s">
        <v>6848</v>
      </c>
    </row>
    <row r="9295" spans="1:1" x14ac:dyDescent="0.25">
      <c r="A9295" t="s">
        <v>6841</v>
      </c>
    </row>
    <row r="9296" spans="1:1" x14ac:dyDescent="0.25">
      <c r="A9296" t="s">
        <v>6842</v>
      </c>
    </row>
    <row r="9297" spans="1:1" x14ac:dyDescent="0.25">
      <c r="A9297" t="s">
        <v>6816</v>
      </c>
    </row>
    <row r="9298" spans="1:1" x14ac:dyDescent="0.25">
      <c r="A9298" t="s">
        <v>6857</v>
      </c>
    </row>
    <row r="9299" spans="1:1" x14ac:dyDescent="0.25">
      <c r="A9299" t="s">
        <v>6864</v>
      </c>
    </row>
    <row r="9300" spans="1:1" x14ac:dyDescent="0.25">
      <c r="A9300" t="s">
        <v>6865</v>
      </c>
    </row>
    <row r="9301" spans="1:1" x14ac:dyDescent="0.25">
      <c r="A9301" t="s">
        <v>1493</v>
      </c>
    </row>
    <row r="9302" spans="1:1" x14ac:dyDescent="0.25">
      <c r="A9302" t="s">
        <v>6766</v>
      </c>
    </row>
    <row r="9303" spans="1:1" x14ac:dyDescent="0.25">
      <c r="A9303" t="s">
        <v>6860</v>
      </c>
    </row>
    <row r="9304" spans="1:1" x14ac:dyDescent="0.25">
      <c r="A9304" t="s">
        <v>6763</v>
      </c>
    </row>
    <row r="9305" spans="1:1" x14ac:dyDescent="0.25">
      <c r="A9305" t="s">
        <v>6861</v>
      </c>
    </row>
    <row r="9306" spans="1:1" x14ac:dyDescent="0.25">
      <c r="A9306" t="s">
        <v>6854</v>
      </c>
    </row>
    <row r="9307" spans="1:1" x14ac:dyDescent="0.25">
      <c r="A9307" t="s">
        <v>6862</v>
      </c>
    </row>
    <row r="9308" spans="1:1" x14ac:dyDescent="0.25">
      <c r="A9308" t="s">
        <v>6863</v>
      </c>
    </row>
    <row r="9309" spans="1:1" x14ac:dyDescent="0.25">
      <c r="A9309" t="s">
        <v>6840</v>
      </c>
    </row>
    <row r="9310" spans="1:1" x14ac:dyDescent="0.25">
      <c r="A9310" t="s">
        <v>6848</v>
      </c>
    </row>
    <row r="9311" spans="1:1" x14ac:dyDescent="0.25">
      <c r="A9311" t="s">
        <v>6841</v>
      </c>
    </row>
    <row r="9312" spans="1:1" x14ac:dyDescent="0.25">
      <c r="A9312" t="s">
        <v>6842</v>
      </c>
    </row>
    <row r="9313" spans="1:1" x14ac:dyDescent="0.25">
      <c r="A9313" t="s">
        <v>6816</v>
      </c>
    </row>
    <row r="9314" spans="1:1" x14ac:dyDescent="0.25">
      <c r="A9314" t="s">
        <v>6857</v>
      </c>
    </row>
    <row r="9315" spans="1:1" x14ac:dyDescent="0.25">
      <c r="A9315" t="s">
        <v>6864</v>
      </c>
    </row>
    <row r="9316" spans="1:1" x14ac:dyDescent="0.25">
      <c r="A9316" t="s">
        <v>6865</v>
      </c>
    </row>
    <row r="9317" spans="1:1" x14ac:dyDescent="0.25">
      <c r="A9317" t="s">
        <v>1493</v>
      </c>
    </row>
    <row r="9318" spans="1:1" x14ac:dyDescent="0.25">
      <c r="A9318" t="s">
        <v>6766</v>
      </c>
    </row>
    <row r="9319" spans="1:1" x14ac:dyDescent="0.25">
      <c r="A9319" t="s">
        <v>6860</v>
      </c>
    </row>
    <row r="9320" spans="1:1" x14ac:dyDescent="0.25">
      <c r="A9320" t="s">
        <v>6763</v>
      </c>
    </row>
    <row r="9321" spans="1:1" x14ac:dyDescent="0.25">
      <c r="A9321" t="s">
        <v>6861</v>
      </c>
    </row>
    <row r="9322" spans="1:1" x14ac:dyDescent="0.25">
      <c r="A9322" t="s">
        <v>6854</v>
      </c>
    </row>
    <row r="9323" spans="1:1" x14ac:dyDescent="0.25">
      <c r="A9323" t="s">
        <v>6866</v>
      </c>
    </row>
    <row r="9324" spans="1:1" x14ac:dyDescent="0.25">
      <c r="A9324" t="s">
        <v>6863</v>
      </c>
    </row>
    <row r="9325" spans="1:1" x14ac:dyDescent="0.25">
      <c r="A9325" t="s">
        <v>6840</v>
      </c>
    </row>
    <row r="9326" spans="1:1" x14ac:dyDescent="0.25">
      <c r="A9326" t="s">
        <v>6848</v>
      </c>
    </row>
    <row r="9327" spans="1:1" x14ac:dyDescent="0.25">
      <c r="A9327" t="s">
        <v>6841</v>
      </c>
    </row>
    <row r="9328" spans="1:1" x14ac:dyDescent="0.25">
      <c r="A9328" t="s">
        <v>6867</v>
      </c>
    </row>
    <row r="9329" spans="1:1" x14ac:dyDescent="0.25">
      <c r="A9329" t="s">
        <v>6816</v>
      </c>
    </row>
    <row r="9330" spans="1:1" x14ac:dyDescent="0.25">
      <c r="A9330" t="s">
        <v>6857</v>
      </c>
    </row>
    <row r="9331" spans="1:1" x14ac:dyDescent="0.25">
      <c r="A9331" t="s">
        <v>6868</v>
      </c>
    </row>
    <row r="9332" spans="1:1" x14ac:dyDescent="0.25">
      <c r="A9332" t="s">
        <v>6869</v>
      </c>
    </row>
    <row r="9333" spans="1:1" x14ac:dyDescent="0.25">
      <c r="A9333" t="s">
        <v>1493</v>
      </c>
    </row>
    <row r="9334" spans="1:1" x14ac:dyDescent="0.25">
      <c r="A9334" t="s">
        <v>6766</v>
      </c>
    </row>
    <row r="9335" spans="1:1" x14ac:dyDescent="0.25">
      <c r="A9335" t="s">
        <v>6870</v>
      </c>
    </row>
    <row r="9336" spans="1:1" x14ac:dyDescent="0.25">
      <c r="A9336" t="s">
        <v>6763</v>
      </c>
    </row>
    <row r="9337" spans="1:1" x14ac:dyDescent="0.25">
      <c r="A9337" t="s">
        <v>6871</v>
      </c>
    </row>
    <row r="9338" spans="1:1" x14ac:dyDescent="0.25">
      <c r="A9338" t="s">
        <v>6872</v>
      </c>
    </row>
    <row r="9339" spans="1:1" x14ac:dyDescent="0.25">
      <c r="A9339" t="s">
        <v>6866</v>
      </c>
    </row>
    <row r="9340" spans="1:1" x14ac:dyDescent="0.25">
      <c r="A9340" t="s">
        <v>6873</v>
      </c>
    </row>
    <row r="9341" spans="1:1" x14ac:dyDescent="0.25">
      <c r="A9341" t="s">
        <v>6874</v>
      </c>
    </row>
    <row r="9342" spans="1:1" x14ac:dyDescent="0.25">
      <c r="A9342" t="s">
        <v>6848</v>
      </c>
    </row>
    <row r="9343" spans="1:1" x14ac:dyDescent="0.25">
      <c r="A9343" t="s">
        <v>6875</v>
      </c>
    </row>
    <row r="9344" spans="1:1" x14ac:dyDescent="0.25">
      <c r="A9344" t="s">
        <v>6867</v>
      </c>
    </row>
    <row r="9345" spans="1:1" x14ac:dyDescent="0.25">
      <c r="A9345" t="s">
        <v>6816</v>
      </c>
    </row>
    <row r="9346" spans="1:1" x14ac:dyDescent="0.25">
      <c r="A9346" t="s">
        <v>6857</v>
      </c>
    </row>
    <row r="9347" spans="1:1" x14ac:dyDescent="0.25">
      <c r="A9347" t="s">
        <v>6868</v>
      </c>
    </row>
    <row r="9348" spans="1:1" x14ac:dyDescent="0.25">
      <c r="A9348" t="s">
        <v>6869</v>
      </c>
    </row>
    <row r="9349" spans="1:1" x14ac:dyDescent="0.25">
      <c r="A9349" t="s">
        <v>1493</v>
      </c>
    </row>
    <row r="9350" spans="1:1" x14ac:dyDescent="0.25">
      <c r="A9350" t="s">
        <v>6766</v>
      </c>
    </row>
    <row r="9351" spans="1:1" x14ac:dyDescent="0.25">
      <c r="A9351" t="s">
        <v>6870</v>
      </c>
    </row>
    <row r="9352" spans="1:1" x14ac:dyDescent="0.25">
      <c r="A9352" t="s">
        <v>6763</v>
      </c>
    </row>
    <row r="9353" spans="1:1" x14ac:dyDescent="0.25">
      <c r="A9353" t="s">
        <v>6871</v>
      </c>
    </row>
    <row r="9354" spans="1:1" x14ac:dyDescent="0.25">
      <c r="A9354" t="s">
        <v>6872</v>
      </c>
    </row>
    <row r="9355" spans="1:1" x14ac:dyDescent="0.25">
      <c r="A9355" t="s">
        <v>6866</v>
      </c>
    </row>
    <row r="9356" spans="1:1" x14ac:dyDescent="0.25">
      <c r="A9356" t="s">
        <v>6873</v>
      </c>
    </row>
    <row r="9357" spans="1:1" x14ac:dyDescent="0.25">
      <c r="A9357" t="s">
        <v>6874</v>
      </c>
    </row>
    <row r="9358" spans="1:1" x14ac:dyDescent="0.25">
      <c r="A9358" t="s">
        <v>6848</v>
      </c>
    </row>
    <row r="9359" spans="1:1" x14ac:dyDescent="0.25">
      <c r="A9359" t="s">
        <v>6875</v>
      </c>
    </row>
    <row r="9360" spans="1:1" x14ac:dyDescent="0.25">
      <c r="A9360" t="s">
        <v>6867</v>
      </c>
    </row>
    <row r="9361" spans="1:1" x14ac:dyDescent="0.25">
      <c r="A9361" t="s">
        <v>6816</v>
      </c>
    </row>
    <row r="9362" spans="1:1" x14ac:dyDescent="0.25">
      <c r="A9362" t="s">
        <v>6857</v>
      </c>
    </row>
    <row r="9363" spans="1:1" x14ac:dyDescent="0.25">
      <c r="A9363" t="s">
        <v>6868</v>
      </c>
    </row>
    <row r="9364" spans="1:1" x14ac:dyDescent="0.25">
      <c r="A9364" t="s">
        <v>6869</v>
      </c>
    </row>
    <row r="9365" spans="1:1" x14ac:dyDescent="0.25">
      <c r="A9365" t="s">
        <v>1493</v>
      </c>
    </row>
    <row r="9366" spans="1:1" x14ac:dyDescent="0.25">
      <c r="A9366" t="s">
        <v>6766</v>
      </c>
    </row>
    <row r="9367" spans="1:1" x14ac:dyDescent="0.25">
      <c r="A9367" t="s">
        <v>6876</v>
      </c>
    </row>
    <row r="9368" spans="1:1" x14ac:dyDescent="0.25">
      <c r="A9368" t="s">
        <v>6763</v>
      </c>
    </row>
    <row r="9369" spans="1:1" x14ac:dyDescent="0.25">
      <c r="A9369" t="s">
        <v>6877</v>
      </c>
    </row>
    <row r="9370" spans="1:1" x14ac:dyDescent="0.25">
      <c r="A9370" t="s">
        <v>6878</v>
      </c>
    </row>
    <row r="9371" spans="1:1" x14ac:dyDescent="0.25">
      <c r="A9371" t="s">
        <v>6879</v>
      </c>
    </row>
    <row r="9372" spans="1:1" x14ac:dyDescent="0.25">
      <c r="A9372" t="s">
        <v>6880</v>
      </c>
    </row>
    <row r="9373" spans="1:1" x14ac:dyDescent="0.25">
      <c r="A9373" t="s">
        <v>6874</v>
      </c>
    </row>
    <row r="9374" spans="1:1" x14ac:dyDescent="0.25">
      <c r="A9374" t="s">
        <v>6848</v>
      </c>
    </row>
    <row r="9375" spans="1:1" x14ac:dyDescent="0.25">
      <c r="A9375" t="s">
        <v>6841</v>
      </c>
    </row>
    <row r="9376" spans="1:1" x14ac:dyDescent="0.25">
      <c r="A9376" t="s">
        <v>6842</v>
      </c>
    </row>
    <row r="9377" spans="1:1" x14ac:dyDescent="0.25">
      <c r="A9377" t="s">
        <v>6816</v>
      </c>
    </row>
    <row r="9378" spans="1:1" x14ac:dyDescent="0.25">
      <c r="A9378" t="s">
        <v>6857</v>
      </c>
    </row>
    <row r="9379" spans="1:1" x14ac:dyDescent="0.25">
      <c r="A9379" t="s">
        <v>6881</v>
      </c>
    </row>
    <row r="9380" spans="1:1" x14ac:dyDescent="0.25">
      <c r="A9380" t="s">
        <v>6882</v>
      </c>
    </row>
    <row r="9381" spans="1:1" x14ac:dyDescent="0.25">
      <c r="A9381" t="s">
        <v>1493</v>
      </c>
    </row>
    <row r="9382" spans="1:1" x14ac:dyDescent="0.25">
      <c r="A9382" t="s">
        <v>6766</v>
      </c>
    </row>
    <row r="9383" spans="1:1" x14ac:dyDescent="0.25">
      <c r="A9383" t="s">
        <v>6876</v>
      </c>
    </row>
    <row r="9384" spans="1:1" x14ac:dyDescent="0.25">
      <c r="A9384" t="s">
        <v>6763</v>
      </c>
    </row>
    <row r="9385" spans="1:1" x14ac:dyDescent="0.25">
      <c r="A9385" t="s">
        <v>6877</v>
      </c>
    </row>
    <row r="9386" spans="1:1" x14ac:dyDescent="0.25">
      <c r="A9386" t="s">
        <v>6878</v>
      </c>
    </row>
    <row r="9387" spans="1:1" x14ac:dyDescent="0.25">
      <c r="A9387" t="s">
        <v>6879</v>
      </c>
    </row>
    <row r="9388" spans="1:1" x14ac:dyDescent="0.25">
      <c r="A9388" t="s">
        <v>6880</v>
      </c>
    </row>
    <row r="9389" spans="1:1" x14ac:dyDescent="0.25">
      <c r="A9389" t="s">
        <v>6874</v>
      </c>
    </row>
    <row r="9390" spans="1:1" x14ac:dyDescent="0.25">
      <c r="A9390" t="s">
        <v>6848</v>
      </c>
    </row>
    <row r="9391" spans="1:1" x14ac:dyDescent="0.25">
      <c r="A9391" t="s">
        <v>6841</v>
      </c>
    </row>
    <row r="9392" spans="1:1" x14ac:dyDescent="0.25">
      <c r="A9392" t="s">
        <v>6842</v>
      </c>
    </row>
    <row r="9393" spans="1:1" x14ac:dyDescent="0.25">
      <c r="A9393" t="s">
        <v>6816</v>
      </c>
    </row>
    <row r="9394" spans="1:1" x14ac:dyDescent="0.25">
      <c r="A9394" t="s">
        <v>6857</v>
      </c>
    </row>
    <row r="9395" spans="1:1" x14ac:dyDescent="0.25">
      <c r="A9395" t="s">
        <v>6881</v>
      </c>
    </row>
    <row r="9396" spans="1:1" x14ac:dyDescent="0.25">
      <c r="A9396" t="s">
        <v>6882</v>
      </c>
    </row>
    <row r="9397" spans="1:1" x14ac:dyDescent="0.25">
      <c r="A9397" t="s">
        <v>1493</v>
      </c>
    </row>
    <row r="9398" spans="1:1" x14ac:dyDescent="0.25">
      <c r="A9398" t="s">
        <v>6766</v>
      </c>
    </row>
    <row r="9399" spans="1:1" x14ac:dyDescent="0.25">
      <c r="A9399" t="s">
        <v>6876</v>
      </c>
    </row>
    <row r="9400" spans="1:1" x14ac:dyDescent="0.25">
      <c r="A9400" t="s">
        <v>6763</v>
      </c>
    </row>
    <row r="9401" spans="1:1" x14ac:dyDescent="0.25">
      <c r="A9401" t="s">
        <v>6877</v>
      </c>
    </row>
    <row r="9402" spans="1:1" x14ac:dyDescent="0.25">
      <c r="A9402" t="s">
        <v>6878</v>
      </c>
    </row>
    <row r="9403" spans="1:1" x14ac:dyDescent="0.25">
      <c r="A9403" t="s">
        <v>6883</v>
      </c>
    </row>
    <row r="9404" spans="1:1" x14ac:dyDescent="0.25">
      <c r="A9404" t="s">
        <v>6880</v>
      </c>
    </row>
    <row r="9405" spans="1:1" x14ac:dyDescent="0.25">
      <c r="A9405" t="s">
        <v>6874</v>
      </c>
    </row>
    <row r="9406" spans="1:1" x14ac:dyDescent="0.25">
      <c r="A9406" t="s">
        <v>6848</v>
      </c>
    </row>
    <row r="9407" spans="1:1" x14ac:dyDescent="0.25">
      <c r="A9407" t="s">
        <v>6841</v>
      </c>
    </row>
    <row r="9408" spans="1:1" x14ac:dyDescent="0.25">
      <c r="A9408" t="s">
        <v>6842</v>
      </c>
    </row>
    <row r="9409" spans="1:1" x14ac:dyDescent="0.25">
      <c r="A9409" t="s">
        <v>6816</v>
      </c>
    </row>
    <row r="9410" spans="1:1" x14ac:dyDescent="0.25">
      <c r="A9410" t="s">
        <v>6857</v>
      </c>
    </row>
    <row r="9411" spans="1:1" x14ac:dyDescent="0.25">
      <c r="A9411" t="s">
        <v>6884</v>
      </c>
    </row>
    <row r="9412" spans="1:1" x14ac:dyDescent="0.25">
      <c r="A9412" t="s">
        <v>6885</v>
      </c>
    </row>
    <row r="9413" spans="1:1" x14ac:dyDescent="0.25">
      <c r="A9413" t="s">
        <v>1493</v>
      </c>
    </row>
    <row r="9414" spans="1:1" x14ac:dyDescent="0.25">
      <c r="A9414" t="s">
        <v>6766</v>
      </c>
    </row>
    <row r="9415" spans="1:1" x14ac:dyDescent="0.25">
      <c r="A9415" t="s">
        <v>6886</v>
      </c>
    </row>
    <row r="9416" spans="1:1" x14ac:dyDescent="0.25">
      <c r="A9416" t="s">
        <v>6763</v>
      </c>
    </row>
    <row r="9417" spans="1:1" x14ac:dyDescent="0.25">
      <c r="A9417" t="s">
        <v>6887</v>
      </c>
    </row>
    <row r="9418" spans="1:1" x14ac:dyDescent="0.25">
      <c r="A9418" t="s">
        <v>6888</v>
      </c>
    </row>
    <row r="9419" spans="1:1" x14ac:dyDescent="0.25">
      <c r="A9419" t="s">
        <v>6883</v>
      </c>
    </row>
    <row r="9420" spans="1:1" x14ac:dyDescent="0.25">
      <c r="A9420" t="s">
        <v>6889</v>
      </c>
    </row>
    <row r="9421" spans="1:1" x14ac:dyDescent="0.25">
      <c r="A9421" t="s">
        <v>6874</v>
      </c>
    </row>
    <row r="9422" spans="1:1" x14ac:dyDescent="0.25">
      <c r="A9422" t="s">
        <v>6848</v>
      </c>
    </row>
    <row r="9423" spans="1:1" x14ac:dyDescent="0.25">
      <c r="A9423" t="s">
        <v>6841</v>
      </c>
    </row>
    <row r="9424" spans="1:1" x14ac:dyDescent="0.25">
      <c r="A9424" t="s">
        <v>6842</v>
      </c>
    </row>
    <row r="9425" spans="1:1" x14ac:dyDescent="0.25">
      <c r="A9425" t="s">
        <v>6816</v>
      </c>
    </row>
    <row r="9426" spans="1:1" x14ac:dyDescent="0.25">
      <c r="A9426" t="s">
        <v>6857</v>
      </c>
    </row>
    <row r="9427" spans="1:1" x14ac:dyDescent="0.25">
      <c r="A9427" t="s">
        <v>6884</v>
      </c>
    </row>
    <row r="9428" spans="1:1" x14ac:dyDescent="0.25">
      <c r="A9428" t="s">
        <v>6885</v>
      </c>
    </row>
    <row r="9429" spans="1:1" x14ac:dyDescent="0.25">
      <c r="A9429" t="s">
        <v>1493</v>
      </c>
    </row>
    <row r="9430" spans="1:1" x14ac:dyDescent="0.25">
      <c r="A9430" t="s">
        <v>6766</v>
      </c>
    </row>
    <row r="9431" spans="1:1" x14ac:dyDescent="0.25">
      <c r="A9431" t="s">
        <v>6886</v>
      </c>
    </row>
    <row r="9432" spans="1:1" x14ac:dyDescent="0.25">
      <c r="A9432" t="s">
        <v>6763</v>
      </c>
    </row>
    <row r="9433" spans="1:1" x14ac:dyDescent="0.25">
      <c r="A9433" t="s">
        <v>6887</v>
      </c>
    </row>
    <row r="9434" spans="1:1" x14ac:dyDescent="0.25">
      <c r="A9434" t="s">
        <v>6888</v>
      </c>
    </row>
    <row r="9435" spans="1:1" x14ac:dyDescent="0.25">
      <c r="A9435" t="s">
        <v>6883</v>
      </c>
    </row>
    <row r="9436" spans="1:1" x14ac:dyDescent="0.25">
      <c r="A9436" t="s">
        <v>6889</v>
      </c>
    </row>
    <row r="9437" spans="1:1" x14ac:dyDescent="0.25">
      <c r="A9437" t="s">
        <v>6874</v>
      </c>
    </row>
    <row r="9438" spans="1:1" x14ac:dyDescent="0.25">
      <c r="A9438" t="s">
        <v>6848</v>
      </c>
    </row>
    <row r="9439" spans="1:1" x14ac:dyDescent="0.25">
      <c r="A9439" t="s">
        <v>6841</v>
      </c>
    </row>
    <row r="9440" spans="1:1" x14ac:dyDescent="0.25">
      <c r="A9440" t="s">
        <v>6842</v>
      </c>
    </row>
    <row r="9441" spans="1:1" x14ac:dyDescent="0.25">
      <c r="A9441" t="s">
        <v>6816</v>
      </c>
    </row>
    <row r="9442" spans="1:1" x14ac:dyDescent="0.25">
      <c r="A9442" t="s">
        <v>6857</v>
      </c>
    </row>
    <row r="9443" spans="1:1" x14ac:dyDescent="0.25">
      <c r="A9443" t="s">
        <v>6884</v>
      </c>
    </row>
    <row r="9444" spans="1:1" x14ac:dyDescent="0.25">
      <c r="A9444" t="s">
        <v>6885</v>
      </c>
    </row>
    <row r="9445" spans="1:1" x14ac:dyDescent="0.25">
      <c r="A9445" t="s">
        <v>1493</v>
      </c>
    </row>
    <row r="9446" spans="1:1" x14ac:dyDescent="0.25">
      <c r="A9446" t="s">
        <v>6766</v>
      </c>
    </row>
    <row r="9447" spans="1:1" x14ac:dyDescent="0.25">
      <c r="A9447" t="s">
        <v>6890</v>
      </c>
    </row>
    <row r="9448" spans="1:1" x14ac:dyDescent="0.25">
      <c r="A9448" t="s">
        <v>6763</v>
      </c>
    </row>
    <row r="9449" spans="1:1" x14ac:dyDescent="0.25">
      <c r="A9449" t="s">
        <v>6853</v>
      </c>
    </row>
    <row r="9450" spans="1:1" x14ac:dyDescent="0.25">
      <c r="A9450" t="s">
        <v>6891</v>
      </c>
    </row>
    <row r="9451" spans="1:1" x14ac:dyDescent="0.25">
      <c r="A9451" t="s">
        <v>6892</v>
      </c>
    </row>
    <row r="9452" spans="1:1" x14ac:dyDescent="0.25">
      <c r="A9452" t="s">
        <v>6893</v>
      </c>
    </row>
    <row r="9453" spans="1:1" x14ac:dyDescent="0.25">
      <c r="A9453" t="s">
        <v>6874</v>
      </c>
    </row>
    <row r="9454" spans="1:1" x14ac:dyDescent="0.25">
      <c r="A9454" t="s">
        <v>6848</v>
      </c>
    </row>
    <row r="9455" spans="1:1" x14ac:dyDescent="0.25">
      <c r="A9455" t="s">
        <v>6841</v>
      </c>
    </row>
    <row r="9456" spans="1:1" x14ac:dyDescent="0.25">
      <c r="A9456" t="s">
        <v>6842</v>
      </c>
    </row>
    <row r="9457" spans="1:1" x14ac:dyDescent="0.25">
      <c r="A9457" t="s">
        <v>6816</v>
      </c>
    </row>
    <row r="9458" spans="1:1" x14ac:dyDescent="0.25">
      <c r="A9458" t="s">
        <v>6857</v>
      </c>
    </row>
    <row r="9459" spans="1:1" x14ac:dyDescent="0.25">
      <c r="A9459" t="s">
        <v>6894</v>
      </c>
    </row>
    <row r="9460" spans="1:1" x14ac:dyDescent="0.25">
      <c r="A9460" t="s">
        <v>6895</v>
      </c>
    </row>
    <row r="9461" spans="1:1" x14ac:dyDescent="0.25">
      <c r="A9461" t="s">
        <v>1493</v>
      </c>
    </row>
    <row r="9462" spans="1:1" x14ac:dyDescent="0.25">
      <c r="A9462" t="s">
        <v>6766</v>
      </c>
    </row>
    <row r="9463" spans="1:1" x14ac:dyDescent="0.25">
      <c r="A9463" t="s">
        <v>6890</v>
      </c>
    </row>
    <row r="9464" spans="1:1" x14ac:dyDescent="0.25">
      <c r="A9464" t="s">
        <v>6763</v>
      </c>
    </row>
    <row r="9465" spans="1:1" x14ac:dyDescent="0.25">
      <c r="A9465" t="s">
        <v>6853</v>
      </c>
    </row>
    <row r="9466" spans="1:1" x14ac:dyDescent="0.25">
      <c r="A9466" t="s">
        <v>6891</v>
      </c>
    </row>
    <row r="9467" spans="1:1" x14ac:dyDescent="0.25">
      <c r="A9467" t="s">
        <v>6892</v>
      </c>
    </row>
    <row r="9468" spans="1:1" x14ac:dyDescent="0.25">
      <c r="A9468" t="s">
        <v>6893</v>
      </c>
    </row>
    <row r="9469" spans="1:1" x14ac:dyDescent="0.25">
      <c r="A9469" t="s">
        <v>6874</v>
      </c>
    </row>
    <row r="9470" spans="1:1" x14ac:dyDescent="0.25">
      <c r="A9470" t="s">
        <v>6848</v>
      </c>
    </row>
    <row r="9471" spans="1:1" x14ac:dyDescent="0.25">
      <c r="A9471" t="s">
        <v>6841</v>
      </c>
    </row>
    <row r="9472" spans="1:1" x14ac:dyDescent="0.25">
      <c r="A9472" t="s">
        <v>6842</v>
      </c>
    </row>
    <row r="9473" spans="1:1" x14ac:dyDescent="0.25">
      <c r="A9473" t="s">
        <v>6816</v>
      </c>
    </row>
    <row r="9474" spans="1:1" x14ac:dyDescent="0.25">
      <c r="A9474" t="s">
        <v>6857</v>
      </c>
    </row>
    <row r="9475" spans="1:1" x14ac:dyDescent="0.25">
      <c r="A9475" t="s">
        <v>6894</v>
      </c>
    </row>
    <row r="9476" spans="1:1" x14ac:dyDescent="0.25">
      <c r="A9476" t="s">
        <v>6895</v>
      </c>
    </row>
    <row r="9477" spans="1:1" x14ac:dyDescent="0.25">
      <c r="A9477" t="s">
        <v>1493</v>
      </c>
    </row>
    <row r="9478" spans="1:1" x14ac:dyDescent="0.25">
      <c r="A9478" t="s">
        <v>6766</v>
      </c>
    </row>
    <row r="9479" spans="1:1" x14ac:dyDescent="0.25">
      <c r="A9479" t="s">
        <v>6890</v>
      </c>
    </row>
    <row r="9480" spans="1:1" x14ac:dyDescent="0.25">
      <c r="A9480" t="s">
        <v>6763</v>
      </c>
    </row>
    <row r="9481" spans="1:1" x14ac:dyDescent="0.25">
      <c r="A9481" t="s">
        <v>6853</v>
      </c>
    </row>
    <row r="9482" spans="1:1" x14ac:dyDescent="0.25">
      <c r="A9482" t="s">
        <v>6896</v>
      </c>
    </row>
    <row r="9483" spans="1:1" x14ac:dyDescent="0.25">
      <c r="A9483" t="s">
        <v>6897</v>
      </c>
    </row>
    <row r="9484" spans="1:1" x14ac:dyDescent="0.25">
      <c r="A9484" t="s">
        <v>6893</v>
      </c>
    </row>
    <row r="9485" spans="1:1" x14ac:dyDescent="0.25">
      <c r="A9485" t="s">
        <v>6874</v>
      </c>
    </row>
    <row r="9486" spans="1:1" x14ac:dyDescent="0.25">
      <c r="A9486" t="s">
        <v>6848</v>
      </c>
    </row>
    <row r="9487" spans="1:1" x14ac:dyDescent="0.25">
      <c r="A9487" t="s">
        <v>6841</v>
      </c>
    </row>
    <row r="9488" spans="1:1" x14ac:dyDescent="0.25">
      <c r="A9488" t="s">
        <v>6842</v>
      </c>
    </row>
    <row r="9489" spans="1:1" x14ac:dyDescent="0.25">
      <c r="A9489" t="s">
        <v>6816</v>
      </c>
    </row>
    <row r="9490" spans="1:1" x14ac:dyDescent="0.25">
      <c r="A9490" t="s">
        <v>6857</v>
      </c>
    </row>
    <row r="9491" spans="1:1" x14ac:dyDescent="0.25">
      <c r="A9491" t="s">
        <v>6898</v>
      </c>
    </row>
    <row r="9492" spans="1:1" x14ac:dyDescent="0.25">
      <c r="A9492" t="s">
        <v>6899</v>
      </c>
    </row>
    <row r="9493" spans="1:1" x14ac:dyDescent="0.25">
      <c r="A9493" t="s">
        <v>1493</v>
      </c>
    </row>
    <row r="9494" spans="1:1" x14ac:dyDescent="0.25">
      <c r="A9494" t="s">
        <v>6766</v>
      </c>
    </row>
    <row r="9495" spans="1:1" x14ac:dyDescent="0.25">
      <c r="A9495" t="s">
        <v>6900</v>
      </c>
    </row>
    <row r="9496" spans="1:1" x14ac:dyDescent="0.25">
      <c r="A9496" t="s">
        <v>6763</v>
      </c>
    </row>
    <row r="9497" spans="1:1" x14ac:dyDescent="0.25">
      <c r="A9497" t="s">
        <v>6901</v>
      </c>
    </row>
    <row r="9498" spans="1:1" x14ac:dyDescent="0.25">
      <c r="A9498" t="s">
        <v>6896</v>
      </c>
    </row>
    <row r="9499" spans="1:1" x14ac:dyDescent="0.25">
      <c r="A9499" t="s">
        <v>6897</v>
      </c>
    </row>
    <row r="9500" spans="1:1" x14ac:dyDescent="0.25">
      <c r="A9500" t="s">
        <v>6902</v>
      </c>
    </row>
    <row r="9501" spans="1:1" x14ac:dyDescent="0.25">
      <c r="A9501" t="s">
        <v>6874</v>
      </c>
    </row>
    <row r="9502" spans="1:1" x14ac:dyDescent="0.25">
      <c r="A9502" t="s">
        <v>6848</v>
      </c>
    </row>
    <row r="9503" spans="1:1" x14ac:dyDescent="0.25">
      <c r="A9503" t="s">
        <v>6841</v>
      </c>
    </row>
    <row r="9504" spans="1:1" x14ac:dyDescent="0.25">
      <c r="A9504" t="s">
        <v>6842</v>
      </c>
    </row>
    <row r="9505" spans="1:1" x14ac:dyDescent="0.25">
      <c r="A9505" t="s">
        <v>6816</v>
      </c>
    </row>
    <row r="9506" spans="1:1" x14ac:dyDescent="0.25">
      <c r="A9506" t="s">
        <v>6857</v>
      </c>
    </row>
    <row r="9507" spans="1:1" x14ac:dyDescent="0.25">
      <c r="A9507" t="s">
        <v>6898</v>
      </c>
    </row>
    <row r="9508" spans="1:1" x14ac:dyDescent="0.25">
      <c r="A9508" t="s">
        <v>6899</v>
      </c>
    </row>
    <row r="9509" spans="1:1" x14ac:dyDescent="0.25">
      <c r="A9509" t="s">
        <v>1493</v>
      </c>
    </row>
    <row r="9510" spans="1:1" x14ac:dyDescent="0.25">
      <c r="A9510" t="s">
        <v>6766</v>
      </c>
    </row>
    <row r="9511" spans="1:1" x14ac:dyDescent="0.25">
      <c r="A9511" t="s">
        <v>6900</v>
      </c>
    </row>
    <row r="9512" spans="1:1" x14ac:dyDescent="0.25">
      <c r="A9512" t="s">
        <v>6763</v>
      </c>
    </row>
    <row r="9513" spans="1:1" x14ac:dyDescent="0.25">
      <c r="A9513" t="s">
        <v>6901</v>
      </c>
    </row>
    <row r="9514" spans="1:1" x14ac:dyDescent="0.25">
      <c r="A9514" t="s">
        <v>6896</v>
      </c>
    </row>
    <row r="9515" spans="1:1" x14ac:dyDescent="0.25">
      <c r="A9515" t="s">
        <v>6897</v>
      </c>
    </row>
    <row r="9516" spans="1:1" x14ac:dyDescent="0.25">
      <c r="A9516" t="s">
        <v>6902</v>
      </c>
    </row>
    <row r="9517" spans="1:1" x14ac:dyDescent="0.25">
      <c r="A9517" t="s">
        <v>6874</v>
      </c>
    </row>
    <row r="9518" spans="1:1" x14ac:dyDescent="0.25">
      <c r="A9518" t="s">
        <v>6848</v>
      </c>
    </row>
    <row r="9519" spans="1:1" x14ac:dyDescent="0.25">
      <c r="A9519" t="s">
        <v>6841</v>
      </c>
    </row>
    <row r="9520" spans="1:1" x14ac:dyDescent="0.25">
      <c r="A9520" t="s">
        <v>6842</v>
      </c>
    </row>
    <row r="9521" spans="1:1" x14ac:dyDescent="0.25">
      <c r="A9521" t="s">
        <v>6816</v>
      </c>
    </row>
    <row r="9522" spans="1:1" x14ac:dyDescent="0.25">
      <c r="A9522" t="s">
        <v>6857</v>
      </c>
    </row>
    <row r="9523" spans="1:1" x14ac:dyDescent="0.25">
      <c r="A9523" t="s">
        <v>6898</v>
      </c>
    </row>
    <row r="9524" spans="1:1" x14ac:dyDescent="0.25">
      <c r="A9524" t="s">
        <v>6899</v>
      </c>
    </row>
    <row r="9525" spans="1:1" x14ac:dyDescent="0.25">
      <c r="A9525" t="s">
        <v>1493</v>
      </c>
    </row>
    <row r="9526" spans="1:1" x14ac:dyDescent="0.25">
      <c r="A9526" t="s">
        <v>6766</v>
      </c>
    </row>
    <row r="9527" spans="1:1" x14ac:dyDescent="0.25">
      <c r="A9527" t="s">
        <v>6900</v>
      </c>
    </row>
    <row r="9528" spans="1:1" x14ac:dyDescent="0.25">
      <c r="A9528" t="s">
        <v>6763</v>
      </c>
    </row>
    <row r="9529" spans="1:1" x14ac:dyDescent="0.25">
      <c r="A9529" t="s">
        <v>6903</v>
      </c>
    </row>
    <row r="9530" spans="1:1" x14ac:dyDescent="0.25">
      <c r="A9530" t="s">
        <v>6904</v>
      </c>
    </row>
    <row r="9531" spans="1:1" x14ac:dyDescent="0.25">
      <c r="A9531" t="s">
        <v>6905</v>
      </c>
    </row>
    <row r="9532" spans="1:1" x14ac:dyDescent="0.25">
      <c r="A9532" t="s">
        <v>6906</v>
      </c>
    </row>
    <row r="9533" spans="1:1" x14ac:dyDescent="0.25">
      <c r="A9533" t="s">
        <v>6874</v>
      </c>
    </row>
    <row r="9534" spans="1:1" x14ac:dyDescent="0.25">
      <c r="A9534" t="s">
        <v>6848</v>
      </c>
    </row>
    <row r="9535" spans="1:1" x14ac:dyDescent="0.25">
      <c r="A9535" t="s">
        <v>6841</v>
      </c>
    </row>
    <row r="9536" spans="1:1" x14ac:dyDescent="0.25">
      <c r="A9536" t="s">
        <v>6842</v>
      </c>
    </row>
    <row r="9537" spans="1:1" x14ac:dyDescent="0.25">
      <c r="A9537" t="s">
        <v>6907</v>
      </c>
    </row>
    <row r="9538" spans="1:1" x14ac:dyDescent="0.25">
      <c r="A9538" t="s">
        <v>6857</v>
      </c>
    </row>
    <row r="9539" spans="1:1" x14ac:dyDescent="0.25">
      <c r="A9539" t="s">
        <v>6908</v>
      </c>
    </row>
    <row r="9540" spans="1:1" x14ac:dyDescent="0.25">
      <c r="A9540" t="s">
        <v>6909</v>
      </c>
    </row>
    <row r="9541" spans="1:1" x14ac:dyDescent="0.25">
      <c r="A9541" t="s">
        <v>1493</v>
      </c>
    </row>
    <row r="9542" spans="1:1" x14ac:dyDescent="0.25">
      <c r="A9542" t="s">
        <v>6766</v>
      </c>
    </row>
    <row r="9543" spans="1:1" x14ac:dyDescent="0.25">
      <c r="A9543" t="s">
        <v>6900</v>
      </c>
    </row>
    <row r="9544" spans="1:1" x14ac:dyDescent="0.25">
      <c r="A9544" t="s">
        <v>6763</v>
      </c>
    </row>
    <row r="9545" spans="1:1" x14ac:dyDescent="0.25">
      <c r="A9545" t="s">
        <v>6903</v>
      </c>
    </row>
    <row r="9546" spans="1:1" x14ac:dyDescent="0.25">
      <c r="A9546" t="s">
        <v>6904</v>
      </c>
    </row>
    <row r="9547" spans="1:1" x14ac:dyDescent="0.25">
      <c r="A9547" t="s">
        <v>6905</v>
      </c>
    </row>
    <row r="9548" spans="1:1" x14ac:dyDescent="0.25">
      <c r="A9548" t="s">
        <v>6906</v>
      </c>
    </row>
    <row r="9549" spans="1:1" x14ac:dyDescent="0.25">
      <c r="A9549" t="s">
        <v>6874</v>
      </c>
    </row>
    <row r="9550" spans="1:1" x14ac:dyDescent="0.25">
      <c r="A9550" t="s">
        <v>6848</v>
      </c>
    </row>
    <row r="9551" spans="1:1" x14ac:dyDescent="0.25">
      <c r="A9551" t="s">
        <v>6841</v>
      </c>
    </row>
    <row r="9552" spans="1:1" x14ac:dyDescent="0.25">
      <c r="A9552" t="s">
        <v>6842</v>
      </c>
    </row>
    <row r="9553" spans="1:1" x14ac:dyDescent="0.25">
      <c r="A9553" t="s">
        <v>6907</v>
      </c>
    </row>
    <row r="9554" spans="1:1" x14ac:dyDescent="0.25">
      <c r="A9554" t="s">
        <v>6857</v>
      </c>
    </row>
    <row r="9555" spans="1:1" x14ac:dyDescent="0.25">
      <c r="A9555" t="s">
        <v>6908</v>
      </c>
    </row>
    <row r="9556" spans="1:1" x14ac:dyDescent="0.25">
      <c r="A9556" t="s">
        <v>6909</v>
      </c>
    </row>
    <row r="9557" spans="1:1" x14ac:dyDescent="0.25">
      <c r="A9557" t="s">
        <v>1493</v>
      </c>
    </row>
    <row r="9558" spans="1:1" x14ac:dyDescent="0.25">
      <c r="A9558" t="s">
        <v>6766</v>
      </c>
    </row>
    <row r="9559" spans="1:1" x14ac:dyDescent="0.25">
      <c r="A9559" t="s">
        <v>6900</v>
      </c>
    </row>
    <row r="9560" spans="1:1" x14ac:dyDescent="0.25">
      <c r="A9560" t="s">
        <v>6763</v>
      </c>
    </row>
    <row r="9561" spans="1:1" x14ac:dyDescent="0.25">
      <c r="A9561" t="s">
        <v>6903</v>
      </c>
    </row>
    <row r="9562" spans="1:1" x14ac:dyDescent="0.25">
      <c r="A9562" t="s">
        <v>6904</v>
      </c>
    </row>
    <row r="9563" spans="1:1" x14ac:dyDescent="0.25">
      <c r="A9563" t="s">
        <v>6910</v>
      </c>
    </row>
    <row r="9564" spans="1:1" x14ac:dyDescent="0.25">
      <c r="A9564" t="s">
        <v>6906</v>
      </c>
    </row>
    <row r="9565" spans="1:1" x14ac:dyDescent="0.25">
      <c r="A9565" t="s">
        <v>6874</v>
      </c>
    </row>
    <row r="9566" spans="1:1" x14ac:dyDescent="0.25">
      <c r="A9566" t="s">
        <v>6848</v>
      </c>
    </row>
    <row r="9567" spans="1:1" x14ac:dyDescent="0.25">
      <c r="A9567" t="s">
        <v>6841</v>
      </c>
    </row>
    <row r="9568" spans="1:1" x14ac:dyDescent="0.25">
      <c r="A9568" t="s">
        <v>6842</v>
      </c>
    </row>
    <row r="9569" spans="1:1" x14ac:dyDescent="0.25">
      <c r="A9569" t="s">
        <v>6907</v>
      </c>
    </row>
    <row r="9570" spans="1:1" x14ac:dyDescent="0.25">
      <c r="A9570" t="s">
        <v>6857</v>
      </c>
    </row>
    <row r="9571" spans="1:1" x14ac:dyDescent="0.25">
      <c r="A9571" t="s">
        <v>6908</v>
      </c>
    </row>
    <row r="9572" spans="1:1" x14ac:dyDescent="0.25">
      <c r="A9572" t="s">
        <v>6911</v>
      </c>
    </row>
    <row r="9573" spans="1:1" x14ac:dyDescent="0.25">
      <c r="A9573" t="s">
        <v>1493</v>
      </c>
    </row>
    <row r="9574" spans="1:1" x14ac:dyDescent="0.25">
      <c r="A9574" t="s">
        <v>6766</v>
      </c>
    </row>
    <row r="9575" spans="1:1" x14ac:dyDescent="0.25">
      <c r="A9575" t="s">
        <v>6912</v>
      </c>
    </row>
    <row r="9576" spans="1:1" x14ac:dyDescent="0.25">
      <c r="A9576" t="s">
        <v>6763</v>
      </c>
    </row>
    <row r="9577" spans="1:1" x14ac:dyDescent="0.25">
      <c r="A9577" t="s">
        <v>6913</v>
      </c>
    </row>
    <row r="9578" spans="1:1" x14ac:dyDescent="0.25">
      <c r="A9578" t="s">
        <v>6914</v>
      </c>
    </row>
    <row r="9579" spans="1:1" x14ac:dyDescent="0.25">
      <c r="A9579" t="s">
        <v>6910</v>
      </c>
    </row>
    <row r="9580" spans="1:1" x14ac:dyDescent="0.25">
      <c r="A9580" t="s">
        <v>6915</v>
      </c>
    </row>
    <row r="9581" spans="1:1" x14ac:dyDescent="0.25">
      <c r="A9581" t="s">
        <v>6874</v>
      </c>
    </row>
    <row r="9582" spans="1:1" x14ac:dyDescent="0.25">
      <c r="A9582" t="s">
        <v>6848</v>
      </c>
    </row>
    <row r="9583" spans="1:1" x14ac:dyDescent="0.25">
      <c r="A9583" t="s">
        <v>6841</v>
      </c>
    </row>
    <row r="9584" spans="1:1" x14ac:dyDescent="0.25">
      <c r="A9584" t="s">
        <v>6842</v>
      </c>
    </row>
    <row r="9585" spans="1:1" x14ac:dyDescent="0.25">
      <c r="A9585" t="s">
        <v>6907</v>
      </c>
    </row>
    <row r="9586" spans="1:1" x14ac:dyDescent="0.25">
      <c r="A9586" t="s">
        <v>6916</v>
      </c>
    </row>
    <row r="9587" spans="1:1" x14ac:dyDescent="0.25">
      <c r="A9587" t="s">
        <v>6917</v>
      </c>
    </row>
    <row r="9588" spans="1:1" x14ac:dyDescent="0.25">
      <c r="A9588" t="s">
        <v>6911</v>
      </c>
    </row>
    <row r="9589" spans="1:1" x14ac:dyDescent="0.25">
      <c r="A9589" t="s">
        <v>1493</v>
      </c>
    </row>
    <row r="9590" spans="1:1" x14ac:dyDescent="0.25">
      <c r="A9590" t="s">
        <v>6766</v>
      </c>
    </row>
    <row r="9591" spans="1:1" x14ac:dyDescent="0.25">
      <c r="A9591" t="s">
        <v>6912</v>
      </c>
    </row>
    <row r="9592" spans="1:1" x14ac:dyDescent="0.25">
      <c r="A9592" t="s">
        <v>6763</v>
      </c>
    </row>
    <row r="9593" spans="1:1" x14ac:dyDescent="0.25">
      <c r="A9593" t="s">
        <v>6913</v>
      </c>
    </row>
    <row r="9594" spans="1:1" x14ac:dyDescent="0.25">
      <c r="A9594" t="s">
        <v>6914</v>
      </c>
    </row>
    <row r="9595" spans="1:1" x14ac:dyDescent="0.25">
      <c r="A9595" t="s">
        <v>6910</v>
      </c>
    </row>
    <row r="9596" spans="1:1" x14ac:dyDescent="0.25">
      <c r="A9596" t="s">
        <v>6915</v>
      </c>
    </row>
    <row r="9597" spans="1:1" x14ac:dyDescent="0.25">
      <c r="A9597" t="s">
        <v>6874</v>
      </c>
    </row>
    <row r="9598" spans="1:1" x14ac:dyDescent="0.25">
      <c r="A9598" t="s">
        <v>6848</v>
      </c>
    </row>
    <row r="9599" spans="1:1" x14ac:dyDescent="0.25">
      <c r="A9599" t="s">
        <v>6841</v>
      </c>
    </row>
    <row r="9600" spans="1:1" x14ac:dyDescent="0.25">
      <c r="A9600" t="s">
        <v>6842</v>
      </c>
    </row>
    <row r="9601" spans="1:1" x14ac:dyDescent="0.25">
      <c r="A9601" t="s">
        <v>6907</v>
      </c>
    </row>
    <row r="9602" spans="1:1" x14ac:dyDescent="0.25">
      <c r="A9602" t="s">
        <v>6916</v>
      </c>
    </row>
    <row r="9603" spans="1:1" x14ac:dyDescent="0.25">
      <c r="A9603" t="s">
        <v>6917</v>
      </c>
    </row>
    <row r="9604" spans="1:1" x14ac:dyDescent="0.25">
      <c r="A9604" t="s">
        <v>6911</v>
      </c>
    </row>
    <row r="9605" spans="1:1" x14ac:dyDescent="0.25">
      <c r="A9605" t="s">
        <v>1493</v>
      </c>
    </row>
    <row r="9606" spans="1:1" x14ac:dyDescent="0.25">
      <c r="A9606" t="s">
        <v>6766</v>
      </c>
    </row>
    <row r="9607" spans="1:1" x14ac:dyDescent="0.25">
      <c r="A9607" t="s">
        <v>6912</v>
      </c>
    </row>
    <row r="9608" spans="1:1" x14ac:dyDescent="0.25">
      <c r="A9608" t="s">
        <v>6763</v>
      </c>
    </row>
    <row r="9609" spans="1:1" x14ac:dyDescent="0.25">
      <c r="A9609" t="s">
        <v>6913</v>
      </c>
    </row>
    <row r="9610" spans="1:1" x14ac:dyDescent="0.25">
      <c r="A9610" t="s">
        <v>6918</v>
      </c>
    </row>
    <row r="9611" spans="1:1" x14ac:dyDescent="0.25">
      <c r="A9611" t="s">
        <v>6919</v>
      </c>
    </row>
    <row r="9612" spans="1:1" x14ac:dyDescent="0.25">
      <c r="A9612" t="s">
        <v>6915</v>
      </c>
    </row>
    <row r="9613" spans="1:1" x14ac:dyDescent="0.25">
      <c r="A9613" t="s">
        <v>6874</v>
      </c>
    </row>
    <row r="9614" spans="1:1" x14ac:dyDescent="0.25">
      <c r="A9614" t="s">
        <v>6848</v>
      </c>
    </row>
    <row r="9615" spans="1:1" x14ac:dyDescent="0.25">
      <c r="A9615" t="s">
        <v>6841</v>
      </c>
    </row>
    <row r="9616" spans="1:1" x14ac:dyDescent="0.25">
      <c r="A9616" t="s">
        <v>6842</v>
      </c>
    </row>
    <row r="9617" spans="1:1" x14ac:dyDescent="0.25">
      <c r="A9617" t="s">
        <v>6907</v>
      </c>
    </row>
    <row r="9618" spans="1:1" x14ac:dyDescent="0.25">
      <c r="A9618" t="s">
        <v>6916</v>
      </c>
    </row>
    <row r="9619" spans="1:1" x14ac:dyDescent="0.25">
      <c r="A9619" t="s">
        <v>6920</v>
      </c>
    </row>
    <row r="9620" spans="1:1" x14ac:dyDescent="0.25">
      <c r="A9620" t="s">
        <v>6921</v>
      </c>
    </row>
    <row r="9621" spans="1:1" x14ac:dyDescent="0.25">
      <c r="A9621" t="s">
        <v>1493</v>
      </c>
    </row>
    <row r="9622" spans="1:1" x14ac:dyDescent="0.25">
      <c r="A9622" t="s">
        <v>6766</v>
      </c>
    </row>
    <row r="9623" spans="1:1" x14ac:dyDescent="0.25">
      <c r="A9623" t="s">
        <v>6922</v>
      </c>
    </row>
    <row r="9624" spans="1:1" x14ac:dyDescent="0.25">
      <c r="A9624" t="s">
        <v>6763</v>
      </c>
    </row>
    <row r="9625" spans="1:1" x14ac:dyDescent="0.25">
      <c r="A9625" t="s">
        <v>6923</v>
      </c>
    </row>
    <row r="9626" spans="1:1" x14ac:dyDescent="0.25">
      <c r="A9626" t="s">
        <v>6918</v>
      </c>
    </row>
    <row r="9627" spans="1:1" x14ac:dyDescent="0.25">
      <c r="A9627" t="s">
        <v>6919</v>
      </c>
    </row>
    <row r="9628" spans="1:1" x14ac:dyDescent="0.25">
      <c r="A9628" t="s">
        <v>6924</v>
      </c>
    </row>
    <row r="9629" spans="1:1" x14ac:dyDescent="0.25">
      <c r="A9629" t="s">
        <v>6925</v>
      </c>
    </row>
    <row r="9630" spans="1:1" x14ac:dyDescent="0.25">
      <c r="A9630" t="s">
        <v>6848</v>
      </c>
    </row>
    <row r="9631" spans="1:1" x14ac:dyDescent="0.25">
      <c r="A9631" t="s">
        <v>6926</v>
      </c>
    </row>
    <row r="9632" spans="1:1" x14ac:dyDescent="0.25">
      <c r="A9632" t="s">
        <v>6842</v>
      </c>
    </row>
    <row r="9633" spans="1:1" x14ac:dyDescent="0.25">
      <c r="A9633" t="s">
        <v>6907</v>
      </c>
    </row>
    <row r="9634" spans="1:1" x14ac:dyDescent="0.25">
      <c r="A9634" t="s">
        <v>6916</v>
      </c>
    </row>
    <row r="9635" spans="1:1" x14ac:dyDescent="0.25">
      <c r="A9635" t="s">
        <v>6920</v>
      </c>
    </row>
    <row r="9636" spans="1:1" x14ac:dyDescent="0.25">
      <c r="A9636" t="s">
        <v>6921</v>
      </c>
    </row>
    <row r="9637" spans="1:1" x14ac:dyDescent="0.25">
      <c r="A9637" t="s">
        <v>1493</v>
      </c>
    </row>
    <row r="9638" spans="1:1" x14ac:dyDescent="0.25">
      <c r="A9638" t="s">
        <v>6766</v>
      </c>
    </row>
    <row r="9639" spans="1:1" x14ac:dyDescent="0.25">
      <c r="A9639" t="s">
        <v>6922</v>
      </c>
    </row>
    <row r="9640" spans="1:1" x14ac:dyDescent="0.25">
      <c r="A9640" t="s">
        <v>6763</v>
      </c>
    </row>
    <row r="9641" spans="1:1" x14ac:dyDescent="0.25">
      <c r="A9641" t="s">
        <v>6923</v>
      </c>
    </row>
    <row r="9642" spans="1:1" x14ac:dyDescent="0.25">
      <c r="A9642" t="s">
        <v>6918</v>
      </c>
    </row>
    <row r="9643" spans="1:1" x14ac:dyDescent="0.25">
      <c r="A9643" t="s">
        <v>6919</v>
      </c>
    </row>
    <row r="9644" spans="1:1" x14ac:dyDescent="0.25">
      <c r="A9644" t="s">
        <v>6924</v>
      </c>
    </row>
    <row r="9645" spans="1:1" x14ac:dyDescent="0.25">
      <c r="A9645" t="s">
        <v>6925</v>
      </c>
    </row>
    <row r="9646" spans="1:1" x14ac:dyDescent="0.25">
      <c r="A9646" t="s">
        <v>6848</v>
      </c>
    </row>
    <row r="9647" spans="1:1" x14ac:dyDescent="0.25">
      <c r="A9647" t="s">
        <v>6926</v>
      </c>
    </row>
    <row r="9648" spans="1:1" x14ac:dyDescent="0.25">
      <c r="A9648" t="s">
        <v>6842</v>
      </c>
    </row>
    <row r="9649" spans="1:1" x14ac:dyDescent="0.25">
      <c r="A9649" t="s">
        <v>6907</v>
      </c>
    </row>
    <row r="9650" spans="1:1" x14ac:dyDescent="0.25">
      <c r="A9650" t="s">
        <v>6916</v>
      </c>
    </row>
    <row r="9651" spans="1:1" x14ac:dyDescent="0.25">
      <c r="A9651" t="s">
        <v>6920</v>
      </c>
    </row>
    <row r="9652" spans="1:1" x14ac:dyDescent="0.25">
      <c r="A9652" t="s">
        <v>6921</v>
      </c>
    </row>
    <row r="9653" spans="1:1" x14ac:dyDescent="0.25">
      <c r="A9653" t="s">
        <v>1493</v>
      </c>
    </row>
    <row r="9654" spans="1:1" x14ac:dyDescent="0.25">
      <c r="A9654" t="s">
        <v>6766</v>
      </c>
    </row>
    <row r="9655" spans="1:1" x14ac:dyDescent="0.25">
      <c r="A9655" t="s">
        <v>6927</v>
      </c>
    </row>
    <row r="9656" spans="1:1" x14ac:dyDescent="0.25">
      <c r="A9656" t="s">
        <v>6763</v>
      </c>
    </row>
    <row r="9657" spans="1:1" x14ac:dyDescent="0.25">
      <c r="A9657" t="s">
        <v>6928</v>
      </c>
    </row>
    <row r="9658" spans="1:1" x14ac:dyDescent="0.25">
      <c r="A9658" t="s">
        <v>6929</v>
      </c>
    </row>
    <row r="9659" spans="1:1" x14ac:dyDescent="0.25">
      <c r="A9659" t="s">
        <v>6930</v>
      </c>
    </row>
    <row r="9660" spans="1:1" x14ac:dyDescent="0.25">
      <c r="A9660" t="s">
        <v>6931</v>
      </c>
    </row>
    <row r="9661" spans="1:1" x14ac:dyDescent="0.25">
      <c r="A9661" t="s">
        <v>6925</v>
      </c>
    </row>
    <row r="9662" spans="1:1" x14ac:dyDescent="0.25">
      <c r="A9662" t="s">
        <v>6932</v>
      </c>
    </row>
    <row r="9663" spans="1:1" x14ac:dyDescent="0.25">
      <c r="A9663" t="s">
        <v>6926</v>
      </c>
    </row>
    <row r="9664" spans="1:1" x14ac:dyDescent="0.25">
      <c r="A9664" t="s">
        <v>6933</v>
      </c>
    </row>
    <row r="9665" spans="1:1" x14ac:dyDescent="0.25">
      <c r="A9665" t="s">
        <v>6907</v>
      </c>
    </row>
    <row r="9666" spans="1:1" x14ac:dyDescent="0.25">
      <c r="A9666" t="s">
        <v>6916</v>
      </c>
    </row>
    <row r="9667" spans="1:1" x14ac:dyDescent="0.25">
      <c r="A9667" t="s">
        <v>6934</v>
      </c>
    </row>
    <row r="9668" spans="1:1" x14ac:dyDescent="0.25">
      <c r="A9668" t="s">
        <v>6935</v>
      </c>
    </row>
    <row r="9669" spans="1:1" x14ac:dyDescent="0.25">
      <c r="A9669" t="s">
        <v>1493</v>
      </c>
    </row>
    <row r="9670" spans="1:1" x14ac:dyDescent="0.25">
      <c r="A9670" t="s">
        <v>6766</v>
      </c>
    </row>
    <row r="9671" spans="1:1" x14ac:dyDescent="0.25">
      <c r="A9671" t="s">
        <v>6927</v>
      </c>
    </row>
    <row r="9672" spans="1:1" x14ac:dyDescent="0.25">
      <c r="A9672" t="s">
        <v>6763</v>
      </c>
    </row>
    <row r="9673" spans="1:1" x14ac:dyDescent="0.25">
      <c r="A9673" t="s">
        <v>6928</v>
      </c>
    </row>
    <row r="9674" spans="1:1" x14ac:dyDescent="0.25">
      <c r="A9674" t="s">
        <v>6929</v>
      </c>
    </row>
    <row r="9675" spans="1:1" x14ac:dyDescent="0.25">
      <c r="A9675" t="s">
        <v>6930</v>
      </c>
    </row>
    <row r="9676" spans="1:1" x14ac:dyDescent="0.25">
      <c r="A9676" t="s">
        <v>6931</v>
      </c>
    </row>
    <row r="9677" spans="1:1" x14ac:dyDescent="0.25">
      <c r="A9677" t="s">
        <v>6925</v>
      </c>
    </row>
    <row r="9678" spans="1:1" x14ac:dyDescent="0.25">
      <c r="A9678" t="s">
        <v>6932</v>
      </c>
    </row>
    <row r="9679" spans="1:1" x14ac:dyDescent="0.25">
      <c r="A9679" t="s">
        <v>6926</v>
      </c>
    </row>
    <row r="9680" spans="1:1" x14ac:dyDescent="0.25">
      <c r="A9680" t="s">
        <v>6933</v>
      </c>
    </row>
    <row r="9681" spans="1:1" x14ac:dyDescent="0.25">
      <c r="A9681" t="s">
        <v>6907</v>
      </c>
    </row>
    <row r="9682" spans="1:1" x14ac:dyDescent="0.25">
      <c r="A9682" t="s">
        <v>6916</v>
      </c>
    </row>
    <row r="9683" spans="1:1" x14ac:dyDescent="0.25">
      <c r="A9683" t="s">
        <v>6934</v>
      </c>
    </row>
    <row r="9684" spans="1:1" x14ac:dyDescent="0.25">
      <c r="A9684" t="s">
        <v>6935</v>
      </c>
    </row>
    <row r="9685" spans="1:1" x14ac:dyDescent="0.25">
      <c r="A9685" t="s">
        <v>1493</v>
      </c>
    </row>
    <row r="9686" spans="1:1" x14ac:dyDescent="0.25">
      <c r="A9686" t="s">
        <v>6766</v>
      </c>
    </row>
    <row r="9687" spans="1:1" x14ac:dyDescent="0.25">
      <c r="A9687" t="s">
        <v>6936</v>
      </c>
    </row>
    <row r="9688" spans="1:1" x14ac:dyDescent="0.25">
      <c r="A9688" t="s">
        <v>6763</v>
      </c>
    </row>
    <row r="9689" spans="1:1" x14ac:dyDescent="0.25">
      <c r="A9689" t="s">
        <v>6937</v>
      </c>
    </row>
    <row r="9690" spans="1:1" x14ac:dyDescent="0.25">
      <c r="A9690" t="s">
        <v>6938</v>
      </c>
    </row>
    <row r="9691" spans="1:1" x14ac:dyDescent="0.25">
      <c r="A9691" t="s">
        <v>6930</v>
      </c>
    </row>
    <row r="9692" spans="1:1" x14ac:dyDescent="0.25">
      <c r="A9692" t="s">
        <v>6939</v>
      </c>
    </row>
    <row r="9693" spans="1:1" x14ac:dyDescent="0.25">
      <c r="A9693" t="s">
        <v>6925</v>
      </c>
    </row>
    <row r="9694" spans="1:1" x14ac:dyDescent="0.25">
      <c r="A9694" t="s">
        <v>6932</v>
      </c>
    </row>
    <row r="9695" spans="1:1" x14ac:dyDescent="0.25">
      <c r="A9695" t="s">
        <v>6926</v>
      </c>
    </row>
    <row r="9696" spans="1:1" x14ac:dyDescent="0.25">
      <c r="A9696" t="s">
        <v>6933</v>
      </c>
    </row>
    <row r="9697" spans="1:1" x14ac:dyDescent="0.25">
      <c r="A9697" t="s">
        <v>6940</v>
      </c>
    </row>
    <row r="9698" spans="1:1" x14ac:dyDescent="0.25">
      <c r="A9698" t="s">
        <v>6941</v>
      </c>
    </row>
    <row r="9699" spans="1:1" x14ac:dyDescent="0.25">
      <c r="A9699" t="s">
        <v>6934</v>
      </c>
    </row>
    <row r="9700" spans="1:1" x14ac:dyDescent="0.25">
      <c r="A9700" t="s">
        <v>6935</v>
      </c>
    </row>
    <row r="9701" spans="1:1" x14ac:dyDescent="0.25">
      <c r="A9701" t="s">
        <v>1493</v>
      </c>
    </row>
    <row r="9702" spans="1:1" x14ac:dyDescent="0.25">
      <c r="A9702" t="s">
        <v>6766</v>
      </c>
    </row>
    <row r="9703" spans="1:1" x14ac:dyDescent="0.25">
      <c r="A9703" t="s">
        <v>6936</v>
      </c>
    </row>
    <row r="9704" spans="1:1" x14ac:dyDescent="0.25">
      <c r="A9704" t="s">
        <v>6763</v>
      </c>
    </row>
    <row r="9705" spans="1:1" x14ac:dyDescent="0.25">
      <c r="A9705" t="s">
        <v>6937</v>
      </c>
    </row>
    <row r="9706" spans="1:1" x14ac:dyDescent="0.25">
      <c r="A9706" t="s">
        <v>6938</v>
      </c>
    </row>
    <row r="9707" spans="1:1" x14ac:dyDescent="0.25">
      <c r="A9707" t="s">
        <v>6942</v>
      </c>
    </row>
    <row r="9708" spans="1:1" x14ac:dyDescent="0.25">
      <c r="A9708" t="s">
        <v>6939</v>
      </c>
    </row>
    <row r="9709" spans="1:1" x14ac:dyDescent="0.25">
      <c r="A9709" t="s">
        <v>6925</v>
      </c>
    </row>
    <row r="9710" spans="1:1" x14ac:dyDescent="0.25">
      <c r="A9710" t="s">
        <v>6932</v>
      </c>
    </row>
    <row r="9711" spans="1:1" x14ac:dyDescent="0.25">
      <c r="A9711" t="s">
        <v>6926</v>
      </c>
    </row>
    <row r="9712" spans="1:1" x14ac:dyDescent="0.25">
      <c r="A9712" t="s">
        <v>6933</v>
      </c>
    </row>
    <row r="9713" spans="1:1" x14ac:dyDescent="0.25">
      <c r="A9713" t="s">
        <v>6940</v>
      </c>
    </row>
    <row r="9714" spans="1:1" x14ac:dyDescent="0.25">
      <c r="A9714" t="s">
        <v>6941</v>
      </c>
    </row>
    <row r="9715" spans="1:1" x14ac:dyDescent="0.25">
      <c r="A9715" t="s">
        <v>6943</v>
      </c>
    </row>
    <row r="9716" spans="1:1" x14ac:dyDescent="0.25">
      <c r="A9716" t="s">
        <v>6944</v>
      </c>
    </row>
    <row r="9717" spans="1:1" x14ac:dyDescent="0.25">
      <c r="A9717" t="s">
        <v>1493</v>
      </c>
    </row>
    <row r="9718" spans="1:1" x14ac:dyDescent="0.25">
      <c r="A9718" t="s">
        <v>6766</v>
      </c>
    </row>
    <row r="9719" spans="1:1" x14ac:dyDescent="0.25">
      <c r="A9719" t="s">
        <v>6936</v>
      </c>
    </row>
    <row r="9720" spans="1:1" x14ac:dyDescent="0.25">
      <c r="A9720" t="s">
        <v>6763</v>
      </c>
    </row>
    <row r="9721" spans="1:1" x14ac:dyDescent="0.25">
      <c r="A9721" t="s">
        <v>6937</v>
      </c>
    </row>
    <row r="9722" spans="1:1" x14ac:dyDescent="0.25">
      <c r="A9722" t="s">
        <v>6938</v>
      </c>
    </row>
    <row r="9723" spans="1:1" x14ac:dyDescent="0.25">
      <c r="A9723" t="s">
        <v>6942</v>
      </c>
    </row>
    <row r="9724" spans="1:1" x14ac:dyDescent="0.25">
      <c r="A9724" t="s">
        <v>6939</v>
      </c>
    </row>
    <row r="9725" spans="1:1" x14ac:dyDescent="0.25">
      <c r="A9725" t="s">
        <v>6925</v>
      </c>
    </row>
    <row r="9726" spans="1:1" x14ac:dyDescent="0.25">
      <c r="A9726" t="s">
        <v>6932</v>
      </c>
    </row>
    <row r="9727" spans="1:1" x14ac:dyDescent="0.25">
      <c r="A9727" t="s">
        <v>6926</v>
      </c>
    </row>
    <row r="9728" spans="1:1" x14ac:dyDescent="0.25">
      <c r="A9728" t="s">
        <v>6933</v>
      </c>
    </row>
    <row r="9729" spans="1:1" x14ac:dyDescent="0.25">
      <c r="A9729" t="s">
        <v>6940</v>
      </c>
    </row>
    <row r="9730" spans="1:1" x14ac:dyDescent="0.25">
      <c r="A9730" t="s">
        <v>6941</v>
      </c>
    </row>
    <row r="9731" spans="1:1" x14ac:dyDescent="0.25">
      <c r="A9731" t="s">
        <v>6943</v>
      </c>
    </row>
    <row r="9732" spans="1:1" x14ac:dyDescent="0.25">
      <c r="A9732" t="s">
        <v>6944</v>
      </c>
    </row>
    <row r="9733" spans="1:1" x14ac:dyDescent="0.25">
      <c r="A9733" t="s">
        <v>1493</v>
      </c>
    </row>
    <row r="9734" spans="1:1" x14ac:dyDescent="0.25">
      <c r="A9734" t="s">
        <v>6766</v>
      </c>
    </row>
    <row r="9735" spans="1:1" x14ac:dyDescent="0.25">
      <c r="A9735" t="s">
        <v>6945</v>
      </c>
    </row>
    <row r="9736" spans="1:1" x14ac:dyDescent="0.25">
      <c r="A9736" t="s">
        <v>6763</v>
      </c>
    </row>
    <row r="9737" spans="1:1" x14ac:dyDescent="0.25">
      <c r="A9737" t="s">
        <v>6946</v>
      </c>
    </row>
    <row r="9738" spans="1:1" x14ac:dyDescent="0.25">
      <c r="A9738" t="s">
        <v>6947</v>
      </c>
    </row>
    <row r="9739" spans="1:1" x14ac:dyDescent="0.25">
      <c r="A9739" t="s">
        <v>6948</v>
      </c>
    </row>
    <row r="9740" spans="1:1" x14ac:dyDescent="0.25">
      <c r="A9740" t="s">
        <v>6949</v>
      </c>
    </row>
    <row r="9741" spans="1:1" x14ac:dyDescent="0.25">
      <c r="A9741" t="s">
        <v>6925</v>
      </c>
    </row>
    <row r="9742" spans="1:1" x14ac:dyDescent="0.25">
      <c r="A9742" t="s">
        <v>6932</v>
      </c>
    </row>
    <row r="9743" spans="1:1" x14ac:dyDescent="0.25">
      <c r="A9743" t="s">
        <v>6926</v>
      </c>
    </row>
    <row r="9744" spans="1:1" x14ac:dyDescent="0.25">
      <c r="A9744" t="s">
        <v>6933</v>
      </c>
    </row>
    <row r="9745" spans="1:1" x14ac:dyDescent="0.25">
      <c r="A9745" t="s">
        <v>6940</v>
      </c>
    </row>
    <row r="9746" spans="1:1" x14ac:dyDescent="0.25">
      <c r="A9746" t="s">
        <v>6941</v>
      </c>
    </row>
    <row r="9747" spans="1:1" x14ac:dyDescent="0.25">
      <c r="A9747" t="s">
        <v>6950</v>
      </c>
    </row>
    <row r="9748" spans="1:1" x14ac:dyDescent="0.25">
      <c r="A9748" t="s">
        <v>6951</v>
      </c>
    </row>
    <row r="9749" spans="1:1" x14ac:dyDescent="0.25">
      <c r="A9749" t="s">
        <v>1493</v>
      </c>
    </row>
    <row r="9750" spans="1:1" x14ac:dyDescent="0.25">
      <c r="A9750" t="s">
        <v>6766</v>
      </c>
    </row>
    <row r="9751" spans="1:1" x14ac:dyDescent="0.25">
      <c r="A9751" t="s">
        <v>6945</v>
      </c>
    </row>
    <row r="9752" spans="1:1" x14ac:dyDescent="0.25">
      <c r="A9752" t="s">
        <v>6763</v>
      </c>
    </row>
    <row r="9753" spans="1:1" x14ac:dyDescent="0.25">
      <c r="A9753" t="s">
        <v>6946</v>
      </c>
    </row>
    <row r="9754" spans="1:1" x14ac:dyDescent="0.25">
      <c r="A9754" t="s">
        <v>6947</v>
      </c>
    </row>
    <row r="9755" spans="1:1" x14ac:dyDescent="0.25">
      <c r="A9755" t="s">
        <v>6948</v>
      </c>
    </row>
    <row r="9756" spans="1:1" x14ac:dyDescent="0.25">
      <c r="A9756" t="s">
        <v>6949</v>
      </c>
    </row>
    <row r="9757" spans="1:1" x14ac:dyDescent="0.25">
      <c r="A9757" t="s">
        <v>6925</v>
      </c>
    </row>
    <row r="9758" spans="1:1" x14ac:dyDescent="0.25">
      <c r="A9758" t="s">
        <v>6932</v>
      </c>
    </row>
    <row r="9759" spans="1:1" x14ac:dyDescent="0.25">
      <c r="A9759" t="s">
        <v>6926</v>
      </c>
    </row>
    <row r="9760" spans="1:1" x14ac:dyDescent="0.25">
      <c r="A9760" t="s">
        <v>6933</v>
      </c>
    </row>
    <row r="9761" spans="1:1" x14ac:dyDescent="0.25">
      <c r="A9761" t="s">
        <v>6940</v>
      </c>
    </row>
    <row r="9762" spans="1:1" x14ac:dyDescent="0.25">
      <c r="A9762" t="s">
        <v>6941</v>
      </c>
    </row>
    <row r="9763" spans="1:1" x14ac:dyDescent="0.25">
      <c r="A9763" t="s">
        <v>6950</v>
      </c>
    </row>
    <row r="9764" spans="1:1" x14ac:dyDescent="0.25">
      <c r="A9764" t="s">
        <v>6951</v>
      </c>
    </row>
    <row r="9765" spans="1:1" x14ac:dyDescent="0.25">
      <c r="A9765" t="s">
        <v>1493</v>
      </c>
    </row>
    <row r="9766" spans="1:1" x14ac:dyDescent="0.25">
      <c r="A9766" t="s">
        <v>6766</v>
      </c>
    </row>
    <row r="9767" spans="1:1" x14ac:dyDescent="0.25">
      <c r="A9767" t="s">
        <v>6952</v>
      </c>
    </row>
    <row r="9768" spans="1:1" x14ac:dyDescent="0.25">
      <c r="A9768" t="s">
        <v>6763</v>
      </c>
    </row>
    <row r="9769" spans="1:1" x14ac:dyDescent="0.25">
      <c r="A9769" t="s">
        <v>6953</v>
      </c>
    </row>
    <row r="9770" spans="1:1" x14ac:dyDescent="0.25">
      <c r="A9770" t="s">
        <v>6947</v>
      </c>
    </row>
    <row r="9771" spans="1:1" x14ac:dyDescent="0.25">
      <c r="A9771" t="s">
        <v>6954</v>
      </c>
    </row>
    <row r="9772" spans="1:1" x14ac:dyDescent="0.25">
      <c r="A9772" t="s">
        <v>6955</v>
      </c>
    </row>
    <row r="9773" spans="1:1" x14ac:dyDescent="0.25">
      <c r="A9773" t="s">
        <v>6925</v>
      </c>
    </row>
    <row r="9774" spans="1:1" x14ac:dyDescent="0.25">
      <c r="A9774" t="s">
        <v>6932</v>
      </c>
    </row>
    <row r="9775" spans="1:1" x14ac:dyDescent="0.25">
      <c r="A9775" t="s">
        <v>6926</v>
      </c>
    </row>
    <row r="9776" spans="1:1" x14ac:dyDescent="0.25">
      <c r="A9776" t="s">
        <v>6933</v>
      </c>
    </row>
    <row r="9777" spans="1:1" x14ac:dyDescent="0.25">
      <c r="A9777" t="s">
        <v>6940</v>
      </c>
    </row>
    <row r="9778" spans="1:1" x14ac:dyDescent="0.25">
      <c r="A9778" t="s">
        <v>6941</v>
      </c>
    </row>
    <row r="9779" spans="1:1" x14ac:dyDescent="0.25">
      <c r="A9779" t="s">
        <v>6956</v>
      </c>
    </row>
    <row r="9780" spans="1:1" x14ac:dyDescent="0.25">
      <c r="A9780" t="s">
        <v>6957</v>
      </c>
    </row>
    <row r="9781" spans="1:1" x14ac:dyDescent="0.25">
      <c r="A9781" t="s">
        <v>1493</v>
      </c>
    </row>
    <row r="9782" spans="1:1" x14ac:dyDescent="0.25">
      <c r="A9782" t="s">
        <v>6766</v>
      </c>
    </row>
    <row r="9783" spans="1:1" x14ac:dyDescent="0.25">
      <c r="A9783" t="s">
        <v>6952</v>
      </c>
    </row>
    <row r="9784" spans="1:1" x14ac:dyDescent="0.25">
      <c r="A9784" t="s">
        <v>6763</v>
      </c>
    </row>
    <row r="9785" spans="1:1" x14ac:dyDescent="0.25">
      <c r="A9785" t="s">
        <v>6953</v>
      </c>
    </row>
    <row r="9786" spans="1:1" x14ac:dyDescent="0.25">
      <c r="A9786" t="s">
        <v>6958</v>
      </c>
    </row>
    <row r="9787" spans="1:1" x14ac:dyDescent="0.25">
      <c r="A9787" t="s">
        <v>6954</v>
      </c>
    </row>
    <row r="9788" spans="1:1" x14ac:dyDescent="0.25">
      <c r="A9788" t="s">
        <v>6955</v>
      </c>
    </row>
    <row r="9789" spans="1:1" x14ac:dyDescent="0.25">
      <c r="A9789" t="s">
        <v>6925</v>
      </c>
    </row>
    <row r="9790" spans="1:1" x14ac:dyDescent="0.25">
      <c r="A9790" t="s">
        <v>6932</v>
      </c>
    </row>
    <row r="9791" spans="1:1" x14ac:dyDescent="0.25">
      <c r="A9791" t="s">
        <v>6926</v>
      </c>
    </row>
    <row r="9792" spans="1:1" x14ac:dyDescent="0.25">
      <c r="A9792" t="s">
        <v>6933</v>
      </c>
    </row>
    <row r="9793" spans="1:1" x14ac:dyDescent="0.25">
      <c r="A9793" t="s">
        <v>6940</v>
      </c>
    </row>
    <row r="9794" spans="1:1" x14ac:dyDescent="0.25">
      <c r="A9794" t="s">
        <v>6941</v>
      </c>
    </row>
    <row r="9795" spans="1:1" x14ac:dyDescent="0.25">
      <c r="A9795" t="s">
        <v>6956</v>
      </c>
    </row>
    <row r="9796" spans="1:1" x14ac:dyDescent="0.25">
      <c r="A9796" t="s">
        <v>6957</v>
      </c>
    </row>
    <row r="9797" spans="1:1" x14ac:dyDescent="0.25">
      <c r="A9797" t="s">
        <v>1493</v>
      </c>
    </row>
    <row r="9798" spans="1:1" x14ac:dyDescent="0.25">
      <c r="A9798" t="s">
        <v>6766</v>
      </c>
    </row>
    <row r="9799" spans="1:1" x14ac:dyDescent="0.25">
      <c r="A9799" t="s">
        <v>6952</v>
      </c>
    </row>
    <row r="9800" spans="1:1" x14ac:dyDescent="0.25">
      <c r="A9800" t="s">
        <v>6763</v>
      </c>
    </row>
    <row r="9801" spans="1:1" x14ac:dyDescent="0.25">
      <c r="A9801" t="s">
        <v>6953</v>
      </c>
    </row>
    <row r="9802" spans="1:1" x14ac:dyDescent="0.25">
      <c r="A9802" t="s">
        <v>6958</v>
      </c>
    </row>
    <row r="9803" spans="1:1" x14ac:dyDescent="0.25">
      <c r="A9803" t="s">
        <v>6954</v>
      </c>
    </row>
    <row r="9804" spans="1:1" x14ac:dyDescent="0.25">
      <c r="A9804" t="s">
        <v>6955</v>
      </c>
    </row>
    <row r="9805" spans="1:1" x14ac:dyDescent="0.25">
      <c r="A9805" t="s">
        <v>6925</v>
      </c>
    </row>
    <row r="9806" spans="1:1" x14ac:dyDescent="0.25">
      <c r="A9806" t="s">
        <v>6932</v>
      </c>
    </row>
    <row r="9807" spans="1:1" x14ac:dyDescent="0.25">
      <c r="A9807" t="s">
        <v>6926</v>
      </c>
    </row>
    <row r="9808" spans="1:1" x14ac:dyDescent="0.25">
      <c r="A9808" t="s">
        <v>6933</v>
      </c>
    </row>
    <row r="9809" spans="1:1" x14ac:dyDescent="0.25">
      <c r="A9809" t="s">
        <v>6940</v>
      </c>
    </row>
    <row r="9810" spans="1:1" x14ac:dyDescent="0.25">
      <c r="A9810" t="s">
        <v>6941</v>
      </c>
    </row>
    <row r="9811" spans="1:1" x14ac:dyDescent="0.25">
      <c r="A9811" t="s">
        <v>6956</v>
      </c>
    </row>
    <row r="9812" spans="1:1" x14ac:dyDescent="0.25">
      <c r="A9812" t="s">
        <v>6957</v>
      </c>
    </row>
    <row r="9813" spans="1:1" x14ac:dyDescent="0.25">
      <c r="A9813" t="s">
        <v>1493</v>
      </c>
    </row>
    <row r="9814" spans="1:1" x14ac:dyDescent="0.25">
      <c r="A9814" t="s">
        <v>6766</v>
      </c>
    </row>
    <row r="9815" spans="1:1" x14ac:dyDescent="0.25">
      <c r="A9815" t="s">
        <v>6959</v>
      </c>
    </row>
    <row r="9816" spans="1:1" x14ac:dyDescent="0.25">
      <c r="A9816" t="s">
        <v>6763</v>
      </c>
    </row>
    <row r="9817" spans="1:1" x14ac:dyDescent="0.25">
      <c r="A9817" t="s">
        <v>6960</v>
      </c>
    </row>
    <row r="9818" spans="1:1" x14ac:dyDescent="0.25">
      <c r="A9818" t="s">
        <v>6961</v>
      </c>
    </row>
    <row r="9819" spans="1:1" x14ac:dyDescent="0.25">
      <c r="A9819" t="s">
        <v>6954</v>
      </c>
    </row>
    <row r="9820" spans="1:1" x14ac:dyDescent="0.25">
      <c r="A9820" t="s">
        <v>6962</v>
      </c>
    </row>
    <row r="9821" spans="1:1" x14ac:dyDescent="0.25">
      <c r="A9821" t="s">
        <v>6925</v>
      </c>
    </row>
    <row r="9822" spans="1:1" x14ac:dyDescent="0.25">
      <c r="A9822" t="s">
        <v>6963</v>
      </c>
    </row>
    <row r="9823" spans="1:1" x14ac:dyDescent="0.25">
      <c r="A9823" t="s">
        <v>6926</v>
      </c>
    </row>
    <row r="9824" spans="1:1" x14ac:dyDescent="0.25">
      <c r="A9824" t="s">
        <v>6933</v>
      </c>
    </row>
    <row r="9825" spans="1:1" x14ac:dyDescent="0.25">
      <c r="A9825" t="s">
        <v>6940</v>
      </c>
    </row>
    <row r="9826" spans="1:1" x14ac:dyDescent="0.25">
      <c r="A9826" t="s">
        <v>6941</v>
      </c>
    </row>
    <row r="9827" spans="1:1" x14ac:dyDescent="0.25">
      <c r="A9827" t="s">
        <v>6964</v>
      </c>
    </row>
    <row r="9828" spans="1:1" x14ac:dyDescent="0.25">
      <c r="A9828" t="s">
        <v>6965</v>
      </c>
    </row>
    <row r="9829" spans="1:1" x14ac:dyDescent="0.25">
      <c r="A9829" t="s">
        <v>1493</v>
      </c>
    </row>
    <row r="9830" spans="1:1" x14ac:dyDescent="0.25">
      <c r="A9830" t="s">
        <v>6766</v>
      </c>
    </row>
    <row r="9831" spans="1:1" x14ac:dyDescent="0.25">
      <c r="A9831" t="s">
        <v>6959</v>
      </c>
    </row>
    <row r="9832" spans="1:1" x14ac:dyDescent="0.25">
      <c r="A9832" t="s">
        <v>6763</v>
      </c>
    </row>
    <row r="9833" spans="1:1" x14ac:dyDescent="0.25">
      <c r="A9833" t="s">
        <v>6960</v>
      </c>
    </row>
    <row r="9834" spans="1:1" x14ac:dyDescent="0.25">
      <c r="A9834" t="s">
        <v>6961</v>
      </c>
    </row>
    <row r="9835" spans="1:1" x14ac:dyDescent="0.25">
      <c r="A9835" t="s">
        <v>6954</v>
      </c>
    </row>
    <row r="9836" spans="1:1" x14ac:dyDescent="0.25">
      <c r="A9836" t="s">
        <v>6962</v>
      </c>
    </row>
    <row r="9837" spans="1:1" x14ac:dyDescent="0.25">
      <c r="A9837" t="s">
        <v>6925</v>
      </c>
    </row>
    <row r="9838" spans="1:1" x14ac:dyDescent="0.25">
      <c r="A9838" t="s">
        <v>6963</v>
      </c>
    </row>
    <row r="9839" spans="1:1" x14ac:dyDescent="0.25">
      <c r="A9839" t="s">
        <v>6926</v>
      </c>
    </row>
    <row r="9840" spans="1:1" x14ac:dyDescent="0.25">
      <c r="A9840" t="s">
        <v>6933</v>
      </c>
    </row>
    <row r="9841" spans="1:1" x14ac:dyDescent="0.25">
      <c r="A9841" t="s">
        <v>6940</v>
      </c>
    </row>
    <row r="9842" spans="1:1" x14ac:dyDescent="0.25">
      <c r="A9842" t="s">
        <v>6941</v>
      </c>
    </row>
    <row r="9843" spans="1:1" x14ac:dyDescent="0.25">
      <c r="A9843" t="s">
        <v>6964</v>
      </c>
    </row>
    <row r="9844" spans="1:1" x14ac:dyDescent="0.25">
      <c r="A9844" t="s">
        <v>6965</v>
      </c>
    </row>
    <row r="9845" spans="1:1" x14ac:dyDescent="0.25">
      <c r="A9845" t="s">
        <v>1493</v>
      </c>
    </row>
    <row r="9846" spans="1:1" x14ac:dyDescent="0.25">
      <c r="A9846" t="s">
        <v>6766</v>
      </c>
    </row>
    <row r="9847" spans="1:1" x14ac:dyDescent="0.25">
      <c r="A9847" t="s">
        <v>6959</v>
      </c>
    </row>
    <row r="9848" spans="1:1" x14ac:dyDescent="0.25">
      <c r="A9848" t="s">
        <v>6763</v>
      </c>
    </row>
    <row r="9849" spans="1:1" x14ac:dyDescent="0.25">
      <c r="A9849" t="s">
        <v>6960</v>
      </c>
    </row>
    <row r="9850" spans="1:1" x14ac:dyDescent="0.25">
      <c r="A9850" t="s">
        <v>6966</v>
      </c>
    </row>
    <row r="9851" spans="1:1" x14ac:dyDescent="0.25">
      <c r="A9851" t="s">
        <v>6967</v>
      </c>
    </row>
    <row r="9852" spans="1:1" x14ac:dyDescent="0.25">
      <c r="A9852" t="s">
        <v>6962</v>
      </c>
    </row>
    <row r="9853" spans="1:1" x14ac:dyDescent="0.25">
      <c r="A9853" t="s">
        <v>6925</v>
      </c>
    </row>
    <row r="9854" spans="1:1" x14ac:dyDescent="0.25">
      <c r="A9854" t="s">
        <v>6963</v>
      </c>
    </row>
    <row r="9855" spans="1:1" x14ac:dyDescent="0.25">
      <c r="A9855" t="s">
        <v>6926</v>
      </c>
    </row>
    <row r="9856" spans="1:1" x14ac:dyDescent="0.25">
      <c r="A9856" t="s">
        <v>6933</v>
      </c>
    </row>
    <row r="9857" spans="1:1" x14ac:dyDescent="0.25">
      <c r="A9857" t="s">
        <v>6940</v>
      </c>
    </row>
    <row r="9858" spans="1:1" x14ac:dyDescent="0.25">
      <c r="A9858" t="s">
        <v>6941</v>
      </c>
    </row>
    <row r="9859" spans="1:1" x14ac:dyDescent="0.25">
      <c r="A9859" t="s">
        <v>6964</v>
      </c>
    </row>
    <row r="9860" spans="1:1" x14ac:dyDescent="0.25">
      <c r="A9860" t="s">
        <v>6968</v>
      </c>
    </row>
    <row r="9861" spans="1:1" x14ac:dyDescent="0.25">
      <c r="A9861" t="s">
        <v>1493</v>
      </c>
    </row>
    <row r="9862" spans="1:1" x14ac:dyDescent="0.25">
      <c r="A9862" t="s">
        <v>6766</v>
      </c>
    </row>
    <row r="9863" spans="1:1" x14ac:dyDescent="0.25">
      <c r="A9863" t="s">
        <v>6969</v>
      </c>
    </row>
    <row r="9864" spans="1:1" x14ac:dyDescent="0.25">
      <c r="A9864" t="s">
        <v>6763</v>
      </c>
    </row>
    <row r="9865" spans="1:1" x14ac:dyDescent="0.25">
      <c r="A9865" t="s">
        <v>6970</v>
      </c>
    </row>
    <row r="9866" spans="1:1" x14ac:dyDescent="0.25">
      <c r="A9866" t="s">
        <v>6966</v>
      </c>
    </row>
    <row r="9867" spans="1:1" x14ac:dyDescent="0.25">
      <c r="A9867" t="s">
        <v>6967</v>
      </c>
    </row>
    <row r="9868" spans="1:1" x14ac:dyDescent="0.25">
      <c r="A9868" t="s">
        <v>6971</v>
      </c>
    </row>
    <row r="9869" spans="1:1" x14ac:dyDescent="0.25">
      <c r="A9869" t="s">
        <v>6925</v>
      </c>
    </row>
    <row r="9870" spans="1:1" x14ac:dyDescent="0.25">
      <c r="A9870" t="s">
        <v>6963</v>
      </c>
    </row>
    <row r="9871" spans="1:1" x14ac:dyDescent="0.25">
      <c r="A9871" t="s">
        <v>6926</v>
      </c>
    </row>
    <row r="9872" spans="1:1" x14ac:dyDescent="0.25">
      <c r="A9872" t="s">
        <v>6933</v>
      </c>
    </row>
    <row r="9873" spans="1:1" x14ac:dyDescent="0.25">
      <c r="A9873" t="s">
        <v>6940</v>
      </c>
    </row>
    <row r="9874" spans="1:1" x14ac:dyDescent="0.25">
      <c r="A9874" t="s">
        <v>6941</v>
      </c>
    </row>
    <row r="9875" spans="1:1" x14ac:dyDescent="0.25">
      <c r="A9875" t="s">
        <v>6972</v>
      </c>
    </row>
    <row r="9876" spans="1:1" x14ac:dyDescent="0.25">
      <c r="A9876" t="s">
        <v>6968</v>
      </c>
    </row>
    <row r="9877" spans="1:1" x14ac:dyDescent="0.25">
      <c r="A9877" t="s">
        <v>1493</v>
      </c>
    </row>
    <row r="9878" spans="1:1" x14ac:dyDescent="0.25">
      <c r="A9878" t="s">
        <v>6766</v>
      </c>
    </row>
    <row r="9879" spans="1:1" x14ac:dyDescent="0.25">
      <c r="A9879" t="s">
        <v>6969</v>
      </c>
    </row>
    <row r="9880" spans="1:1" x14ac:dyDescent="0.25">
      <c r="A9880" t="s">
        <v>6763</v>
      </c>
    </row>
    <row r="9881" spans="1:1" x14ac:dyDescent="0.25">
      <c r="A9881" t="s">
        <v>6970</v>
      </c>
    </row>
    <row r="9882" spans="1:1" x14ac:dyDescent="0.25">
      <c r="A9882" t="s">
        <v>6966</v>
      </c>
    </row>
    <row r="9883" spans="1:1" x14ac:dyDescent="0.25">
      <c r="A9883" t="s">
        <v>6967</v>
      </c>
    </row>
    <row r="9884" spans="1:1" x14ac:dyDescent="0.25">
      <c r="A9884" t="s">
        <v>6971</v>
      </c>
    </row>
    <row r="9885" spans="1:1" x14ac:dyDescent="0.25">
      <c r="A9885" t="s">
        <v>6925</v>
      </c>
    </row>
    <row r="9886" spans="1:1" x14ac:dyDescent="0.25">
      <c r="A9886" t="s">
        <v>6963</v>
      </c>
    </row>
    <row r="9887" spans="1:1" x14ac:dyDescent="0.25">
      <c r="A9887" t="s">
        <v>6926</v>
      </c>
    </row>
    <row r="9888" spans="1:1" x14ac:dyDescent="0.25">
      <c r="A9888" t="s">
        <v>6933</v>
      </c>
    </row>
    <row r="9889" spans="1:1" x14ac:dyDescent="0.25">
      <c r="A9889" t="s">
        <v>6940</v>
      </c>
    </row>
    <row r="9890" spans="1:1" x14ac:dyDescent="0.25">
      <c r="A9890" t="s">
        <v>6941</v>
      </c>
    </row>
    <row r="9891" spans="1:1" x14ac:dyDescent="0.25">
      <c r="A9891" t="s">
        <v>6972</v>
      </c>
    </row>
    <row r="9892" spans="1:1" x14ac:dyDescent="0.25">
      <c r="A9892" t="s">
        <v>6968</v>
      </c>
    </row>
    <row r="9893" spans="1:1" x14ac:dyDescent="0.25">
      <c r="A9893" t="s">
        <v>1493</v>
      </c>
    </row>
    <row r="9894" spans="1:1" x14ac:dyDescent="0.25">
      <c r="A9894" t="s">
        <v>6766</v>
      </c>
    </row>
    <row r="9895" spans="1:1" x14ac:dyDescent="0.25">
      <c r="A9895" t="s">
        <v>6973</v>
      </c>
    </row>
    <row r="9896" spans="1:1" x14ac:dyDescent="0.25">
      <c r="A9896" t="s">
        <v>6763</v>
      </c>
    </row>
    <row r="9897" spans="1:1" x14ac:dyDescent="0.25">
      <c r="A9897" t="s">
        <v>6974</v>
      </c>
    </row>
    <row r="9898" spans="1:1" x14ac:dyDescent="0.25">
      <c r="A9898" t="s">
        <v>6966</v>
      </c>
    </row>
    <row r="9899" spans="1:1" x14ac:dyDescent="0.25">
      <c r="A9899" t="s">
        <v>6975</v>
      </c>
    </row>
    <row r="9900" spans="1:1" x14ac:dyDescent="0.25">
      <c r="A9900" t="s">
        <v>6976</v>
      </c>
    </row>
    <row r="9901" spans="1:1" x14ac:dyDescent="0.25">
      <c r="A9901" t="s">
        <v>6925</v>
      </c>
    </row>
    <row r="9902" spans="1:1" x14ac:dyDescent="0.25">
      <c r="A9902" t="s">
        <v>6963</v>
      </c>
    </row>
    <row r="9903" spans="1:1" x14ac:dyDescent="0.25">
      <c r="A9903" t="s">
        <v>6926</v>
      </c>
    </row>
    <row r="9904" spans="1:1" x14ac:dyDescent="0.25">
      <c r="A9904" t="s">
        <v>6933</v>
      </c>
    </row>
    <row r="9905" spans="1:1" x14ac:dyDescent="0.25">
      <c r="A9905" t="s">
        <v>6940</v>
      </c>
    </row>
    <row r="9906" spans="1:1" x14ac:dyDescent="0.25">
      <c r="A9906" t="s">
        <v>6941</v>
      </c>
    </row>
    <row r="9907" spans="1:1" x14ac:dyDescent="0.25">
      <c r="A9907" t="s">
        <v>6977</v>
      </c>
    </row>
    <row r="9908" spans="1:1" x14ac:dyDescent="0.25">
      <c r="A9908" t="s">
        <v>6978</v>
      </c>
    </row>
    <row r="9909" spans="1:1" x14ac:dyDescent="0.25">
      <c r="A9909" t="s">
        <v>1493</v>
      </c>
    </row>
    <row r="9910" spans="1:1" x14ac:dyDescent="0.25">
      <c r="A9910" t="s">
        <v>6766</v>
      </c>
    </row>
    <row r="9911" spans="1:1" x14ac:dyDescent="0.25">
      <c r="A9911" t="s">
        <v>6973</v>
      </c>
    </row>
    <row r="9912" spans="1:1" x14ac:dyDescent="0.25">
      <c r="A9912" t="s">
        <v>6763</v>
      </c>
    </row>
    <row r="9913" spans="1:1" x14ac:dyDescent="0.25">
      <c r="A9913" t="s">
        <v>6974</v>
      </c>
    </row>
    <row r="9914" spans="1:1" x14ac:dyDescent="0.25">
      <c r="A9914" t="s">
        <v>6979</v>
      </c>
    </row>
    <row r="9915" spans="1:1" x14ac:dyDescent="0.25">
      <c r="A9915" t="s">
        <v>6975</v>
      </c>
    </row>
    <row r="9916" spans="1:1" x14ac:dyDescent="0.25">
      <c r="A9916" t="s">
        <v>6976</v>
      </c>
    </row>
    <row r="9917" spans="1:1" x14ac:dyDescent="0.25">
      <c r="A9917" t="s">
        <v>6925</v>
      </c>
    </row>
    <row r="9918" spans="1:1" x14ac:dyDescent="0.25">
      <c r="A9918" t="s">
        <v>6963</v>
      </c>
    </row>
    <row r="9919" spans="1:1" x14ac:dyDescent="0.25">
      <c r="A9919" t="s">
        <v>6926</v>
      </c>
    </row>
    <row r="9920" spans="1:1" x14ac:dyDescent="0.25">
      <c r="A9920" t="s">
        <v>6933</v>
      </c>
    </row>
    <row r="9921" spans="1:1" x14ac:dyDescent="0.25">
      <c r="A9921" t="s">
        <v>6940</v>
      </c>
    </row>
    <row r="9922" spans="1:1" x14ac:dyDescent="0.25">
      <c r="A9922" t="s">
        <v>6941</v>
      </c>
    </row>
    <row r="9923" spans="1:1" x14ac:dyDescent="0.25">
      <c r="A9923" t="s">
        <v>6977</v>
      </c>
    </row>
    <row r="9924" spans="1:1" x14ac:dyDescent="0.25">
      <c r="A9924" t="s">
        <v>6978</v>
      </c>
    </row>
    <row r="9925" spans="1:1" x14ac:dyDescent="0.25">
      <c r="A9925" t="s">
        <v>1493</v>
      </c>
    </row>
    <row r="9926" spans="1:1" x14ac:dyDescent="0.25">
      <c r="A9926" t="s">
        <v>6766</v>
      </c>
    </row>
    <row r="9927" spans="1:1" x14ac:dyDescent="0.25">
      <c r="A9927" t="s">
        <v>6973</v>
      </c>
    </row>
    <row r="9928" spans="1:1" x14ac:dyDescent="0.25">
      <c r="A9928" t="s">
        <v>6763</v>
      </c>
    </row>
    <row r="9929" spans="1:1" x14ac:dyDescent="0.25">
      <c r="A9929" t="s">
        <v>6974</v>
      </c>
    </row>
    <row r="9930" spans="1:1" x14ac:dyDescent="0.25">
      <c r="A9930" t="s">
        <v>6979</v>
      </c>
    </row>
    <row r="9931" spans="1:1" x14ac:dyDescent="0.25">
      <c r="A9931" t="s">
        <v>6975</v>
      </c>
    </row>
    <row r="9932" spans="1:1" x14ac:dyDescent="0.25">
      <c r="A9932" t="s">
        <v>6976</v>
      </c>
    </row>
    <row r="9933" spans="1:1" x14ac:dyDescent="0.25">
      <c r="A9933" t="s">
        <v>6925</v>
      </c>
    </row>
    <row r="9934" spans="1:1" x14ac:dyDescent="0.25">
      <c r="A9934" t="s">
        <v>6963</v>
      </c>
    </row>
    <row r="9935" spans="1:1" x14ac:dyDescent="0.25">
      <c r="A9935" t="s">
        <v>6926</v>
      </c>
    </row>
    <row r="9936" spans="1:1" x14ac:dyDescent="0.25">
      <c r="A9936" t="s">
        <v>6933</v>
      </c>
    </row>
    <row r="9937" spans="1:1" x14ac:dyDescent="0.25">
      <c r="A9937" t="s">
        <v>6940</v>
      </c>
    </row>
    <row r="9938" spans="1:1" x14ac:dyDescent="0.25">
      <c r="A9938" t="s">
        <v>6941</v>
      </c>
    </row>
    <row r="9939" spans="1:1" x14ac:dyDescent="0.25">
      <c r="A9939" t="s">
        <v>6977</v>
      </c>
    </row>
    <row r="9940" spans="1:1" x14ac:dyDescent="0.25">
      <c r="A9940" t="s">
        <v>6978</v>
      </c>
    </row>
    <row r="9941" spans="1:1" x14ac:dyDescent="0.25">
      <c r="A9941" t="s">
        <v>1493</v>
      </c>
    </row>
    <row r="9942" spans="1:1" x14ac:dyDescent="0.25">
      <c r="A9942" t="s">
        <v>6766</v>
      </c>
    </row>
    <row r="9943" spans="1:1" x14ac:dyDescent="0.25">
      <c r="A9943" t="s">
        <v>6980</v>
      </c>
    </row>
    <row r="9944" spans="1:1" x14ac:dyDescent="0.25">
      <c r="A9944" t="s">
        <v>6763</v>
      </c>
    </row>
    <row r="9945" spans="1:1" x14ac:dyDescent="0.25">
      <c r="A9945" t="s">
        <v>6981</v>
      </c>
    </row>
    <row r="9946" spans="1:1" x14ac:dyDescent="0.25">
      <c r="A9946" t="s">
        <v>6982</v>
      </c>
    </row>
    <row r="9947" spans="1:1" x14ac:dyDescent="0.25">
      <c r="A9947" t="s">
        <v>6983</v>
      </c>
    </row>
    <row r="9948" spans="1:1" x14ac:dyDescent="0.25">
      <c r="A9948" t="s">
        <v>6984</v>
      </c>
    </row>
    <row r="9949" spans="1:1" x14ac:dyDescent="0.25">
      <c r="A9949" t="s">
        <v>6925</v>
      </c>
    </row>
    <row r="9950" spans="1:1" x14ac:dyDescent="0.25">
      <c r="A9950" t="s">
        <v>6963</v>
      </c>
    </row>
    <row r="9951" spans="1:1" x14ac:dyDescent="0.25">
      <c r="A9951" t="s">
        <v>6926</v>
      </c>
    </row>
    <row r="9952" spans="1:1" x14ac:dyDescent="0.25">
      <c r="A9952" t="s">
        <v>6933</v>
      </c>
    </row>
    <row r="9953" spans="1:1" x14ac:dyDescent="0.25">
      <c r="A9953" t="s">
        <v>6940</v>
      </c>
    </row>
    <row r="9954" spans="1:1" x14ac:dyDescent="0.25">
      <c r="A9954" t="s">
        <v>6941</v>
      </c>
    </row>
    <row r="9955" spans="1:1" x14ac:dyDescent="0.25">
      <c r="A9955" t="s">
        <v>6985</v>
      </c>
    </row>
    <row r="9956" spans="1:1" x14ac:dyDescent="0.25">
      <c r="A9956" t="s">
        <v>6986</v>
      </c>
    </row>
    <row r="9957" spans="1:1" x14ac:dyDescent="0.25">
      <c r="A9957" t="s">
        <v>1493</v>
      </c>
    </row>
    <row r="9958" spans="1:1" x14ac:dyDescent="0.25">
      <c r="A9958" t="s">
        <v>6766</v>
      </c>
    </row>
    <row r="9959" spans="1:1" x14ac:dyDescent="0.25">
      <c r="A9959" t="s">
        <v>6980</v>
      </c>
    </row>
    <row r="9960" spans="1:1" x14ac:dyDescent="0.25">
      <c r="A9960" t="s">
        <v>6763</v>
      </c>
    </row>
    <row r="9961" spans="1:1" x14ac:dyDescent="0.25">
      <c r="A9961" t="s">
        <v>6981</v>
      </c>
    </row>
    <row r="9962" spans="1:1" x14ac:dyDescent="0.25">
      <c r="A9962" t="s">
        <v>6982</v>
      </c>
    </row>
    <row r="9963" spans="1:1" x14ac:dyDescent="0.25">
      <c r="A9963" t="s">
        <v>6983</v>
      </c>
    </row>
    <row r="9964" spans="1:1" x14ac:dyDescent="0.25">
      <c r="A9964" t="s">
        <v>6984</v>
      </c>
    </row>
    <row r="9965" spans="1:1" x14ac:dyDescent="0.25">
      <c r="A9965" t="s">
        <v>6925</v>
      </c>
    </row>
    <row r="9966" spans="1:1" x14ac:dyDescent="0.25">
      <c r="A9966" t="s">
        <v>6963</v>
      </c>
    </row>
    <row r="9967" spans="1:1" x14ac:dyDescent="0.25">
      <c r="A9967" t="s">
        <v>6926</v>
      </c>
    </row>
    <row r="9968" spans="1:1" x14ac:dyDescent="0.25">
      <c r="A9968" t="s">
        <v>6933</v>
      </c>
    </row>
    <row r="9969" spans="1:1" x14ac:dyDescent="0.25">
      <c r="A9969" t="s">
        <v>6940</v>
      </c>
    </row>
    <row r="9970" spans="1:1" x14ac:dyDescent="0.25">
      <c r="A9970" t="s">
        <v>6941</v>
      </c>
    </row>
    <row r="9971" spans="1:1" x14ac:dyDescent="0.25">
      <c r="A9971" t="s">
        <v>6985</v>
      </c>
    </row>
    <row r="9972" spans="1:1" x14ac:dyDescent="0.25">
      <c r="A9972" t="s">
        <v>6986</v>
      </c>
    </row>
    <row r="9973" spans="1:1" x14ac:dyDescent="0.25">
      <c r="A9973" t="s">
        <v>1493</v>
      </c>
    </row>
    <row r="9974" spans="1:1" x14ac:dyDescent="0.25">
      <c r="A9974" t="s">
        <v>6766</v>
      </c>
    </row>
    <row r="9975" spans="1:1" x14ac:dyDescent="0.25">
      <c r="A9975" t="s">
        <v>6980</v>
      </c>
    </row>
    <row r="9976" spans="1:1" x14ac:dyDescent="0.25">
      <c r="A9976" t="s">
        <v>6763</v>
      </c>
    </row>
    <row r="9977" spans="1:1" x14ac:dyDescent="0.25">
      <c r="A9977" t="s">
        <v>6987</v>
      </c>
    </row>
    <row r="9978" spans="1:1" x14ac:dyDescent="0.25">
      <c r="A9978" t="s">
        <v>6958</v>
      </c>
    </row>
    <row r="9979" spans="1:1" x14ac:dyDescent="0.25">
      <c r="A9979" t="s">
        <v>6983</v>
      </c>
    </row>
    <row r="9980" spans="1:1" x14ac:dyDescent="0.25">
      <c r="A9980" t="s">
        <v>6988</v>
      </c>
    </row>
    <row r="9981" spans="1:1" x14ac:dyDescent="0.25">
      <c r="A9981" t="s">
        <v>6925</v>
      </c>
    </row>
    <row r="9982" spans="1:1" x14ac:dyDescent="0.25">
      <c r="A9982" t="s">
        <v>6963</v>
      </c>
    </row>
    <row r="9983" spans="1:1" x14ac:dyDescent="0.25">
      <c r="A9983" t="s">
        <v>6926</v>
      </c>
    </row>
    <row r="9984" spans="1:1" x14ac:dyDescent="0.25">
      <c r="A9984" t="s">
        <v>6933</v>
      </c>
    </row>
    <row r="9985" spans="1:1" x14ac:dyDescent="0.25">
      <c r="A9985" t="s">
        <v>6989</v>
      </c>
    </row>
    <row r="9986" spans="1:1" x14ac:dyDescent="0.25">
      <c r="A9986" t="s">
        <v>6941</v>
      </c>
    </row>
    <row r="9987" spans="1:1" x14ac:dyDescent="0.25">
      <c r="A9987" t="s">
        <v>6985</v>
      </c>
    </row>
    <row r="9988" spans="1:1" x14ac:dyDescent="0.25">
      <c r="A9988" t="s">
        <v>6986</v>
      </c>
    </row>
    <row r="9989" spans="1:1" x14ac:dyDescent="0.25">
      <c r="A9989" t="s">
        <v>1493</v>
      </c>
    </row>
    <row r="9990" spans="1:1" x14ac:dyDescent="0.25">
      <c r="A9990" t="s">
        <v>6766</v>
      </c>
    </row>
    <row r="9991" spans="1:1" x14ac:dyDescent="0.25">
      <c r="A9991" t="s">
        <v>6990</v>
      </c>
    </row>
    <row r="9992" spans="1:1" x14ac:dyDescent="0.25">
      <c r="A9992" t="s">
        <v>6763</v>
      </c>
    </row>
    <row r="9993" spans="1:1" x14ac:dyDescent="0.25">
      <c r="A9993" t="s">
        <v>6987</v>
      </c>
    </row>
    <row r="9994" spans="1:1" x14ac:dyDescent="0.25">
      <c r="A9994" t="s">
        <v>6958</v>
      </c>
    </row>
    <row r="9995" spans="1:1" x14ac:dyDescent="0.25">
      <c r="A9995" t="s">
        <v>6991</v>
      </c>
    </row>
    <row r="9996" spans="1:1" x14ac:dyDescent="0.25">
      <c r="A9996" t="s">
        <v>6988</v>
      </c>
    </row>
    <row r="9997" spans="1:1" x14ac:dyDescent="0.25">
      <c r="A9997" t="s">
        <v>6925</v>
      </c>
    </row>
    <row r="9998" spans="1:1" x14ac:dyDescent="0.25">
      <c r="A9998" t="s">
        <v>6963</v>
      </c>
    </row>
    <row r="9999" spans="1:1" x14ac:dyDescent="0.25">
      <c r="A9999" t="s">
        <v>6926</v>
      </c>
    </row>
    <row r="10000" spans="1:1" x14ac:dyDescent="0.25">
      <c r="A10000" t="s">
        <v>6933</v>
      </c>
    </row>
    <row r="10001" spans="1:1" x14ac:dyDescent="0.25">
      <c r="A10001" t="s">
        <v>6989</v>
      </c>
    </row>
    <row r="10002" spans="1:1" x14ac:dyDescent="0.25">
      <c r="A10002" t="s">
        <v>6992</v>
      </c>
    </row>
    <row r="10003" spans="1:1" x14ac:dyDescent="0.25">
      <c r="A10003" t="s">
        <v>6993</v>
      </c>
    </row>
    <row r="10004" spans="1:1" x14ac:dyDescent="0.25">
      <c r="A10004" t="s">
        <v>6994</v>
      </c>
    </row>
    <row r="10005" spans="1:1" x14ac:dyDescent="0.25">
      <c r="A10005" t="s">
        <v>1493</v>
      </c>
    </row>
    <row r="10006" spans="1:1" x14ac:dyDescent="0.25">
      <c r="A10006" t="s">
        <v>6766</v>
      </c>
    </row>
    <row r="10007" spans="1:1" x14ac:dyDescent="0.25">
      <c r="A10007" t="s">
        <v>6990</v>
      </c>
    </row>
    <row r="10008" spans="1:1" x14ac:dyDescent="0.25">
      <c r="A10008" t="s">
        <v>6763</v>
      </c>
    </row>
    <row r="10009" spans="1:1" x14ac:dyDescent="0.25">
      <c r="A10009" t="s">
        <v>6987</v>
      </c>
    </row>
    <row r="10010" spans="1:1" x14ac:dyDescent="0.25">
      <c r="A10010" t="s">
        <v>6958</v>
      </c>
    </row>
    <row r="10011" spans="1:1" x14ac:dyDescent="0.25">
      <c r="A10011" t="s">
        <v>6991</v>
      </c>
    </row>
    <row r="10012" spans="1:1" x14ac:dyDescent="0.25">
      <c r="A10012" t="s">
        <v>6988</v>
      </c>
    </row>
    <row r="10013" spans="1:1" x14ac:dyDescent="0.25">
      <c r="A10013" t="s">
        <v>6925</v>
      </c>
    </row>
    <row r="10014" spans="1:1" x14ac:dyDescent="0.25">
      <c r="A10014" t="s">
        <v>6963</v>
      </c>
    </row>
    <row r="10015" spans="1:1" x14ac:dyDescent="0.25">
      <c r="A10015" t="s">
        <v>6926</v>
      </c>
    </row>
    <row r="10016" spans="1:1" x14ac:dyDescent="0.25">
      <c r="A10016" t="s">
        <v>6933</v>
      </c>
    </row>
    <row r="10017" spans="1:1" x14ac:dyDescent="0.25">
      <c r="A10017" t="s">
        <v>6989</v>
      </c>
    </row>
    <row r="10018" spans="1:1" x14ac:dyDescent="0.25">
      <c r="A10018" t="s">
        <v>6992</v>
      </c>
    </row>
    <row r="10019" spans="1:1" x14ac:dyDescent="0.25">
      <c r="A10019" t="s">
        <v>6993</v>
      </c>
    </row>
    <row r="10020" spans="1:1" x14ac:dyDescent="0.25">
      <c r="A10020" t="s">
        <v>6994</v>
      </c>
    </row>
    <row r="10021" spans="1:1" x14ac:dyDescent="0.25">
      <c r="A10021" t="s">
        <v>1493</v>
      </c>
    </row>
    <row r="10022" spans="1:1" x14ac:dyDescent="0.25">
      <c r="A10022" t="s">
        <v>6766</v>
      </c>
    </row>
    <row r="10023" spans="1:1" x14ac:dyDescent="0.25">
      <c r="A10023" t="s">
        <v>6990</v>
      </c>
    </row>
    <row r="10024" spans="1:1" x14ac:dyDescent="0.25">
      <c r="A10024" t="s">
        <v>6763</v>
      </c>
    </row>
    <row r="10025" spans="1:1" x14ac:dyDescent="0.25">
      <c r="A10025" t="s">
        <v>6995</v>
      </c>
    </row>
    <row r="10026" spans="1:1" x14ac:dyDescent="0.25">
      <c r="A10026" t="s">
        <v>6996</v>
      </c>
    </row>
    <row r="10027" spans="1:1" x14ac:dyDescent="0.25">
      <c r="A10027" t="s">
        <v>6997</v>
      </c>
    </row>
    <row r="10028" spans="1:1" x14ac:dyDescent="0.25">
      <c r="A10028" t="s">
        <v>6998</v>
      </c>
    </row>
    <row r="10029" spans="1:1" x14ac:dyDescent="0.25">
      <c r="A10029" t="s">
        <v>6925</v>
      </c>
    </row>
    <row r="10030" spans="1:1" x14ac:dyDescent="0.25">
      <c r="A10030" t="s">
        <v>6963</v>
      </c>
    </row>
    <row r="10031" spans="1:1" x14ac:dyDescent="0.25">
      <c r="A10031" t="s">
        <v>6926</v>
      </c>
    </row>
    <row r="10032" spans="1:1" x14ac:dyDescent="0.25">
      <c r="A10032" t="s">
        <v>6933</v>
      </c>
    </row>
    <row r="10033" spans="1:1" x14ac:dyDescent="0.25">
      <c r="A10033" t="s">
        <v>6999</v>
      </c>
    </row>
    <row r="10034" spans="1:1" x14ac:dyDescent="0.25">
      <c r="A10034" t="s">
        <v>7000</v>
      </c>
    </row>
    <row r="10035" spans="1:1" x14ac:dyDescent="0.25">
      <c r="A10035" t="s">
        <v>7001</v>
      </c>
    </row>
    <row r="10036" spans="1:1" x14ac:dyDescent="0.25">
      <c r="A10036" t="s">
        <v>7002</v>
      </c>
    </row>
    <row r="10037" spans="1:1" x14ac:dyDescent="0.25">
      <c r="A10037" t="s">
        <v>1493</v>
      </c>
    </row>
    <row r="10038" spans="1:1" x14ac:dyDescent="0.25">
      <c r="A10038" t="s">
        <v>6766</v>
      </c>
    </row>
    <row r="10039" spans="1:1" x14ac:dyDescent="0.25">
      <c r="A10039" t="s">
        <v>6990</v>
      </c>
    </row>
    <row r="10040" spans="1:1" x14ac:dyDescent="0.25">
      <c r="A10040" t="s">
        <v>6763</v>
      </c>
    </row>
    <row r="10041" spans="1:1" x14ac:dyDescent="0.25">
      <c r="A10041" t="s">
        <v>6995</v>
      </c>
    </row>
    <row r="10042" spans="1:1" x14ac:dyDescent="0.25">
      <c r="A10042" t="s">
        <v>6996</v>
      </c>
    </row>
    <row r="10043" spans="1:1" x14ac:dyDescent="0.25">
      <c r="A10043" t="s">
        <v>6997</v>
      </c>
    </row>
    <row r="10044" spans="1:1" x14ac:dyDescent="0.25">
      <c r="A10044" t="s">
        <v>6998</v>
      </c>
    </row>
    <row r="10045" spans="1:1" x14ac:dyDescent="0.25">
      <c r="A10045" t="s">
        <v>6925</v>
      </c>
    </row>
    <row r="10046" spans="1:1" x14ac:dyDescent="0.25">
      <c r="A10046" t="s">
        <v>6963</v>
      </c>
    </row>
    <row r="10047" spans="1:1" x14ac:dyDescent="0.25">
      <c r="A10047" t="s">
        <v>6926</v>
      </c>
    </row>
    <row r="10048" spans="1:1" x14ac:dyDescent="0.25">
      <c r="A10048" t="s">
        <v>6933</v>
      </c>
    </row>
    <row r="10049" spans="1:1" x14ac:dyDescent="0.25">
      <c r="A10049" t="s">
        <v>6999</v>
      </c>
    </row>
    <row r="10050" spans="1:1" x14ac:dyDescent="0.25">
      <c r="A10050" t="s">
        <v>7000</v>
      </c>
    </row>
    <row r="10051" spans="1:1" x14ac:dyDescent="0.25">
      <c r="A10051" t="s">
        <v>7001</v>
      </c>
    </row>
    <row r="10052" spans="1:1" x14ac:dyDescent="0.25">
      <c r="A10052" t="s">
        <v>7002</v>
      </c>
    </row>
    <row r="10053" spans="1:1" x14ac:dyDescent="0.25">
      <c r="A10053" t="s">
        <v>1493</v>
      </c>
    </row>
    <row r="10054" spans="1:1" x14ac:dyDescent="0.25">
      <c r="A10054" t="s">
        <v>6766</v>
      </c>
    </row>
    <row r="10055" spans="1:1" x14ac:dyDescent="0.25">
      <c r="A10055" t="s">
        <v>6990</v>
      </c>
    </row>
    <row r="10056" spans="1:1" x14ac:dyDescent="0.25">
      <c r="A10056" t="s">
        <v>6763</v>
      </c>
    </row>
    <row r="10057" spans="1:1" x14ac:dyDescent="0.25">
      <c r="A10057" t="s">
        <v>6995</v>
      </c>
    </row>
    <row r="10058" spans="1:1" x14ac:dyDescent="0.25">
      <c r="A10058" t="s">
        <v>6996</v>
      </c>
    </row>
    <row r="10059" spans="1:1" x14ac:dyDescent="0.25">
      <c r="A10059" t="s">
        <v>6997</v>
      </c>
    </row>
    <row r="10060" spans="1:1" x14ac:dyDescent="0.25">
      <c r="A10060" t="s">
        <v>6998</v>
      </c>
    </row>
    <row r="10061" spans="1:1" x14ac:dyDescent="0.25">
      <c r="A10061" t="s">
        <v>6925</v>
      </c>
    </row>
    <row r="10062" spans="1:1" x14ac:dyDescent="0.25">
      <c r="A10062" t="s">
        <v>6963</v>
      </c>
    </row>
    <row r="10063" spans="1:1" x14ac:dyDescent="0.25">
      <c r="A10063" t="s">
        <v>6926</v>
      </c>
    </row>
    <row r="10064" spans="1:1" x14ac:dyDescent="0.25">
      <c r="A10064" t="s">
        <v>6933</v>
      </c>
    </row>
    <row r="10065" spans="1:1" x14ac:dyDescent="0.25">
      <c r="A10065" t="s">
        <v>6999</v>
      </c>
    </row>
    <row r="10066" spans="1:1" x14ac:dyDescent="0.25">
      <c r="A10066" t="s">
        <v>7000</v>
      </c>
    </row>
    <row r="10067" spans="1:1" x14ac:dyDescent="0.25">
      <c r="A10067" t="s">
        <v>7001</v>
      </c>
    </row>
    <row r="10068" spans="1:1" x14ac:dyDescent="0.25">
      <c r="A10068" t="s">
        <v>7002</v>
      </c>
    </row>
    <row r="10069" spans="1:1" x14ac:dyDescent="0.25">
      <c r="A10069" t="s">
        <v>1493</v>
      </c>
    </row>
    <row r="10070" spans="1:1" x14ac:dyDescent="0.25">
      <c r="A10070" t="s">
        <v>6766</v>
      </c>
    </row>
    <row r="10071" spans="1:1" x14ac:dyDescent="0.25">
      <c r="A10071" t="s">
        <v>7003</v>
      </c>
    </row>
    <row r="10072" spans="1:1" x14ac:dyDescent="0.25">
      <c r="A10072" t="s">
        <v>6763</v>
      </c>
    </row>
    <row r="10073" spans="1:1" x14ac:dyDescent="0.25">
      <c r="A10073" t="s">
        <v>7004</v>
      </c>
    </row>
    <row r="10074" spans="1:1" x14ac:dyDescent="0.25">
      <c r="A10074" t="s">
        <v>7005</v>
      </c>
    </row>
    <row r="10075" spans="1:1" x14ac:dyDescent="0.25">
      <c r="A10075" t="s">
        <v>7006</v>
      </c>
    </row>
    <row r="10076" spans="1:1" x14ac:dyDescent="0.25">
      <c r="A10076" t="s">
        <v>7007</v>
      </c>
    </row>
    <row r="10077" spans="1:1" x14ac:dyDescent="0.25">
      <c r="A10077" t="s">
        <v>6925</v>
      </c>
    </row>
    <row r="10078" spans="1:1" x14ac:dyDescent="0.25">
      <c r="A10078" t="s">
        <v>6963</v>
      </c>
    </row>
    <row r="10079" spans="1:1" x14ac:dyDescent="0.25">
      <c r="A10079" t="s">
        <v>6926</v>
      </c>
    </row>
    <row r="10080" spans="1:1" x14ac:dyDescent="0.25">
      <c r="A10080" t="s">
        <v>6933</v>
      </c>
    </row>
    <row r="10081" spans="1:1" x14ac:dyDescent="0.25">
      <c r="A10081" t="s">
        <v>6999</v>
      </c>
    </row>
    <row r="10082" spans="1:1" x14ac:dyDescent="0.25">
      <c r="A10082" t="s">
        <v>7008</v>
      </c>
    </row>
    <row r="10083" spans="1:1" x14ac:dyDescent="0.25">
      <c r="A10083" t="s">
        <v>7009</v>
      </c>
    </row>
    <row r="10084" spans="1:1" x14ac:dyDescent="0.25">
      <c r="A10084" t="s">
        <v>7010</v>
      </c>
    </row>
    <row r="10085" spans="1:1" x14ac:dyDescent="0.25">
      <c r="A10085" t="s">
        <v>1493</v>
      </c>
    </row>
    <row r="10086" spans="1:1" x14ac:dyDescent="0.25">
      <c r="A10086" t="s">
        <v>6766</v>
      </c>
    </row>
    <row r="10087" spans="1:1" x14ac:dyDescent="0.25">
      <c r="A10087" t="s">
        <v>7003</v>
      </c>
    </row>
    <row r="10088" spans="1:1" x14ac:dyDescent="0.25">
      <c r="A10088" t="s">
        <v>6763</v>
      </c>
    </row>
    <row r="10089" spans="1:1" x14ac:dyDescent="0.25">
      <c r="A10089" t="s">
        <v>7004</v>
      </c>
    </row>
    <row r="10090" spans="1:1" x14ac:dyDescent="0.25">
      <c r="A10090" t="s">
        <v>7005</v>
      </c>
    </row>
    <row r="10091" spans="1:1" x14ac:dyDescent="0.25">
      <c r="A10091" t="s">
        <v>7006</v>
      </c>
    </row>
    <row r="10092" spans="1:1" x14ac:dyDescent="0.25">
      <c r="A10092" t="s">
        <v>7007</v>
      </c>
    </row>
    <row r="10093" spans="1:1" x14ac:dyDescent="0.25">
      <c r="A10093" t="s">
        <v>6925</v>
      </c>
    </row>
    <row r="10094" spans="1:1" x14ac:dyDescent="0.25">
      <c r="A10094" t="s">
        <v>6963</v>
      </c>
    </row>
    <row r="10095" spans="1:1" x14ac:dyDescent="0.25">
      <c r="A10095" t="s">
        <v>6926</v>
      </c>
    </row>
    <row r="10096" spans="1:1" x14ac:dyDescent="0.25">
      <c r="A10096" t="s">
        <v>6933</v>
      </c>
    </row>
    <row r="10097" spans="1:1" x14ac:dyDescent="0.25">
      <c r="A10097" t="s">
        <v>6999</v>
      </c>
    </row>
    <row r="10098" spans="1:1" x14ac:dyDescent="0.25">
      <c r="A10098" t="s">
        <v>7008</v>
      </c>
    </row>
    <row r="10099" spans="1:1" x14ac:dyDescent="0.25">
      <c r="A10099" t="s">
        <v>7009</v>
      </c>
    </row>
    <row r="10100" spans="1:1" x14ac:dyDescent="0.25">
      <c r="A10100" t="s">
        <v>7010</v>
      </c>
    </row>
    <row r="10101" spans="1:1" x14ac:dyDescent="0.25">
      <c r="A10101" t="s">
        <v>1493</v>
      </c>
    </row>
    <row r="10102" spans="1:1" x14ac:dyDescent="0.25">
      <c r="A10102" t="s">
        <v>6766</v>
      </c>
    </row>
    <row r="10103" spans="1:1" x14ac:dyDescent="0.25">
      <c r="A10103" t="s">
        <v>7003</v>
      </c>
    </row>
    <row r="10104" spans="1:1" x14ac:dyDescent="0.25">
      <c r="A10104" t="s">
        <v>6763</v>
      </c>
    </row>
    <row r="10105" spans="1:1" x14ac:dyDescent="0.25">
      <c r="A10105" t="s">
        <v>7004</v>
      </c>
    </row>
    <row r="10106" spans="1:1" x14ac:dyDescent="0.25">
      <c r="A10106" t="s">
        <v>7005</v>
      </c>
    </row>
    <row r="10107" spans="1:1" x14ac:dyDescent="0.25">
      <c r="A10107" t="s">
        <v>7006</v>
      </c>
    </row>
    <row r="10108" spans="1:1" x14ac:dyDescent="0.25">
      <c r="A10108" t="s">
        <v>7007</v>
      </c>
    </row>
    <row r="10109" spans="1:1" x14ac:dyDescent="0.25">
      <c r="A10109" t="s">
        <v>6925</v>
      </c>
    </row>
    <row r="10110" spans="1:1" x14ac:dyDescent="0.25">
      <c r="A10110" t="s">
        <v>6963</v>
      </c>
    </row>
    <row r="10111" spans="1:1" x14ac:dyDescent="0.25">
      <c r="A10111" t="s">
        <v>6926</v>
      </c>
    </row>
    <row r="10112" spans="1:1" x14ac:dyDescent="0.25">
      <c r="A10112" t="s">
        <v>6933</v>
      </c>
    </row>
    <row r="10113" spans="1:1" x14ac:dyDescent="0.25">
      <c r="A10113" t="s">
        <v>6999</v>
      </c>
    </row>
    <row r="10114" spans="1:1" x14ac:dyDescent="0.25">
      <c r="A10114" t="s">
        <v>7008</v>
      </c>
    </row>
    <row r="10115" spans="1:1" x14ac:dyDescent="0.25">
      <c r="A10115" t="s">
        <v>7009</v>
      </c>
    </row>
    <row r="10116" spans="1:1" x14ac:dyDescent="0.25">
      <c r="A10116" t="s">
        <v>7010</v>
      </c>
    </row>
    <row r="10117" spans="1:1" x14ac:dyDescent="0.25">
      <c r="A10117" t="s">
        <v>1493</v>
      </c>
    </row>
    <row r="10118" spans="1:1" x14ac:dyDescent="0.25">
      <c r="A10118" t="s">
        <v>6766</v>
      </c>
    </row>
    <row r="10119" spans="1:1" x14ac:dyDescent="0.25">
      <c r="A10119" t="s">
        <v>7011</v>
      </c>
    </row>
    <row r="10120" spans="1:1" x14ac:dyDescent="0.25">
      <c r="A10120" t="s">
        <v>6763</v>
      </c>
    </row>
    <row r="10121" spans="1:1" x14ac:dyDescent="0.25">
      <c r="A10121" t="s">
        <v>7012</v>
      </c>
    </row>
    <row r="10122" spans="1:1" x14ac:dyDescent="0.25">
      <c r="A10122" t="s">
        <v>7013</v>
      </c>
    </row>
    <row r="10123" spans="1:1" x14ac:dyDescent="0.25">
      <c r="A10123" t="s">
        <v>7014</v>
      </c>
    </row>
    <row r="10124" spans="1:1" x14ac:dyDescent="0.25">
      <c r="A10124" t="s">
        <v>7015</v>
      </c>
    </row>
    <row r="10125" spans="1:1" x14ac:dyDescent="0.25">
      <c r="A10125" t="s">
        <v>7016</v>
      </c>
    </row>
    <row r="10126" spans="1:1" x14ac:dyDescent="0.25">
      <c r="A10126" t="s">
        <v>6963</v>
      </c>
    </row>
    <row r="10127" spans="1:1" x14ac:dyDescent="0.25">
      <c r="A10127" t="s">
        <v>7017</v>
      </c>
    </row>
    <row r="10128" spans="1:1" x14ac:dyDescent="0.25">
      <c r="A10128" t="s">
        <v>7018</v>
      </c>
    </row>
    <row r="10129" spans="1:1" x14ac:dyDescent="0.25">
      <c r="A10129" t="s">
        <v>6999</v>
      </c>
    </row>
    <row r="10130" spans="1:1" x14ac:dyDescent="0.25">
      <c r="A10130" t="s">
        <v>7008</v>
      </c>
    </row>
    <row r="10131" spans="1:1" x14ac:dyDescent="0.25">
      <c r="A10131" t="s">
        <v>7019</v>
      </c>
    </row>
    <row r="10132" spans="1:1" x14ac:dyDescent="0.25">
      <c r="A10132" t="s">
        <v>7020</v>
      </c>
    </row>
    <row r="10133" spans="1:1" x14ac:dyDescent="0.25">
      <c r="A10133" t="s">
        <v>1493</v>
      </c>
    </row>
    <row r="10134" spans="1:1" x14ac:dyDescent="0.25">
      <c r="A10134" t="s">
        <v>6766</v>
      </c>
    </row>
    <row r="10135" spans="1:1" x14ac:dyDescent="0.25">
      <c r="A10135" t="s">
        <v>7011</v>
      </c>
    </row>
    <row r="10136" spans="1:1" x14ac:dyDescent="0.25">
      <c r="A10136" t="s">
        <v>6763</v>
      </c>
    </row>
    <row r="10137" spans="1:1" x14ac:dyDescent="0.25">
      <c r="A10137" t="s">
        <v>7012</v>
      </c>
    </row>
    <row r="10138" spans="1:1" x14ac:dyDescent="0.25">
      <c r="A10138" t="s">
        <v>7013</v>
      </c>
    </row>
    <row r="10139" spans="1:1" x14ac:dyDescent="0.25">
      <c r="A10139" t="s">
        <v>7014</v>
      </c>
    </row>
    <row r="10140" spans="1:1" x14ac:dyDescent="0.25">
      <c r="A10140" t="s">
        <v>7015</v>
      </c>
    </row>
    <row r="10141" spans="1:1" x14ac:dyDescent="0.25">
      <c r="A10141" t="s">
        <v>7016</v>
      </c>
    </row>
    <row r="10142" spans="1:1" x14ac:dyDescent="0.25">
      <c r="A10142" t="s">
        <v>6963</v>
      </c>
    </row>
    <row r="10143" spans="1:1" x14ac:dyDescent="0.25">
      <c r="A10143" t="s">
        <v>7017</v>
      </c>
    </row>
    <row r="10144" spans="1:1" x14ac:dyDescent="0.25">
      <c r="A10144" t="s">
        <v>7018</v>
      </c>
    </row>
    <row r="10145" spans="1:1" x14ac:dyDescent="0.25">
      <c r="A10145" t="s">
        <v>6999</v>
      </c>
    </row>
    <row r="10146" spans="1:1" x14ac:dyDescent="0.25">
      <c r="A10146" t="s">
        <v>7008</v>
      </c>
    </row>
    <row r="10147" spans="1:1" x14ac:dyDescent="0.25">
      <c r="A10147" t="s">
        <v>7019</v>
      </c>
    </row>
    <row r="10148" spans="1:1" x14ac:dyDescent="0.25">
      <c r="A10148" t="s">
        <v>7020</v>
      </c>
    </row>
    <row r="10149" spans="1:1" x14ac:dyDescent="0.25">
      <c r="A10149" t="s">
        <v>1493</v>
      </c>
    </row>
    <row r="10150" spans="1:1" x14ac:dyDescent="0.25">
      <c r="A10150" t="s">
        <v>6766</v>
      </c>
    </row>
    <row r="10151" spans="1:1" x14ac:dyDescent="0.25">
      <c r="A10151" t="s">
        <v>7011</v>
      </c>
    </row>
    <row r="10152" spans="1:1" x14ac:dyDescent="0.25">
      <c r="A10152" t="s">
        <v>6763</v>
      </c>
    </row>
    <row r="10153" spans="1:1" x14ac:dyDescent="0.25">
      <c r="A10153" t="s">
        <v>7012</v>
      </c>
    </row>
    <row r="10154" spans="1:1" x14ac:dyDescent="0.25">
      <c r="A10154" t="s">
        <v>7021</v>
      </c>
    </row>
    <row r="10155" spans="1:1" x14ac:dyDescent="0.25">
      <c r="A10155" t="s">
        <v>7022</v>
      </c>
    </row>
    <row r="10156" spans="1:1" x14ac:dyDescent="0.25">
      <c r="A10156" t="s">
        <v>7015</v>
      </c>
    </row>
    <row r="10157" spans="1:1" x14ac:dyDescent="0.25">
      <c r="A10157" t="s">
        <v>7016</v>
      </c>
    </row>
    <row r="10158" spans="1:1" x14ac:dyDescent="0.25">
      <c r="A10158" t="s">
        <v>7023</v>
      </c>
    </row>
    <row r="10159" spans="1:1" x14ac:dyDescent="0.25">
      <c r="A10159" t="s">
        <v>7017</v>
      </c>
    </row>
    <row r="10160" spans="1:1" x14ac:dyDescent="0.25">
      <c r="A10160" t="s">
        <v>7018</v>
      </c>
    </row>
    <row r="10161" spans="1:1" x14ac:dyDescent="0.25">
      <c r="A10161" t="s">
        <v>7024</v>
      </c>
    </row>
    <row r="10162" spans="1:1" x14ac:dyDescent="0.25">
      <c r="A10162" t="s">
        <v>7008</v>
      </c>
    </row>
    <row r="10163" spans="1:1" x14ac:dyDescent="0.25">
      <c r="A10163" t="s">
        <v>7019</v>
      </c>
    </row>
    <row r="10164" spans="1:1" x14ac:dyDescent="0.25">
      <c r="A10164" t="s">
        <v>7025</v>
      </c>
    </row>
    <row r="10165" spans="1:1" x14ac:dyDescent="0.25">
      <c r="A10165" t="s">
        <v>1493</v>
      </c>
    </row>
    <row r="10166" spans="1:1" x14ac:dyDescent="0.25">
      <c r="A10166" t="s">
        <v>6766</v>
      </c>
    </row>
    <row r="10167" spans="1:1" x14ac:dyDescent="0.25">
      <c r="A10167" t="s">
        <v>7026</v>
      </c>
    </row>
    <row r="10168" spans="1:1" x14ac:dyDescent="0.25">
      <c r="A10168" t="s">
        <v>6763</v>
      </c>
    </row>
    <row r="10169" spans="1:1" x14ac:dyDescent="0.25">
      <c r="A10169" t="s">
        <v>7027</v>
      </c>
    </row>
    <row r="10170" spans="1:1" x14ac:dyDescent="0.25">
      <c r="A10170" t="s">
        <v>7021</v>
      </c>
    </row>
    <row r="10171" spans="1:1" x14ac:dyDescent="0.25">
      <c r="A10171" t="s">
        <v>7022</v>
      </c>
    </row>
    <row r="10172" spans="1:1" x14ac:dyDescent="0.25">
      <c r="A10172" t="s">
        <v>7028</v>
      </c>
    </row>
    <row r="10173" spans="1:1" x14ac:dyDescent="0.25">
      <c r="A10173" t="s">
        <v>7016</v>
      </c>
    </row>
    <row r="10174" spans="1:1" x14ac:dyDescent="0.25">
      <c r="A10174" t="s">
        <v>7023</v>
      </c>
    </row>
    <row r="10175" spans="1:1" x14ac:dyDescent="0.25">
      <c r="A10175" t="s">
        <v>7017</v>
      </c>
    </row>
    <row r="10176" spans="1:1" x14ac:dyDescent="0.25">
      <c r="A10176" t="s">
        <v>7018</v>
      </c>
    </row>
    <row r="10177" spans="1:1" x14ac:dyDescent="0.25">
      <c r="A10177" t="s">
        <v>7024</v>
      </c>
    </row>
    <row r="10178" spans="1:1" x14ac:dyDescent="0.25">
      <c r="A10178" t="s">
        <v>7008</v>
      </c>
    </row>
    <row r="10179" spans="1:1" x14ac:dyDescent="0.25">
      <c r="A10179" t="s">
        <v>7029</v>
      </c>
    </row>
    <row r="10180" spans="1:1" x14ac:dyDescent="0.25">
      <c r="A10180" t="s">
        <v>7025</v>
      </c>
    </row>
    <row r="10181" spans="1:1" x14ac:dyDescent="0.25">
      <c r="A10181" t="s">
        <v>1493</v>
      </c>
    </row>
    <row r="10182" spans="1:1" x14ac:dyDescent="0.25">
      <c r="A10182" t="s">
        <v>6766</v>
      </c>
    </row>
    <row r="10183" spans="1:1" x14ac:dyDescent="0.25">
      <c r="A10183" t="s">
        <v>7026</v>
      </c>
    </row>
    <row r="10184" spans="1:1" x14ac:dyDescent="0.25">
      <c r="A10184" t="s">
        <v>6763</v>
      </c>
    </row>
    <row r="10185" spans="1:1" x14ac:dyDescent="0.25">
      <c r="A10185" t="s">
        <v>7027</v>
      </c>
    </row>
    <row r="10186" spans="1:1" x14ac:dyDescent="0.25">
      <c r="A10186" t="s">
        <v>7021</v>
      </c>
    </row>
    <row r="10187" spans="1:1" x14ac:dyDescent="0.25">
      <c r="A10187" t="s">
        <v>7022</v>
      </c>
    </row>
    <row r="10188" spans="1:1" x14ac:dyDescent="0.25">
      <c r="A10188" t="s">
        <v>7028</v>
      </c>
    </row>
    <row r="10189" spans="1:1" x14ac:dyDescent="0.25">
      <c r="A10189" t="s">
        <v>7016</v>
      </c>
    </row>
    <row r="10190" spans="1:1" x14ac:dyDescent="0.25">
      <c r="A10190" t="s">
        <v>7023</v>
      </c>
    </row>
    <row r="10191" spans="1:1" x14ac:dyDescent="0.25">
      <c r="A10191" t="s">
        <v>7017</v>
      </c>
    </row>
    <row r="10192" spans="1:1" x14ac:dyDescent="0.25">
      <c r="A10192" t="s">
        <v>7018</v>
      </c>
    </row>
    <row r="10193" spans="1:1" x14ac:dyDescent="0.25">
      <c r="A10193" t="s">
        <v>7024</v>
      </c>
    </row>
    <row r="10194" spans="1:1" x14ac:dyDescent="0.25">
      <c r="A10194" t="s">
        <v>7008</v>
      </c>
    </row>
    <row r="10195" spans="1:1" x14ac:dyDescent="0.25">
      <c r="A10195" t="s">
        <v>7029</v>
      </c>
    </row>
    <row r="10196" spans="1:1" x14ac:dyDescent="0.25">
      <c r="A10196" t="s">
        <v>7025</v>
      </c>
    </row>
    <row r="10197" spans="1:1" x14ac:dyDescent="0.25">
      <c r="A10197" t="s">
        <v>1493</v>
      </c>
    </row>
    <row r="10198" spans="1:1" x14ac:dyDescent="0.25">
      <c r="A10198" t="s">
        <v>6766</v>
      </c>
    </row>
    <row r="10199" spans="1:1" x14ac:dyDescent="0.25">
      <c r="A10199" t="s">
        <v>7030</v>
      </c>
    </row>
    <row r="10200" spans="1:1" x14ac:dyDescent="0.25">
      <c r="A10200" t="s">
        <v>6763</v>
      </c>
    </row>
    <row r="10201" spans="1:1" x14ac:dyDescent="0.25">
      <c r="A10201" t="s">
        <v>7031</v>
      </c>
    </row>
    <row r="10202" spans="1:1" x14ac:dyDescent="0.25">
      <c r="A10202" t="s">
        <v>7032</v>
      </c>
    </row>
    <row r="10203" spans="1:1" x14ac:dyDescent="0.25">
      <c r="A10203" t="s">
        <v>7033</v>
      </c>
    </row>
    <row r="10204" spans="1:1" x14ac:dyDescent="0.25">
      <c r="A10204" t="s">
        <v>7034</v>
      </c>
    </row>
    <row r="10205" spans="1:1" x14ac:dyDescent="0.25">
      <c r="A10205" t="s">
        <v>7016</v>
      </c>
    </row>
    <row r="10206" spans="1:1" x14ac:dyDescent="0.25">
      <c r="A10206" t="s">
        <v>7023</v>
      </c>
    </row>
    <row r="10207" spans="1:1" x14ac:dyDescent="0.25">
      <c r="A10207" t="s">
        <v>7017</v>
      </c>
    </row>
    <row r="10208" spans="1:1" x14ac:dyDescent="0.25">
      <c r="A10208" t="s">
        <v>7018</v>
      </c>
    </row>
    <row r="10209" spans="1:1" x14ac:dyDescent="0.25">
      <c r="A10209" t="s">
        <v>7024</v>
      </c>
    </row>
    <row r="10210" spans="1:1" x14ac:dyDescent="0.25">
      <c r="A10210" t="s">
        <v>7035</v>
      </c>
    </row>
    <row r="10211" spans="1:1" x14ac:dyDescent="0.25">
      <c r="A10211" t="s">
        <v>7036</v>
      </c>
    </row>
    <row r="10212" spans="1:1" x14ac:dyDescent="0.25">
      <c r="A10212" t="s">
        <v>7037</v>
      </c>
    </row>
    <row r="10213" spans="1:1" x14ac:dyDescent="0.25">
      <c r="A10213" t="s">
        <v>1493</v>
      </c>
    </row>
    <row r="10214" spans="1:1" x14ac:dyDescent="0.25">
      <c r="A10214" t="s">
        <v>6766</v>
      </c>
    </row>
    <row r="10215" spans="1:1" x14ac:dyDescent="0.25">
      <c r="A10215" t="s">
        <v>7030</v>
      </c>
    </row>
    <row r="10216" spans="1:1" x14ac:dyDescent="0.25">
      <c r="A10216" t="s">
        <v>6763</v>
      </c>
    </row>
    <row r="10217" spans="1:1" x14ac:dyDescent="0.25">
      <c r="A10217" t="s">
        <v>7031</v>
      </c>
    </row>
    <row r="10218" spans="1:1" x14ac:dyDescent="0.25">
      <c r="A10218" t="s">
        <v>7032</v>
      </c>
    </row>
    <row r="10219" spans="1:1" x14ac:dyDescent="0.25">
      <c r="A10219" t="s">
        <v>7033</v>
      </c>
    </row>
    <row r="10220" spans="1:1" x14ac:dyDescent="0.25">
      <c r="A10220" t="s">
        <v>7034</v>
      </c>
    </row>
    <row r="10221" spans="1:1" x14ac:dyDescent="0.25">
      <c r="A10221" t="s">
        <v>7016</v>
      </c>
    </row>
    <row r="10222" spans="1:1" x14ac:dyDescent="0.25">
      <c r="A10222" t="s">
        <v>7023</v>
      </c>
    </row>
    <row r="10223" spans="1:1" x14ac:dyDescent="0.25">
      <c r="A10223" t="s">
        <v>7017</v>
      </c>
    </row>
    <row r="10224" spans="1:1" x14ac:dyDescent="0.25">
      <c r="A10224" t="s">
        <v>7018</v>
      </c>
    </row>
    <row r="10225" spans="1:1" x14ac:dyDescent="0.25">
      <c r="A10225" t="s">
        <v>7024</v>
      </c>
    </row>
    <row r="10226" spans="1:1" x14ac:dyDescent="0.25">
      <c r="A10226" t="s">
        <v>7035</v>
      </c>
    </row>
    <row r="10227" spans="1:1" x14ac:dyDescent="0.25">
      <c r="A10227" t="s">
        <v>7036</v>
      </c>
    </row>
    <row r="10228" spans="1:1" x14ac:dyDescent="0.25">
      <c r="A10228" t="s">
        <v>7037</v>
      </c>
    </row>
    <row r="10229" spans="1:1" x14ac:dyDescent="0.25">
      <c r="A10229" t="s">
        <v>1493</v>
      </c>
    </row>
    <row r="10230" spans="1:1" x14ac:dyDescent="0.25">
      <c r="A10230" t="s">
        <v>6766</v>
      </c>
    </row>
    <row r="10231" spans="1:1" x14ac:dyDescent="0.25">
      <c r="A10231" t="s">
        <v>7030</v>
      </c>
    </row>
    <row r="10232" spans="1:1" x14ac:dyDescent="0.25">
      <c r="A10232" t="s">
        <v>6763</v>
      </c>
    </row>
    <row r="10233" spans="1:1" x14ac:dyDescent="0.25">
      <c r="A10233" t="s">
        <v>7031</v>
      </c>
    </row>
    <row r="10234" spans="1:1" x14ac:dyDescent="0.25">
      <c r="A10234" t="s">
        <v>7032</v>
      </c>
    </row>
    <row r="10235" spans="1:1" x14ac:dyDescent="0.25">
      <c r="A10235" t="s">
        <v>7038</v>
      </c>
    </row>
    <row r="10236" spans="1:1" x14ac:dyDescent="0.25">
      <c r="A10236" t="s">
        <v>7034</v>
      </c>
    </row>
    <row r="10237" spans="1:1" x14ac:dyDescent="0.25">
      <c r="A10237" t="s">
        <v>7016</v>
      </c>
    </row>
    <row r="10238" spans="1:1" x14ac:dyDescent="0.25">
      <c r="A10238" t="s">
        <v>7023</v>
      </c>
    </row>
    <row r="10239" spans="1:1" x14ac:dyDescent="0.25">
      <c r="A10239" t="s">
        <v>7017</v>
      </c>
    </row>
    <row r="10240" spans="1:1" x14ac:dyDescent="0.25">
      <c r="A10240" t="s">
        <v>7018</v>
      </c>
    </row>
    <row r="10241" spans="1:1" x14ac:dyDescent="0.25">
      <c r="A10241" t="s">
        <v>7024</v>
      </c>
    </row>
    <row r="10242" spans="1:1" x14ac:dyDescent="0.25">
      <c r="A10242" t="s">
        <v>7035</v>
      </c>
    </row>
    <row r="10243" spans="1:1" x14ac:dyDescent="0.25">
      <c r="A10243" t="s">
        <v>7036</v>
      </c>
    </row>
    <row r="10244" spans="1:1" x14ac:dyDescent="0.25">
      <c r="A10244" t="s">
        <v>7039</v>
      </c>
    </row>
    <row r="10245" spans="1:1" x14ac:dyDescent="0.25">
      <c r="A10245" t="s">
        <v>1493</v>
      </c>
    </row>
    <row r="10246" spans="1:1" x14ac:dyDescent="0.25">
      <c r="A10246" t="s">
        <v>6766</v>
      </c>
    </row>
    <row r="10247" spans="1:1" x14ac:dyDescent="0.25">
      <c r="A10247" t="s">
        <v>7040</v>
      </c>
    </row>
    <row r="10248" spans="1:1" x14ac:dyDescent="0.25">
      <c r="A10248" t="s">
        <v>6763</v>
      </c>
    </row>
    <row r="10249" spans="1:1" x14ac:dyDescent="0.25">
      <c r="A10249" t="s">
        <v>7041</v>
      </c>
    </row>
    <row r="10250" spans="1:1" x14ac:dyDescent="0.25">
      <c r="A10250" t="s">
        <v>7042</v>
      </c>
    </row>
    <row r="10251" spans="1:1" x14ac:dyDescent="0.25">
      <c r="A10251" t="s">
        <v>7038</v>
      </c>
    </row>
    <row r="10252" spans="1:1" x14ac:dyDescent="0.25">
      <c r="A10252" t="s">
        <v>7043</v>
      </c>
    </row>
    <row r="10253" spans="1:1" x14ac:dyDescent="0.25">
      <c r="A10253" t="s">
        <v>7016</v>
      </c>
    </row>
    <row r="10254" spans="1:1" x14ac:dyDescent="0.25">
      <c r="A10254" t="s">
        <v>7023</v>
      </c>
    </row>
    <row r="10255" spans="1:1" x14ac:dyDescent="0.25">
      <c r="A10255" t="s">
        <v>7017</v>
      </c>
    </row>
    <row r="10256" spans="1:1" x14ac:dyDescent="0.25">
      <c r="A10256" t="s">
        <v>7018</v>
      </c>
    </row>
    <row r="10257" spans="1:1" x14ac:dyDescent="0.25">
      <c r="A10257" t="s">
        <v>7024</v>
      </c>
    </row>
    <row r="10258" spans="1:1" x14ac:dyDescent="0.25">
      <c r="A10258" t="s">
        <v>7035</v>
      </c>
    </row>
    <row r="10259" spans="1:1" x14ac:dyDescent="0.25">
      <c r="A10259" t="s">
        <v>7044</v>
      </c>
    </row>
    <row r="10260" spans="1:1" x14ac:dyDescent="0.25">
      <c r="A10260" t="s">
        <v>7039</v>
      </c>
    </row>
    <row r="10261" spans="1:1" x14ac:dyDescent="0.25">
      <c r="A10261" t="s">
        <v>1493</v>
      </c>
    </row>
    <row r="10262" spans="1:1" x14ac:dyDescent="0.25">
      <c r="A10262" t="s">
        <v>6766</v>
      </c>
    </row>
    <row r="10263" spans="1:1" x14ac:dyDescent="0.25">
      <c r="A10263" t="s">
        <v>7040</v>
      </c>
    </row>
    <row r="10264" spans="1:1" x14ac:dyDescent="0.25">
      <c r="A10264" t="s">
        <v>6763</v>
      </c>
    </row>
    <row r="10265" spans="1:1" x14ac:dyDescent="0.25">
      <c r="A10265" t="s">
        <v>7041</v>
      </c>
    </row>
    <row r="10266" spans="1:1" x14ac:dyDescent="0.25">
      <c r="A10266" t="s">
        <v>7042</v>
      </c>
    </row>
    <row r="10267" spans="1:1" x14ac:dyDescent="0.25">
      <c r="A10267" t="s">
        <v>7038</v>
      </c>
    </row>
    <row r="10268" spans="1:1" x14ac:dyDescent="0.25">
      <c r="A10268" t="s">
        <v>7043</v>
      </c>
    </row>
    <row r="10269" spans="1:1" x14ac:dyDescent="0.25">
      <c r="A10269" t="s">
        <v>7016</v>
      </c>
    </row>
    <row r="10270" spans="1:1" x14ac:dyDescent="0.25">
      <c r="A10270" t="s">
        <v>7023</v>
      </c>
    </row>
    <row r="10271" spans="1:1" x14ac:dyDescent="0.25">
      <c r="A10271" t="s">
        <v>7017</v>
      </c>
    </row>
    <row r="10272" spans="1:1" x14ac:dyDescent="0.25">
      <c r="A10272" t="s">
        <v>7018</v>
      </c>
    </row>
    <row r="10273" spans="1:1" x14ac:dyDescent="0.25">
      <c r="A10273" t="s">
        <v>7024</v>
      </c>
    </row>
    <row r="10274" spans="1:1" x14ac:dyDescent="0.25">
      <c r="A10274" t="s">
        <v>7035</v>
      </c>
    </row>
    <row r="10275" spans="1:1" x14ac:dyDescent="0.25">
      <c r="A10275" t="s">
        <v>7044</v>
      </c>
    </row>
    <row r="10276" spans="1:1" x14ac:dyDescent="0.25">
      <c r="A10276" t="s">
        <v>7039</v>
      </c>
    </row>
    <row r="10277" spans="1:1" x14ac:dyDescent="0.25">
      <c r="A10277" t="s">
        <v>1493</v>
      </c>
    </row>
    <row r="10278" spans="1:1" x14ac:dyDescent="0.25">
      <c r="A10278" t="s">
        <v>6766</v>
      </c>
    </row>
    <row r="10279" spans="1:1" x14ac:dyDescent="0.25">
      <c r="A10279" t="s">
        <v>7045</v>
      </c>
    </row>
    <row r="10280" spans="1:1" x14ac:dyDescent="0.25">
      <c r="A10280" t="s">
        <v>6763</v>
      </c>
    </row>
    <row r="10281" spans="1:1" x14ac:dyDescent="0.25">
      <c r="A10281" t="s">
        <v>7046</v>
      </c>
    </row>
    <row r="10282" spans="1:1" x14ac:dyDescent="0.25">
      <c r="A10282" t="s">
        <v>7047</v>
      </c>
    </row>
    <row r="10283" spans="1:1" x14ac:dyDescent="0.25">
      <c r="A10283" t="s">
        <v>7048</v>
      </c>
    </row>
    <row r="10284" spans="1:1" x14ac:dyDescent="0.25">
      <c r="A10284" t="s">
        <v>7049</v>
      </c>
    </row>
    <row r="10285" spans="1:1" x14ac:dyDescent="0.25">
      <c r="A10285" t="s">
        <v>7050</v>
      </c>
    </row>
    <row r="10286" spans="1:1" x14ac:dyDescent="0.25">
      <c r="A10286" t="s">
        <v>7051</v>
      </c>
    </row>
    <row r="10287" spans="1:1" x14ac:dyDescent="0.25">
      <c r="A10287" t="s">
        <v>7052</v>
      </c>
    </row>
    <row r="10288" spans="1:1" x14ac:dyDescent="0.25">
      <c r="A10288" t="s">
        <v>7018</v>
      </c>
    </row>
    <row r="10289" spans="1:1" x14ac:dyDescent="0.25">
      <c r="A10289" t="s">
        <v>7024</v>
      </c>
    </row>
    <row r="10290" spans="1:1" x14ac:dyDescent="0.25">
      <c r="A10290" t="s">
        <v>7035</v>
      </c>
    </row>
    <row r="10291" spans="1:1" x14ac:dyDescent="0.25">
      <c r="A10291" t="s">
        <v>7053</v>
      </c>
    </row>
    <row r="10292" spans="1:1" x14ac:dyDescent="0.25">
      <c r="A10292" t="s">
        <v>7054</v>
      </c>
    </row>
    <row r="10293" spans="1:1" x14ac:dyDescent="0.25">
      <c r="A10293" t="s">
        <v>1493</v>
      </c>
    </row>
    <row r="10294" spans="1:1" x14ac:dyDescent="0.25">
      <c r="A10294" t="s">
        <v>6766</v>
      </c>
    </row>
    <row r="10295" spans="1:1" x14ac:dyDescent="0.25">
      <c r="A10295" t="s">
        <v>7045</v>
      </c>
    </row>
    <row r="10296" spans="1:1" x14ac:dyDescent="0.25">
      <c r="A10296" t="s">
        <v>6763</v>
      </c>
    </row>
    <row r="10297" spans="1:1" x14ac:dyDescent="0.25">
      <c r="A10297" t="s">
        <v>7046</v>
      </c>
    </row>
    <row r="10298" spans="1:1" x14ac:dyDescent="0.25">
      <c r="A10298" t="s">
        <v>7047</v>
      </c>
    </row>
    <row r="10299" spans="1:1" x14ac:dyDescent="0.25">
      <c r="A10299" t="s">
        <v>7048</v>
      </c>
    </row>
    <row r="10300" spans="1:1" x14ac:dyDescent="0.25">
      <c r="A10300" t="s">
        <v>7049</v>
      </c>
    </row>
    <row r="10301" spans="1:1" x14ac:dyDescent="0.25">
      <c r="A10301" t="s">
        <v>7050</v>
      </c>
    </row>
    <row r="10302" spans="1:1" x14ac:dyDescent="0.25">
      <c r="A10302" t="s">
        <v>7051</v>
      </c>
    </row>
    <row r="10303" spans="1:1" x14ac:dyDescent="0.25">
      <c r="A10303" t="s">
        <v>7052</v>
      </c>
    </row>
    <row r="10304" spans="1:1" x14ac:dyDescent="0.25">
      <c r="A10304" t="s">
        <v>7018</v>
      </c>
    </row>
    <row r="10305" spans="1:1" x14ac:dyDescent="0.25">
      <c r="A10305" t="s">
        <v>7024</v>
      </c>
    </row>
    <row r="10306" spans="1:1" x14ac:dyDescent="0.25">
      <c r="A10306" t="s">
        <v>7035</v>
      </c>
    </row>
    <row r="10307" spans="1:1" x14ac:dyDescent="0.25">
      <c r="A10307" t="s">
        <v>7053</v>
      </c>
    </row>
    <row r="10308" spans="1:1" x14ac:dyDescent="0.25">
      <c r="A10308" t="s">
        <v>7054</v>
      </c>
    </row>
    <row r="10309" spans="1:1" x14ac:dyDescent="0.25">
      <c r="A10309" t="s">
        <v>1493</v>
      </c>
    </row>
    <row r="10310" spans="1:1" x14ac:dyDescent="0.25">
      <c r="A10310" t="s">
        <v>6766</v>
      </c>
    </row>
    <row r="10311" spans="1:1" x14ac:dyDescent="0.25">
      <c r="A10311" t="s">
        <v>7055</v>
      </c>
    </row>
    <row r="10312" spans="1:1" x14ac:dyDescent="0.25">
      <c r="A10312" t="s">
        <v>6763</v>
      </c>
    </row>
    <row r="10313" spans="1:1" x14ac:dyDescent="0.25">
      <c r="A10313" t="s">
        <v>7046</v>
      </c>
    </row>
    <row r="10314" spans="1:1" x14ac:dyDescent="0.25">
      <c r="A10314" t="s">
        <v>7056</v>
      </c>
    </row>
    <row r="10315" spans="1:1" x14ac:dyDescent="0.25">
      <c r="A10315" t="s">
        <v>7057</v>
      </c>
    </row>
    <row r="10316" spans="1:1" x14ac:dyDescent="0.25">
      <c r="A10316" t="s">
        <v>7049</v>
      </c>
    </row>
    <row r="10317" spans="1:1" x14ac:dyDescent="0.25">
      <c r="A10317" t="s">
        <v>7050</v>
      </c>
    </row>
    <row r="10318" spans="1:1" x14ac:dyDescent="0.25">
      <c r="A10318" t="s">
        <v>7058</v>
      </c>
    </row>
    <row r="10319" spans="1:1" x14ac:dyDescent="0.25">
      <c r="A10319" t="s">
        <v>7052</v>
      </c>
    </row>
    <row r="10320" spans="1:1" x14ac:dyDescent="0.25">
      <c r="A10320" t="s">
        <v>7059</v>
      </c>
    </row>
    <row r="10321" spans="1:1" x14ac:dyDescent="0.25">
      <c r="A10321" t="s">
        <v>7024</v>
      </c>
    </row>
    <row r="10322" spans="1:1" x14ac:dyDescent="0.25">
      <c r="A10322" t="s">
        <v>7035</v>
      </c>
    </row>
    <row r="10323" spans="1:1" x14ac:dyDescent="0.25">
      <c r="A10323" t="s">
        <v>7053</v>
      </c>
    </row>
    <row r="10324" spans="1:1" x14ac:dyDescent="0.25">
      <c r="A10324" t="s">
        <v>7060</v>
      </c>
    </row>
    <row r="10325" spans="1:1" x14ac:dyDescent="0.25">
      <c r="A10325" t="s">
        <v>1493</v>
      </c>
    </row>
    <row r="10326" spans="1:1" x14ac:dyDescent="0.25">
      <c r="A10326" t="s">
        <v>6766</v>
      </c>
    </row>
    <row r="10327" spans="1:1" x14ac:dyDescent="0.25">
      <c r="A10327" t="s">
        <v>7055</v>
      </c>
    </row>
    <row r="10328" spans="1:1" x14ac:dyDescent="0.25">
      <c r="A10328" t="s">
        <v>6763</v>
      </c>
    </row>
    <row r="10329" spans="1:1" x14ac:dyDescent="0.25">
      <c r="A10329" t="s">
        <v>7061</v>
      </c>
    </row>
    <row r="10330" spans="1:1" x14ac:dyDescent="0.25">
      <c r="A10330" t="s">
        <v>7056</v>
      </c>
    </row>
    <row r="10331" spans="1:1" x14ac:dyDescent="0.25">
      <c r="A10331" t="s">
        <v>7057</v>
      </c>
    </row>
    <row r="10332" spans="1:1" x14ac:dyDescent="0.25">
      <c r="A10332" t="s">
        <v>7062</v>
      </c>
    </row>
    <row r="10333" spans="1:1" x14ac:dyDescent="0.25">
      <c r="A10333" t="s">
        <v>7063</v>
      </c>
    </row>
    <row r="10334" spans="1:1" x14ac:dyDescent="0.25">
      <c r="A10334" t="s">
        <v>7058</v>
      </c>
    </row>
    <row r="10335" spans="1:1" x14ac:dyDescent="0.25">
      <c r="A10335" t="s">
        <v>7052</v>
      </c>
    </row>
    <row r="10336" spans="1:1" x14ac:dyDescent="0.25">
      <c r="A10336" t="s">
        <v>7059</v>
      </c>
    </row>
    <row r="10337" spans="1:1" x14ac:dyDescent="0.25">
      <c r="A10337" t="s">
        <v>7024</v>
      </c>
    </row>
    <row r="10338" spans="1:1" x14ac:dyDescent="0.25">
      <c r="A10338" t="s">
        <v>7035</v>
      </c>
    </row>
    <row r="10339" spans="1:1" x14ac:dyDescent="0.25">
      <c r="A10339" t="s">
        <v>7064</v>
      </c>
    </row>
    <row r="10340" spans="1:1" x14ac:dyDescent="0.25">
      <c r="A10340" t="s">
        <v>7060</v>
      </c>
    </row>
    <row r="10341" spans="1:1" x14ac:dyDescent="0.25">
      <c r="A10341" t="s">
        <v>1493</v>
      </c>
    </row>
    <row r="10342" spans="1:1" x14ac:dyDescent="0.25">
      <c r="A10342" t="s">
        <v>6766</v>
      </c>
    </row>
    <row r="10343" spans="1:1" x14ac:dyDescent="0.25">
      <c r="A10343" t="s">
        <v>7055</v>
      </c>
    </row>
    <row r="10344" spans="1:1" x14ac:dyDescent="0.25">
      <c r="A10344" t="s">
        <v>6763</v>
      </c>
    </row>
    <row r="10345" spans="1:1" x14ac:dyDescent="0.25">
      <c r="A10345" t="s">
        <v>7061</v>
      </c>
    </row>
    <row r="10346" spans="1:1" x14ac:dyDescent="0.25">
      <c r="A10346" t="s">
        <v>7056</v>
      </c>
    </row>
    <row r="10347" spans="1:1" x14ac:dyDescent="0.25">
      <c r="A10347" t="s">
        <v>7057</v>
      </c>
    </row>
    <row r="10348" spans="1:1" x14ac:dyDescent="0.25">
      <c r="A10348" t="s">
        <v>7062</v>
      </c>
    </row>
    <row r="10349" spans="1:1" x14ac:dyDescent="0.25">
      <c r="A10349" t="s">
        <v>7063</v>
      </c>
    </row>
    <row r="10350" spans="1:1" x14ac:dyDescent="0.25">
      <c r="A10350" t="s">
        <v>7058</v>
      </c>
    </row>
    <row r="10351" spans="1:1" x14ac:dyDescent="0.25">
      <c r="A10351" t="s">
        <v>7052</v>
      </c>
    </row>
    <row r="10352" spans="1:1" x14ac:dyDescent="0.25">
      <c r="A10352" t="s">
        <v>7059</v>
      </c>
    </row>
    <row r="10353" spans="1:1" x14ac:dyDescent="0.25">
      <c r="A10353" t="s">
        <v>7024</v>
      </c>
    </row>
    <row r="10354" spans="1:1" x14ac:dyDescent="0.25">
      <c r="A10354" t="s">
        <v>7035</v>
      </c>
    </row>
    <row r="10355" spans="1:1" x14ac:dyDescent="0.25">
      <c r="A10355" t="s">
        <v>7064</v>
      </c>
    </row>
    <row r="10356" spans="1:1" x14ac:dyDescent="0.25">
      <c r="A10356" t="s">
        <v>7060</v>
      </c>
    </row>
    <row r="10357" spans="1:1" x14ac:dyDescent="0.25">
      <c r="A10357" t="s">
        <v>1493</v>
      </c>
    </row>
    <row r="10358" spans="1:1" x14ac:dyDescent="0.25">
      <c r="A10358" t="s">
        <v>6766</v>
      </c>
    </row>
    <row r="10359" spans="1:1" x14ac:dyDescent="0.25">
      <c r="A10359" t="s">
        <v>7065</v>
      </c>
    </row>
    <row r="10360" spans="1:1" x14ac:dyDescent="0.25">
      <c r="A10360" t="s">
        <v>6763</v>
      </c>
    </row>
    <row r="10361" spans="1:1" x14ac:dyDescent="0.25">
      <c r="A10361" t="s">
        <v>7066</v>
      </c>
    </row>
    <row r="10362" spans="1:1" x14ac:dyDescent="0.25">
      <c r="A10362" t="s">
        <v>7067</v>
      </c>
    </row>
    <row r="10363" spans="1:1" x14ac:dyDescent="0.25">
      <c r="A10363" t="s">
        <v>7068</v>
      </c>
    </row>
    <row r="10364" spans="1:1" x14ac:dyDescent="0.25">
      <c r="A10364" t="s">
        <v>7069</v>
      </c>
    </row>
    <row r="10365" spans="1:1" x14ac:dyDescent="0.25">
      <c r="A10365" t="s">
        <v>7063</v>
      </c>
    </row>
    <row r="10366" spans="1:1" x14ac:dyDescent="0.25">
      <c r="A10366" t="s">
        <v>7058</v>
      </c>
    </row>
    <row r="10367" spans="1:1" x14ac:dyDescent="0.25">
      <c r="A10367" t="s">
        <v>7052</v>
      </c>
    </row>
    <row r="10368" spans="1:1" x14ac:dyDescent="0.25">
      <c r="A10368" t="s">
        <v>7059</v>
      </c>
    </row>
    <row r="10369" spans="1:1" x14ac:dyDescent="0.25">
      <c r="A10369" t="s">
        <v>7024</v>
      </c>
    </row>
    <row r="10370" spans="1:1" x14ac:dyDescent="0.25">
      <c r="A10370" t="s">
        <v>7035</v>
      </c>
    </row>
    <row r="10371" spans="1:1" x14ac:dyDescent="0.25">
      <c r="A10371" t="s">
        <v>7070</v>
      </c>
    </row>
    <row r="10372" spans="1:1" x14ac:dyDescent="0.25">
      <c r="A10372" t="s">
        <v>7071</v>
      </c>
    </row>
    <row r="10373" spans="1:1" x14ac:dyDescent="0.25">
      <c r="A10373" t="s">
        <v>1493</v>
      </c>
    </row>
    <row r="10374" spans="1:1" x14ac:dyDescent="0.25">
      <c r="A10374" t="s">
        <v>6766</v>
      </c>
    </row>
    <row r="10375" spans="1:1" x14ac:dyDescent="0.25">
      <c r="A10375" t="s">
        <v>7065</v>
      </c>
    </row>
    <row r="10376" spans="1:1" x14ac:dyDescent="0.25">
      <c r="A10376" t="s">
        <v>6763</v>
      </c>
    </row>
    <row r="10377" spans="1:1" x14ac:dyDescent="0.25">
      <c r="A10377" t="s">
        <v>7066</v>
      </c>
    </row>
    <row r="10378" spans="1:1" x14ac:dyDescent="0.25">
      <c r="A10378" t="s">
        <v>7067</v>
      </c>
    </row>
    <row r="10379" spans="1:1" x14ac:dyDescent="0.25">
      <c r="A10379" t="s">
        <v>7068</v>
      </c>
    </row>
    <row r="10380" spans="1:1" x14ac:dyDescent="0.25">
      <c r="A10380" t="s">
        <v>7069</v>
      </c>
    </row>
    <row r="10381" spans="1:1" x14ac:dyDescent="0.25">
      <c r="A10381" t="s">
        <v>7063</v>
      </c>
    </row>
    <row r="10382" spans="1:1" x14ac:dyDescent="0.25">
      <c r="A10382" t="s">
        <v>7058</v>
      </c>
    </row>
    <row r="10383" spans="1:1" x14ac:dyDescent="0.25">
      <c r="A10383" t="s">
        <v>7052</v>
      </c>
    </row>
    <row r="10384" spans="1:1" x14ac:dyDescent="0.25">
      <c r="A10384" t="s">
        <v>7059</v>
      </c>
    </row>
    <row r="10385" spans="1:1" x14ac:dyDescent="0.25">
      <c r="A10385" t="s">
        <v>7024</v>
      </c>
    </row>
    <row r="10386" spans="1:1" x14ac:dyDescent="0.25">
      <c r="A10386" t="s">
        <v>7035</v>
      </c>
    </row>
    <row r="10387" spans="1:1" x14ac:dyDescent="0.25">
      <c r="A10387" t="s">
        <v>7070</v>
      </c>
    </row>
    <row r="10388" spans="1:1" x14ac:dyDescent="0.25">
      <c r="A10388" t="s">
        <v>7071</v>
      </c>
    </row>
    <row r="10389" spans="1:1" x14ac:dyDescent="0.25">
      <c r="A10389" t="s">
        <v>1493</v>
      </c>
    </row>
    <row r="10390" spans="1:1" x14ac:dyDescent="0.25">
      <c r="A10390" t="s">
        <v>6766</v>
      </c>
    </row>
    <row r="10391" spans="1:1" x14ac:dyDescent="0.25">
      <c r="A10391" t="s">
        <v>7065</v>
      </c>
    </row>
    <row r="10392" spans="1:1" x14ac:dyDescent="0.25">
      <c r="A10392" t="s">
        <v>6763</v>
      </c>
    </row>
    <row r="10393" spans="1:1" x14ac:dyDescent="0.25">
      <c r="A10393" t="s">
        <v>7066</v>
      </c>
    </row>
    <row r="10394" spans="1:1" x14ac:dyDescent="0.25">
      <c r="A10394" t="s">
        <v>7067</v>
      </c>
    </row>
    <row r="10395" spans="1:1" x14ac:dyDescent="0.25">
      <c r="A10395" t="s">
        <v>7068</v>
      </c>
    </row>
    <row r="10396" spans="1:1" x14ac:dyDescent="0.25">
      <c r="A10396" t="s">
        <v>7069</v>
      </c>
    </row>
    <row r="10397" spans="1:1" x14ac:dyDescent="0.25">
      <c r="A10397" t="s">
        <v>7063</v>
      </c>
    </row>
    <row r="10398" spans="1:1" x14ac:dyDescent="0.25">
      <c r="A10398" t="s">
        <v>7058</v>
      </c>
    </row>
    <row r="10399" spans="1:1" x14ac:dyDescent="0.25">
      <c r="A10399" t="s">
        <v>7052</v>
      </c>
    </row>
    <row r="10400" spans="1:1" x14ac:dyDescent="0.25">
      <c r="A10400" t="s">
        <v>7059</v>
      </c>
    </row>
    <row r="10401" spans="1:1" x14ac:dyDescent="0.25">
      <c r="A10401" t="s">
        <v>7024</v>
      </c>
    </row>
    <row r="10402" spans="1:1" x14ac:dyDescent="0.25">
      <c r="A10402" t="s">
        <v>7035</v>
      </c>
    </row>
    <row r="10403" spans="1:1" x14ac:dyDescent="0.25">
      <c r="A10403" t="s">
        <v>7070</v>
      </c>
    </row>
    <row r="10404" spans="1:1" x14ac:dyDescent="0.25">
      <c r="A10404" t="s">
        <v>7071</v>
      </c>
    </row>
    <row r="10405" spans="1:1" x14ac:dyDescent="0.25">
      <c r="A10405" t="s">
        <v>1493</v>
      </c>
    </row>
    <row r="10406" spans="1:1" x14ac:dyDescent="0.25">
      <c r="A10406" t="s">
        <v>6766</v>
      </c>
    </row>
    <row r="10407" spans="1:1" x14ac:dyDescent="0.25">
      <c r="A10407" t="s">
        <v>7072</v>
      </c>
    </row>
    <row r="10408" spans="1:1" x14ac:dyDescent="0.25">
      <c r="A10408" t="s">
        <v>6763</v>
      </c>
    </row>
    <row r="10409" spans="1:1" x14ac:dyDescent="0.25">
      <c r="A10409" t="s">
        <v>7073</v>
      </c>
    </row>
    <row r="10410" spans="1:1" x14ac:dyDescent="0.25">
      <c r="A10410" t="s">
        <v>7047</v>
      </c>
    </row>
    <row r="10411" spans="1:1" x14ac:dyDescent="0.25">
      <c r="A10411" t="s">
        <v>7074</v>
      </c>
    </row>
    <row r="10412" spans="1:1" x14ac:dyDescent="0.25">
      <c r="A10412" t="s">
        <v>7075</v>
      </c>
    </row>
    <row r="10413" spans="1:1" x14ac:dyDescent="0.25">
      <c r="A10413" t="s">
        <v>7063</v>
      </c>
    </row>
    <row r="10414" spans="1:1" x14ac:dyDescent="0.25">
      <c r="A10414" t="s">
        <v>7058</v>
      </c>
    </row>
    <row r="10415" spans="1:1" x14ac:dyDescent="0.25">
      <c r="A10415" t="s">
        <v>7052</v>
      </c>
    </row>
    <row r="10416" spans="1:1" x14ac:dyDescent="0.25">
      <c r="A10416" t="s">
        <v>7059</v>
      </c>
    </row>
    <row r="10417" spans="1:1" x14ac:dyDescent="0.25">
      <c r="A10417" t="s">
        <v>7024</v>
      </c>
    </row>
    <row r="10418" spans="1:1" x14ac:dyDescent="0.25">
      <c r="A10418" t="s">
        <v>7035</v>
      </c>
    </row>
    <row r="10419" spans="1:1" x14ac:dyDescent="0.25">
      <c r="A10419" t="s">
        <v>7076</v>
      </c>
    </row>
    <row r="10420" spans="1:1" x14ac:dyDescent="0.25">
      <c r="A10420" t="s">
        <v>7077</v>
      </c>
    </row>
    <row r="10421" spans="1:1" x14ac:dyDescent="0.25">
      <c r="A10421" t="s">
        <v>1493</v>
      </c>
    </row>
    <row r="10422" spans="1:1" x14ac:dyDescent="0.25">
      <c r="A10422" t="s">
        <v>6766</v>
      </c>
    </row>
    <row r="10423" spans="1:1" x14ac:dyDescent="0.25">
      <c r="A10423" t="s">
        <v>7072</v>
      </c>
    </row>
    <row r="10424" spans="1:1" x14ac:dyDescent="0.25">
      <c r="A10424" t="s">
        <v>6763</v>
      </c>
    </row>
    <row r="10425" spans="1:1" x14ac:dyDescent="0.25">
      <c r="A10425" t="s">
        <v>7073</v>
      </c>
    </row>
    <row r="10426" spans="1:1" x14ac:dyDescent="0.25">
      <c r="A10426" t="s">
        <v>7047</v>
      </c>
    </row>
    <row r="10427" spans="1:1" x14ac:dyDescent="0.25">
      <c r="A10427" t="s">
        <v>7074</v>
      </c>
    </row>
    <row r="10428" spans="1:1" x14ac:dyDescent="0.25">
      <c r="A10428" t="s">
        <v>7075</v>
      </c>
    </row>
    <row r="10429" spans="1:1" x14ac:dyDescent="0.25">
      <c r="A10429" t="s">
        <v>7063</v>
      </c>
    </row>
    <row r="10430" spans="1:1" x14ac:dyDescent="0.25">
      <c r="A10430" t="s">
        <v>7058</v>
      </c>
    </row>
    <row r="10431" spans="1:1" x14ac:dyDescent="0.25">
      <c r="A10431" t="s">
        <v>7052</v>
      </c>
    </row>
    <row r="10432" spans="1:1" x14ac:dyDescent="0.25">
      <c r="A10432" t="s">
        <v>7059</v>
      </c>
    </row>
    <row r="10433" spans="1:1" x14ac:dyDescent="0.25">
      <c r="A10433" t="s">
        <v>7024</v>
      </c>
    </row>
    <row r="10434" spans="1:1" x14ac:dyDescent="0.25">
      <c r="A10434" t="s">
        <v>7035</v>
      </c>
    </row>
    <row r="10435" spans="1:1" x14ac:dyDescent="0.25">
      <c r="A10435" t="s">
        <v>7076</v>
      </c>
    </row>
    <row r="10436" spans="1:1" x14ac:dyDescent="0.25">
      <c r="A10436" t="s">
        <v>7077</v>
      </c>
    </row>
    <row r="10437" spans="1:1" x14ac:dyDescent="0.25">
      <c r="A10437" t="s">
        <v>1493</v>
      </c>
    </row>
    <row r="10438" spans="1:1" x14ac:dyDescent="0.25">
      <c r="A10438" t="s">
        <v>6766</v>
      </c>
    </row>
    <row r="10439" spans="1:1" x14ac:dyDescent="0.25">
      <c r="A10439" t="s">
        <v>7072</v>
      </c>
    </row>
    <row r="10440" spans="1:1" x14ac:dyDescent="0.25">
      <c r="A10440" t="s">
        <v>6763</v>
      </c>
    </row>
    <row r="10441" spans="1:1" x14ac:dyDescent="0.25">
      <c r="A10441" t="s">
        <v>7073</v>
      </c>
    </row>
    <row r="10442" spans="1:1" x14ac:dyDescent="0.25">
      <c r="A10442" t="s">
        <v>7078</v>
      </c>
    </row>
    <row r="10443" spans="1:1" x14ac:dyDescent="0.25">
      <c r="A10443" t="s">
        <v>7074</v>
      </c>
    </row>
    <row r="10444" spans="1:1" x14ac:dyDescent="0.25">
      <c r="A10444" t="s">
        <v>7075</v>
      </c>
    </row>
    <row r="10445" spans="1:1" x14ac:dyDescent="0.25">
      <c r="A10445" t="s">
        <v>7063</v>
      </c>
    </row>
    <row r="10446" spans="1:1" x14ac:dyDescent="0.25">
      <c r="A10446" t="s">
        <v>7058</v>
      </c>
    </row>
    <row r="10447" spans="1:1" x14ac:dyDescent="0.25">
      <c r="A10447" t="s">
        <v>7052</v>
      </c>
    </row>
    <row r="10448" spans="1:1" x14ac:dyDescent="0.25">
      <c r="A10448" t="s">
        <v>7059</v>
      </c>
    </row>
    <row r="10449" spans="1:1" x14ac:dyDescent="0.25">
      <c r="A10449" t="s">
        <v>7024</v>
      </c>
    </row>
    <row r="10450" spans="1:1" x14ac:dyDescent="0.25">
      <c r="A10450" t="s">
        <v>7035</v>
      </c>
    </row>
    <row r="10451" spans="1:1" x14ac:dyDescent="0.25">
      <c r="A10451" t="s">
        <v>7076</v>
      </c>
    </row>
    <row r="10452" spans="1:1" x14ac:dyDescent="0.25">
      <c r="A10452" t="s">
        <v>7077</v>
      </c>
    </row>
    <row r="10453" spans="1:1" x14ac:dyDescent="0.25">
      <c r="A10453" t="s">
        <v>1493</v>
      </c>
    </row>
    <row r="10454" spans="1:1" x14ac:dyDescent="0.25">
      <c r="A10454" t="s">
        <v>6766</v>
      </c>
    </row>
    <row r="10455" spans="1:1" x14ac:dyDescent="0.25">
      <c r="A10455" t="s">
        <v>7079</v>
      </c>
    </row>
    <row r="10456" spans="1:1" x14ac:dyDescent="0.25">
      <c r="A10456" t="s">
        <v>6763</v>
      </c>
    </row>
    <row r="10457" spans="1:1" x14ac:dyDescent="0.25">
      <c r="A10457" t="s">
        <v>7080</v>
      </c>
    </row>
    <row r="10458" spans="1:1" x14ac:dyDescent="0.25">
      <c r="A10458" t="s">
        <v>7078</v>
      </c>
    </row>
    <row r="10459" spans="1:1" x14ac:dyDescent="0.25">
      <c r="A10459" t="s">
        <v>7081</v>
      </c>
    </row>
    <row r="10460" spans="1:1" x14ac:dyDescent="0.25">
      <c r="A10460" t="s">
        <v>7082</v>
      </c>
    </row>
    <row r="10461" spans="1:1" x14ac:dyDescent="0.25">
      <c r="A10461" t="s">
        <v>7063</v>
      </c>
    </row>
    <row r="10462" spans="1:1" x14ac:dyDescent="0.25">
      <c r="A10462" t="s">
        <v>7058</v>
      </c>
    </row>
    <row r="10463" spans="1:1" x14ac:dyDescent="0.25">
      <c r="A10463" t="s">
        <v>7052</v>
      </c>
    </row>
    <row r="10464" spans="1:1" x14ac:dyDescent="0.25">
      <c r="A10464" t="s">
        <v>7059</v>
      </c>
    </row>
    <row r="10465" spans="1:1" x14ac:dyDescent="0.25">
      <c r="A10465" t="s">
        <v>7024</v>
      </c>
    </row>
    <row r="10466" spans="1:1" x14ac:dyDescent="0.25">
      <c r="A10466" t="s">
        <v>7035</v>
      </c>
    </row>
    <row r="10467" spans="1:1" x14ac:dyDescent="0.25">
      <c r="A10467" t="s">
        <v>7083</v>
      </c>
    </row>
    <row r="10468" spans="1:1" x14ac:dyDescent="0.25">
      <c r="A10468" t="s">
        <v>7084</v>
      </c>
    </row>
    <row r="10469" spans="1:1" x14ac:dyDescent="0.25">
      <c r="A10469" t="s">
        <v>1493</v>
      </c>
    </row>
    <row r="10470" spans="1:1" x14ac:dyDescent="0.25">
      <c r="A10470" t="s">
        <v>6766</v>
      </c>
    </row>
    <row r="10471" spans="1:1" x14ac:dyDescent="0.25">
      <c r="A10471" t="s">
        <v>7079</v>
      </c>
    </row>
    <row r="10472" spans="1:1" x14ac:dyDescent="0.25">
      <c r="A10472" t="s">
        <v>6763</v>
      </c>
    </row>
    <row r="10473" spans="1:1" x14ac:dyDescent="0.25">
      <c r="A10473" t="s">
        <v>7080</v>
      </c>
    </row>
    <row r="10474" spans="1:1" x14ac:dyDescent="0.25">
      <c r="A10474" t="s">
        <v>7078</v>
      </c>
    </row>
    <row r="10475" spans="1:1" x14ac:dyDescent="0.25">
      <c r="A10475" t="s">
        <v>7081</v>
      </c>
    </row>
    <row r="10476" spans="1:1" x14ac:dyDescent="0.25">
      <c r="A10476" t="s">
        <v>7082</v>
      </c>
    </row>
    <row r="10477" spans="1:1" x14ac:dyDescent="0.25">
      <c r="A10477" t="s">
        <v>7063</v>
      </c>
    </row>
    <row r="10478" spans="1:1" x14ac:dyDescent="0.25">
      <c r="A10478" t="s">
        <v>7058</v>
      </c>
    </row>
    <row r="10479" spans="1:1" x14ac:dyDescent="0.25">
      <c r="A10479" t="s">
        <v>7052</v>
      </c>
    </row>
    <row r="10480" spans="1:1" x14ac:dyDescent="0.25">
      <c r="A10480" t="s">
        <v>7059</v>
      </c>
    </row>
    <row r="10481" spans="1:1" x14ac:dyDescent="0.25">
      <c r="A10481" t="s">
        <v>7024</v>
      </c>
    </row>
    <row r="10482" spans="1:1" x14ac:dyDescent="0.25">
      <c r="A10482" t="s">
        <v>7035</v>
      </c>
    </row>
    <row r="10483" spans="1:1" x14ac:dyDescent="0.25">
      <c r="A10483" t="s">
        <v>7083</v>
      </c>
    </row>
    <row r="10484" spans="1:1" x14ac:dyDescent="0.25">
      <c r="A10484" t="s">
        <v>7084</v>
      </c>
    </row>
    <row r="10485" spans="1:1" x14ac:dyDescent="0.25">
      <c r="A10485" t="s">
        <v>1493</v>
      </c>
    </row>
    <row r="10486" spans="1:1" x14ac:dyDescent="0.25">
      <c r="A10486" t="s">
        <v>6766</v>
      </c>
    </row>
    <row r="10487" spans="1:1" x14ac:dyDescent="0.25">
      <c r="A10487" t="s">
        <v>7085</v>
      </c>
    </row>
    <row r="10488" spans="1:1" x14ac:dyDescent="0.25">
      <c r="A10488" t="s">
        <v>6763</v>
      </c>
    </row>
    <row r="10489" spans="1:1" x14ac:dyDescent="0.25">
      <c r="A10489" t="s">
        <v>7086</v>
      </c>
    </row>
    <row r="10490" spans="1:1" x14ac:dyDescent="0.25">
      <c r="A10490" t="s">
        <v>7087</v>
      </c>
    </row>
    <row r="10491" spans="1:1" x14ac:dyDescent="0.25">
      <c r="A10491" t="s">
        <v>7088</v>
      </c>
    </row>
    <row r="10492" spans="1:1" x14ac:dyDescent="0.25">
      <c r="A10492" t="s">
        <v>7089</v>
      </c>
    </row>
    <row r="10493" spans="1:1" x14ac:dyDescent="0.25">
      <c r="A10493" t="s">
        <v>7063</v>
      </c>
    </row>
    <row r="10494" spans="1:1" x14ac:dyDescent="0.25">
      <c r="A10494" t="s">
        <v>7058</v>
      </c>
    </row>
    <row r="10495" spans="1:1" x14ac:dyDescent="0.25">
      <c r="A10495" t="s">
        <v>7052</v>
      </c>
    </row>
    <row r="10496" spans="1:1" x14ac:dyDescent="0.25">
      <c r="A10496" t="s">
        <v>7059</v>
      </c>
    </row>
    <row r="10497" spans="1:1" x14ac:dyDescent="0.25">
      <c r="A10497" t="s">
        <v>7090</v>
      </c>
    </row>
    <row r="10498" spans="1:1" x14ac:dyDescent="0.25">
      <c r="A10498" t="s">
        <v>7035</v>
      </c>
    </row>
    <row r="10499" spans="1:1" x14ac:dyDescent="0.25">
      <c r="A10499" t="s">
        <v>7091</v>
      </c>
    </row>
    <row r="10500" spans="1:1" x14ac:dyDescent="0.25">
      <c r="A10500" t="s">
        <v>7092</v>
      </c>
    </row>
    <row r="10501" spans="1:1" x14ac:dyDescent="0.25">
      <c r="A10501" t="s">
        <v>1493</v>
      </c>
    </row>
    <row r="10502" spans="1:1" x14ac:dyDescent="0.25">
      <c r="A10502" t="s">
        <v>6766</v>
      </c>
    </row>
    <row r="10503" spans="1:1" x14ac:dyDescent="0.25">
      <c r="A10503" t="s">
        <v>7085</v>
      </c>
    </row>
    <row r="10504" spans="1:1" x14ac:dyDescent="0.25">
      <c r="A10504" t="s">
        <v>6763</v>
      </c>
    </row>
    <row r="10505" spans="1:1" x14ac:dyDescent="0.25">
      <c r="A10505" t="s">
        <v>7086</v>
      </c>
    </row>
    <row r="10506" spans="1:1" x14ac:dyDescent="0.25">
      <c r="A10506" t="s">
        <v>7087</v>
      </c>
    </row>
    <row r="10507" spans="1:1" x14ac:dyDescent="0.25">
      <c r="A10507" t="s">
        <v>7088</v>
      </c>
    </row>
    <row r="10508" spans="1:1" x14ac:dyDescent="0.25">
      <c r="A10508" t="s">
        <v>7089</v>
      </c>
    </row>
    <row r="10509" spans="1:1" x14ac:dyDescent="0.25">
      <c r="A10509" t="s">
        <v>7063</v>
      </c>
    </row>
    <row r="10510" spans="1:1" x14ac:dyDescent="0.25">
      <c r="A10510" t="s">
        <v>7058</v>
      </c>
    </row>
    <row r="10511" spans="1:1" x14ac:dyDescent="0.25">
      <c r="A10511" t="s">
        <v>7052</v>
      </c>
    </row>
    <row r="10512" spans="1:1" x14ac:dyDescent="0.25">
      <c r="A10512" t="s">
        <v>7059</v>
      </c>
    </row>
    <row r="10513" spans="1:1" x14ac:dyDescent="0.25">
      <c r="A10513" t="s">
        <v>7090</v>
      </c>
    </row>
    <row r="10514" spans="1:1" x14ac:dyDescent="0.25">
      <c r="A10514" t="s">
        <v>7035</v>
      </c>
    </row>
    <row r="10515" spans="1:1" x14ac:dyDescent="0.25">
      <c r="A10515" t="s">
        <v>7091</v>
      </c>
    </row>
    <row r="10516" spans="1:1" x14ac:dyDescent="0.25">
      <c r="A10516" t="s">
        <v>7092</v>
      </c>
    </row>
    <row r="10517" spans="1:1" x14ac:dyDescent="0.25">
      <c r="A10517" t="s">
        <v>1493</v>
      </c>
    </row>
    <row r="10518" spans="1:1" x14ac:dyDescent="0.25">
      <c r="A10518" t="s">
        <v>6766</v>
      </c>
    </row>
    <row r="10519" spans="1:1" x14ac:dyDescent="0.25">
      <c r="A10519" t="s">
        <v>7085</v>
      </c>
    </row>
    <row r="10520" spans="1:1" x14ac:dyDescent="0.25">
      <c r="A10520" t="s">
        <v>6763</v>
      </c>
    </row>
    <row r="10521" spans="1:1" x14ac:dyDescent="0.25">
      <c r="A10521" t="s">
        <v>7086</v>
      </c>
    </row>
    <row r="10522" spans="1:1" x14ac:dyDescent="0.25">
      <c r="A10522" t="s">
        <v>7087</v>
      </c>
    </row>
    <row r="10523" spans="1:1" x14ac:dyDescent="0.25">
      <c r="A10523" t="s">
        <v>7088</v>
      </c>
    </row>
    <row r="10524" spans="1:1" x14ac:dyDescent="0.25">
      <c r="A10524" t="s">
        <v>7089</v>
      </c>
    </row>
    <row r="10525" spans="1:1" x14ac:dyDescent="0.25">
      <c r="A10525" t="s">
        <v>7063</v>
      </c>
    </row>
    <row r="10526" spans="1:1" x14ac:dyDescent="0.25">
      <c r="A10526" t="s">
        <v>7058</v>
      </c>
    </row>
    <row r="10527" spans="1:1" x14ac:dyDescent="0.25">
      <c r="A10527" t="s">
        <v>7052</v>
      </c>
    </row>
    <row r="10528" spans="1:1" x14ac:dyDescent="0.25">
      <c r="A10528" t="s">
        <v>7059</v>
      </c>
    </row>
    <row r="10529" spans="1:1" x14ac:dyDescent="0.25">
      <c r="A10529" t="s">
        <v>7090</v>
      </c>
    </row>
    <row r="10530" spans="1:1" x14ac:dyDescent="0.25">
      <c r="A10530" t="s">
        <v>7035</v>
      </c>
    </row>
    <row r="10531" spans="1:1" x14ac:dyDescent="0.25">
      <c r="A10531" t="s">
        <v>7091</v>
      </c>
    </row>
    <row r="10532" spans="1:1" x14ac:dyDescent="0.25">
      <c r="A10532" t="s">
        <v>7092</v>
      </c>
    </row>
    <row r="10533" spans="1:1" x14ac:dyDescent="0.25">
      <c r="A10533" t="s">
        <v>1493</v>
      </c>
    </row>
    <row r="10534" spans="1:1" x14ac:dyDescent="0.25">
      <c r="A10534" t="s">
        <v>6766</v>
      </c>
    </row>
    <row r="10535" spans="1:1" x14ac:dyDescent="0.25">
      <c r="A10535" t="s">
        <v>7093</v>
      </c>
    </row>
    <row r="10536" spans="1:1" x14ac:dyDescent="0.25">
      <c r="A10536" t="s">
        <v>6763</v>
      </c>
    </row>
    <row r="10537" spans="1:1" x14ac:dyDescent="0.25">
      <c r="A10537" t="s">
        <v>7094</v>
      </c>
    </row>
    <row r="10538" spans="1:1" x14ac:dyDescent="0.25">
      <c r="A10538" t="s">
        <v>7095</v>
      </c>
    </row>
    <row r="10539" spans="1:1" x14ac:dyDescent="0.25">
      <c r="A10539" t="s">
        <v>7096</v>
      </c>
    </row>
    <row r="10540" spans="1:1" x14ac:dyDescent="0.25">
      <c r="A10540" t="s">
        <v>7097</v>
      </c>
    </row>
    <row r="10541" spans="1:1" x14ac:dyDescent="0.25">
      <c r="A10541" t="s">
        <v>7063</v>
      </c>
    </row>
    <row r="10542" spans="1:1" x14ac:dyDescent="0.25">
      <c r="A10542" t="s">
        <v>7058</v>
      </c>
    </row>
    <row r="10543" spans="1:1" x14ac:dyDescent="0.25">
      <c r="A10543" t="s">
        <v>7052</v>
      </c>
    </row>
    <row r="10544" spans="1:1" x14ac:dyDescent="0.25">
      <c r="A10544" t="s">
        <v>7059</v>
      </c>
    </row>
    <row r="10545" spans="1:1" x14ac:dyDescent="0.25">
      <c r="A10545" t="s">
        <v>7090</v>
      </c>
    </row>
    <row r="10546" spans="1:1" x14ac:dyDescent="0.25">
      <c r="A10546" t="s">
        <v>7098</v>
      </c>
    </row>
    <row r="10547" spans="1:1" x14ac:dyDescent="0.25">
      <c r="A10547" t="s">
        <v>7099</v>
      </c>
    </row>
    <row r="10548" spans="1:1" x14ac:dyDescent="0.25">
      <c r="A10548" t="s">
        <v>7100</v>
      </c>
    </row>
    <row r="10549" spans="1:1" x14ac:dyDescent="0.25">
      <c r="A10549" t="s">
        <v>1493</v>
      </c>
    </row>
    <row r="10550" spans="1:1" x14ac:dyDescent="0.25">
      <c r="A10550" t="s">
        <v>6766</v>
      </c>
    </row>
    <row r="10551" spans="1:1" x14ac:dyDescent="0.25">
      <c r="A10551" t="s">
        <v>7093</v>
      </c>
    </row>
    <row r="10552" spans="1:1" x14ac:dyDescent="0.25">
      <c r="A10552" t="s">
        <v>6763</v>
      </c>
    </row>
    <row r="10553" spans="1:1" x14ac:dyDescent="0.25">
      <c r="A10553" t="s">
        <v>7094</v>
      </c>
    </row>
    <row r="10554" spans="1:1" x14ac:dyDescent="0.25">
      <c r="A10554" t="s">
        <v>7095</v>
      </c>
    </row>
    <row r="10555" spans="1:1" x14ac:dyDescent="0.25">
      <c r="A10555" t="s">
        <v>7096</v>
      </c>
    </row>
    <row r="10556" spans="1:1" x14ac:dyDescent="0.25">
      <c r="A10556" t="s">
        <v>7097</v>
      </c>
    </row>
    <row r="10557" spans="1:1" x14ac:dyDescent="0.25">
      <c r="A10557" t="s">
        <v>7063</v>
      </c>
    </row>
    <row r="10558" spans="1:1" x14ac:dyDescent="0.25">
      <c r="A10558" t="s">
        <v>7058</v>
      </c>
    </row>
    <row r="10559" spans="1:1" x14ac:dyDescent="0.25">
      <c r="A10559" t="s">
        <v>7052</v>
      </c>
    </row>
    <row r="10560" spans="1:1" x14ac:dyDescent="0.25">
      <c r="A10560" t="s">
        <v>7059</v>
      </c>
    </row>
    <row r="10561" spans="1:1" x14ac:dyDescent="0.25">
      <c r="A10561" t="s">
        <v>7090</v>
      </c>
    </row>
    <row r="10562" spans="1:1" x14ac:dyDescent="0.25">
      <c r="A10562" t="s">
        <v>7098</v>
      </c>
    </row>
    <row r="10563" spans="1:1" x14ac:dyDescent="0.25">
      <c r="A10563" t="s">
        <v>7099</v>
      </c>
    </row>
    <row r="10564" spans="1:1" x14ac:dyDescent="0.25">
      <c r="A10564" t="s">
        <v>7100</v>
      </c>
    </row>
    <row r="10565" spans="1:1" x14ac:dyDescent="0.25">
      <c r="A10565" t="s">
        <v>1493</v>
      </c>
    </row>
    <row r="10566" spans="1:1" x14ac:dyDescent="0.25">
      <c r="A10566" t="s">
        <v>6766</v>
      </c>
    </row>
    <row r="10567" spans="1:1" x14ac:dyDescent="0.25">
      <c r="A10567" t="s">
        <v>7101</v>
      </c>
    </row>
    <row r="10568" spans="1:1" x14ac:dyDescent="0.25">
      <c r="A10568" t="s">
        <v>6763</v>
      </c>
    </row>
    <row r="10569" spans="1:1" x14ac:dyDescent="0.25">
      <c r="A10569" t="s">
        <v>7102</v>
      </c>
    </row>
    <row r="10570" spans="1:1" x14ac:dyDescent="0.25">
      <c r="A10570" t="s">
        <v>7103</v>
      </c>
    </row>
    <row r="10571" spans="1:1" x14ac:dyDescent="0.25">
      <c r="A10571" t="s">
        <v>7104</v>
      </c>
    </row>
    <row r="10572" spans="1:1" x14ac:dyDescent="0.25">
      <c r="A10572" t="s">
        <v>7105</v>
      </c>
    </row>
    <row r="10573" spans="1:1" x14ac:dyDescent="0.25">
      <c r="A10573" t="s">
        <v>7063</v>
      </c>
    </row>
    <row r="10574" spans="1:1" x14ac:dyDescent="0.25">
      <c r="A10574" t="s">
        <v>7106</v>
      </c>
    </row>
    <row r="10575" spans="1:1" x14ac:dyDescent="0.25">
      <c r="A10575" t="s">
        <v>7052</v>
      </c>
    </row>
    <row r="10576" spans="1:1" x14ac:dyDescent="0.25">
      <c r="A10576" t="s">
        <v>7059</v>
      </c>
    </row>
    <row r="10577" spans="1:1" x14ac:dyDescent="0.25">
      <c r="A10577" t="s">
        <v>7090</v>
      </c>
    </row>
    <row r="10578" spans="1:1" x14ac:dyDescent="0.25">
      <c r="A10578" t="s">
        <v>7098</v>
      </c>
    </row>
    <row r="10579" spans="1:1" x14ac:dyDescent="0.25">
      <c r="A10579" t="s">
        <v>7107</v>
      </c>
    </row>
    <row r="10580" spans="1:1" x14ac:dyDescent="0.25">
      <c r="A10580" t="s">
        <v>7108</v>
      </c>
    </row>
    <row r="10581" spans="1:1" x14ac:dyDescent="0.25">
      <c r="A10581" t="s">
        <v>1493</v>
      </c>
    </row>
    <row r="10582" spans="1:1" x14ac:dyDescent="0.25">
      <c r="A10582" t="s">
        <v>6766</v>
      </c>
    </row>
    <row r="10583" spans="1:1" x14ac:dyDescent="0.25">
      <c r="A10583" t="s">
        <v>7101</v>
      </c>
    </row>
    <row r="10584" spans="1:1" x14ac:dyDescent="0.25">
      <c r="A10584" t="s">
        <v>6763</v>
      </c>
    </row>
    <row r="10585" spans="1:1" x14ac:dyDescent="0.25">
      <c r="A10585" t="s">
        <v>7102</v>
      </c>
    </row>
    <row r="10586" spans="1:1" x14ac:dyDescent="0.25">
      <c r="A10586" t="s">
        <v>7103</v>
      </c>
    </row>
    <row r="10587" spans="1:1" x14ac:dyDescent="0.25">
      <c r="A10587" t="s">
        <v>7104</v>
      </c>
    </row>
    <row r="10588" spans="1:1" x14ac:dyDescent="0.25">
      <c r="A10588" t="s">
        <v>7105</v>
      </c>
    </row>
    <row r="10589" spans="1:1" x14ac:dyDescent="0.25">
      <c r="A10589" t="s">
        <v>7063</v>
      </c>
    </row>
    <row r="10590" spans="1:1" x14ac:dyDescent="0.25">
      <c r="A10590" t="s">
        <v>7106</v>
      </c>
    </row>
    <row r="10591" spans="1:1" x14ac:dyDescent="0.25">
      <c r="A10591" t="s">
        <v>7052</v>
      </c>
    </row>
    <row r="10592" spans="1:1" x14ac:dyDescent="0.25">
      <c r="A10592" t="s">
        <v>7059</v>
      </c>
    </row>
    <row r="10593" spans="1:1" x14ac:dyDescent="0.25">
      <c r="A10593" t="s">
        <v>7090</v>
      </c>
    </row>
    <row r="10594" spans="1:1" x14ac:dyDescent="0.25">
      <c r="A10594" t="s">
        <v>7098</v>
      </c>
    </row>
    <row r="10595" spans="1:1" x14ac:dyDescent="0.25">
      <c r="A10595" t="s">
        <v>7107</v>
      </c>
    </row>
    <row r="10596" spans="1:1" x14ac:dyDescent="0.25">
      <c r="A10596" t="s">
        <v>7108</v>
      </c>
    </row>
    <row r="10597" spans="1:1" x14ac:dyDescent="0.25">
      <c r="A10597" t="s">
        <v>1493</v>
      </c>
    </row>
    <row r="10598" spans="1:1" x14ac:dyDescent="0.25">
      <c r="A10598" t="s">
        <v>6766</v>
      </c>
    </row>
    <row r="10599" spans="1:1" x14ac:dyDescent="0.25">
      <c r="A10599" t="s">
        <v>7101</v>
      </c>
    </row>
    <row r="10600" spans="1:1" x14ac:dyDescent="0.25">
      <c r="A10600" t="s">
        <v>6763</v>
      </c>
    </row>
    <row r="10601" spans="1:1" x14ac:dyDescent="0.25">
      <c r="A10601" t="s">
        <v>7102</v>
      </c>
    </row>
    <row r="10602" spans="1:1" x14ac:dyDescent="0.25">
      <c r="A10602" t="s">
        <v>7109</v>
      </c>
    </row>
    <row r="10603" spans="1:1" x14ac:dyDescent="0.25">
      <c r="A10603" t="s">
        <v>7104</v>
      </c>
    </row>
    <row r="10604" spans="1:1" x14ac:dyDescent="0.25">
      <c r="A10604" t="s">
        <v>7105</v>
      </c>
    </row>
    <row r="10605" spans="1:1" x14ac:dyDescent="0.25">
      <c r="A10605" t="s">
        <v>7063</v>
      </c>
    </row>
    <row r="10606" spans="1:1" x14ac:dyDescent="0.25">
      <c r="A10606" t="s">
        <v>7106</v>
      </c>
    </row>
    <row r="10607" spans="1:1" x14ac:dyDescent="0.25">
      <c r="A10607" t="s">
        <v>7052</v>
      </c>
    </row>
    <row r="10608" spans="1:1" x14ac:dyDescent="0.25">
      <c r="A10608" t="s">
        <v>7110</v>
      </c>
    </row>
    <row r="10609" spans="1:1" x14ac:dyDescent="0.25">
      <c r="A10609" t="s">
        <v>7090</v>
      </c>
    </row>
    <row r="10610" spans="1:1" x14ac:dyDescent="0.25">
      <c r="A10610" t="s">
        <v>7098</v>
      </c>
    </row>
    <row r="10611" spans="1:1" x14ac:dyDescent="0.25">
      <c r="A10611" t="s">
        <v>7107</v>
      </c>
    </row>
    <row r="10612" spans="1:1" x14ac:dyDescent="0.25">
      <c r="A10612" t="s">
        <v>7108</v>
      </c>
    </row>
    <row r="10613" spans="1:1" x14ac:dyDescent="0.25">
      <c r="A10613" t="s">
        <v>1493</v>
      </c>
    </row>
    <row r="10614" spans="1:1" x14ac:dyDescent="0.25">
      <c r="A10614" t="s">
        <v>6766</v>
      </c>
    </row>
    <row r="10615" spans="1:1" x14ac:dyDescent="0.25">
      <c r="A10615" t="s">
        <v>7111</v>
      </c>
    </row>
    <row r="10616" spans="1:1" x14ac:dyDescent="0.25">
      <c r="A10616" t="s">
        <v>6763</v>
      </c>
    </row>
    <row r="10617" spans="1:1" x14ac:dyDescent="0.25">
      <c r="A10617" t="s">
        <v>7112</v>
      </c>
    </row>
    <row r="10618" spans="1:1" x14ac:dyDescent="0.25">
      <c r="A10618" t="s">
        <v>7109</v>
      </c>
    </row>
    <row r="10619" spans="1:1" x14ac:dyDescent="0.25">
      <c r="A10619" t="s">
        <v>7113</v>
      </c>
    </row>
    <row r="10620" spans="1:1" x14ac:dyDescent="0.25">
      <c r="A10620" t="s">
        <v>7114</v>
      </c>
    </row>
    <row r="10621" spans="1:1" x14ac:dyDescent="0.25">
      <c r="A10621" t="s">
        <v>7063</v>
      </c>
    </row>
    <row r="10622" spans="1:1" x14ac:dyDescent="0.25">
      <c r="A10622" t="s">
        <v>7106</v>
      </c>
    </row>
    <row r="10623" spans="1:1" x14ac:dyDescent="0.25">
      <c r="A10623" t="s">
        <v>7115</v>
      </c>
    </row>
    <row r="10624" spans="1:1" x14ac:dyDescent="0.25">
      <c r="A10624" t="s">
        <v>7110</v>
      </c>
    </row>
    <row r="10625" spans="1:1" x14ac:dyDescent="0.25">
      <c r="A10625" t="s">
        <v>7090</v>
      </c>
    </row>
    <row r="10626" spans="1:1" x14ac:dyDescent="0.25">
      <c r="A10626" t="s">
        <v>7098</v>
      </c>
    </row>
    <row r="10627" spans="1:1" x14ac:dyDescent="0.25">
      <c r="A10627" t="s">
        <v>7116</v>
      </c>
    </row>
    <row r="10628" spans="1:1" x14ac:dyDescent="0.25">
      <c r="A10628" t="s">
        <v>7117</v>
      </c>
    </row>
    <row r="10629" spans="1:1" x14ac:dyDescent="0.25">
      <c r="A10629" t="s">
        <v>1493</v>
      </c>
    </row>
    <row r="10630" spans="1:1" x14ac:dyDescent="0.25">
      <c r="A10630" t="s">
        <v>6766</v>
      </c>
    </row>
    <row r="10631" spans="1:1" x14ac:dyDescent="0.25">
      <c r="A10631" t="s">
        <v>7111</v>
      </c>
    </row>
    <row r="10632" spans="1:1" x14ac:dyDescent="0.25">
      <c r="A10632" t="s">
        <v>6763</v>
      </c>
    </row>
    <row r="10633" spans="1:1" x14ac:dyDescent="0.25">
      <c r="A10633" t="s">
        <v>7112</v>
      </c>
    </row>
    <row r="10634" spans="1:1" x14ac:dyDescent="0.25">
      <c r="A10634" t="s">
        <v>7109</v>
      </c>
    </row>
    <row r="10635" spans="1:1" x14ac:dyDescent="0.25">
      <c r="A10635" t="s">
        <v>7113</v>
      </c>
    </row>
    <row r="10636" spans="1:1" x14ac:dyDescent="0.25">
      <c r="A10636" t="s">
        <v>7114</v>
      </c>
    </row>
    <row r="10637" spans="1:1" x14ac:dyDescent="0.25">
      <c r="A10637" t="s">
        <v>7063</v>
      </c>
    </row>
    <row r="10638" spans="1:1" x14ac:dyDescent="0.25">
      <c r="A10638" t="s">
        <v>7106</v>
      </c>
    </row>
    <row r="10639" spans="1:1" x14ac:dyDescent="0.25">
      <c r="A10639" t="s">
        <v>7115</v>
      </c>
    </row>
    <row r="10640" spans="1:1" x14ac:dyDescent="0.25">
      <c r="A10640" t="s">
        <v>7110</v>
      </c>
    </row>
    <row r="10641" spans="1:1" x14ac:dyDescent="0.25">
      <c r="A10641" t="s">
        <v>7090</v>
      </c>
    </row>
    <row r="10642" spans="1:1" x14ac:dyDescent="0.25">
      <c r="A10642" t="s">
        <v>7098</v>
      </c>
    </row>
    <row r="10643" spans="1:1" x14ac:dyDescent="0.25">
      <c r="A10643" t="s">
        <v>7116</v>
      </c>
    </row>
    <row r="10644" spans="1:1" x14ac:dyDescent="0.25">
      <c r="A10644" t="s">
        <v>7117</v>
      </c>
    </row>
    <row r="10645" spans="1:1" x14ac:dyDescent="0.25">
      <c r="A10645" t="s">
        <v>1493</v>
      </c>
    </row>
    <row r="10646" spans="1:1" x14ac:dyDescent="0.25">
      <c r="A10646" t="s">
        <v>7118</v>
      </c>
    </row>
    <row r="10647" spans="1:1" x14ac:dyDescent="0.25">
      <c r="A10647" t="s">
        <v>7119</v>
      </c>
    </row>
    <row r="10648" spans="1:1" x14ac:dyDescent="0.25">
      <c r="A10648" t="s">
        <v>6763</v>
      </c>
    </row>
    <row r="10649" spans="1:1" x14ac:dyDescent="0.25">
      <c r="A10649" t="s">
        <v>7120</v>
      </c>
    </row>
    <row r="10650" spans="1:1" x14ac:dyDescent="0.25">
      <c r="A10650" t="s">
        <v>7121</v>
      </c>
    </row>
    <row r="10651" spans="1:1" x14ac:dyDescent="0.25">
      <c r="A10651" t="s">
        <v>7122</v>
      </c>
    </row>
    <row r="10652" spans="1:1" x14ac:dyDescent="0.25">
      <c r="A10652" t="s">
        <v>7123</v>
      </c>
    </row>
    <row r="10653" spans="1:1" x14ac:dyDescent="0.25">
      <c r="A10653" t="s">
        <v>7063</v>
      </c>
    </row>
    <row r="10654" spans="1:1" x14ac:dyDescent="0.25">
      <c r="A10654" t="s">
        <v>7106</v>
      </c>
    </row>
    <row r="10655" spans="1:1" x14ac:dyDescent="0.25">
      <c r="A10655" t="s">
        <v>7115</v>
      </c>
    </row>
    <row r="10656" spans="1:1" x14ac:dyDescent="0.25">
      <c r="A10656" t="s">
        <v>7110</v>
      </c>
    </row>
    <row r="10657" spans="1:1" x14ac:dyDescent="0.25">
      <c r="A10657" t="s">
        <v>7090</v>
      </c>
    </row>
    <row r="10658" spans="1:1" x14ac:dyDescent="0.25">
      <c r="A10658" t="s">
        <v>7098</v>
      </c>
    </row>
    <row r="10659" spans="1:1" x14ac:dyDescent="0.25">
      <c r="A10659" t="s">
        <v>7124</v>
      </c>
    </row>
    <row r="10660" spans="1:1" x14ac:dyDescent="0.25">
      <c r="A10660" t="s">
        <v>7125</v>
      </c>
    </row>
    <row r="10661" spans="1:1" x14ac:dyDescent="0.25">
      <c r="A10661" t="s">
        <v>1493</v>
      </c>
    </row>
    <row r="10662" spans="1:1" x14ac:dyDescent="0.25">
      <c r="A10662" t="s">
        <v>7118</v>
      </c>
    </row>
    <row r="10663" spans="1:1" x14ac:dyDescent="0.25">
      <c r="A10663" t="s">
        <v>7119</v>
      </c>
    </row>
    <row r="10664" spans="1:1" x14ac:dyDescent="0.25">
      <c r="A10664" t="s">
        <v>6763</v>
      </c>
    </row>
    <row r="10665" spans="1:1" x14ac:dyDescent="0.25">
      <c r="A10665" t="s">
        <v>7120</v>
      </c>
    </row>
    <row r="10666" spans="1:1" x14ac:dyDescent="0.25">
      <c r="A10666" t="s">
        <v>7121</v>
      </c>
    </row>
    <row r="10667" spans="1:1" x14ac:dyDescent="0.25">
      <c r="A10667" t="s">
        <v>7122</v>
      </c>
    </row>
    <row r="10668" spans="1:1" x14ac:dyDescent="0.25">
      <c r="A10668" t="s">
        <v>7123</v>
      </c>
    </row>
    <row r="10669" spans="1:1" x14ac:dyDescent="0.25">
      <c r="A10669" t="s">
        <v>7063</v>
      </c>
    </row>
    <row r="10670" spans="1:1" x14ac:dyDescent="0.25">
      <c r="A10670" t="s">
        <v>7106</v>
      </c>
    </row>
    <row r="10671" spans="1:1" x14ac:dyDescent="0.25">
      <c r="A10671" t="s">
        <v>7115</v>
      </c>
    </row>
    <row r="10672" spans="1:1" x14ac:dyDescent="0.25">
      <c r="A10672" t="s">
        <v>7110</v>
      </c>
    </row>
    <row r="10673" spans="1:1" x14ac:dyDescent="0.25">
      <c r="A10673" t="s">
        <v>7090</v>
      </c>
    </row>
    <row r="10674" spans="1:1" x14ac:dyDescent="0.25">
      <c r="A10674" t="s">
        <v>7098</v>
      </c>
    </row>
    <row r="10675" spans="1:1" x14ac:dyDescent="0.25">
      <c r="A10675" t="s">
        <v>7124</v>
      </c>
    </row>
    <row r="10676" spans="1:1" x14ac:dyDescent="0.25">
      <c r="A10676" t="s">
        <v>7125</v>
      </c>
    </row>
    <row r="10677" spans="1:1" x14ac:dyDescent="0.25">
      <c r="A10677" t="s">
        <v>1493</v>
      </c>
    </row>
    <row r="10678" spans="1:1" x14ac:dyDescent="0.25">
      <c r="A10678" t="s">
        <v>7118</v>
      </c>
    </row>
    <row r="10679" spans="1:1" x14ac:dyDescent="0.25">
      <c r="A10679" t="s">
        <v>7119</v>
      </c>
    </row>
    <row r="10680" spans="1:1" x14ac:dyDescent="0.25">
      <c r="A10680" t="s">
        <v>6763</v>
      </c>
    </row>
    <row r="10681" spans="1:1" x14ac:dyDescent="0.25">
      <c r="A10681" t="s">
        <v>7120</v>
      </c>
    </row>
    <row r="10682" spans="1:1" x14ac:dyDescent="0.25">
      <c r="A10682" t="s">
        <v>7126</v>
      </c>
    </row>
    <row r="10683" spans="1:1" x14ac:dyDescent="0.25">
      <c r="A10683" t="s">
        <v>7122</v>
      </c>
    </row>
    <row r="10684" spans="1:1" x14ac:dyDescent="0.25">
      <c r="A10684" t="s">
        <v>7123</v>
      </c>
    </row>
    <row r="10685" spans="1:1" x14ac:dyDescent="0.25">
      <c r="A10685" t="s">
        <v>7063</v>
      </c>
    </row>
    <row r="10686" spans="1:1" x14ac:dyDescent="0.25">
      <c r="A10686" t="s">
        <v>7106</v>
      </c>
    </row>
    <row r="10687" spans="1:1" x14ac:dyDescent="0.25">
      <c r="A10687" t="s">
        <v>7115</v>
      </c>
    </row>
    <row r="10688" spans="1:1" x14ac:dyDescent="0.25">
      <c r="A10688" t="s">
        <v>7110</v>
      </c>
    </row>
    <row r="10689" spans="1:1" x14ac:dyDescent="0.25">
      <c r="A10689" t="s">
        <v>7090</v>
      </c>
    </row>
    <row r="10690" spans="1:1" x14ac:dyDescent="0.25">
      <c r="A10690" t="s">
        <v>7098</v>
      </c>
    </row>
    <row r="10691" spans="1:1" x14ac:dyDescent="0.25">
      <c r="A10691" t="s">
        <v>7124</v>
      </c>
    </row>
    <row r="10692" spans="1:1" x14ac:dyDescent="0.25">
      <c r="A10692" t="s">
        <v>7125</v>
      </c>
    </row>
    <row r="10693" spans="1:1" x14ac:dyDescent="0.25">
      <c r="A10693" t="s">
        <v>1493</v>
      </c>
    </row>
    <row r="10694" spans="1:1" x14ac:dyDescent="0.25">
      <c r="A10694" t="s">
        <v>6766</v>
      </c>
    </row>
    <row r="10695" spans="1:1" x14ac:dyDescent="0.25">
      <c r="A10695" t="s">
        <v>7127</v>
      </c>
    </row>
    <row r="10696" spans="1:1" x14ac:dyDescent="0.25">
      <c r="A10696" t="s">
        <v>6763</v>
      </c>
    </row>
    <row r="10697" spans="1:1" x14ac:dyDescent="0.25">
      <c r="A10697" t="s">
        <v>7128</v>
      </c>
    </row>
    <row r="10698" spans="1:1" x14ac:dyDescent="0.25">
      <c r="A10698" t="s">
        <v>7126</v>
      </c>
    </row>
    <row r="10699" spans="1:1" x14ac:dyDescent="0.25">
      <c r="A10699" t="s">
        <v>7129</v>
      </c>
    </row>
    <row r="10700" spans="1:1" x14ac:dyDescent="0.25">
      <c r="A10700" t="s">
        <v>7130</v>
      </c>
    </row>
    <row r="10701" spans="1:1" x14ac:dyDescent="0.25">
      <c r="A10701" t="s">
        <v>7063</v>
      </c>
    </row>
    <row r="10702" spans="1:1" x14ac:dyDescent="0.25">
      <c r="A10702" t="s">
        <v>7106</v>
      </c>
    </row>
    <row r="10703" spans="1:1" x14ac:dyDescent="0.25">
      <c r="A10703" t="s">
        <v>7115</v>
      </c>
    </row>
    <row r="10704" spans="1:1" x14ac:dyDescent="0.25">
      <c r="A10704" t="s">
        <v>7110</v>
      </c>
    </row>
    <row r="10705" spans="1:1" x14ac:dyDescent="0.25">
      <c r="A10705" t="s">
        <v>7090</v>
      </c>
    </row>
    <row r="10706" spans="1:1" x14ac:dyDescent="0.25">
      <c r="A10706" t="s">
        <v>7131</v>
      </c>
    </row>
    <row r="10707" spans="1:1" x14ac:dyDescent="0.25">
      <c r="A10707" t="s">
        <v>7132</v>
      </c>
    </row>
    <row r="10708" spans="1:1" x14ac:dyDescent="0.25">
      <c r="A10708" t="s">
        <v>7133</v>
      </c>
    </row>
    <row r="10709" spans="1:1" x14ac:dyDescent="0.25">
      <c r="A10709" t="s">
        <v>1493</v>
      </c>
    </row>
    <row r="10710" spans="1:1" x14ac:dyDescent="0.25">
      <c r="A10710" t="s">
        <v>6766</v>
      </c>
    </row>
    <row r="10711" spans="1:1" x14ac:dyDescent="0.25">
      <c r="A10711" t="s">
        <v>7127</v>
      </c>
    </row>
    <row r="10712" spans="1:1" x14ac:dyDescent="0.25">
      <c r="A10712" t="s">
        <v>6763</v>
      </c>
    </row>
    <row r="10713" spans="1:1" x14ac:dyDescent="0.25">
      <c r="A10713" t="s">
        <v>7128</v>
      </c>
    </row>
    <row r="10714" spans="1:1" x14ac:dyDescent="0.25">
      <c r="A10714" t="s">
        <v>7126</v>
      </c>
    </row>
    <row r="10715" spans="1:1" x14ac:dyDescent="0.25">
      <c r="A10715" t="s">
        <v>7129</v>
      </c>
    </row>
    <row r="10716" spans="1:1" x14ac:dyDescent="0.25">
      <c r="A10716" t="s">
        <v>7130</v>
      </c>
    </row>
    <row r="10717" spans="1:1" x14ac:dyDescent="0.25">
      <c r="A10717" t="s">
        <v>7063</v>
      </c>
    </row>
    <row r="10718" spans="1:1" x14ac:dyDescent="0.25">
      <c r="A10718" t="s">
        <v>7106</v>
      </c>
    </row>
    <row r="10719" spans="1:1" x14ac:dyDescent="0.25">
      <c r="A10719" t="s">
        <v>7115</v>
      </c>
    </row>
    <row r="10720" spans="1:1" x14ac:dyDescent="0.25">
      <c r="A10720" t="s">
        <v>7110</v>
      </c>
    </row>
    <row r="10721" spans="1:1" x14ac:dyDescent="0.25">
      <c r="A10721" t="s">
        <v>7090</v>
      </c>
    </row>
    <row r="10722" spans="1:1" x14ac:dyDescent="0.25">
      <c r="A10722" t="s">
        <v>7131</v>
      </c>
    </row>
    <row r="10723" spans="1:1" x14ac:dyDescent="0.25">
      <c r="A10723" t="s">
        <v>7132</v>
      </c>
    </row>
    <row r="10724" spans="1:1" x14ac:dyDescent="0.25">
      <c r="A10724" t="s">
        <v>7133</v>
      </c>
    </row>
    <row r="10725" spans="1:1" x14ac:dyDescent="0.25">
      <c r="A10725" t="s">
        <v>1493</v>
      </c>
    </row>
    <row r="10726" spans="1:1" x14ac:dyDescent="0.25">
      <c r="A10726" t="s">
        <v>6766</v>
      </c>
    </row>
    <row r="10727" spans="1:1" x14ac:dyDescent="0.25">
      <c r="A10727" t="s">
        <v>7134</v>
      </c>
    </row>
    <row r="10728" spans="1:1" x14ac:dyDescent="0.25">
      <c r="A10728" t="s">
        <v>6763</v>
      </c>
    </row>
    <row r="10729" spans="1:1" x14ac:dyDescent="0.25">
      <c r="A10729" t="s">
        <v>7135</v>
      </c>
    </row>
    <row r="10730" spans="1:1" x14ac:dyDescent="0.25">
      <c r="A10730" t="s">
        <v>7136</v>
      </c>
    </row>
    <row r="10731" spans="1:1" x14ac:dyDescent="0.25">
      <c r="A10731" t="s">
        <v>7137</v>
      </c>
    </row>
    <row r="10732" spans="1:1" x14ac:dyDescent="0.25">
      <c r="A10732" t="s">
        <v>7138</v>
      </c>
    </row>
    <row r="10733" spans="1:1" x14ac:dyDescent="0.25">
      <c r="A10733" t="s">
        <v>7063</v>
      </c>
    </row>
    <row r="10734" spans="1:1" x14ac:dyDescent="0.25">
      <c r="A10734" t="s">
        <v>7106</v>
      </c>
    </row>
    <row r="10735" spans="1:1" x14ac:dyDescent="0.25">
      <c r="A10735" t="s">
        <v>7115</v>
      </c>
    </row>
    <row r="10736" spans="1:1" x14ac:dyDescent="0.25">
      <c r="A10736" t="s">
        <v>7110</v>
      </c>
    </row>
    <row r="10737" spans="1:1" x14ac:dyDescent="0.25">
      <c r="A10737" t="s">
        <v>7090</v>
      </c>
    </row>
    <row r="10738" spans="1:1" x14ac:dyDescent="0.25">
      <c r="A10738" t="s">
        <v>7131</v>
      </c>
    </row>
    <row r="10739" spans="1:1" x14ac:dyDescent="0.25">
      <c r="A10739" t="s">
        <v>7139</v>
      </c>
    </row>
    <row r="10740" spans="1:1" x14ac:dyDescent="0.25">
      <c r="A10740" t="s">
        <v>7140</v>
      </c>
    </row>
    <row r="10741" spans="1:1" x14ac:dyDescent="0.25">
      <c r="A10741" t="s">
        <v>1493</v>
      </c>
    </row>
    <row r="10742" spans="1:1" x14ac:dyDescent="0.25">
      <c r="A10742" t="s">
        <v>6766</v>
      </c>
    </row>
    <row r="10743" spans="1:1" x14ac:dyDescent="0.25">
      <c r="A10743" t="s">
        <v>7134</v>
      </c>
    </row>
    <row r="10744" spans="1:1" x14ac:dyDescent="0.25">
      <c r="A10744" t="s">
        <v>6763</v>
      </c>
    </row>
    <row r="10745" spans="1:1" x14ac:dyDescent="0.25">
      <c r="A10745" t="s">
        <v>7135</v>
      </c>
    </row>
    <row r="10746" spans="1:1" x14ac:dyDescent="0.25">
      <c r="A10746" t="s">
        <v>7136</v>
      </c>
    </row>
    <row r="10747" spans="1:1" x14ac:dyDescent="0.25">
      <c r="A10747" t="s">
        <v>7137</v>
      </c>
    </row>
    <row r="10748" spans="1:1" x14ac:dyDescent="0.25">
      <c r="A10748" t="s">
        <v>7138</v>
      </c>
    </row>
    <row r="10749" spans="1:1" x14ac:dyDescent="0.25">
      <c r="A10749" t="s">
        <v>7063</v>
      </c>
    </row>
    <row r="10750" spans="1:1" x14ac:dyDescent="0.25">
      <c r="A10750" t="s">
        <v>7106</v>
      </c>
    </row>
    <row r="10751" spans="1:1" x14ac:dyDescent="0.25">
      <c r="A10751" t="s">
        <v>7115</v>
      </c>
    </row>
    <row r="10752" spans="1:1" x14ac:dyDescent="0.25">
      <c r="A10752" t="s">
        <v>7110</v>
      </c>
    </row>
    <row r="10753" spans="1:1" x14ac:dyDescent="0.25">
      <c r="A10753" t="s">
        <v>7090</v>
      </c>
    </row>
    <row r="10754" spans="1:1" x14ac:dyDescent="0.25">
      <c r="A10754" t="s">
        <v>7131</v>
      </c>
    </row>
    <row r="10755" spans="1:1" x14ac:dyDescent="0.25">
      <c r="A10755" t="s">
        <v>7139</v>
      </c>
    </row>
    <row r="10756" spans="1:1" x14ac:dyDescent="0.25">
      <c r="A10756" t="s">
        <v>7140</v>
      </c>
    </row>
    <row r="10757" spans="1:1" x14ac:dyDescent="0.25">
      <c r="A10757" t="s">
        <v>1493</v>
      </c>
    </row>
    <row r="10758" spans="1:1" x14ac:dyDescent="0.25">
      <c r="A10758" t="s">
        <v>6766</v>
      </c>
    </row>
    <row r="10759" spans="1:1" x14ac:dyDescent="0.25">
      <c r="A10759" t="s">
        <v>7134</v>
      </c>
    </row>
    <row r="10760" spans="1:1" x14ac:dyDescent="0.25">
      <c r="A10760" t="s">
        <v>6763</v>
      </c>
    </row>
    <row r="10761" spans="1:1" x14ac:dyDescent="0.25">
      <c r="A10761" t="s">
        <v>7141</v>
      </c>
    </row>
    <row r="10762" spans="1:1" x14ac:dyDescent="0.25">
      <c r="A10762" t="s">
        <v>7136</v>
      </c>
    </row>
    <row r="10763" spans="1:1" x14ac:dyDescent="0.25">
      <c r="A10763" t="s">
        <v>7137</v>
      </c>
    </row>
    <row r="10764" spans="1:1" x14ac:dyDescent="0.25">
      <c r="A10764" t="s">
        <v>7142</v>
      </c>
    </row>
    <row r="10765" spans="1:1" x14ac:dyDescent="0.25">
      <c r="A10765" t="s">
        <v>7143</v>
      </c>
    </row>
    <row r="10766" spans="1:1" x14ac:dyDescent="0.25">
      <c r="A10766" t="s">
        <v>7106</v>
      </c>
    </row>
    <row r="10767" spans="1:1" x14ac:dyDescent="0.25">
      <c r="A10767" t="s">
        <v>7115</v>
      </c>
    </row>
    <row r="10768" spans="1:1" x14ac:dyDescent="0.25">
      <c r="A10768" t="s">
        <v>7110</v>
      </c>
    </row>
    <row r="10769" spans="1:1" x14ac:dyDescent="0.25">
      <c r="A10769" t="s">
        <v>7090</v>
      </c>
    </row>
    <row r="10770" spans="1:1" x14ac:dyDescent="0.25">
      <c r="A10770" t="s">
        <v>7131</v>
      </c>
    </row>
    <row r="10771" spans="1:1" x14ac:dyDescent="0.25">
      <c r="A10771" t="s">
        <v>7139</v>
      </c>
    </row>
    <row r="10772" spans="1:1" x14ac:dyDescent="0.25">
      <c r="A10772" t="s">
        <v>7140</v>
      </c>
    </row>
    <row r="10773" spans="1:1" x14ac:dyDescent="0.25">
      <c r="A10773" t="s">
        <v>1493</v>
      </c>
    </row>
    <row r="10774" spans="1:1" x14ac:dyDescent="0.25">
      <c r="A10774" t="s">
        <v>6766</v>
      </c>
    </row>
    <row r="10775" spans="1:1" x14ac:dyDescent="0.25">
      <c r="A10775" t="s">
        <v>7144</v>
      </c>
    </row>
    <row r="10776" spans="1:1" x14ac:dyDescent="0.25">
      <c r="A10776" t="s">
        <v>6763</v>
      </c>
    </row>
    <row r="10777" spans="1:1" x14ac:dyDescent="0.25">
      <c r="A10777" t="s">
        <v>7141</v>
      </c>
    </row>
    <row r="10778" spans="1:1" x14ac:dyDescent="0.25">
      <c r="A10778" t="s">
        <v>7145</v>
      </c>
    </row>
    <row r="10779" spans="1:1" x14ac:dyDescent="0.25">
      <c r="A10779" t="s">
        <v>7146</v>
      </c>
    </row>
    <row r="10780" spans="1:1" x14ac:dyDescent="0.25">
      <c r="A10780" t="s">
        <v>7142</v>
      </c>
    </row>
    <row r="10781" spans="1:1" x14ac:dyDescent="0.25">
      <c r="A10781" t="s">
        <v>7143</v>
      </c>
    </row>
    <row r="10782" spans="1:1" x14ac:dyDescent="0.25">
      <c r="A10782" t="s">
        <v>7147</v>
      </c>
    </row>
    <row r="10783" spans="1:1" x14ac:dyDescent="0.25">
      <c r="A10783" t="s">
        <v>7148</v>
      </c>
    </row>
    <row r="10784" spans="1:1" x14ac:dyDescent="0.25">
      <c r="A10784" t="s">
        <v>7110</v>
      </c>
    </row>
    <row r="10785" spans="1:1" x14ac:dyDescent="0.25">
      <c r="A10785" t="s">
        <v>7090</v>
      </c>
    </row>
    <row r="10786" spans="1:1" x14ac:dyDescent="0.25">
      <c r="A10786" t="s">
        <v>7131</v>
      </c>
    </row>
    <row r="10787" spans="1:1" x14ac:dyDescent="0.25">
      <c r="A10787" t="s">
        <v>7149</v>
      </c>
    </row>
    <row r="10788" spans="1:1" x14ac:dyDescent="0.25">
      <c r="A10788" t="s">
        <v>7150</v>
      </c>
    </row>
    <row r="10789" spans="1:1" x14ac:dyDescent="0.25">
      <c r="A10789" t="s">
        <v>1493</v>
      </c>
    </row>
    <row r="10790" spans="1:1" x14ac:dyDescent="0.25">
      <c r="A10790" t="s">
        <v>6766</v>
      </c>
    </row>
    <row r="10791" spans="1:1" x14ac:dyDescent="0.25">
      <c r="A10791" t="s">
        <v>7144</v>
      </c>
    </row>
    <row r="10792" spans="1:1" x14ac:dyDescent="0.25">
      <c r="A10792" t="s">
        <v>6763</v>
      </c>
    </row>
    <row r="10793" spans="1:1" x14ac:dyDescent="0.25">
      <c r="A10793" t="s">
        <v>7141</v>
      </c>
    </row>
    <row r="10794" spans="1:1" x14ac:dyDescent="0.25">
      <c r="A10794" t="s">
        <v>7145</v>
      </c>
    </row>
    <row r="10795" spans="1:1" x14ac:dyDescent="0.25">
      <c r="A10795" t="s">
        <v>7146</v>
      </c>
    </row>
    <row r="10796" spans="1:1" x14ac:dyDescent="0.25">
      <c r="A10796" t="s">
        <v>7142</v>
      </c>
    </row>
    <row r="10797" spans="1:1" x14ac:dyDescent="0.25">
      <c r="A10797" t="s">
        <v>7143</v>
      </c>
    </row>
    <row r="10798" spans="1:1" x14ac:dyDescent="0.25">
      <c r="A10798" t="s">
        <v>7147</v>
      </c>
    </row>
    <row r="10799" spans="1:1" x14ac:dyDescent="0.25">
      <c r="A10799" t="s">
        <v>7148</v>
      </c>
    </row>
    <row r="10800" spans="1:1" x14ac:dyDescent="0.25">
      <c r="A10800" t="s">
        <v>7110</v>
      </c>
    </row>
    <row r="10801" spans="1:1" x14ac:dyDescent="0.25">
      <c r="A10801" t="s">
        <v>7090</v>
      </c>
    </row>
    <row r="10802" spans="1:1" x14ac:dyDescent="0.25">
      <c r="A10802" t="s">
        <v>7131</v>
      </c>
    </row>
    <row r="10803" spans="1:1" x14ac:dyDescent="0.25">
      <c r="A10803" t="s">
        <v>7149</v>
      </c>
    </row>
    <row r="10804" spans="1:1" x14ac:dyDescent="0.25">
      <c r="A10804" t="s">
        <v>7150</v>
      </c>
    </row>
    <row r="10805" spans="1:1" x14ac:dyDescent="0.25">
      <c r="A10805" t="s">
        <v>1493</v>
      </c>
    </row>
    <row r="10806" spans="1:1" x14ac:dyDescent="0.25">
      <c r="A10806" t="s">
        <v>6766</v>
      </c>
    </row>
    <row r="10807" spans="1:1" x14ac:dyDescent="0.25">
      <c r="A10807" t="s">
        <v>7151</v>
      </c>
    </row>
    <row r="10808" spans="1:1" x14ac:dyDescent="0.25">
      <c r="A10808" t="s">
        <v>6763</v>
      </c>
    </row>
    <row r="10809" spans="1:1" x14ac:dyDescent="0.25">
      <c r="A10809" t="s">
        <v>7152</v>
      </c>
    </row>
    <row r="10810" spans="1:1" x14ac:dyDescent="0.25">
      <c r="A10810" t="s">
        <v>7153</v>
      </c>
    </row>
    <row r="10811" spans="1:1" x14ac:dyDescent="0.25">
      <c r="A10811" t="s">
        <v>7146</v>
      </c>
    </row>
    <row r="10812" spans="1:1" x14ac:dyDescent="0.25">
      <c r="A10812" t="s">
        <v>7154</v>
      </c>
    </row>
    <row r="10813" spans="1:1" x14ac:dyDescent="0.25">
      <c r="A10813" t="s">
        <v>7143</v>
      </c>
    </row>
    <row r="10814" spans="1:1" x14ac:dyDescent="0.25">
      <c r="A10814" t="s">
        <v>7147</v>
      </c>
    </row>
    <row r="10815" spans="1:1" x14ac:dyDescent="0.25">
      <c r="A10815" t="s">
        <v>7148</v>
      </c>
    </row>
    <row r="10816" spans="1:1" x14ac:dyDescent="0.25">
      <c r="A10816" t="s">
        <v>7110</v>
      </c>
    </row>
    <row r="10817" spans="1:1" x14ac:dyDescent="0.25">
      <c r="A10817" t="s">
        <v>7090</v>
      </c>
    </row>
    <row r="10818" spans="1:1" x14ac:dyDescent="0.25">
      <c r="A10818" t="s">
        <v>7131</v>
      </c>
    </row>
    <row r="10819" spans="1:1" x14ac:dyDescent="0.25">
      <c r="A10819" t="s">
        <v>7149</v>
      </c>
    </row>
    <row r="10820" spans="1:1" x14ac:dyDescent="0.25">
      <c r="A10820" t="s">
        <v>7150</v>
      </c>
    </row>
    <row r="10821" spans="1:1" x14ac:dyDescent="0.25">
      <c r="A10821" t="s">
        <v>1493</v>
      </c>
    </row>
    <row r="10822" spans="1:1" x14ac:dyDescent="0.25">
      <c r="A10822" t="s">
        <v>6766</v>
      </c>
    </row>
    <row r="10823" spans="1:1" x14ac:dyDescent="0.25">
      <c r="A10823" t="s">
        <v>7151</v>
      </c>
    </row>
    <row r="10824" spans="1:1" x14ac:dyDescent="0.25">
      <c r="A10824" t="s">
        <v>6763</v>
      </c>
    </row>
    <row r="10825" spans="1:1" x14ac:dyDescent="0.25">
      <c r="A10825" t="s">
        <v>7152</v>
      </c>
    </row>
    <row r="10826" spans="1:1" x14ac:dyDescent="0.25">
      <c r="A10826" t="s">
        <v>7153</v>
      </c>
    </row>
    <row r="10827" spans="1:1" x14ac:dyDescent="0.25">
      <c r="A10827" t="s">
        <v>7155</v>
      </c>
    </row>
    <row r="10828" spans="1:1" x14ac:dyDescent="0.25">
      <c r="A10828" t="s">
        <v>7154</v>
      </c>
    </row>
    <row r="10829" spans="1:1" x14ac:dyDescent="0.25">
      <c r="A10829" t="s">
        <v>7143</v>
      </c>
    </row>
    <row r="10830" spans="1:1" x14ac:dyDescent="0.25">
      <c r="A10830" t="s">
        <v>7147</v>
      </c>
    </row>
    <row r="10831" spans="1:1" x14ac:dyDescent="0.25">
      <c r="A10831" t="s">
        <v>7148</v>
      </c>
    </row>
    <row r="10832" spans="1:1" x14ac:dyDescent="0.25">
      <c r="A10832" t="s">
        <v>7110</v>
      </c>
    </row>
    <row r="10833" spans="1:1" x14ac:dyDescent="0.25">
      <c r="A10833" t="s">
        <v>7090</v>
      </c>
    </row>
    <row r="10834" spans="1:1" x14ac:dyDescent="0.25">
      <c r="A10834" t="s">
        <v>7131</v>
      </c>
    </row>
    <row r="10835" spans="1:1" x14ac:dyDescent="0.25">
      <c r="A10835" t="s">
        <v>7156</v>
      </c>
    </row>
    <row r="10836" spans="1:1" x14ac:dyDescent="0.25">
      <c r="A10836" t="s">
        <v>1493</v>
      </c>
    </row>
    <row r="10837" spans="1:1" x14ac:dyDescent="0.25">
      <c r="A10837" t="s">
        <v>6766</v>
      </c>
    </row>
    <row r="10838" spans="1:1" x14ac:dyDescent="0.25">
      <c r="A10838" t="s">
        <v>7151</v>
      </c>
    </row>
    <row r="10839" spans="1:1" x14ac:dyDescent="0.25">
      <c r="A10839" t="s">
        <v>6763</v>
      </c>
    </row>
    <row r="10840" spans="1:1" x14ac:dyDescent="0.25">
      <c r="A10840" t="s">
        <v>7152</v>
      </c>
    </row>
    <row r="10841" spans="1:1" x14ac:dyDescent="0.25">
      <c r="A10841" t="s">
        <v>7153</v>
      </c>
    </row>
    <row r="10842" spans="1:1" x14ac:dyDescent="0.25">
      <c r="A10842" t="s">
        <v>7155</v>
      </c>
    </row>
    <row r="10843" spans="1:1" x14ac:dyDescent="0.25">
      <c r="A10843" t="s">
        <v>7154</v>
      </c>
    </row>
    <row r="10844" spans="1:1" x14ac:dyDescent="0.25">
      <c r="A10844" t="s">
        <v>7143</v>
      </c>
    </row>
    <row r="10845" spans="1:1" x14ac:dyDescent="0.25">
      <c r="A10845" t="s">
        <v>7147</v>
      </c>
    </row>
    <row r="10846" spans="1:1" x14ac:dyDescent="0.25">
      <c r="A10846" t="s">
        <v>7148</v>
      </c>
    </row>
    <row r="10847" spans="1:1" x14ac:dyDescent="0.25">
      <c r="A10847" t="s">
        <v>7110</v>
      </c>
    </row>
    <row r="10848" spans="1:1" x14ac:dyDescent="0.25">
      <c r="A10848" t="s">
        <v>7090</v>
      </c>
    </row>
    <row r="10849" spans="1:1" x14ac:dyDescent="0.25">
      <c r="A10849" t="s">
        <v>7131</v>
      </c>
    </row>
    <row r="10850" spans="1:1" x14ac:dyDescent="0.25">
      <c r="A10850" t="s">
        <v>7156</v>
      </c>
    </row>
    <row r="10851" spans="1:1" x14ac:dyDescent="0.25">
      <c r="A10851" t="s">
        <v>1493</v>
      </c>
    </row>
    <row r="10852" spans="1:1" x14ac:dyDescent="0.25">
      <c r="A10852" t="s">
        <v>6766</v>
      </c>
    </row>
    <row r="10853" spans="1:1" x14ac:dyDescent="0.25">
      <c r="A10853" t="s">
        <v>7151</v>
      </c>
    </row>
    <row r="10854" spans="1:1" x14ac:dyDescent="0.25">
      <c r="A10854" t="s">
        <v>6763</v>
      </c>
    </row>
    <row r="10855" spans="1:1" x14ac:dyDescent="0.25">
      <c r="A10855" t="s">
        <v>7152</v>
      </c>
    </row>
    <row r="10856" spans="1:1" x14ac:dyDescent="0.25">
      <c r="A10856" t="s">
        <v>7153</v>
      </c>
    </row>
    <row r="10857" spans="1:1" x14ac:dyDescent="0.25">
      <c r="A10857" t="s">
        <v>7155</v>
      </c>
    </row>
    <row r="10858" spans="1:1" x14ac:dyDescent="0.25">
      <c r="A10858" t="s">
        <v>7154</v>
      </c>
    </row>
    <row r="10859" spans="1:1" x14ac:dyDescent="0.25">
      <c r="A10859" t="s">
        <v>7143</v>
      </c>
    </row>
    <row r="10860" spans="1:1" x14ac:dyDescent="0.25">
      <c r="A10860" t="s">
        <v>7147</v>
      </c>
    </row>
    <row r="10861" spans="1:1" x14ac:dyDescent="0.25">
      <c r="A10861" t="s">
        <v>7148</v>
      </c>
    </row>
    <row r="10862" spans="1:1" x14ac:dyDescent="0.25">
      <c r="A10862" t="s">
        <v>7110</v>
      </c>
    </row>
    <row r="10863" spans="1:1" x14ac:dyDescent="0.25">
      <c r="A10863" t="s">
        <v>7090</v>
      </c>
    </row>
    <row r="10864" spans="1:1" x14ac:dyDescent="0.25">
      <c r="A10864" t="s">
        <v>7131</v>
      </c>
    </row>
    <row r="10865" spans="1:1" x14ac:dyDescent="0.25">
      <c r="A10865" t="s">
        <v>7156</v>
      </c>
    </row>
    <row r="10866" spans="1:1" x14ac:dyDescent="0.25">
      <c r="A10866" t="s">
        <v>1493</v>
      </c>
    </row>
    <row r="10867" spans="1:1" x14ac:dyDescent="0.25">
      <c r="A10867" t="s">
        <v>6766</v>
      </c>
    </row>
    <row r="10868" spans="1:1" x14ac:dyDescent="0.25">
      <c r="A10868" t="s">
        <v>7157</v>
      </c>
    </row>
    <row r="10869" spans="1:1" x14ac:dyDescent="0.25">
      <c r="A10869" t="s">
        <v>5922</v>
      </c>
    </row>
    <row r="10870" spans="1:1" x14ac:dyDescent="0.25">
      <c r="A10870" t="s">
        <v>7158</v>
      </c>
    </row>
    <row r="10871" spans="1:1" x14ac:dyDescent="0.25">
      <c r="A10871" t="s">
        <v>5923</v>
      </c>
    </row>
    <row r="10872" spans="1:1" x14ac:dyDescent="0.25">
      <c r="A10872" t="s">
        <v>7155</v>
      </c>
    </row>
    <row r="10873" spans="1:1" x14ac:dyDescent="0.25">
      <c r="A10873" t="s">
        <v>7159</v>
      </c>
    </row>
    <row r="10874" spans="1:1" x14ac:dyDescent="0.25">
      <c r="A10874" t="s">
        <v>7160</v>
      </c>
    </row>
    <row r="10875" spans="1:1" x14ac:dyDescent="0.25">
      <c r="A10875" t="s">
        <v>5924</v>
      </c>
    </row>
    <row r="10876" spans="1:1" x14ac:dyDescent="0.25">
      <c r="A10876" t="s">
        <v>7161</v>
      </c>
    </row>
    <row r="10877" spans="1:1" x14ac:dyDescent="0.25">
      <c r="A10877" t="s">
        <v>7162</v>
      </c>
    </row>
    <row r="10878" spans="1:1" x14ac:dyDescent="0.25">
      <c r="A10878" t="s">
        <v>7163</v>
      </c>
    </row>
    <row r="10879" spans="1:1" x14ac:dyDescent="0.25">
      <c r="A10879" t="s">
        <v>7131</v>
      </c>
    </row>
    <row r="10880" spans="1:1" x14ac:dyDescent="0.25">
      <c r="A10880" t="s">
        <v>7156</v>
      </c>
    </row>
    <row r="10881" spans="1:1" x14ac:dyDescent="0.25">
      <c r="A10881" t="s">
        <v>6530</v>
      </c>
    </row>
    <row r="10882" spans="1:1" x14ac:dyDescent="0.25">
      <c r="A10882" t="s">
        <v>6531</v>
      </c>
    </row>
    <row r="10883" spans="1:1" x14ac:dyDescent="0.25">
      <c r="A10883" t="s">
        <v>6532</v>
      </c>
    </row>
    <row r="10884" spans="1:1" x14ac:dyDescent="0.25">
      <c r="A10884" t="s">
        <v>6533</v>
      </c>
    </row>
    <row r="10885" spans="1:1" x14ac:dyDescent="0.25">
      <c r="A10885" t="s">
        <v>6534</v>
      </c>
    </row>
    <row r="10886" spans="1:1" x14ac:dyDescent="0.25">
      <c r="A10886" t="s">
        <v>6535</v>
      </c>
    </row>
    <row r="10887" spans="1:1" x14ac:dyDescent="0.25">
      <c r="A10887" t="s">
        <v>6536</v>
      </c>
    </row>
    <row r="10888" spans="1:1" x14ac:dyDescent="0.25">
      <c r="A10888" t="s">
        <v>6537</v>
      </c>
    </row>
    <row r="10889" spans="1:1" x14ac:dyDescent="0.25">
      <c r="A10889" t="s">
        <v>6538</v>
      </c>
    </row>
    <row r="10890" spans="1:1" x14ac:dyDescent="0.25">
      <c r="A10890" t="s">
        <v>6539</v>
      </c>
    </row>
    <row r="10891" spans="1:1" x14ac:dyDescent="0.25">
      <c r="A10891" t="s">
        <v>6540</v>
      </c>
    </row>
    <row r="10892" spans="1:1" x14ac:dyDescent="0.25">
      <c r="A10892" t="s">
        <v>6541</v>
      </c>
    </row>
    <row r="10893" spans="1:1" x14ac:dyDescent="0.25">
      <c r="A10893" t="s">
        <v>7164</v>
      </c>
    </row>
    <row r="10894" spans="1:1" x14ac:dyDescent="0.25">
      <c r="A10894" t="s">
        <v>7165</v>
      </c>
    </row>
    <row r="10895" spans="1:1" x14ac:dyDescent="0.25">
      <c r="A10895" t="s">
        <v>7166</v>
      </c>
    </row>
    <row r="10896" spans="1:1" x14ac:dyDescent="0.25">
      <c r="A10896" t="s">
        <v>6530</v>
      </c>
    </row>
    <row r="10897" spans="1:1" x14ac:dyDescent="0.25">
      <c r="A10897" t="s">
        <v>6531</v>
      </c>
    </row>
    <row r="10898" spans="1:1" x14ac:dyDescent="0.25">
      <c r="A10898" t="s">
        <v>6532</v>
      </c>
    </row>
    <row r="10899" spans="1:1" x14ac:dyDescent="0.25">
      <c r="A10899" t="s">
        <v>6533</v>
      </c>
    </row>
    <row r="10900" spans="1:1" x14ac:dyDescent="0.25">
      <c r="A10900" t="s">
        <v>6534</v>
      </c>
    </row>
    <row r="10901" spans="1:1" x14ac:dyDescent="0.25">
      <c r="A10901" t="s">
        <v>6535</v>
      </c>
    </row>
    <row r="10902" spans="1:1" x14ac:dyDescent="0.25">
      <c r="A10902" t="s">
        <v>6536</v>
      </c>
    </row>
    <row r="10903" spans="1:1" x14ac:dyDescent="0.25">
      <c r="A10903" t="s">
        <v>6537</v>
      </c>
    </row>
    <row r="10904" spans="1:1" x14ac:dyDescent="0.25">
      <c r="A10904" t="s">
        <v>6538</v>
      </c>
    </row>
    <row r="10905" spans="1:1" x14ac:dyDescent="0.25">
      <c r="A10905" t="s">
        <v>6539</v>
      </c>
    </row>
    <row r="10906" spans="1:1" x14ac:dyDescent="0.25">
      <c r="A10906" t="s">
        <v>6540</v>
      </c>
    </row>
    <row r="10907" spans="1:1" x14ac:dyDescent="0.25">
      <c r="A10907" t="s">
        <v>6541</v>
      </c>
    </row>
    <row r="10908" spans="1:1" x14ac:dyDescent="0.25">
      <c r="A10908" t="s">
        <v>7164</v>
      </c>
    </row>
    <row r="10909" spans="1:1" x14ac:dyDescent="0.25">
      <c r="A10909" t="s">
        <v>7165</v>
      </c>
    </row>
    <row r="10910" spans="1:1" x14ac:dyDescent="0.25">
      <c r="A10910" t="s">
        <v>6530</v>
      </c>
    </row>
    <row r="10911" spans="1:1" x14ac:dyDescent="0.25">
      <c r="A10911" t="s">
        <v>6531</v>
      </c>
    </row>
    <row r="10912" spans="1:1" x14ac:dyDescent="0.25">
      <c r="A10912" t="s">
        <v>6532</v>
      </c>
    </row>
    <row r="10913" spans="1:1" x14ac:dyDescent="0.25">
      <c r="A10913" t="s">
        <v>6533</v>
      </c>
    </row>
    <row r="10914" spans="1:1" x14ac:dyDescent="0.25">
      <c r="A10914" t="s">
        <v>6534</v>
      </c>
    </row>
    <row r="10915" spans="1:1" x14ac:dyDescent="0.25">
      <c r="A10915" t="s">
        <v>6535</v>
      </c>
    </row>
    <row r="10916" spans="1:1" x14ac:dyDescent="0.25">
      <c r="A10916" t="s">
        <v>6536</v>
      </c>
    </row>
    <row r="10917" spans="1:1" x14ac:dyDescent="0.25">
      <c r="A10917" t="s">
        <v>6537</v>
      </c>
    </row>
    <row r="10918" spans="1:1" x14ac:dyDescent="0.25">
      <c r="A10918" t="s">
        <v>6538</v>
      </c>
    </row>
    <row r="10919" spans="1:1" x14ac:dyDescent="0.25">
      <c r="A10919" t="s">
        <v>6539</v>
      </c>
    </row>
    <row r="10920" spans="1:1" x14ac:dyDescent="0.25">
      <c r="A10920" t="s">
        <v>6540</v>
      </c>
    </row>
    <row r="10921" spans="1:1" x14ac:dyDescent="0.25">
      <c r="A10921" t="s">
        <v>6541</v>
      </c>
    </row>
    <row r="10922" spans="1:1" x14ac:dyDescent="0.25">
      <c r="A10922" t="s">
        <v>7164</v>
      </c>
    </row>
    <row r="10923" spans="1:1" x14ac:dyDescent="0.25">
      <c r="A10923" t="s">
        <v>7165</v>
      </c>
    </row>
    <row r="10924" spans="1:1" x14ac:dyDescent="0.25">
      <c r="A10924" t="s">
        <v>1493</v>
      </c>
    </row>
    <row r="10925" spans="1:1" x14ac:dyDescent="0.25">
      <c r="A10925" t="s">
        <v>6766</v>
      </c>
    </row>
    <row r="10926" spans="1:1" x14ac:dyDescent="0.25">
      <c r="A10926" t="s">
        <v>7157</v>
      </c>
    </row>
    <row r="10927" spans="1:1" x14ac:dyDescent="0.25">
      <c r="A10927" t="s">
        <v>5922</v>
      </c>
    </row>
    <row r="10928" spans="1:1" x14ac:dyDescent="0.25">
      <c r="A10928" t="s">
        <v>7158</v>
      </c>
    </row>
    <row r="10929" spans="1:1" x14ac:dyDescent="0.25">
      <c r="A10929" t="s">
        <v>5923</v>
      </c>
    </row>
    <row r="10930" spans="1:1" x14ac:dyDescent="0.25">
      <c r="A10930" t="s">
        <v>6091</v>
      </c>
    </row>
    <row r="10931" spans="1:1" x14ac:dyDescent="0.25">
      <c r="A10931" t="s">
        <v>7159</v>
      </c>
    </row>
    <row r="10932" spans="1:1" x14ac:dyDescent="0.25">
      <c r="A10932" t="s">
        <v>7160</v>
      </c>
    </row>
    <row r="10933" spans="1:1" x14ac:dyDescent="0.25">
      <c r="A10933" t="s">
        <v>5924</v>
      </c>
    </row>
    <row r="10934" spans="1:1" x14ac:dyDescent="0.25">
      <c r="A10934" t="s">
        <v>7161</v>
      </c>
    </row>
    <row r="10935" spans="1:1" x14ac:dyDescent="0.25">
      <c r="A10935" t="s">
        <v>7162</v>
      </c>
    </row>
    <row r="10936" spans="1:1" x14ac:dyDescent="0.25">
      <c r="A10936" t="s">
        <v>7163</v>
      </c>
    </row>
    <row r="10937" spans="1:1" x14ac:dyDescent="0.25">
      <c r="A10937" t="s">
        <v>7131</v>
      </c>
    </row>
    <row r="10938" spans="1:1" x14ac:dyDescent="0.25">
      <c r="A10938" t="s">
        <v>1493</v>
      </c>
    </row>
    <row r="10939" spans="1:1" x14ac:dyDescent="0.25">
      <c r="A10939" t="s">
        <v>6766</v>
      </c>
    </row>
    <row r="10940" spans="1:1" x14ac:dyDescent="0.25">
      <c r="A10940" t="s">
        <v>7167</v>
      </c>
    </row>
    <row r="10941" spans="1:1" x14ac:dyDescent="0.25">
      <c r="A10941" t="s">
        <v>6763</v>
      </c>
    </row>
    <row r="10942" spans="1:1" x14ac:dyDescent="0.25">
      <c r="A10942" t="s">
        <v>7168</v>
      </c>
    </row>
    <row r="10943" spans="1:1" x14ac:dyDescent="0.25">
      <c r="A10943" t="s">
        <v>7169</v>
      </c>
    </row>
    <row r="10944" spans="1:1" x14ac:dyDescent="0.25">
      <c r="A10944" t="s">
        <v>7170</v>
      </c>
    </row>
    <row r="10945" spans="1:1" x14ac:dyDescent="0.25">
      <c r="A10945" t="s">
        <v>7171</v>
      </c>
    </row>
    <row r="10946" spans="1:1" x14ac:dyDescent="0.25">
      <c r="A10946" t="s">
        <v>7172</v>
      </c>
    </row>
    <row r="10947" spans="1:1" x14ac:dyDescent="0.25">
      <c r="A10947" t="s">
        <v>7147</v>
      </c>
    </row>
    <row r="10948" spans="1:1" x14ac:dyDescent="0.25">
      <c r="A10948" t="s">
        <v>7148</v>
      </c>
    </row>
    <row r="10949" spans="1:1" x14ac:dyDescent="0.25">
      <c r="A10949" t="s">
        <v>7110</v>
      </c>
    </row>
    <row r="10950" spans="1:1" x14ac:dyDescent="0.25">
      <c r="A10950" t="s">
        <v>7090</v>
      </c>
    </row>
    <row r="10951" spans="1:1" x14ac:dyDescent="0.25">
      <c r="A10951" t="s">
        <v>7131</v>
      </c>
    </row>
    <row r="10952" spans="1:1" x14ac:dyDescent="0.25">
      <c r="A10952" t="s">
        <v>1493</v>
      </c>
    </row>
    <row r="10953" spans="1:1" x14ac:dyDescent="0.25">
      <c r="A10953" t="s">
        <v>6766</v>
      </c>
    </row>
    <row r="10954" spans="1:1" x14ac:dyDescent="0.25">
      <c r="A10954" t="s">
        <v>7167</v>
      </c>
    </row>
    <row r="10955" spans="1:1" x14ac:dyDescent="0.25">
      <c r="A10955" t="s">
        <v>6763</v>
      </c>
    </row>
    <row r="10956" spans="1:1" x14ac:dyDescent="0.25">
      <c r="A10956" t="s">
        <v>7168</v>
      </c>
    </row>
    <row r="10957" spans="1:1" x14ac:dyDescent="0.25">
      <c r="A10957" t="s">
        <v>7169</v>
      </c>
    </row>
    <row r="10958" spans="1:1" x14ac:dyDescent="0.25">
      <c r="A10958" t="s">
        <v>7170</v>
      </c>
    </row>
    <row r="10959" spans="1:1" x14ac:dyDescent="0.25">
      <c r="A10959" t="s">
        <v>7171</v>
      </c>
    </row>
    <row r="10960" spans="1:1" x14ac:dyDescent="0.25">
      <c r="A10960" t="s">
        <v>7172</v>
      </c>
    </row>
    <row r="10961" spans="1:1" x14ac:dyDescent="0.25">
      <c r="A10961" t="s">
        <v>7147</v>
      </c>
    </row>
    <row r="10962" spans="1:1" x14ac:dyDescent="0.25">
      <c r="A10962" t="s">
        <v>7148</v>
      </c>
    </row>
    <row r="10963" spans="1:1" x14ac:dyDescent="0.25">
      <c r="A10963" t="s">
        <v>7110</v>
      </c>
    </row>
    <row r="10964" spans="1:1" x14ac:dyDescent="0.25">
      <c r="A10964" t="s">
        <v>7090</v>
      </c>
    </row>
    <row r="10965" spans="1:1" x14ac:dyDescent="0.25">
      <c r="A10965" t="s">
        <v>7131</v>
      </c>
    </row>
    <row r="10966" spans="1:1" x14ac:dyDescent="0.25">
      <c r="A10966" t="s">
        <v>1493</v>
      </c>
    </row>
    <row r="10967" spans="1:1" x14ac:dyDescent="0.25">
      <c r="A10967" t="s">
        <v>6766</v>
      </c>
    </row>
    <row r="10968" spans="1:1" x14ac:dyDescent="0.25">
      <c r="A10968" t="s">
        <v>7173</v>
      </c>
    </row>
    <row r="10969" spans="1:1" x14ac:dyDescent="0.25">
      <c r="A10969" t="s">
        <v>6763</v>
      </c>
    </row>
    <row r="10970" spans="1:1" x14ac:dyDescent="0.25">
      <c r="A10970" t="s">
        <v>7174</v>
      </c>
    </row>
    <row r="10971" spans="1:1" x14ac:dyDescent="0.25">
      <c r="A10971" t="s">
        <v>7169</v>
      </c>
    </row>
    <row r="10972" spans="1:1" x14ac:dyDescent="0.25">
      <c r="A10972" t="s">
        <v>7170</v>
      </c>
    </row>
    <row r="10973" spans="1:1" x14ac:dyDescent="0.25">
      <c r="A10973" t="s">
        <v>7175</v>
      </c>
    </row>
    <row r="10974" spans="1:1" x14ac:dyDescent="0.25">
      <c r="A10974" t="s">
        <v>7143</v>
      </c>
    </row>
    <row r="10975" spans="1:1" x14ac:dyDescent="0.25">
      <c r="A10975" t="s">
        <v>7147</v>
      </c>
    </row>
    <row r="10976" spans="1:1" x14ac:dyDescent="0.25">
      <c r="A10976" t="s">
        <v>7148</v>
      </c>
    </row>
    <row r="10977" spans="1:1" x14ac:dyDescent="0.25">
      <c r="A10977" t="s">
        <v>7110</v>
      </c>
    </row>
    <row r="10978" spans="1:1" x14ac:dyDescent="0.25">
      <c r="A10978" t="s">
        <v>7090</v>
      </c>
    </row>
    <row r="10979" spans="1:1" x14ac:dyDescent="0.25">
      <c r="A10979" t="s">
        <v>7131</v>
      </c>
    </row>
    <row r="10980" spans="1:1" x14ac:dyDescent="0.25">
      <c r="A10980" t="s">
        <v>1493</v>
      </c>
    </row>
    <row r="10981" spans="1:1" x14ac:dyDescent="0.25">
      <c r="A10981" t="s">
        <v>6766</v>
      </c>
    </row>
    <row r="10982" spans="1:1" x14ac:dyDescent="0.25">
      <c r="A10982" t="s">
        <v>7173</v>
      </c>
    </row>
    <row r="10983" spans="1:1" x14ac:dyDescent="0.25">
      <c r="A10983" t="s">
        <v>6763</v>
      </c>
    </row>
    <row r="10984" spans="1:1" x14ac:dyDescent="0.25">
      <c r="A10984" t="s">
        <v>7174</v>
      </c>
    </row>
    <row r="10985" spans="1:1" x14ac:dyDescent="0.25">
      <c r="A10985" t="s">
        <v>7176</v>
      </c>
    </row>
    <row r="10986" spans="1:1" x14ac:dyDescent="0.25">
      <c r="A10986" t="s">
        <v>7177</v>
      </c>
    </row>
    <row r="10987" spans="1:1" x14ac:dyDescent="0.25">
      <c r="A10987" t="s">
        <v>7175</v>
      </c>
    </row>
    <row r="10988" spans="1:1" x14ac:dyDescent="0.25">
      <c r="A10988" t="s">
        <v>7143</v>
      </c>
    </row>
    <row r="10989" spans="1:1" x14ac:dyDescent="0.25">
      <c r="A10989" t="s">
        <v>7147</v>
      </c>
    </row>
    <row r="10990" spans="1:1" x14ac:dyDescent="0.25">
      <c r="A10990" t="s">
        <v>7148</v>
      </c>
    </row>
    <row r="10991" spans="1:1" x14ac:dyDescent="0.25">
      <c r="A10991" t="s">
        <v>7110</v>
      </c>
    </row>
    <row r="10992" spans="1:1" x14ac:dyDescent="0.25">
      <c r="A10992" t="s">
        <v>7178</v>
      </c>
    </row>
    <row r="10993" spans="1:1" x14ac:dyDescent="0.25">
      <c r="A10993" t="s">
        <v>7179</v>
      </c>
    </row>
    <row r="10994" spans="1:1" x14ac:dyDescent="0.25">
      <c r="A10994" t="s">
        <v>1493</v>
      </c>
    </row>
    <row r="10995" spans="1:1" x14ac:dyDescent="0.25">
      <c r="A10995" t="s">
        <v>6766</v>
      </c>
    </row>
    <row r="10996" spans="1:1" x14ac:dyDescent="0.25">
      <c r="A10996" t="s">
        <v>7173</v>
      </c>
    </row>
    <row r="10997" spans="1:1" x14ac:dyDescent="0.25">
      <c r="A10997" t="s">
        <v>6763</v>
      </c>
    </row>
    <row r="10998" spans="1:1" x14ac:dyDescent="0.25">
      <c r="A10998" t="s">
        <v>7174</v>
      </c>
    </row>
    <row r="10999" spans="1:1" x14ac:dyDescent="0.25">
      <c r="A10999" t="s">
        <v>7176</v>
      </c>
    </row>
    <row r="11000" spans="1:1" x14ac:dyDescent="0.25">
      <c r="A11000" t="s">
        <v>7177</v>
      </c>
    </row>
    <row r="11001" spans="1:1" x14ac:dyDescent="0.25">
      <c r="A11001" t="s">
        <v>7175</v>
      </c>
    </row>
    <row r="11002" spans="1:1" x14ac:dyDescent="0.25">
      <c r="A11002" t="s">
        <v>7143</v>
      </c>
    </row>
    <row r="11003" spans="1:1" x14ac:dyDescent="0.25">
      <c r="A11003" t="s">
        <v>7147</v>
      </c>
    </row>
    <row r="11004" spans="1:1" x14ac:dyDescent="0.25">
      <c r="A11004" t="s">
        <v>7148</v>
      </c>
    </row>
    <row r="11005" spans="1:1" x14ac:dyDescent="0.25">
      <c r="A11005" t="s">
        <v>7110</v>
      </c>
    </row>
    <row r="11006" spans="1:1" x14ac:dyDescent="0.25">
      <c r="A11006" t="s">
        <v>7178</v>
      </c>
    </row>
    <row r="11007" spans="1:1" x14ac:dyDescent="0.25">
      <c r="A11007" t="s">
        <v>7179</v>
      </c>
    </row>
    <row r="11008" spans="1:1" x14ac:dyDescent="0.25">
      <c r="A11008" t="s">
        <v>1493</v>
      </c>
    </row>
    <row r="11009" spans="1:1" x14ac:dyDescent="0.25">
      <c r="A11009" t="s">
        <v>6766</v>
      </c>
    </row>
    <row r="11010" spans="1:1" x14ac:dyDescent="0.25">
      <c r="A11010" t="s">
        <v>7173</v>
      </c>
    </row>
    <row r="11011" spans="1:1" x14ac:dyDescent="0.25">
      <c r="A11011" t="s">
        <v>6763</v>
      </c>
    </row>
    <row r="11012" spans="1:1" x14ac:dyDescent="0.25">
      <c r="A11012" t="s">
        <v>7174</v>
      </c>
    </row>
    <row r="11013" spans="1:1" x14ac:dyDescent="0.25">
      <c r="A11013" t="s">
        <v>7176</v>
      </c>
    </row>
    <row r="11014" spans="1:1" x14ac:dyDescent="0.25">
      <c r="A11014" t="s">
        <v>7177</v>
      </c>
    </row>
    <row r="11015" spans="1:1" x14ac:dyDescent="0.25">
      <c r="A11015" t="s">
        <v>7175</v>
      </c>
    </row>
    <row r="11016" spans="1:1" x14ac:dyDescent="0.25">
      <c r="A11016" t="s">
        <v>7143</v>
      </c>
    </row>
    <row r="11017" spans="1:1" x14ac:dyDescent="0.25">
      <c r="A11017" t="s">
        <v>7147</v>
      </c>
    </row>
    <row r="11018" spans="1:1" x14ac:dyDescent="0.25">
      <c r="A11018" t="s">
        <v>7148</v>
      </c>
    </row>
    <row r="11019" spans="1:1" x14ac:dyDescent="0.25">
      <c r="A11019" t="s">
        <v>7110</v>
      </c>
    </row>
    <row r="11020" spans="1:1" x14ac:dyDescent="0.25">
      <c r="A11020" t="s">
        <v>7178</v>
      </c>
    </row>
    <row r="11021" spans="1:1" x14ac:dyDescent="0.25">
      <c r="A11021" t="s">
        <v>7179</v>
      </c>
    </row>
    <row r="11022" spans="1:1" x14ac:dyDescent="0.25">
      <c r="A11022" t="s">
        <v>1493</v>
      </c>
    </row>
    <row r="11023" spans="1:1" x14ac:dyDescent="0.25">
      <c r="A11023" t="s">
        <v>6766</v>
      </c>
    </row>
    <row r="11024" spans="1:1" x14ac:dyDescent="0.25">
      <c r="A11024" t="s">
        <v>7180</v>
      </c>
    </row>
    <row r="11025" spans="1:1" x14ac:dyDescent="0.25">
      <c r="A11025" t="s">
        <v>6763</v>
      </c>
    </row>
    <row r="11026" spans="1:1" x14ac:dyDescent="0.25">
      <c r="A11026" t="s">
        <v>7181</v>
      </c>
    </row>
    <row r="11027" spans="1:1" x14ac:dyDescent="0.25">
      <c r="A11027" t="s">
        <v>7182</v>
      </c>
    </row>
    <row r="11028" spans="1:1" x14ac:dyDescent="0.25">
      <c r="A11028" t="s">
        <v>7183</v>
      </c>
    </row>
    <row r="11029" spans="1:1" x14ac:dyDescent="0.25">
      <c r="A11029" t="s">
        <v>7184</v>
      </c>
    </row>
    <row r="11030" spans="1:1" x14ac:dyDescent="0.25">
      <c r="A11030" t="s">
        <v>7143</v>
      </c>
    </row>
    <row r="11031" spans="1:1" x14ac:dyDescent="0.25">
      <c r="A11031" t="s">
        <v>7147</v>
      </c>
    </row>
    <row r="11032" spans="1:1" x14ac:dyDescent="0.25">
      <c r="A11032" t="s">
        <v>7148</v>
      </c>
    </row>
    <row r="11033" spans="1:1" x14ac:dyDescent="0.25">
      <c r="A11033" t="s">
        <v>7110</v>
      </c>
    </row>
    <row r="11034" spans="1:1" x14ac:dyDescent="0.25">
      <c r="A11034" t="s">
        <v>7178</v>
      </c>
    </row>
    <row r="11035" spans="1:1" x14ac:dyDescent="0.25">
      <c r="A11035" t="s">
        <v>7179</v>
      </c>
    </row>
    <row r="11036" spans="1:1" x14ac:dyDescent="0.25">
      <c r="A11036" t="s">
        <v>1493</v>
      </c>
    </row>
    <row r="11037" spans="1:1" x14ac:dyDescent="0.25">
      <c r="A11037" t="s">
        <v>6766</v>
      </c>
    </row>
    <row r="11038" spans="1:1" x14ac:dyDescent="0.25">
      <c r="A11038" t="s">
        <v>7180</v>
      </c>
    </row>
    <row r="11039" spans="1:1" x14ac:dyDescent="0.25">
      <c r="A11039" t="s">
        <v>6763</v>
      </c>
    </row>
    <row r="11040" spans="1:1" x14ac:dyDescent="0.25">
      <c r="A11040" t="s">
        <v>7181</v>
      </c>
    </row>
    <row r="11041" spans="1:1" x14ac:dyDescent="0.25">
      <c r="A11041" t="s">
        <v>7182</v>
      </c>
    </row>
    <row r="11042" spans="1:1" x14ac:dyDescent="0.25">
      <c r="A11042" t="s">
        <v>7183</v>
      </c>
    </row>
    <row r="11043" spans="1:1" x14ac:dyDescent="0.25">
      <c r="A11043" t="s">
        <v>7184</v>
      </c>
    </row>
    <row r="11044" spans="1:1" x14ac:dyDescent="0.25">
      <c r="A11044" t="s">
        <v>7143</v>
      </c>
    </row>
    <row r="11045" spans="1:1" x14ac:dyDescent="0.25">
      <c r="A11045" t="s">
        <v>7147</v>
      </c>
    </row>
    <row r="11046" spans="1:1" x14ac:dyDescent="0.25">
      <c r="A11046" t="s">
        <v>7148</v>
      </c>
    </row>
    <row r="11047" spans="1:1" x14ac:dyDescent="0.25">
      <c r="A11047" t="s">
        <v>7110</v>
      </c>
    </row>
    <row r="11048" spans="1:1" x14ac:dyDescent="0.25">
      <c r="A11048" t="s">
        <v>7178</v>
      </c>
    </row>
    <row r="11049" spans="1:1" x14ac:dyDescent="0.25">
      <c r="A11049" t="s">
        <v>7179</v>
      </c>
    </row>
    <row r="11050" spans="1:1" x14ac:dyDescent="0.25">
      <c r="A11050" t="s">
        <v>1493</v>
      </c>
    </row>
    <row r="11051" spans="1:1" x14ac:dyDescent="0.25">
      <c r="A11051" t="s">
        <v>6766</v>
      </c>
    </row>
    <row r="11052" spans="1:1" x14ac:dyDescent="0.25">
      <c r="A11052" t="s">
        <v>7180</v>
      </c>
    </row>
    <row r="11053" spans="1:1" x14ac:dyDescent="0.25">
      <c r="A11053" t="s">
        <v>6763</v>
      </c>
    </row>
    <row r="11054" spans="1:1" x14ac:dyDescent="0.25">
      <c r="A11054" t="s">
        <v>7181</v>
      </c>
    </row>
    <row r="11055" spans="1:1" x14ac:dyDescent="0.25">
      <c r="A11055" t="s">
        <v>7182</v>
      </c>
    </row>
    <row r="11056" spans="1:1" x14ac:dyDescent="0.25">
      <c r="A11056" t="s">
        <v>7185</v>
      </c>
    </row>
    <row r="11057" spans="1:1" x14ac:dyDescent="0.25">
      <c r="A11057" t="s">
        <v>7184</v>
      </c>
    </row>
    <row r="11058" spans="1:1" x14ac:dyDescent="0.25">
      <c r="A11058" t="s">
        <v>7143</v>
      </c>
    </row>
    <row r="11059" spans="1:1" x14ac:dyDescent="0.25">
      <c r="A11059" t="s">
        <v>7147</v>
      </c>
    </row>
    <row r="11060" spans="1:1" x14ac:dyDescent="0.25">
      <c r="A11060" t="s">
        <v>7148</v>
      </c>
    </row>
    <row r="11061" spans="1:1" x14ac:dyDescent="0.25">
      <c r="A11061" t="s">
        <v>7110</v>
      </c>
    </row>
    <row r="11062" spans="1:1" x14ac:dyDescent="0.25">
      <c r="A11062" t="s">
        <v>7178</v>
      </c>
    </row>
    <row r="11063" spans="1:1" x14ac:dyDescent="0.25">
      <c r="A11063" t="s">
        <v>7179</v>
      </c>
    </row>
    <row r="11064" spans="1:1" x14ac:dyDescent="0.25">
      <c r="A11064" t="s">
        <v>1493</v>
      </c>
    </row>
    <row r="11065" spans="1:1" x14ac:dyDescent="0.25">
      <c r="A11065" t="s">
        <v>6766</v>
      </c>
    </row>
    <row r="11066" spans="1:1" x14ac:dyDescent="0.25">
      <c r="A11066" t="s">
        <v>7186</v>
      </c>
    </row>
    <row r="11067" spans="1:1" x14ac:dyDescent="0.25">
      <c r="A11067" t="s">
        <v>6763</v>
      </c>
    </row>
    <row r="11068" spans="1:1" x14ac:dyDescent="0.25">
      <c r="A11068" t="s">
        <v>7187</v>
      </c>
    </row>
    <row r="11069" spans="1:1" x14ac:dyDescent="0.25">
      <c r="A11069" t="s">
        <v>7188</v>
      </c>
    </row>
    <row r="11070" spans="1:1" x14ac:dyDescent="0.25">
      <c r="A11070" t="s">
        <v>7185</v>
      </c>
    </row>
    <row r="11071" spans="1:1" x14ac:dyDescent="0.25">
      <c r="A11071" t="s">
        <v>7189</v>
      </c>
    </row>
    <row r="11072" spans="1:1" x14ac:dyDescent="0.25">
      <c r="A11072" t="s">
        <v>7143</v>
      </c>
    </row>
    <row r="11073" spans="1:1" x14ac:dyDescent="0.25">
      <c r="A11073" t="s">
        <v>7147</v>
      </c>
    </row>
    <row r="11074" spans="1:1" x14ac:dyDescent="0.25">
      <c r="A11074" t="s">
        <v>7190</v>
      </c>
    </row>
    <row r="11075" spans="1:1" x14ac:dyDescent="0.25">
      <c r="A11075" t="s">
        <v>7191</v>
      </c>
    </row>
    <row r="11076" spans="1:1" x14ac:dyDescent="0.25">
      <c r="A11076" t="s">
        <v>7178</v>
      </c>
    </row>
    <row r="11077" spans="1:1" x14ac:dyDescent="0.25">
      <c r="A11077" t="s">
        <v>7179</v>
      </c>
    </row>
    <row r="11078" spans="1:1" x14ac:dyDescent="0.25">
      <c r="A11078" t="s">
        <v>1493</v>
      </c>
    </row>
    <row r="11079" spans="1:1" x14ac:dyDescent="0.25">
      <c r="A11079" t="s">
        <v>6766</v>
      </c>
    </row>
    <row r="11080" spans="1:1" x14ac:dyDescent="0.25">
      <c r="A11080" t="s">
        <v>7186</v>
      </c>
    </row>
    <row r="11081" spans="1:1" x14ac:dyDescent="0.25">
      <c r="A11081" t="s">
        <v>6763</v>
      </c>
    </row>
    <row r="11082" spans="1:1" x14ac:dyDescent="0.25">
      <c r="A11082" t="s">
        <v>7187</v>
      </c>
    </row>
    <row r="11083" spans="1:1" x14ac:dyDescent="0.25">
      <c r="A11083" t="s">
        <v>7188</v>
      </c>
    </row>
    <row r="11084" spans="1:1" x14ac:dyDescent="0.25">
      <c r="A11084" t="s">
        <v>7185</v>
      </c>
    </row>
    <row r="11085" spans="1:1" x14ac:dyDescent="0.25">
      <c r="A11085" t="s">
        <v>7189</v>
      </c>
    </row>
    <row r="11086" spans="1:1" x14ac:dyDescent="0.25">
      <c r="A11086" t="s">
        <v>7143</v>
      </c>
    </row>
    <row r="11087" spans="1:1" x14ac:dyDescent="0.25">
      <c r="A11087" t="s">
        <v>7147</v>
      </c>
    </row>
    <row r="11088" spans="1:1" x14ac:dyDescent="0.25">
      <c r="A11088" t="s">
        <v>7190</v>
      </c>
    </row>
    <row r="11089" spans="1:1" x14ac:dyDescent="0.25">
      <c r="A11089" t="s">
        <v>7191</v>
      </c>
    </row>
    <row r="11090" spans="1:1" x14ac:dyDescent="0.25">
      <c r="A11090" t="s">
        <v>7178</v>
      </c>
    </row>
    <row r="11091" spans="1:1" x14ac:dyDescent="0.25">
      <c r="A11091" t="s">
        <v>7179</v>
      </c>
    </row>
    <row r="11092" spans="1:1" x14ac:dyDescent="0.25">
      <c r="A11092" t="s">
        <v>1493</v>
      </c>
    </row>
    <row r="11093" spans="1:1" x14ac:dyDescent="0.25">
      <c r="A11093" t="s">
        <v>6766</v>
      </c>
    </row>
    <row r="11094" spans="1:1" x14ac:dyDescent="0.25">
      <c r="A11094" t="s">
        <v>7192</v>
      </c>
    </row>
    <row r="11095" spans="1:1" x14ac:dyDescent="0.25">
      <c r="A11095" t="s">
        <v>6763</v>
      </c>
    </row>
    <row r="11096" spans="1:1" x14ac:dyDescent="0.25">
      <c r="A11096" t="s">
        <v>7187</v>
      </c>
    </row>
    <row r="11097" spans="1:1" x14ac:dyDescent="0.25">
      <c r="A11097" t="s">
        <v>7193</v>
      </c>
    </row>
    <row r="11098" spans="1:1" x14ac:dyDescent="0.25">
      <c r="A11098" t="s">
        <v>7185</v>
      </c>
    </row>
    <row r="11099" spans="1:1" x14ac:dyDescent="0.25">
      <c r="A11099" t="s">
        <v>7189</v>
      </c>
    </row>
    <row r="11100" spans="1:1" x14ac:dyDescent="0.25">
      <c r="A11100" t="s">
        <v>7143</v>
      </c>
    </row>
    <row r="11101" spans="1:1" x14ac:dyDescent="0.25">
      <c r="A11101" t="s">
        <v>7147</v>
      </c>
    </row>
    <row r="11102" spans="1:1" x14ac:dyDescent="0.25">
      <c r="A11102" t="s">
        <v>7190</v>
      </c>
    </row>
    <row r="11103" spans="1:1" x14ac:dyDescent="0.25">
      <c r="A11103" t="s">
        <v>7191</v>
      </c>
    </row>
    <row r="11104" spans="1:1" x14ac:dyDescent="0.25">
      <c r="A11104" t="s">
        <v>7194</v>
      </c>
    </row>
    <row r="11105" spans="1:1" x14ac:dyDescent="0.25">
      <c r="A11105" t="s">
        <v>7179</v>
      </c>
    </row>
    <row r="11106" spans="1:1" x14ac:dyDescent="0.25">
      <c r="A11106" t="s">
        <v>1493</v>
      </c>
    </row>
    <row r="11107" spans="1:1" x14ac:dyDescent="0.25">
      <c r="A11107" t="s">
        <v>6766</v>
      </c>
    </row>
    <row r="11108" spans="1:1" x14ac:dyDescent="0.25">
      <c r="A11108" t="s">
        <v>7192</v>
      </c>
    </row>
    <row r="11109" spans="1:1" x14ac:dyDescent="0.25">
      <c r="A11109" t="s">
        <v>6763</v>
      </c>
    </row>
    <row r="11110" spans="1:1" x14ac:dyDescent="0.25">
      <c r="A11110" t="s">
        <v>7195</v>
      </c>
    </row>
    <row r="11111" spans="1:1" x14ac:dyDescent="0.25">
      <c r="A11111" t="s">
        <v>7193</v>
      </c>
    </row>
    <row r="11112" spans="1:1" x14ac:dyDescent="0.25">
      <c r="A11112" t="s">
        <v>7196</v>
      </c>
    </row>
    <row r="11113" spans="1:1" x14ac:dyDescent="0.25">
      <c r="A11113" t="s">
        <v>7197</v>
      </c>
    </row>
    <row r="11114" spans="1:1" x14ac:dyDescent="0.25">
      <c r="A11114" t="s">
        <v>7143</v>
      </c>
    </row>
    <row r="11115" spans="1:1" x14ac:dyDescent="0.25">
      <c r="A11115" t="s">
        <v>7147</v>
      </c>
    </row>
    <row r="11116" spans="1:1" x14ac:dyDescent="0.25">
      <c r="A11116" t="s">
        <v>7190</v>
      </c>
    </row>
    <row r="11117" spans="1:1" x14ac:dyDescent="0.25">
      <c r="A11117" t="s">
        <v>7191</v>
      </c>
    </row>
    <row r="11118" spans="1:1" x14ac:dyDescent="0.25">
      <c r="A11118" t="s">
        <v>7194</v>
      </c>
    </row>
    <row r="11119" spans="1:1" x14ac:dyDescent="0.25">
      <c r="A11119" t="s">
        <v>7179</v>
      </c>
    </row>
    <row r="11120" spans="1:1" x14ac:dyDescent="0.25">
      <c r="A11120" t="s">
        <v>1493</v>
      </c>
    </row>
    <row r="11121" spans="1:1" x14ac:dyDescent="0.25">
      <c r="A11121" t="s">
        <v>6766</v>
      </c>
    </row>
    <row r="11122" spans="1:1" x14ac:dyDescent="0.25">
      <c r="A11122" t="s">
        <v>7192</v>
      </c>
    </row>
    <row r="11123" spans="1:1" x14ac:dyDescent="0.25">
      <c r="A11123" t="s">
        <v>6763</v>
      </c>
    </row>
    <row r="11124" spans="1:1" x14ac:dyDescent="0.25">
      <c r="A11124" t="s">
        <v>7195</v>
      </c>
    </row>
    <row r="11125" spans="1:1" x14ac:dyDescent="0.25">
      <c r="A11125" t="s">
        <v>7193</v>
      </c>
    </row>
    <row r="11126" spans="1:1" x14ac:dyDescent="0.25">
      <c r="A11126" t="s">
        <v>7196</v>
      </c>
    </row>
    <row r="11127" spans="1:1" x14ac:dyDescent="0.25">
      <c r="A11127" t="s">
        <v>7197</v>
      </c>
    </row>
    <row r="11128" spans="1:1" x14ac:dyDescent="0.25">
      <c r="A11128" t="s">
        <v>7143</v>
      </c>
    </row>
    <row r="11129" spans="1:1" x14ac:dyDescent="0.25">
      <c r="A11129" t="s">
        <v>7147</v>
      </c>
    </row>
    <row r="11130" spans="1:1" x14ac:dyDescent="0.25">
      <c r="A11130" t="s">
        <v>7190</v>
      </c>
    </row>
    <row r="11131" spans="1:1" x14ac:dyDescent="0.25">
      <c r="A11131" t="s">
        <v>7191</v>
      </c>
    </row>
    <row r="11132" spans="1:1" x14ac:dyDescent="0.25">
      <c r="A11132" t="s">
        <v>7194</v>
      </c>
    </row>
    <row r="11133" spans="1:1" x14ac:dyDescent="0.25">
      <c r="A11133" t="s">
        <v>7179</v>
      </c>
    </row>
    <row r="11134" spans="1:1" x14ac:dyDescent="0.25">
      <c r="A11134" t="s">
        <v>1493</v>
      </c>
    </row>
    <row r="11135" spans="1:1" x14ac:dyDescent="0.25">
      <c r="A11135" t="s">
        <v>6766</v>
      </c>
    </row>
    <row r="11136" spans="1:1" x14ac:dyDescent="0.25">
      <c r="A11136" t="s">
        <v>7198</v>
      </c>
    </row>
    <row r="11137" spans="1:1" x14ac:dyDescent="0.25">
      <c r="A11137" t="s">
        <v>6763</v>
      </c>
    </row>
    <row r="11138" spans="1:1" x14ac:dyDescent="0.25">
      <c r="A11138" t="s">
        <v>7199</v>
      </c>
    </row>
    <row r="11139" spans="1:1" x14ac:dyDescent="0.25">
      <c r="A11139" t="s">
        <v>7200</v>
      </c>
    </row>
    <row r="11140" spans="1:1" x14ac:dyDescent="0.25">
      <c r="A11140" t="s">
        <v>7201</v>
      </c>
    </row>
    <row r="11141" spans="1:1" x14ac:dyDescent="0.25">
      <c r="A11141" t="s">
        <v>7202</v>
      </c>
    </row>
    <row r="11142" spans="1:1" x14ac:dyDescent="0.25">
      <c r="A11142" t="s">
        <v>7143</v>
      </c>
    </row>
    <row r="11143" spans="1:1" x14ac:dyDescent="0.25">
      <c r="A11143" t="s">
        <v>7147</v>
      </c>
    </row>
    <row r="11144" spans="1:1" x14ac:dyDescent="0.25">
      <c r="A11144" t="s">
        <v>7190</v>
      </c>
    </row>
    <row r="11145" spans="1:1" x14ac:dyDescent="0.25">
      <c r="A11145" t="s">
        <v>7191</v>
      </c>
    </row>
    <row r="11146" spans="1:1" x14ac:dyDescent="0.25">
      <c r="A11146" t="s">
        <v>7194</v>
      </c>
    </row>
    <row r="11147" spans="1:1" x14ac:dyDescent="0.25">
      <c r="A11147" t="s">
        <v>7203</v>
      </c>
    </row>
    <row r="11148" spans="1:1" x14ac:dyDescent="0.25">
      <c r="A11148" t="s">
        <v>1493</v>
      </c>
    </row>
    <row r="11149" spans="1:1" x14ac:dyDescent="0.25">
      <c r="A11149" t="s">
        <v>6766</v>
      </c>
    </row>
    <row r="11150" spans="1:1" x14ac:dyDescent="0.25">
      <c r="A11150" t="s">
        <v>7198</v>
      </c>
    </row>
    <row r="11151" spans="1:1" x14ac:dyDescent="0.25">
      <c r="A11151" t="s">
        <v>6763</v>
      </c>
    </row>
    <row r="11152" spans="1:1" x14ac:dyDescent="0.25">
      <c r="A11152" t="s">
        <v>7199</v>
      </c>
    </row>
    <row r="11153" spans="1:1" x14ac:dyDescent="0.25">
      <c r="A11153" t="s">
        <v>7200</v>
      </c>
    </row>
    <row r="11154" spans="1:1" x14ac:dyDescent="0.25">
      <c r="A11154" t="s">
        <v>7201</v>
      </c>
    </row>
    <row r="11155" spans="1:1" x14ac:dyDescent="0.25">
      <c r="A11155" t="s">
        <v>7202</v>
      </c>
    </row>
    <row r="11156" spans="1:1" x14ac:dyDescent="0.25">
      <c r="A11156" t="s">
        <v>7143</v>
      </c>
    </row>
    <row r="11157" spans="1:1" x14ac:dyDescent="0.25">
      <c r="A11157" t="s">
        <v>7147</v>
      </c>
    </row>
    <row r="11158" spans="1:1" x14ac:dyDescent="0.25">
      <c r="A11158" t="s">
        <v>7190</v>
      </c>
    </row>
    <row r="11159" spans="1:1" x14ac:dyDescent="0.25">
      <c r="A11159" t="s">
        <v>7191</v>
      </c>
    </row>
    <row r="11160" spans="1:1" x14ac:dyDescent="0.25">
      <c r="A11160" t="s">
        <v>7194</v>
      </c>
    </row>
    <row r="11161" spans="1:1" x14ac:dyDescent="0.25">
      <c r="A11161" t="s">
        <v>7203</v>
      </c>
    </row>
    <row r="11162" spans="1:1" x14ac:dyDescent="0.25">
      <c r="A11162" t="s">
        <v>1493</v>
      </c>
    </row>
    <row r="11163" spans="1:1" x14ac:dyDescent="0.25">
      <c r="A11163" t="s">
        <v>6766</v>
      </c>
    </row>
    <row r="11164" spans="1:1" x14ac:dyDescent="0.25">
      <c r="A11164" t="s">
        <v>7204</v>
      </c>
    </row>
    <row r="11165" spans="1:1" x14ac:dyDescent="0.25">
      <c r="A11165" t="s">
        <v>6763</v>
      </c>
    </row>
    <row r="11166" spans="1:1" x14ac:dyDescent="0.25">
      <c r="A11166" t="s">
        <v>7205</v>
      </c>
    </row>
    <row r="11167" spans="1:1" x14ac:dyDescent="0.25">
      <c r="A11167" t="s">
        <v>7206</v>
      </c>
    </row>
    <row r="11168" spans="1:1" x14ac:dyDescent="0.25">
      <c r="A11168" t="s">
        <v>7207</v>
      </c>
    </row>
    <row r="11169" spans="1:1" x14ac:dyDescent="0.25">
      <c r="A11169" t="s">
        <v>7208</v>
      </c>
    </row>
    <row r="11170" spans="1:1" x14ac:dyDescent="0.25">
      <c r="A11170" t="s">
        <v>7143</v>
      </c>
    </row>
    <row r="11171" spans="1:1" x14ac:dyDescent="0.25">
      <c r="A11171" t="s">
        <v>7147</v>
      </c>
    </row>
    <row r="11172" spans="1:1" x14ac:dyDescent="0.25">
      <c r="A11172" t="s">
        <v>7209</v>
      </c>
    </row>
    <row r="11173" spans="1:1" x14ac:dyDescent="0.25">
      <c r="A11173" t="s">
        <v>7191</v>
      </c>
    </row>
    <row r="11174" spans="1:1" x14ac:dyDescent="0.25">
      <c r="A11174" t="s">
        <v>7194</v>
      </c>
    </row>
    <row r="11175" spans="1:1" x14ac:dyDescent="0.25">
      <c r="A11175" t="s">
        <v>7203</v>
      </c>
    </row>
    <row r="11176" spans="1:1" x14ac:dyDescent="0.25">
      <c r="A11176" t="s">
        <v>1493</v>
      </c>
    </row>
    <row r="11177" spans="1:1" x14ac:dyDescent="0.25">
      <c r="A11177" t="s">
        <v>6766</v>
      </c>
    </row>
    <row r="11178" spans="1:1" x14ac:dyDescent="0.25">
      <c r="A11178" t="s">
        <v>7204</v>
      </c>
    </row>
    <row r="11179" spans="1:1" x14ac:dyDescent="0.25">
      <c r="A11179" t="s">
        <v>6763</v>
      </c>
    </row>
    <row r="11180" spans="1:1" x14ac:dyDescent="0.25">
      <c r="A11180" t="s">
        <v>7205</v>
      </c>
    </row>
    <row r="11181" spans="1:1" x14ac:dyDescent="0.25">
      <c r="A11181" t="s">
        <v>7206</v>
      </c>
    </row>
    <row r="11182" spans="1:1" x14ac:dyDescent="0.25">
      <c r="A11182" t="s">
        <v>7207</v>
      </c>
    </row>
    <row r="11183" spans="1:1" x14ac:dyDescent="0.25">
      <c r="A11183" t="s">
        <v>7208</v>
      </c>
    </row>
    <row r="11184" spans="1:1" x14ac:dyDescent="0.25">
      <c r="A11184" t="s">
        <v>7143</v>
      </c>
    </row>
    <row r="11185" spans="1:1" x14ac:dyDescent="0.25">
      <c r="A11185" t="s">
        <v>7147</v>
      </c>
    </row>
    <row r="11186" spans="1:1" x14ac:dyDescent="0.25">
      <c r="A11186" t="s">
        <v>7209</v>
      </c>
    </row>
    <row r="11187" spans="1:1" x14ac:dyDescent="0.25">
      <c r="A11187" t="s">
        <v>7191</v>
      </c>
    </row>
    <row r="11188" spans="1:1" x14ac:dyDescent="0.25">
      <c r="A11188" t="s">
        <v>7194</v>
      </c>
    </row>
    <row r="11189" spans="1:1" x14ac:dyDescent="0.25">
      <c r="A11189" t="s">
        <v>7203</v>
      </c>
    </row>
    <row r="11190" spans="1:1" x14ac:dyDescent="0.25">
      <c r="A11190" t="s">
        <v>1493</v>
      </c>
    </row>
    <row r="11191" spans="1:1" x14ac:dyDescent="0.25">
      <c r="A11191" t="s">
        <v>6766</v>
      </c>
    </row>
    <row r="11192" spans="1:1" x14ac:dyDescent="0.25">
      <c r="A11192" t="s">
        <v>7204</v>
      </c>
    </row>
    <row r="11193" spans="1:1" x14ac:dyDescent="0.25">
      <c r="A11193" t="s">
        <v>6763</v>
      </c>
    </row>
    <row r="11194" spans="1:1" x14ac:dyDescent="0.25">
      <c r="A11194" t="s">
        <v>7205</v>
      </c>
    </row>
    <row r="11195" spans="1:1" x14ac:dyDescent="0.25">
      <c r="A11195" t="s">
        <v>7210</v>
      </c>
    </row>
    <row r="11196" spans="1:1" x14ac:dyDescent="0.25">
      <c r="A11196" t="s">
        <v>7211</v>
      </c>
    </row>
    <row r="11197" spans="1:1" x14ac:dyDescent="0.25">
      <c r="A11197" t="s">
        <v>7208</v>
      </c>
    </row>
    <row r="11198" spans="1:1" x14ac:dyDescent="0.25">
      <c r="A11198" t="s">
        <v>7143</v>
      </c>
    </row>
    <row r="11199" spans="1:1" x14ac:dyDescent="0.25">
      <c r="A11199" t="s">
        <v>7212</v>
      </c>
    </row>
    <row r="11200" spans="1:1" x14ac:dyDescent="0.25">
      <c r="A11200" t="s">
        <v>7209</v>
      </c>
    </row>
    <row r="11201" spans="1:1" x14ac:dyDescent="0.25">
      <c r="A11201" t="s">
        <v>7213</v>
      </c>
    </row>
    <row r="11202" spans="1:1" x14ac:dyDescent="0.25">
      <c r="A11202" t="s">
        <v>7194</v>
      </c>
    </row>
    <row r="11203" spans="1:1" x14ac:dyDescent="0.25">
      <c r="A11203" t="s">
        <v>7203</v>
      </c>
    </row>
    <row r="11204" spans="1:1" x14ac:dyDescent="0.25">
      <c r="A11204" t="s">
        <v>1493</v>
      </c>
    </row>
    <row r="11205" spans="1:1" x14ac:dyDescent="0.25">
      <c r="A11205" t="s">
        <v>6766</v>
      </c>
    </row>
    <row r="11206" spans="1:1" x14ac:dyDescent="0.25">
      <c r="A11206" t="s">
        <v>7214</v>
      </c>
    </row>
    <row r="11207" spans="1:1" x14ac:dyDescent="0.25">
      <c r="A11207" t="s">
        <v>6763</v>
      </c>
    </row>
    <row r="11208" spans="1:1" x14ac:dyDescent="0.25">
      <c r="A11208" t="s">
        <v>7215</v>
      </c>
    </row>
    <row r="11209" spans="1:1" x14ac:dyDescent="0.25">
      <c r="A11209" t="s">
        <v>7210</v>
      </c>
    </row>
    <row r="11210" spans="1:1" x14ac:dyDescent="0.25">
      <c r="A11210" t="s">
        <v>7211</v>
      </c>
    </row>
    <row r="11211" spans="1:1" x14ac:dyDescent="0.25">
      <c r="A11211" t="s">
        <v>7216</v>
      </c>
    </row>
    <row r="11212" spans="1:1" x14ac:dyDescent="0.25">
      <c r="A11212" t="s">
        <v>7217</v>
      </c>
    </row>
    <row r="11213" spans="1:1" x14ac:dyDescent="0.25">
      <c r="A11213" t="s">
        <v>7212</v>
      </c>
    </row>
    <row r="11214" spans="1:1" x14ac:dyDescent="0.25">
      <c r="A11214" t="s">
        <v>7218</v>
      </c>
    </row>
    <row r="11215" spans="1:1" x14ac:dyDescent="0.25">
      <c r="A11215" t="s">
        <v>7213</v>
      </c>
    </row>
    <row r="11216" spans="1:1" x14ac:dyDescent="0.25">
      <c r="A11216" t="s">
        <v>7194</v>
      </c>
    </row>
    <row r="11217" spans="1:1" x14ac:dyDescent="0.25">
      <c r="A11217" t="s">
        <v>7203</v>
      </c>
    </row>
    <row r="11218" spans="1:1" x14ac:dyDescent="0.25">
      <c r="A11218" t="s">
        <v>1493</v>
      </c>
    </row>
    <row r="11219" spans="1:1" x14ac:dyDescent="0.25">
      <c r="A11219" t="s">
        <v>6766</v>
      </c>
    </row>
    <row r="11220" spans="1:1" x14ac:dyDescent="0.25">
      <c r="A11220" t="s">
        <v>7214</v>
      </c>
    </row>
    <row r="11221" spans="1:1" x14ac:dyDescent="0.25">
      <c r="A11221" t="s">
        <v>6763</v>
      </c>
    </row>
    <row r="11222" spans="1:1" x14ac:dyDescent="0.25">
      <c r="A11222" t="s">
        <v>7215</v>
      </c>
    </row>
    <row r="11223" spans="1:1" x14ac:dyDescent="0.25">
      <c r="A11223" t="s">
        <v>7210</v>
      </c>
    </row>
    <row r="11224" spans="1:1" x14ac:dyDescent="0.25">
      <c r="A11224" t="s">
        <v>7211</v>
      </c>
    </row>
    <row r="11225" spans="1:1" x14ac:dyDescent="0.25">
      <c r="A11225" t="s">
        <v>7216</v>
      </c>
    </row>
    <row r="11226" spans="1:1" x14ac:dyDescent="0.25">
      <c r="A11226" t="s">
        <v>7217</v>
      </c>
    </row>
    <row r="11227" spans="1:1" x14ac:dyDescent="0.25">
      <c r="A11227" t="s">
        <v>7212</v>
      </c>
    </row>
    <row r="11228" spans="1:1" x14ac:dyDescent="0.25">
      <c r="A11228" t="s">
        <v>7218</v>
      </c>
    </row>
    <row r="11229" spans="1:1" x14ac:dyDescent="0.25">
      <c r="A11229" t="s">
        <v>7213</v>
      </c>
    </row>
    <row r="11230" spans="1:1" x14ac:dyDescent="0.25">
      <c r="A11230" t="s">
        <v>7194</v>
      </c>
    </row>
    <row r="11231" spans="1:1" x14ac:dyDescent="0.25">
      <c r="A11231" t="s">
        <v>7203</v>
      </c>
    </row>
    <row r="11232" spans="1:1" x14ac:dyDescent="0.25">
      <c r="A11232" t="s">
        <v>1493</v>
      </c>
    </row>
    <row r="11233" spans="1:1" x14ac:dyDescent="0.25">
      <c r="A11233" t="s">
        <v>6766</v>
      </c>
    </row>
    <row r="11234" spans="1:1" x14ac:dyDescent="0.25">
      <c r="A11234" t="s">
        <v>7219</v>
      </c>
    </row>
    <row r="11235" spans="1:1" x14ac:dyDescent="0.25">
      <c r="A11235" t="s">
        <v>6763</v>
      </c>
    </row>
    <row r="11236" spans="1:1" x14ac:dyDescent="0.25">
      <c r="A11236" t="s">
        <v>7220</v>
      </c>
    </row>
    <row r="11237" spans="1:1" x14ac:dyDescent="0.25">
      <c r="A11237" t="s">
        <v>7221</v>
      </c>
    </row>
    <row r="11238" spans="1:1" x14ac:dyDescent="0.25">
      <c r="A11238" t="s">
        <v>7222</v>
      </c>
    </row>
    <row r="11239" spans="1:1" x14ac:dyDescent="0.25">
      <c r="A11239" t="s">
        <v>7223</v>
      </c>
    </row>
    <row r="11240" spans="1:1" x14ac:dyDescent="0.25">
      <c r="A11240" t="s">
        <v>7217</v>
      </c>
    </row>
    <row r="11241" spans="1:1" x14ac:dyDescent="0.25">
      <c r="A11241" t="s">
        <v>7212</v>
      </c>
    </row>
    <row r="11242" spans="1:1" x14ac:dyDescent="0.25">
      <c r="A11242" t="s">
        <v>7218</v>
      </c>
    </row>
    <row r="11243" spans="1:1" x14ac:dyDescent="0.25">
      <c r="A11243" t="s">
        <v>7224</v>
      </c>
    </row>
    <row r="11244" spans="1:1" x14ac:dyDescent="0.25">
      <c r="A11244" t="s">
        <v>7194</v>
      </c>
    </row>
    <row r="11245" spans="1:1" x14ac:dyDescent="0.25">
      <c r="A11245" t="s">
        <v>7203</v>
      </c>
    </row>
    <row r="11246" spans="1:1" x14ac:dyDescent="0.25">
      <c r="A11246" t="s">
        <v>1493</v>
      </c>
    </row>
    <row r="11247" spans="1:1" x14ac:dyDescent="0.25">
      <c r="A11247" t="s">
        <v>6766</v>
      </c>
    </row>
    <row r="11248" spans="1:1" x14ac:dyDescent="0.25">
      <c r="A11248" t="s">
        <v>7219</v>
      </c>
    </row>
    <row r="11249" spans="1:1" x14ac:dyDescent="0.25">
      <c r="A11249" t="s">
        <v>6763</v>
      </c>
    </row>
    <row r="11250" spans="1:1" x14ac:dyDescent="0.25">
      <c r="A11250" t="s">
        <v>7220</v>
      </c>
    </row>
    <row r="11251" spans="1:1" x14ac:dyDescent="0.25">
      <c r="A11251" t="s">
        <v>7221</v>
      </c>
    </row>
    <row r="11252" spans="1:1" x14ac:dyDescent="0.25">
      <c r="A11252" t="s">
        <v>7222</v>
      </c>
    </row>
    <row r="11253" spans="1:1" x14ac:dyDescent="0.25">
      <c r="A11253" t="s">
        <v>7223</v>
      </c>
    </row>
    <row r="11254" spans="1:1" x14ac:dyDescent="0.25">
      <c r="A11254" t="s">
        <v>7217</v>
      </c>
    </row>
    <row r="11255" spans="1:1" x14ac:dyDescent="0.25">
      <c r="A11255" t="s">
        <v>7212</v>
      </c>
    </row>
    <row r="11256" spans="1:1" x14ac:dyDescent="0.25">
      <c r="A11256" t="s">
        <v>7218</v>
      </c>
    </row>
    <row r="11257" spans="1:1" x14ac:dyDescent="0.25">
      <c r="A11257" t="s">
        <v>7224</v>
      </c>
    </row>
    <row r="11258" spans="1:1" x14ac:dyDescent="0.25">
      <c r="A11258" t="s">
        <v>7194</v>
      </c>
    </row>
    <row r="11259" spans="1:1" x14ac:dyDescent="0.25">
      <c r="A11259" t="s">
        <v>7203</v>
      </c>
    </row>
    <row r="11260" spans="1:1" x14ac:dyDescent="0.25">
      <c r="A11260" t="s">
        <v>1493</v>
      </c>
    </row>
    <row r="11261" spans="1:1" x14ac:dyDescent="0.25">
      <c r="A11261" t="s">
        <v>6766</v>
      </c>
    </row>
    <row r="11262" spans="1:1" x14ac:dyDescent="0.25">
      <c r="A11262" t="s">
        <v>7225</v>
      </c>
    </row>
    <row r="11263" spans="1:1" x14ac:dyDescent="0.25">
      <c r="A11263" t="s">
        <v>6763</v>
      </c>
    </row>
    <row r="11264" spans="1:1" x14ac:dyDescent="0.25">
      <c r="A11264" t="s">
        <v>7226</v>
      </c>
    </row>
    <row r="11265" spans="1:1" x14ac:dyDescent="0.25">
      <c r="A11265" t="s">
        <v>7227</v>
      </c>
    </row>
    <row r="11266" spans="1:1" x14ac:dyDescent="0.25">
      <c r="A11266" t="s">
        <v>7228</v>
      </c>
    </row>
    <row r="11267" spans="1:1" x14ac:dyDescent="0.25">
      <c r="A11267" t="s">
        <v>7229</v>
      </c>
    </row>
    <row r="11268" spans="1:1" x14ac:dyDescent="0.25">
      <c r="A11268" t="s">
        <v>7217</v>
      </c>
    </row>
    <row r="11269" spans="1:1" x14ac:dyDescent="0.25">
      <c r="A11269" t="s">
        <v>7212</v>
      </c>
    </row>
    <row r="11270" spans="1:1" x14ac:dyDescent="0.25">
      <c r="A11270" t="s">
        <v>7218</v>
      </c>
    </row>
    <row r="11271" spans="1:1" x14ac:dyDescent="0.25">
      <c r="A11271" t="s">
        <v>7224</v>
      </c>
    </row>
    <row r="11272" spans="1:1" x14ac:dyDescent="0.25">
      <c r="A11272" t="s">
        <v>7194</v>
      </c>
    </row>
    <row r="11273" spans="1:1" x14ac:dyDescent="0.25">
      <c r="A11273" t="s">
        <v>7203</v>
      </c>
    </row>
    <row r="11274" spans="1:1" x14ac:dyDescent="0.25">
      <c r="A11274" t="s">
        <v>1493</v>
      </c>
    </row>
    <row r="11275" spans="1:1" x14ac:dyDescent="0.25">
      <c r="A11275" t="s">
        <v>6766</v>
      </c>
    </row>
    <row r="11276" spans="1:1" x14ac:dyDescent="0.25">
      <c r="A11276" t="s">
        <v>7225</v>
      </c>
    </row>
    <row r="11277" spans="1:1" x14ac:dyDescent="0.25">
      <c r="A11277" t="s">
        <v>6763</v>
      </c>
    </row>
    <row r="11278" spans="1:1" x14ac:dyDescent="0.25">
      <c r="A11278" t="s">
        <v>7226</v>
      </c>
    </row>
    <row r="11279" spans="1:1" x14ac:dyDescent="0.25">
      <c r="A11279" t="s">
        <v>7227</v>
      </c>
    </row>
    <row r="11280" spans="1:1" x14ac:dyDescent="0.25">
      <c r="A11280" t="s">
        <v>7228</v>
      </c>
    </row>
    <row r="11281" spans="1:1" x14ac:dyDescent="0.25">
      <c r="A11281" t="s">
        <v>7229</v>
      </c>
    </row>
    <row r="11282" spans="1:1" x14ac:dyDescent="0.25">
      <c r="A11282" t="s">
        <v>7217</v>
      </c>
    </row>
    <row r="11283" spans="1:1" x14ac:dyDescent="0.25">
      <c r="A11283" t="s">
        <v>7212</v>
      </c>
    </row>
    <row r="11284" spans="1:1" x14ac:dyDescent="0.25">
      <c r="A11284" t="s">
        <v>7218</v>
      </c>
    </row>
    <row r="11285" spans="1:1" x14ac:dyDescent="0.25">
      <c r="A11285" t="s">
        <v>7224</v>
      </c>
    </row>
    <row r="11286" spans="1:1" x14ac:dyDescent="0.25">
      <c r="A11286" t="s">
        <v>7194</v>
      </c>
    </row>
    <row r="11287" spans="1:1" x14ac:dyDescent="0.25">
      <c r="A11287" t="s">
        <v>7203</v>
      </c>
    </row>
    <row r="11288" spans="1:1" x14ac:dyDescent="0.25">
      <c r="A11288" t="s">
        <v>1493</v>
      </c>
    </row>
    <row r="11289" spans="1:1" x14ac:dyDescent="0.25">
      <c r="A11289" t="s">
        <v>7230</v>
      </c>
    </row>
    <row r="11290" spans="1:1" x14ac:dyDescent="0.25">
      <c r="A11290" t="s">
        <v>7231</v>
      </c>
    </row>
    <row r="11291" spans="1:1" x14ac:dyDescent="0.25">
      <c r="A11291" t="s">
        <v>7232</v>
      </c>
    </row>
    <row r="11292" spans="1:1" x14ac:dyDescent="0.25">
      <c r="A11292" t="s">
        <v>7233</v>
      </c>
    </row>
    <row r="11293" spans="1:1" x14ac:dyDescent="0.25">
      <c r="A11293" t="s">
        <v>7234</v>
      </c>
    </row>
    <row r="11294" spans="1:1" x14ac:dyDescent="0.25">
      <c r="A11294" t="s">
        <v>7235</v>
      </c>
    </row>
    <row r="11295" spans="1:1" x14ac:dyDescent="0.25">
      <c r="A11295" t="s">
        <v>7236</v>
      </c>
    </row>
    <row r="11296" spans="1:1" x14ac:dyDescent="0.25">
      <c r="A11296" t="s">
        <v>7237</v>
      </c>
    </row>
    <row r="11297" spans="1:1" x14ac:dyDescent="0.25">
      <c r="A11297" t="s">
        <v>7238</v>
      </c>
    </row>
    <row r="11298" spans="1:1" x14ac:dyDescent="0.25">
      <c r="A11298" t="s">
        <v>7239</v>
      </c>
    </row>
    <row r="11299" spans="1:1" x14ac:dyDescent="0.25">
      <c r="A11299" t="s">
        <v>7240</v>
      </c>
    </row>
    <row r="11300" spans="1:1" x14ac:dyDescent="0.25">
      <c r="A11300" t="s">
        <v>7241</v>
      </c>
    </row>
    <row r="11301" spans="1:1" x14ac:dyDescent="0.25">
      <c r="A11301" t="s">
        <v>7242</v>
      </c>
    </row>
    <row r="11302" spans="1:1" x14ac:dyDescent="0.25">
      <c r="A11302" t="s">
        <v>5357</v>
      </c>
    </row>
    <row r="11303" spans="1:1" x14ac:dyDescent="0.25">
      <c r="A11303" t="s">
        <v>5357</v>
      </c>
    </row>
    <row r="11304" spans="1:1" x14ac:dyDescent="0.25">
      <c r="A11304" t="s">
        <v>1493</v>
      </c>
    </row>
    <row r="11305" spans="1:1" x14ac:dyDescent="0.25">
      <c r="A11305" t="s">
        <v>7230</v>
      </c>
    </row>
    <row r="11306" spans="1:1" x14ac:dyDescent="0.25">
      <c r="A11306" t="s">
        <v>7231</v>
      </c>
    </row>
    <row r="11307" spans="1:1" x14ac:dyDescent="0.25">
      <c r="A11307" t="s">
        <v>7232</v>
      </c>
    </row>
    <row r="11308" spans="1:1" x14ac:dyDescent="0.25">
      <c r="A11308" t="s">
        <v>7233</v>
      </c>
    </row>
    <row r="11309" spans="1:1" x14ac:dyDescent="0.25">
      <c r="A11309" t="s">
        <v>7234</v>
      </c>
    </row>
    <row r="11310" spans="1:1" x14ac:dyDescent="0.25">
      <c r="A11310" t="s">
        <v>7235</v>
      </c>
    </row>
    <row r="11311" spans="1:1" x14ac:dyDescent="0.25">
      <c r="A11311" t="s">
        <v>7236</v>
      </c>
    </row>
    <row r="11312" spans="1:1" x14ac:dyDescent="0.25">
      <c r="A11312" t="s">
        <v>7237</v>
      </c>
    </row>
    <row r="11313" spans="1:1" x14ac:dyDescent="0.25">
      <c r="A11313" t="s">
        <v>7238</v>
      </c>
    </row>
    <row r="11314" spans="1:1" x14ac:dyDescent="0.25">
      <c r="A11314" t="s">
        <v>7239</v>
      </c>
    </row>
    <row r="11315" spans="1:1" x14ac:dyDescent="0.25">
      <c r="A11315" t="s">
        <v>7240</v>
      </c>
    </row>
    <row r="11316" spans="1:1" x14ac:dyDescent="0.25">
      <c r="A11316" t="s">
        <v>7241</v>
      </c>
    </row>
    <row r="11317" spans="1:1" x14ac:dyDescent="0.25">
      <c r="A11317" t="s">
        <v>7242</v>
      </c>
    </row>
    <row r="11318" spans="1:1" x14ac:dyDescent="0.25">
      <c r="A11318" t="s">
        <v>5357</v>
      </c>
    </row>
    <row r="11319" spans="1:1" x14ac:dyDescent="0.25">
      <c r="A11319" t="s">
        <v>5357</v>
      </c>
    </row>
    <row r="11320" spans="1:1" x14ac:dyDescent="0.25">
      <c r="A11320" t="s">
        <v>7243</v>
      </c>
    </row>
    <row r="11321" spans="1:1" x14ac:dyDescent="0.25">
      <c r="A11321" t="s">
        <v>7244</v>
      </c>
    </row>
    <row r="11322" spans="1:1" x14ac:dyDescent="0.25">
      <c r="A11322" t="s">
        <v>7245</v>
      </c>
    </row>
    <row r="11323" spans="1:1" x14ac:dyDescent="0.25">
      <c r="A11323" t="s">
        <v>7246</v>
      </c>
    </row>
    <row r="11324" spans="1:1" x14ac:dyDescent="0.25">
      <c r="A11324" t="s">
        <v>7247</v>
      </c>
    </row>
    <row r="11325" spans="1:1" x14ac:dyDescent="0.25">
      <c r="A11325" t="s">
        <v>7248</v>
      </c>
    </row>
    <row r="11326" spans="1:1" x14ac:dyDescent="0.25">
      <c r="A11326" t="s">
        <v>7249</v>
      </c>
    </row>
    <row r="11327" spans="1:1" x14ac:dyDescent="0.25">
      <c r="A11327" t="s">
        <v>7250</v>
      </c>
    </row>
    <row r="11328" spans="1:1" x14ac:dyDescent="0.25">
      <c r="A11328" t="s">
        <v>7251</v>
      </c>
    </row>
    <row r="11329" spans="1:1" x14ac:dyDescent="0.25">
      <c r="A11329" t="s">
        <v>7252</v>
      </c>
    </row>
    <row r="11330" spans="1:1" x14ac:dyDescent="0.25">
      <c r="A11330" t="s">
        <v>7253</v>
      </c>
    </row>
    <row r="11331" spans="1:1" x14ac:dyDescent="0.25">
      <c r="A11331" t="s">
        <v>7254</v>
      </c>
    </row>
    <row r="11332" spans="1:1" x14ac:dyDescent="0.25">
      <c r="A11332" t="s">
        <v>7255</v>
      </c>
    </row>
    <row r="11333" spans="1:1" x14ac:dyDescent="0.25">
      <c r="A11333" t="s">
        <v>7256</v>
      </c>
    </row>
    <row r="11334" spans="1:1" x14ac:dyDescent="0.25">
      <c r="A11334" t="s">
        <v>7257</v>
      </c>
    </row>
    <row r="11335" spans="1:1" x14ac:dyDescent="0.25">
      <c r="A11335" t="s">
        <v>7258</v>
      </c>
    </row>
    <row r="11336" spans="1:1" x14ac:dyDescent="0.25">
      <c r="A11336" t="s">
        <v>7243</v>
      </c>
    </row>
    <row r="11337" spans="1:1" x14ac:dyDescent="0.25">
      <c r="A11337" t="s">
        <v>7259</v>
      </c>
    </row>
    <row r="11338" spans="1:1" x14ac:dyDescent="0.25">
      <c r="A11338" t="s">
        <v>7245</v>
      </c>
    </row>
    <row r="11339" spans="1:1" x14ac:dyDescent="0.25">
      <c r="A11339" t="s">
        <v>7246</v>
      </c>
    </row>
    <row r="11340" spans="1:1" x14ac:dyDescent="0.25">
      <c r="A11340" t="s">
        <v>7247</v>
      </c>
    </row>
    <row r="11341" spans="1:1" x14ac:dyDescent="0.25">
      <c r="A11341" t="s">
        <v>7248</v>
      </c>
    </row>
    <row r="11342" spans="1:1" x14ac:dyDescent="0.25">
      <c r="A11342" t="s">
        <v>7260</v>
      </c>
    </row>
    <row r="11343" spans="1:1" x14ac:dyDescent="0.25">
      <c r="A11343" t="s">
        <v>7261</v>
      </c>
    </row>
    <row r="11344" spans="1:1" x14ac:dyDescent="0.25">
      <c r="A11344" t="s">
        <v>7262</v>
      </c>
    </row>
    <row r="11345" spans="1:1" x14ac:dyDescent="0.25">
      <c r="A11345" t="s">
        <v>7252</v>
      </c>
    </row>
    <row r="11346" spans="1:1" x14ac:dyDescent="0.25">
      <c r="A11346" t="s">
        <v>7263</v>
      </c>
    </row>
    <row r="11347" spans="1:1" x14ac:dyDescent="0.25">
      <c r="A11347" t="s">
        <v>7254</v>
      </c>
    </row>
    <row r="11348" spans="1:1" x14ac:dyDescent="0.25">
      <c r="A11348" t="s">
        <v>7255</v>
      </c>
    </row>
    <row r="11349" spans="1:1" x14ac:dyDescent="0.25">
      <c r="A11349" t="s">
        <v>7264</v>
      </c>
    </row>
    <row r="11350" spans="1:1" x14ac:dyDescent="0.25">
      <c r="A11350" t="s">
        <v>7257</v>
      </c>
    </row>
    <row r="11351" spans="1:1" x14ac:dyDescent="0.25">
      <c r="A11351" t="s">
        <v>7258</v>
      </c>
    </row>
    <row r="11352" spans="1:1" x14ac:dyDescent="0.25">
      <c r="A11352" t="s">
        <v>7243</v>
      </c>
    </row>
    <row r="11353" spans="1:1" x14ac:dyDescent="0.25">
      <c r="A11353" t="s">
        <v>7259</v>
      </c>
    </row>
    <row r="11354" spans="1:1" x14ac:dyDescent="0.25">
      <c r="A11354" t="s">
        <v>7245</v>
      </c>
    </row>
    <row r="11355" spans="1:1" x14ac:dyDescent="0.25">
      <c r="A11355" t="s">
        <v>7246</v>
      </c>
    </row>
    <row r="11356" spans="1:1" x14ac:dyDescent="0.25">
      <c r="A11356" t="s">
        <v>7247</v>
      </c>
    </row>
    <row r="11357" spans="1:1" x14ac:dyDescent="0.25">
      <c r="A11357" t="s">
        <v>7248</v>
      </c>
    </row>
    <row r="11358" spans="1:1" x14ac:dyDescent="0.25">
      <c r="A11358" t="s">
        <v>7260</v>
      </c>
    </row>
    <row r="11359" spans="1:1" x14ac:dyDescent="0.25">
      <c r="A11359" t="s">
        <v>7261</v>
      </c>
    </row>
    <row r="11360" spans="1:1" x14ac:dyDescent="0.25">
      <c r="A11360" t="s">
        <v>7262</v>
      </c>
    </row>
    <row r="11361" spans="1:1" x14ac:dyDescent="0.25">
      <c r="A11361" t="s">
        <v>7252</v>
      </c>
    </row>
    <row r="11362" spans="1:1" x14ac:dyDescent="0.25">
      <c r="A11362" t="s">
        <v>7263</v>
      </c>
    </row>
    <row r="11363" spans="1:1" x14ac:dyDescent="0.25">
      <c r="A11363" t="s">
        <v>7254</v>
      </c>
    </row>
    <row r="11364" spans="1:1" x14ac:dyDescent="0.25">
      <c r="A11364" t="s">
        <v>7255</v>
      </c>
    </row>
    <row r="11365" spans="1:1" x14ac:dyDescent="0.25">
      <c r="A11365" t="s">
        <v>7264</v>
      </c>
    </row>
    <row r="11366" spans="1:1" x14ac:dyDescent="0.25">
      <c r="A11366" t="s">
        <v>7257</v>
      </c>
    </row>
    <row r="11367" spans="1:1" x14ac:dyDescent="0.25">
      <c r="A11367" t="s">
        <v>7258</v>
      </c>
    </row>
    <row r="11368" spans="1:1" x14ac:dyDescent="0.25">
      <c r="A11368" t="s">
        <v>7243</v>
      </c>
    </row>
    <row r="11369" spans="1:1" x14ac:dyDescent="0.25">
      <c r="A11369" t="s">
        <v>7259</v>
      </c>
    </row>
    <row r="11370" spans="1:1" x14ac:dyDescent="0.25">
      <c r="A11370" t="s">
        <v>7265</v>
      </c>
    </row>
    <row r="11371" spans="1:1" x14ac:dyDescent="0.25">
      <c r="A11371" t="s">
        <v>7246</v>
      </c>
    </row>
    <row r="11372" spans="1:1" x14ac:dyDescent="0.25">
      <c r="A11372" t="s">
        <v>7266</v>
      </c>
    </row>
    <row r="11373" spans="1:1" x14ac:dyDescent="0.25">
      <c r="A11373" t="s">
        <v>7267</v>
      </c>
    </row>
    <row r="11374" spans="1:1" x14ac:dyDescent="0.25">
      <c r="A11374" t="s">
        <v>7268</v>
      </c>
    </row>
    <row r="11375" spans="1:1" x14ac:dyDescent="0.25">
      <c r="A11375" t="s">
        <v>7269</v>
      </c>
    </row>
    <row r="11376" spans="1:1" x14ac:dyDescent="0.25">
      <c r="A11376" t="s">
        <v>7262</v>
      </c>
    </row>
    <row r="11377" spans="1:1" x14ac:dyDescent="0.25">
      <c r="A11377" t="s">
        <v>7270</v>
      </c>
    </row>
    <row r="11378" spans="1:1" x14ac:dyDescent="0.25">
      <c r="A11378" t="s">
        <v>7263</v>
      </c>
    </row>
    <row r="11379" spans="1:1" x14ac:dyDescent="0.25">
      <c r="A11379" t="s">
        <v>7254</v>
      </c>
    </row>
    <row r="11380" spans="1:1" x14ac:dyDescent="0.25">
      <c r="A11380" t="s">
        <v>7255</v>
      </c>
    </row>
    <row r="11381" spans="1:1" x14ac:dyDescent="0.25">
      <c r="A11381" t="s">
        <v>7264</v>
      </c>
    </row>
    <row r="11382" spans="1:1" x14ac:dyDescent="0.25">
      <c r="A11382" t="s">
        <v>7271</v>
      </c>
    </row>
    <row r="11383" spans="1:1" x14ac:dyDescent="0.25">
      <c r="A11383" t="s">
        <v>7272</v>
      </c>
    </row>
    <row r="11384" spans="1:1" x14ac:dyDescent="0.25">
      <c r="A11384" t="s">
        <v>7243</v>
      </c>
    </row>
    <row r="11385" spans="1:1" x14ac:dyDescent="0.25">
      <c r="A11385" t="s">
        <v>7259</v>
      </c>
    </row>
    <row r="11386" spans="1:1" x14ac:dyDescent="0.25">
      <c r="A11386" t="s">
        <v>7265</v>
      </c>
    </row>
    <row r="11387" spans="1:1" x14ac:dyDescent="0.25">
      <c r="A11387" t="s">
        <v>7246</v>
      </c>
    </row>
    <row r="11388" spans="1:1" x14ac:dyDescent="0.25">
      <c r="A11388" t="s">
        <v>7266</v>
      </c>
    </row>
    <row r="11389" spans="1:1" x14ac:dyDescent="0.25">
      <c r="A11389" t="s">
        <v>7267</v>
      </c>
    </row>
    <row r="11390" spans="1:1" x14ac:dyDescent="0.25">
      <c r="A11390" t="s">
        <v>7268</v>
      </c>
    </row>
    <row r="11391" spans="1:1" x14ac:dyDescent="0.25">
      <c r="A11391" t="s">
        <v>7269</v>
      </c>
    </row>
    <row r="11392" spans="1:1" x14ac:dyDescent="0.25">
      <c r="A11392" t="s">
        <v>7262</v>
      </c>
    </row>
    <row r="11393" spans="1:1" x14ac:dyDescent="0.25">
      <c r="A11393" t="s">
        <v>7270</v>
      </c>
    </row>
    <row r="11394" spans="1:1" x14ac:dyDescent="0.25">
      <c r="A11394" t="s">
        <v>7263</v>
      </c>
    </row>
    <row r="11395" spans="1:1" x14ac:dyDescent="0.25">
      <c r="A11395" t="s">
        <v>7254</v>
      </c>
    </row>
    <row r="11396" spans="1:1" x14ac:dyDescent="0.25">
      <c r="A11396" t="s">
        <v>7255</v>
      </c>
    </row>
    <row r="11397" spans="1:1" x14ac:dyDescent="0.25">
      <c r="A11397" t="s">
        <v>7264</v>
      </c>
    </row>
    <row r="11398" spans="1:1" x14ac:dyDescent="0.25">
      <c r="A11398" t="s">
        <v>7271</v>
      </c>
    </row>
    <row r="11399" spans="1:1" x14ac:dyDescent="0.25">
      <c r="A11399" t="s">
        <v>7272</v>
      </c>
    </row>
    <row r="11400" spans="1:1" x14ac:dyDescent="0.25">
      <c r="A11400" t="s">
        <v>7243</v>
      </c>
    </row>
    <row r="11401" spans="1:1" x14ac:dyDescent="0.25">
      <c r="A11401" t="s">
        <v>7259</v>
      </c>
    </row>
    <row r="11402" spans="1:1" x14ac:dyDescent="0.25">
      <c r="A11402" t="s">
        <v>7273</v>
      </c>
    </row>
    <row r="11403" spans="1:1" x14ac:dyDescent="0.25">
      <c r="A11403" t="s">
        <v>7246</v>
      </c>
    </row>
    <row r="11404" spans="1:1" x14ac:dyDescent="0.25">
      <c r="A11404" t="s">
        <v>7274</v>
      </c>
    </row>
    <row r="11405" spans="1:1" x14ac:dyDescent="0.25">
      <c r="A11405" t="s">
        <v>7275</v>
      </c>
    </row>
    <row r="11406" spans="1:1" x14ac:dyDescent="0.25">
      <c r="A11406" t="s">
        <v>7276</v>
      </c>
    </row>
    <row r="11407" spans="1:1" x14ac:dyDescent="0.25">
      <c r="A11407" t="s">
        <v>7277</v>
      </c>
    </row>
    <row r="11408" spans="1:1" x14ac:dyDescent="0.25">
      <c r="A11408" t="s">
        <v>7262</v>
      </c>
    </row>
    <row r="11409" spans="1:1" x14ac:dyDescent="0.25">
      <c r="A11409" t="s">
        <v>7270</v>
      </c>
    </row>
    <row r="11410" spans="1:1" x14ac:dyDescent="0.25">
      <c r="A11410" t="s">
        <v>7263</v>
      </c>
    </row>
    <row r="11411" spans="1:1" x14ac:dyDescent="0.25">
      <c r="A11411" t="s">
        <v>7254</v>
      </c>
    </row>
    <row r="11412" spans="1:1" x14ac:dyDescent="0.25">
      <c r="A11412" t="s">
        <v>7278</v>
      </c>
    </row>
    <row r="11413" spans="1:1" x14ac:dyDescent="0.25">
      <c r="A11413" t="s">
        <v>7279</v>
      </c>
    </row>
    <row r="11414" spans="1:1" x14ac:dyDescent="0.25">
      <c r="A11414" t="s">
        <v>7280</v>
      </c>
    </row>
    <row r="11415" spans="1:1" x14ac:dyDescent="0.25">
      <c r="A11415" t="s">
        <v>7281</v>
      </c>
    </row>
    <row r="11416" spans="1:1" x14ac:dyDescent="0.25">
      <c r="A11416" t="s">
        <v>7243</v>
      </c>
    </row>
    <row r="11417" spans="1:1" x14ac:dyDescent="0.25">
      <c r="A11417" t="s">
        <v>7259</v>
      </c>
    </row>
    <row r="11418" spans="1:1" x14ac:dyDescent="0.25">
      <c r="A11418" t="s">
        <v>7273</v>
      </c>
    </row>
    <row r="11419" spans="1:1" x14ac:dyDescent="0.25">
      <c r="A11419" t="s">
        <v>7246</v>
      </c>
    </row>
    <row r="11420" spans="1:1" x14ac:dyDescent="0.25">
      <c r="A11420" t="s">
        <v>7274</v>
      </c>
    </row>
    <row r="11421" spans="1:1" x14ac:dyDescent="0.25">
      <c r="A11421" t="s">
        <v>7275</v>
      </c>
    </row>
    <row r="11422" spans="1:1" x14ac:dyDescent="0.25">
      <c r="A11422" t="s">
        <v>7276</v>
      </c>
    </row>
    <row r="11423" spans="1:1" x14ac:dyDescent="0.25">
      <c r="A11423" t="s">
        <v>7277</v>
      </c>
    </row>
    <row r="11424" spans="1:1" x14ac:dyDescent="0.25">
      <c r="A11424" t="s">
        <v>7262</v>
      </c>
    </row>
    <row r="11425" spans="1:1" x14ac:dyDescent="0.25">
      <c r="A11425" t="s">
        <v>7270</v>
      </c>
    </row>
    <row r="11426" spans="1:1" x14ac:dyDescent="0.25">
      <c r="A11426" t="s">
        <v>7263</v>
      </c>
    </row>
    <row r="11427" spans="1:1" x14ac:dyDescent="0.25">
      <c r="A11427" t="s">
        <v>7254</v>
      </c>
    </row>
    <row r="11428" spans="1:1" x14ac:dyDescent="0.25">
      <c r="A11428" t="s">
        <v>7278</v>
      </c>
    </row>
    <row r="11429" spans="1:1" x14ac:dyDescent="0.25">
      <c r="A11429" t="s">
        <v>7279</v>
      </c>
    </row>
    <row r="11430" spans="1:1" x14ac:dyDescent="0.25">
      <c r="A11430" t="s">
        <v>7280</v>
      </c>
    </row>
    <row r="11431" spans="1:1" x14ac:dyDescent="0.25">
      <c r="A11431" t="s">
        <v>7281</v>
      </c>
    </row>
    <row r="11432" spans="1:1" x14ac:dyDescent="0.25">
      <c r="A11432" t="s">
        <v>7243</v>
      </c>
    </row>
    <row r="11433" spans="1:1" x14ac:dyDescent="0.25">
      <c r="A11433" t="s">
        <v>7259</v>
      </c>
    </row>
    <row r="11434" spans="1:1" x14ac:dyDescent="0.25">
      <c r="A11434" t="s">
        <v>7282</v>
      </c>
    </row>
    <row r="11435" spans="1:1" x14ac:dyDescent="0.25">
      <c r="A11435" t="s">
        <v>7246</v>
      </c>
    </row>
    <row r="11436" spans="1:1" x14ac:dyDescent="0.25">
      <c r="A11436" t="s">
        <v>7283</v>
      </c>
    </row>
    <row r="11437" spans="1:1" x14ac:dyDescent="0.25">
      <c r="A11437" t="s">
        <v>7284</v>
      </c>
    </row>
    <row r="11438" spans="1:1" x14ac:dyDescent="0.25">
      <c r="A11438" t="s">
        <v>7285</v>
      </c>
    </row>
    <row r="11439" spans="1:1" x14ac:dyDescent="0.25">
      <c r="A11439" t="s">
        <v>7286</v>
      </c>
    </row>
    <row r="11440" spans="1:1" x14ac:dyDescent="0.25">
      <c r="A11440" t="s">
        <v>7262</v>
      </c>
    </row>
    <row r="11441" spans="1:1" x14ac:dyDescent="0.25">
      <c r="A11441" t="s">
        <v>7270</v>
      </c>
    </row>
    <row r="11442" spans="1:1" x14ac:dyDescent="0.25">
      <c r="A11442" t="s">
        <v>7263</v>
      </c>
    </row>
    <row r="11443" spans="1:1" x14ac:dyDescent="0.25">
      <c r="A11443" t="s">
        <v>7254</v>
      </c>
    </row>
    <row r="11444" spans="1:1" x14ac:dyDescent="0.25">
      <c r="A11444" t="s">
        <v>7278</v>
      </c>
    </row>
    <row r="11445" spans="1:1" x14ac:dyDescent="0.25">
      <c r="A11445" t="s">
        <v>7279</v>
      </c>
    </row>
    <row r="11446" spans="1:1" x14ac:dyDescent="0.25">
      <c r="A11446" t="s">
        <v>7271</v>
      </c>
    </row>
    <row r="11447" spans="1:1" x14ac:dyDescent="0.25">
      <c r="A11447" t="s">
        <v>7287</v>
      </c>
    </row>
    <row r="11448" spans="1:1" x14ac:dyDescent="0.25">
      <c r="A11448" t="s">
        <v>7243</v>
      </c>
    </row>
    <row r="11449" spans="1:1" x14ac:dyDescent="0.25">
      <c r="A11449" t="s">
        <v>7259</v>
      </c>
    </row>
    <row r="11450" spans="1:1" x14ac:dyDescent="0.25">
      <c r="A11450" t="s">
        <v>7282</v>
      </c>
    </row>
    <row r="11451" spans="1:1" x14ac:dyDescent="0.25">
      <c r="A11451" t="s">
        <v>7246</v>
      </c>
    </row>
    <row r="11452" spans="1:1" x14ac:dyDescent="0.25">
      <c r="A11452" t="s">
        <v>7283</v>
      </c>
    </row>
    <row r="11453" spans="1:1" x14ac:dyDescent="0.25">
      <c r="A11453" t="s">
        <v>7284</v>
      </c>
    </row>
    <row r="11454" spans="1:1" x14ac:dyDescent="0.25">
      <c r="A11454" t="s">
        <v>7285</v>
      </c>
    </row>
    <row r="11455" spans="1:1" x14ac:dyDescent="0.25">
      <c r="A11455" t="s">
        <v>7286</v>
      </c>
    </row>
    <row r="11456" spans="1:1" x14ac:dyDescent="0.25">
      <c r="A11456" t="s">
        <v>7262</v>
      </c>
    </row>
    <row r="11457" spans="1:1" x14ac:dyDescent="0.25">
      <c r="A11457" t="s">
        <v>7270</v>
      </c>
    </row>
    <row r="11458" spans="1:1" x14ac:dyDescent="0.25">
      <c r="A11458" t="s">
        <v>7263</v>
      </c>
    </row>
    <row r="11459" spans="1:1" x14ac:dyDescent="0.25">
      <c r="A11459" t="s">
        <v>7254</v>
      </c>
    </row>
    <row r="11460" spans="1:1" x14ac:dyDescent="0.25">
      <c r="A11460" t="s">
        <v>7278</v>
      </c>
    </row>
    <row r="11461" spans="1:1" x14ac:dyDescent="0.25">
      <c r="A11461" t="s">
        <v>7279</v>
      </c>
    </row>
    <row r="11462" spans="1:1" x14ac:dyDescent="0.25">
      <c r="A11462" t="s">
        <v>7271</v>
      </c>
    </row>
    <row r="11463" spans="1:1" x14ac:dyDescent="0.25">
      <c r="A11463" t="s">
        <v>7287</v>
      </c>
    </row>
    <row r="11464" spans="1:1" x14ac:dyDescent="0.25">
      <c r="A11464" t="s">
        <v>7243</v>
      </c>
    </row>
    <row r="11465" spans="1:1" x14ac:dyDescent="0.25">
      <c r="A11465" t="s">
        <v>7259</v>
      </c>
    </row>
    <row r="11466" spans="1:1" x14ac:dyDescent="0.25">
      <c r="A11466" t="s">
        <v>7288</v>
      </c>
    </row>
    <row r="11467" spans="1:1" x14ac:dyDescent="0.25">
      <c r="A11467" t="s">
        <v>7246</v>
      </c>
    </row>
    <row r="11468" spans="1:1" x14ac:dyDescent="0.25">
      <c r="A11468" t="s">
        <v>7289</v>
      </c>
    </row>
    <row r="11469" spans="1:1" x14ac:dyDescent="0.25">
      <c r="A11469" t="s">
        <v>7290</v>
      </c>
    </row>
    <row r="11470" spans="1:1" x14ac:dyDescent="0.25">
      <c r="A11470" t="s">
        <v>7291</v>
      </c>
    </row>
    <row r="11471" spans="1:1" x14ac:dyDescent="0.25">
      <c r="A11471" t="s">
        <v>7292</v>
      </c>
    </row>
    <row r="11472" spans="1:1" x14ac:dyDescent="0.25">
      <c r="A11472" t="s">
        <v>7262</v>
      </c>
    </row>
    <row r="11473" spans="1:1" x14ac:dyDescent="0.25">
      <c r="A11473" t="s">
        <v>7270</v>
      </c>
    </row>
    <row r="11474" spans="1:1" x14ac:dyDescent="0.25">
      <c r="A11474" t="s">
        <v>7263</v>
      </c>
    </row>
    <row r="11475" spans="1:1" x14ac:dyDescent="0.25">
      <c r="A11475" t="s">
        <v>7254</v>
      </c>
    </row>
    <row r="11476" spans="1:1" x14ac:dyDescent="0.25">
      <c r="A11476" t="s">
        <v>7278</v>
      </c>
    </row>
    <row r="11477" spans="1:1" x14ac:dyDescent="0.25">
      <c r="A11477" t="s">
        <v>7279</v>
      </c>
    </row>
    <row r="11478" spans="1:1" x14ac:dyDescent="0.25">
      <c r="A11478" t="s">
        <v>7293</v>
      </c>
    </row>
    <row r="11479" spans="1:1" x14ac:dyDescent="0.25">
      <c r="A11479" t="s">
        <v>7294</v>
      </c>
    </row>
    <row r="11480" spans="1:1" x14ac:dyDescent="0.25">
      <c r="A11480" t="s">
        <v>7243</v>
      </c>
    </row>
    <row r="11481" spans="1:1" x14ac:dyDescent="0.25">
      <c r="A11481" t="s">
        <v>7259</v>
      </c>
    </row>
    <row r="11482" spans="1:1" x14ac:dyDescent="0.25">
      <c r="A11482" t="s">
        <v>7288</v>
      </c>
    </row>
    <row r="11483" spans="1:1" x14ac:dyDescent="0.25">
      <c r="A11483" t="s">
        <v>7246</v>
      </c>
    </row>
    <row r="11484" spans="1:1" x14ac:dyDescent="0.25">
      <c r="A11484" t="s">
        <v>7289</v>
      </c>
    </row>
    <row r="11485" spans="1:1" x14ac:dyDescent="0.25">
      <c r="A11485" t="s">
        <v>7290</v>
      </c>
    </row>
    <row r="11486" spans="1:1" x14ac:dyDescent="0.25">
      <c r="A11486" t="s">
        <v>7291</v>
      </c>
    </row>
    <row r="11487" spans="1:1" x14ac:dyDescent="0.25">
      <c r="A11487" t="s">
        <v>7292</v>
      </c>
    </row>
    <row r="11488" spans="1:1" x14ac:dyDescent="0.25">
      <c r="A11488" t="s">
        <v>7262</v>
      </c>
    </row>
    <row r="11489" spans="1:1" x14ac:dyDescent="0.25">
      <c r="A11489" t="s">
        <v>7270</v>
      </c>
    </row>
    <row r="11490" spans="1:1" x14ac:dyDescent="0.25">
      <c r="A11490" t="s">
        <v>7263</v>
      </c>
    </row>
    <row r="11491" spans="1:1" x14ac:dyDescent="0.25">
      <c r="A11491" t="s">
        <v>7254</v>
      </c>
    </row>
    <row r="11492" spans="1:1" x14ac:dyDescent="0.25">
      <c r="A11492" t="s">
        <v>7278</v>
      </c>
    </row>
    <row r="11493" spans="1:1" x14ac:dyDescent="0.25">
      <c r="A11493" t="s">
        <v>7279</v>
      </c>
    </row>
    <row r="11494" spans="1:1" x14ac:dyDescent="0.25">
      <c r="A11494" t="s">
        <v>7293</v>
      </c>
    </row>
    <row r="11495" spans="1:1" x14ac:dyDescent="0.25">
      <c r="A11495" t="s">
        <v>7294</v>
      </c>
    </row>
    <row r="11496" spans="1:1" x14ac:dyDescent="0.25">
      <c r="A11496" t="s">
        <v>7243</v>
      </c>
    </row>
    <row r="11497" spans="1:1" x14ac:dyDescent="0.25">
      <c r="A11497" t="s">
        <v>7259</v>
      </c>
    </row>
    <row r="11498" spans="1:1" x14ac:dyDescent="0.25">
      <c r="A11498" t="s">
        <v>7288</v>
      </c>
    </row>
    <row r="11499" spans="1:1" x14ac:dyDescent="0.25">
      <c r="A11499" t="s">
        <v>7246</v>
      </c>
    </row>
    <row r="11500" spans="1:1" x14ac:dyDescent="0.25">
      <c r="A11500" t="s">
        <v>7289</v>
      </c>
    </row>
    <row r="11501" spans="1:1" x14ac:dyDescent="0.25">
      <c r="A11501" t="s">
        <v>7295</v>
      </c>
    </row>
    <row r="11502" spans="1:1" x14ac:dyDescent="0.25">
      <c r="A11502" t="s">
        <v>7296</v>
      </c>
    </row>
    <row r="11503" spans="1:1" x14ac:dyDescent="0.25">
      <c r="A11503" t="s">
        <v>7292</v>
      </c>
    </row>
    <row r="11504" spans="1:1" x14ac:dyDescent="0.25">
      <c r="A11504" t="s">
        <v>7262</v>
      </c>
    </row>
    <row r="11505" spans="1:1" x14ac:dyDescent="0.25">
      <c r="A11505" t="s">
        <v>7270</v>
      </c>
    </row>
    <row r="11506" spans="1:1" x14ac:dyDescent="0.25">
      <c r="A11506" t="s">
        <v>7263</v>
      </c>
    </row>
    <row r="11507" spans="1:1" x14ac:dyDescent="0.25">
      <c r="A11507" t="s">
        <v>7254</v>
      </c>
    </row>
    <row r="11508" spans="1:1" x14ac:dyDescent="0.25">
      <c r="A11508" t="s">
        <v>7278</v>
      </c>
    </row>
    <row r="11509" spans="1:1" x14ac:dyDescent="0.25">
      <c r="A11509" t="s">
        <v>7279</v>
      </c>
    </row>
    <row r="11510" spans="1:1" x14ac:dyDescent="0.25">
      <c r="A11510" t="s">
        <v>7293</v>
      </c>
    </row>
    <row r="11511" spans="1:1" x14ac:dyDescent="0.25">
      <c r="A11511" t="s">
        <v>7294</v>
      </c>
    </row>
    <row r="11512" spans="1:1" x14ac:dyDescent="0.25">
      <c r="A11512" t="s">
        <v>7243</v>
      </c>
    </row>
    <row r="11513" spans="1:1" x14ac:dyDescent="0.25">
      <c r="A11513" t="s">
        <v>7259</v>
      </c>
    </row>
    <row r="11514" spans="1:1" x14ac:dyDescent="0.25">
      <c r="A11514" t="s">
        <v>7297</v>
      </c>
    </row>
    <row r="11515" spans="1:1" x14ac:dyDescent="0.25">
      <c r="A11515" t="s">
        <v>7246</v>
      </c>
    </row>
    <row r="11516" spans="1:1" x14ac:dyDescent="0.25">
      <c r="A11516" t="s">
        <v>7298</v>
      </c>
    </row>
    <row r="11517" spans="1:1" x14ac:dyDescent="0.25">
      <c r="A11517" t="s">
        <v>7295</v>
      </c>
    </row>
    <row r="11518" spans="1:1" x14ac:dyDescent="0.25">
      <c r="A11518" t="s">
        <v>7296</v>
      </c>
    </row>
    <row r="11519" spans="1:1" x14ac:dyDescent="0.25">
      <c r="A11519" t="s">
        <v>7299</v>
      </c>
    </row>
    <row r="11520" spans="1:1" x14ac:dyDescent="0.25">
      <c r="A11520" t="s">
        <v>7262</v>
      </c>
    </row>
    <row r="11521" spans="1:1" x14ac:dyDescent="0.25">
      <c r="A11521" t="s">
        <v>7270</v>
      </c>
    </row>
    <row r="11522" spans="1:1" x14ac:dyDescent="0.25">
      <c r="A11522" t="s">
        <v>7263</v>
      </c>
    </row>
    <row r="11523" spans="1:1" x14ac:dyDescent="0.25">
      <c r="A11523" t="s">
        <v>7254</v>
      </c>
    </row>
    <row r="11524" spans="1:1" x14ac:dyDescent="0.25">
      <c r="A11524" t="s">
        <v>7278</v>
      </c>
    </row>
    <row r="11525" spans="1:1" x14ac:dyDescent="0.25">
      <c r="A11525" t="s">
        <v>7279</v>
      </c>
    </row>
    <row r="11526" spans="1:1" x14ac:dyDescent="0.25">
      <c r="A11526" t="s">
        <v>7293</v>
      </c>
    </row>
    <row r="11527" spans="1:1" x14ac:dyDescent="0.25">
      <c r="A11527" t="s">
        <v>7294</v>
      </c>
    </row>
    <row r="11528" spans="1:1" x14ac:dyDescent="0.25">
      <c r="A11528" t="s">
        <v>7243</v>
      </c>
    </row>
    <row r="11529" spans="1:1" x14ac:dyDescent="0.25">
      <c r="A11529" t="s">
        <v>7259</v>
      </c>
    </row>
    <row r="11530" spans="1:1" x14ac:dyDescent="0.25">
      <c r="A11530" t="s">
        <v>7297</v>
      </c>
    </row>
    <row r="11531" spans="1:1" x14ac:dyDescent="0.25">
      <c r="A11531" t="s">
        <v>7246</v>
      </c>
    </row>
    <row r="11532" spans="1:1" x14ac:dyDescent="0.25">
      <c r="A11532" t="s">
        <v>7298</v>
      </c>
    </row>
    <row r="11533" spans="1:1" x14ac:dyDescent="0.25">
      <c r="A11533" t="s">
        <v>7295</v>
      </c>
    </row>
    <row r="11534" spans="1:1" x14ac:dyDescent="0.25">
      <c r="A11534" t="s">
        <v>7296</v>
      </c>
    </row>
    <row r="11535" spans="1:1" x14ac:dyDescent="0.25">
      <c r="A11535" t="s">
        <v>7299</v>
      </c>
    </row>
    <row r="11536" spans="1:1" x14ac:dyDescent="0.25">
      <c r="A11536" t="s">
        <v>7262</v>
      </c>
    </row>
    <row r="11537" spans="1:1" x14ac:dyDescent="0.25">
      <c r="A11537" t="s">
        <v>7270</v>
      </c>
    </row>
    <row r="11538" spans="1:1" x14ac:dyDescent="0.25">
      <c r="A11538" t="s">
        <v>7263</v>
      </c>
    </row>
    <row r="11539" spans="1:1" x14ac:dyDescent="0.25">
      <c r="A11539" t="s">
        <v>7254</v>
      </c>
    </row>
    <row r="11540" spans="1:1" x14ac:dyDescent="0.25">
      <c r="A11540" t="s">
        <v>7278</v>
      </c>
    </row>
    <row r="11541" spans="1:1" x14ac:dyDescent="0.25">
      <c r="A11541" t="s">
        <v>7279</v>
      </c>
    </row>
    <row r="11542" spans="1:1" x14ac:dyDescent="0.25">
      <c r="A11542" t="s">
        <v>7293</v>
      </c>
    </row>
    <row r="11543" spans="1:1" x14ac:dyDescent="0.25">
      <c r="A11543" t="s">
        <v>7294</v>
      </c>
    </row>
    <row r="11544" spans="1:1" x14ac:dyDescent="0.25">
      <c r="A11544" t="s">
        <v>7243</v>
      </c>
    </row>
    <row r="11545" spans="1:1" x14ac:dyDescent="0.25">
      <c r="A11545" t="s">
        <v>7259</v>
      </c>
    </row>
    <row r="11546" spans="1:1" x14ac:dyDescent="0.25">
      <c r="A11546" t="s">
        <v>7300</v>
      </c>
    </row>
    <row r="11547" spans="1:1" x14ac:dyDescent="0.25">
      <c r="A11547" t="s">
        <v>7301</v>
      </c>
    </row>
    <row r="11548" spans="1:1" x14ac:dyDescent="0.25">
      <c r="A11548" t="s">
        <v>7302</v>
      </c>
    </row>
    <row r="11549" spans="1:1" x14ac:dyDescent="0.25">
      <c r="A11549" t="s">
        <v>7303</v>
      </c>
    </row>
    <row r="11550" spans="1:1" x14ac:dyDescent="0.25">
      <c r="A11550" t="s">
        <v>7304</v>
      </c>
    </row>
    <row r="11551" spans="1:1" x14ac:dyDescent="0.25">
      <c r="A11551" t="s">
        <v>7305</v>
      </c>
    </row>
    <row r="11552" spans="1:1" x14ac:dyDescent="0.25">
      <c r="A11552" t="s">
        <v>7262</v>
      </c>
    </row>
    <row r="11553" spans="1:1" x14ac:dyDescent="0.25">
      <c r="A11553" t="s">
        <v>7270</v>
      </c>
    </row>
    <row r="11554" spans="1:1" x14ac:dyDescent="0.25">
      <c r="A11554" t="s">
        <v>7263</v>
      </c>
    </row>
    <row r="11555" spans="1:1" x14ac:dyDescent="0.25">
      <c r="A11555" t="s">
        <v>7254</v>
      </c>
    </row>
    <row r="11556" spans="1:1" x14ac:dyDescent="0.25">
      <c r="A11556" t="s">
        <v>7278</v>
      </c>
    </row>
    <row r="11557" spans="1:1" x14ac:dyDescent="0.25">
      <c r="A11557" t="s">
        <v>7279</v>
      </c>
    </row>
    <row r="11558" spans="1:1" x14ac:dyDescent="0.25">
      <c r="A11558" t="s">
        <v>7293</v>
      </c>
    </row>
    <row r="11559" spans="1:1" x14ac:dyDescent="0.25">
      <c r="A11559" t="s">
        <v>7294</v>
      </c>
    </row>
    <row r="11560" spans="1:1" x14ac:dyDescent="0.25">
      <c r="A11560" t="s">
        <v>7243</v>
      </c>
    </row>
    <row r="11561" spans="1:1" x14ac:dyDescent="0.25">
      <c r="A11561" t="s">
        <v>7259</v>
      </c>
    </row>
    <row r="11562" spans="1:1" x14ac:dyDescent="0.25">
      <c r="A11562" t="s">
        <v>7300</v>
      </c>
    </row>
    <row r="11563" spans="1:1" x14ac:dyDescent="0.25">
      <c r="A11563" t="s">
        <v>7301</v>
      </c>
    </row>
    <row r="11564" spans="1:1" x14ac:dyDescent="0.25">
      <c r="A11564" t="s">
        <v>7302</v>
      </c>
    </row>
    <row r="11565" spans="1:1" x14ac:dyDescent="0.25">
      <c r="A11565" t="s">
        <v>7303</v>
      </c>
    </row>
    <row r="11566" spans="1:1" x14ac:dyDescent="0.25">
      <c r="A11566" t="s">
        <v>7304</v>
      </c>
    </row>
    <row r="11567" spans="1:1" x14ac:dyDescent="0.25">
      <c r="A11567" t="s">
        <v>7305</v>
      </c>
    </row>
    <row r="11568" spans="1:1" x14ac:dyDescent="0.25">
      <c r="A11568" t="s">
        <v>7262</v>
      </c>
    </row>
    <row r="11569" spans="1:1" x14ac:dyDescent="0.25">
      <c r="A11569" t="s">
        <v>7270</v>
      </c>
    </row>
    <row r="11570" spans="1:1" x14ac:dyDescent="0.25">
      <c r="A11570" t="s">
        <v>7263</v>
      </c>
    </row>
    <row r="11571" spans="1:1" x14ac:dyDescent="0.25">
      <c r="A11571" t="s">
        <v>7254</v>
      </c>
    </row>
    <row r="11572" spans="1:1" x14ac:dyDescent="0.25">
      <c r="A11572" t="s">
        <v>7278</v>
      </c>
    </row>
    <row r="11573" spans="1:1" x14ac:dyDescent="0.25">
      <c r="A11573" t="s">
        <v>7279</v>
      </c>
    </row>
    <row r="11574" spans="1:1" x14ac:dyDescent="0.25">
      <c r="A11574" t="s">
        <v>7293</v>
      </c>
    </row>
    <row r="11575" spans="1:1" x14ac:dyDescent="0.25">
      <c r="A11575" t="s">
        <v>7294</v>
      </c>
    </row>
    <row r="11576" spans="1:1" x14ac:dyDescent="0.25">
      <c r="A11576" t="s">
        <v>7243</v>
      </c>
    </row>
    <row r="11577" spans="1:1" x14ac:dyDescent="0.25">
      <c r="A11577" t="s">
        <v>7259</v>
      </c>
    </row>
    <row r="11578" spans="1:1" x14ac:dyDescent="0.25">
      <c r="A11578" t="s">
        <v>7306</v>
      </c>
    </row>
    <row r="11579" spans="1:1" x14ac:dyDescent="0.25">
      <c r="A11579" t="s">
        <v>7301</v>
      </c>
    </row>
    <row r="11580" spans="1:1" x14ac:dyDescent="0.25">
      <c r="A11580" t="s">
        <v>7307</v>
      </c>
    </row>
    <row r="11581" spans="1:1" x14ac:dyDescent="0.25">
      <c r="A11581" t="s">
        <v>7308</v>
      </c>
    </row>
    <row r="11582" spans="1:1" x14ac:dyDescent="0.25">
      <c r="A11582" t="s">
        <v>7309</v>
      </c>
    </row>
    <row r="11583" spans="1:1" x14ac:dyDescent="0.25">
      <c r="A11583" t="s">
        <v>7310</v>
      </c>
    </row>
    <row r="11584" spans="1:1" x14ac:dyDescent="0.25">
      <c r="A11584" t="s">
        <v>7262</v>
      </c>
    </row>
    <row r="11585" spans="1:1" x14ac:dyDescent="0.25">
      <c r="A11585" t="s">
        <v>7270</v>
      </c>
    </row>
    <row r="11586" spans="1:1" x14ac:dyDescent="0.25">
      <c r="A11586" t="s">
        <v>7263</v>
      </c>
    </row>
    <row r="11587" spans="1:1" x14ac:dyDescent="0.25">
      <c r="A11587" t="s">
        <v>7254</v>
      </c>
    </row>
    <row r="11588" spans="1:1" x14ac:dyDescent="0.25">
      <c r="A11588" t="s">
        <v>7278</v>
      </c>
    </row>
    <row r="11589" spans="1:1" x14ac:dyDescent="0.25">
      <c r="A11589" t="s">
        <v>7279</v>
      </c>
    </row>
    <row r="11590" spans="1:1" x14ac:dyDescent="0.25">
      <c r="A11590" t="s">
        <v>7293</v>
      </c>
    </row>
    <row r="11591" spans="1:1" x14ac:dyDescent="0.25">
      <c r="A11591" t="s">
        <v>7294</v>
      </c>
    </row>
    <row r="11592" spans="1:1" x14ac:dyDescent="0.25">
      <c r="A11592" t="s">
        <v>7243</v>
      </c>
    </row>
    <row r="11593" spans="1:1" x14ac:dyDescent="0.25">
      <c r="A11593" t="s">
        <v>7259</v>
      </c>
    </row>
    <row r="11594" spans="1:1" x14ac:dyDescent="0.25">
      <c r="A11594" t="s">
        <v>7306</v>
      </c>
    </row>
    <row r="11595" spans="1:1" x14ac:dyDescent="0.25">
      <c r="A11595" t="s">
        <v>7301</v>
      </c>
    </row>
    <row r="11596" spans="1:1" x14ac:dyDescent="0.25">
      <c r="A11596" t="s">
        <v>7307</v>
      </c>
    </row>
    <row r="11597" spans="1:1" x14ac:dyDescent="0.25">
      <c r="A11597" t="s">
        <v>7308</v>
      </c>
    </row>
    <row r="11598" spans="1:1" x14ac:dyDescent="0.25">
      <c r="A11598" t="s">
        <v>7309</v>
      </c>
    </row>
    <row r="11599" spans="1:1" x14ac:dyDescent="0.25">
      <c r="A11599" t="s">
        <v>7310</v>
      </c>
    </row>
    <row r="11600" spans="1:1" x14ac:dyDescent="0.25">
      <c r="A11600" t="s">
        <v>7262</v>
      </c>
    </row>
    <row r="11601" spans="1:1" x14ac:dyDescent="0.25">
      <c r="A11601" t="s">
        <v>7270</v>
      </c>
    </row>
    <row r="11602" spans="1:1" x14ac:dyDescent="0.25">
      <c r="A11602" t="s">
        <v>7263</v>
      </c>
    </row>
    <row r="11603" spans="1:1" x14ac:dyDescent="0.25">
      <c r="A11603" t="s">
        <v>7254</v>
      </c>
    </row>
    <row r="11604" spans="1:1" x14ac:dyDescent="0.25">
      <c r="A11604" t="s">
        <v>7278</v>
      </c>
    </row>
    <row r="11605" spans="1:1" x14ac:dyDescent="0.25">
      <c r="A11605" t="s">
        <v>7311</v>
      </c>
    </row>
    <row r="11606" spans="1:1" x14ac:dyDescent="0.25">
      <c r="A11606" t="s">
        <v>7293</v>
      </c>
    </row>
    <row r="11607" spans="1:1" x14ac:dyDescent="0.25">
      <c r="A11607" t="s">
        <v>7294</v>
      </c>
    </row>
    <row r="11608" spans="1:1" x14ac:dyDescent="0.25">
      <c r="A11608" t="s">
        <v>7243</v>
      </c>
    </row>
    <row r="11609" spans="1:1" x14ac:dyDescent="0.25">
      <c r="A11609" t="s">
        <v>7259</v>
      </c>
    </row>
    <row r="11610" spans="1:1" x14ac:dyDescent="0.25">
      <c r="A11610" t="s">
        <v>7306</v>
      </c>
    </row>
    <row r="11611" spans="1:1" x14ac:dyDescent="0.25">
      <c r="A11611" t="s">
        <v>7301</v>
      </c>
    </row>
    <row r="11612" spans="1:1" x14ac:dyDescent="0.25">
      <c r="A11612" t="s">
        <v>7307</v>
      </c>
    </row>
    <row r="11613" spans="1:1" x14ac:dyDescent="0.25">
      <c r="A11613" t="s">
        <v>7308</v>
      </c>
    </row>
    <row r="11614" spans="1:1" x14ac:dyDescent="0.25">
      <c r="A11614" t="s">
        <v>7309</v>
      </c>
    </row>
    <row r="11615" spans="1:1" x14ac:dyDescent="0.25">
      <c r="A11615" t="s">
        <v>7310</v>
      </c>
    </row>
    <row r="11616" spans="1:1" x14ac:dyDescent="0.25">
      <c r="A11616" t="s">
        <v>7262</v>
      </c>
    </row>
    <row r="11617" spans="1:1" x14ac:dyDescent="0.25">
      <c r="A11617" t="s">
        <v>7270</v>
      </c>
    </row>
    <row r="11618" spans="1:1" x14ac:dyDescent="0.25">
      <c r="A11618" t="s">
        <v>7263</v>
      </c>
    </row>
    <row r="11619" spans="1:1" x14ac:dyDescent="0.25">
      <c r="A11619" t="s">
        <v>7254</v>
      </c>
    </row>
    <row r="11620" spans="1:1" x14ac:dyDescent="0.25">
      <c r="A11620" t="s">
        <v>7278</v>
      </c>
    </row>
    <row r="11621" spans="1:1" x14ac:dyDescent="0.25">
      <c r="A11621" t="s">
        <v>7311</v>
      </c>
    </row>
    <row r="11622" spans="1:1" x14ac:dyDescent="0.25">
      <c r="A11622" t="s">
        <v>7293</v>
      </c>
    </row>
    <row r="11623" spans="1:1" x14ac:dyDescent="0.25">
      <c r="A11623" t="s">
        <v>7294</v>
      </c>
    </row>
    <row r="11624" spans="1:1" x14ac:dyDescent="0.25">
      <c r="A11624" t="s">
        <v>7243</v>
      </c>
    </row>
    <row r="11625" spans="1:1" x14ac:dyDescent="0.25">
      <c r="A11625" t="s">
        <v>7259</v>
      </c>
    </row>
    <row r="11626" spans="1:1" x14ac:dyDescent="0.25">
      <c r="A11626" t="s">
        <v>7312</v>
      </c>
    </row>
    <row r="11627" spans="1:1" x14ac:dyDescent="0.25">
      <c r="A11627" t="s">
        <v>7301</v>
      </c>
    </row>
    <row r="11628" spans="1:1" x14ac:dyDescent="0.25">
      <c r="A11628" t="s">
        <v>7313</v>
      </c>
    </row>
    <row r="11629" spans="1:1" x14ac:dyDescent="0.25">
      <c r="A11629" t="s">
        <v>7314</v>
      </c>
    </row>
    <row r="11630" spans="1:1" x14ac:dyDescent="0.25">
      <c r="A11630" t="s">
        <v>7315</v>
      </c>
    </row>
    <row r="11631" spans="1:1" x14ac:dyDescent="0.25">
      <c r="A11631" t="s">
        <v>7316</v>
      </c>
    </row>
    <row r="11632" spans="1:1" x14ac:dyDescent="0.25">
      <c r="A11632" t="s">
        <v>7262</v>
      </c>
    </row>
    <row r="11633" spans="1:1" x14ac:dyDescent="0.25">
      <c r="A11633" t="s">
        <v>7270</v>
      </c>
    </row>
    <row r="11634" spans="1:1" x14ac:dyDescent="0.25">
      <c r="A11634" t="s">
        <v>7263</v>
      </c>
    </row>
    <row r="11635" spans="1:1" x14ac:dyDescent="0.25">
      <c r="A11635" t="s">
        <v>7254</v>
      </c>
    </row>
    <row r="11636" spans="1:1" x14ac:dyDescent="0.25">
      <c r="A11636" t="s">
        <v>7278</v>
      </c>
    </row>
    <row r="11637" spans="1:1" x14ac:dyDescent="0.25">
      <c r="A11637" t="s">
        <v>7311</v>
      </c>
    </row>
    <row r="11638" spans="1:1" x14ac:dyDescent="0.25">
      <c r="A11638" t="s">
        <v>7293</v>
      </c>
    </row>
    <row r="11639" spans="1:1" x14ac:dyDescent="0.25">
      <c r="A11639" t="s">
        <v>7294</v>
      </c>
    </row>
    <row r="11640" spans="1:1" x14ac:dyDescent="0.25">
      <c r="A11640" t="s">
        <v>7243</v>
      </c>
    </row>
    <row r="11641" spans="1:1" x14ac:dyDescent="0.25">
      <c r="A11641" t="s">
        <v>7259</v>
      </c>
    </row>
    <row r="11642" spans="1:1" x14ac:dyDescent="0.25">
      <c r="A11642" t="s">
        <v>7312</v>
      </c>
    </row>
    <row r="11643" spans="1:1" x14ac:dyDescent="0.25">
      <c r="A11643" t="s">
        <v>7301</v>
      </c>
    </row>
    <row r="11644" spans="1:1" x14ac:dyDescent="0.25">
      <c r="A11644" t="s">
        <v>7313</v>
      </c>
    </row>
    <row r="11645" spans="1:1" x14ac:dyDescent="0.25">
      <c r="A11645" t="s">
        <v>7314</v>
      </c>
    </row>
    <row r="11646" spans="1:1" x14ac:dyDescent="0.25">
      <c r="A11646" t="s">
        <v>7315</v>
      </c>
    </row>
    <row r="11647" spans="1:1" x14ac:dyDescent="0.25">
      <c r="A11647" t="s">
        <v>7316</v>
      </c>
    </row>
    <row r="11648" spans="1:1" x14ac:dyDescent="0.25">
      <c r="A11648" t="s">
        <v>7262</v>
      </c>
    </row>
    <row r="11649" spans="1:1" x14ac:dyDescent="0.25">
      <c r="A11649" t="s">
        <v>7270</v>
      </c>
    </row>
    <row r="11650" spans="1:1" x14ac:dyDescent="0.25">
      <c r="A11650" t="s">
        <v>7263</v>
      </c>
    </row>
    <row r="11651" spans="1:1" x14ac:dyDescent="0.25">
      <c r="A11651" t="s">
        <v>7254</v>
      </c>
    </row>
    <row r="11652" spans="1:1" x14ac:dyDescent="0.25">
      <c r="A11652" t="s">
        <v>7278</v>
      </c>
    </row>
    <row r="11653" spans="1:1" x14ac:dyDescent="0.25">
      <c r="A11653" t="s">
        <v>7311</v>
      </c>
    </row>
    <row r="11654" spans="1:1" x14ac:dyDescent="0.25">
      <c r="A11654" t="s">
        <v>7293</v>
      </c>
    </row>
    <row r="11655" spans="1:1" x14ac:dyDescent="0.25">
      <c r="A11655" t="s">
        <v>7294</v>
      </c>
    </row>
    <row r="11656" spans="1:1" x14ac:dyDescent="0.25">
      <c r="A11656" t="s">
        <v>7243</v>
      </c>
    </row>
    <row r="11657" spans="1:1" x14ac:dyDescent="0.25">
      <c r="A11657" t="s">
        <v>7259</v>
      </c>
    </row>
    <row r="11658" spans="1:1" x14ac:dyDescent="0.25">
      <c r="A11658" t="s">
        <v>7300</v>
      </c>
    </row>
    <row r="11659" spans="1:1" x14ac:dyDescent="0.25">
      <c r="A11659" t="s">
        <v>7301</v>
      </c>
    </row>
    <row r="11660" spans="1:1" x14ac:dyDescent="0.25">
      <c r="A11660" t="s">
        <v>7317</v>
      </c>
    </row>
    <row r="11661" spans="1:1" x14ac:dyDescent="0.25">
      <c r="A11661" t="s">
        <v>7318</v>
      </c>
    </row>
    <row r="11662" spans="1:1" x14ac:dyDescent="0.25">
      <c r="A11662" t="s">
        <v>7319</v>
      </c>
    </row>
    <row r="11663" spans="1:1" x14ac:dyDescent="0.25">
      <c r="A11663" t="s">
        <v>7320</v>
      </c>
    </row>
    <row r="11664" spans="1:1" x14ac:dyDescent="0.25">
      <c r="A11664" t="s">
        <v>7321</v>
      </c>
    </row>
    <row r="11665" spans="1:1" x14ac:dyDescent="0.25">
      <c r="A11665" t="s">
        <v>7322</v>
      </c>
    </row>
    <row r="11666" spans="1:1" x14ac:dyDescent="0.25">
      <c r="A11666" t="s">
        <v>7323</v>
      </c>
    </row>
    <row r="11667" spans="1:1" x14ac:dyDescent="0.25">
      <c r="A11667" t="s">
        <v>7324</v>
      </c>
    </row>
    <row r="11668" spans="1:1" x14ac:dyDescent="0.25">
      <c r="A11668" t="s">
        <v>7278</v>
      </c>
    </row>
    <row r="11669" spans="1:1" x14ac:dyDescent="0.25">
      <c r="A11669" t="s">
        <v>7311</v>
      </c>
    </row>
    <row r="11670" spans="1:1" x14ac:dyDescent="0.25">
      <c r="A11670" t="s">
        <v>7293</v>
      </c>
    </row>
    <row r="11671" spans="1:1" x14ac:dyDescent="0.25">
      <c r="A11671" t="s">
        <v>7294</v>
      </c>
    </row>
    <row r="11672" spans="1:1" x14ac:dyDescent="0.25">
      <c r="A11672" t="s">
        <v>7243</v>
      </c>
    </row>
    <row r="11673" spans="1:1" x14ac:dyDescent="0.25">
      <c r="A11673" t="s">
        <v>7259</v>
      </c>
    </row>
    <row r="11674" spans="1:1" x14ac:dyDescent="0.25">
      <c r="A11674" t="s">
        <v>7300</v>
      </c>
    </row>
    <row r="11675" spans="1:1" x14ac:dyDescent="0.25">
      <c r="A11675" t="s">
        <v>7301</v>
      </c>
    </row>
    <row r="11676" spans="1:1" x14ac:dyDescent="0.25">
      <c r="A11676" t="s">
        <v>7317</v>
      </c>
    </row>
    <row r="11677" spans="1:1" x14ac:dyDescent="0.25">
      <c r="A11677" t="s">
        <v>7318</v>
      </c>
    </row>
    <row r="11678" spans="1:1" x14ac:dyDescent="0.25">
      <c r="A11678" t="s">
        <v>7319</v>
      </c>
    </row>
    <row r="11679" spans="1:1" x14ac:dyDescent="0.25">
      <c r="A11679" t="s">
        <v>7320</v>
      </c>
    </row>
    <row r="11680" spans="1:1" x14ac:dyDescent="0.25">
      <c r="A11680" t="s">
        <v>7321</v>
      </c>
    </row>
    <row r="11681" spans="1:1" x14ac:dyDescent="0.25">
      <c r="A11681" t="s">
        <v>7322</v>
      </c>
    </row>
    <row r="11682" spans="1:1" x14ac:dyDescent="0.25">
      <c r="A11682" t="s">
        <v>7323</v>
      </c>
    </row>
    <row r="11683" spans="1:1" x14ac:dyDescent="0.25">
      <c r="A11683" t="s">
        <v>7324</v>
      </c>
    </row>
    <row r="11684" spans="1:1" x14ac:dyDescent="0.25">
      <c r="A11684" t="s">
        <v>7278</v>
      </c>
    </row>
    <row r="11685" spans="1:1" x14ac:dyDescent="0.25">
      <c r="A11685" t="s">
        <v>7311</v>
      </c>
    </row>
    <row r="11686" spans="1:1" x14ac:dyDescent="0.25">
      <c r="A11686" t="s">
        <v>7293</v>
      </c>
    </row>
    <row r="11687" spans="1:1" x14ac:dyDescent="0.25">
      <c r="A11687" t="s">
        <v>7294</v>
      </c>
    </row>
    <row r="11688" spans="1:1" x14ac:dyDescent="0.25">
      <c r="A11688" t="s">
        <v>7243</v>
      </c>
    </row>
    <row r="11689" spans="1:1" x14ac:dyDescent="0.25">
      <c r="A11689" t="s">
        <v>7259</v>
      </c>
    </row>
    <row r="11690" spans="1:1" x14ac:dyDescent="0.25">
      <c r="A11690" t="s">
        <v>7300</v>
      </c>
    </row>
    <row r="11691" spans="1:1" x14ac:dyDescent="0.25">
      <c r="A11691" t="s">
        <v>7301</v>
      </c>
    </row>
    <row r="11692" spans="1:1" x14ac:dyDescent="0.25">
      <c r="A11692" t="s">
        <v>7317</v>
      </c>
    </row>
    <row r="11693" spans="1:1" x14ac:dyDescent="0.25">
      <c r="A11693" t="s">
        <v>7318</v>
      </c>
    </row>
    <row r="11694" spans="1:1" x14ac:dyDescent="0.25">
      <c r="A11694" t="s">
        <v>7319</v>
      </c>
    </row>
    <row r="11695" spans="1:1" x14ac:dyDescent="0.25">
      <c r="A11695" t="s">
        <v>7320</v>
      </c>
    </row>
    <row r="11696" spans="1:1" x14ac:dyDescent="0.25">
      <c r="A11696" t="s">
        <v>7321</v>
      </c>
    </row>
    <row r="11697" spans="1:1" x14ac:dyDescent="0.25">
      <c r="A11697" t="s">
        <v>7322</v>
      </c>
    </row>
    <row r="11698" spans="1:1" x14ac:dyDescent="0.25">
      <c r="A11698" t="s">
        <v>7323</v>
      </c>
    </row>
    <row r="11699" spans="1:1" x14ac:dyDescent="0.25">
      <c r="A11699" t="s">
        <v>7324</v>
      </c>
    </row>
    <row r="11700" spans="1:1" x14ac:dyDescent="0.25">
      <c r="A11700" t="s">
        <v>7278</v>
      </c>
    </row>
    <row r="11701" spans="1:1" x14ac:dyDescent="0.25">
      <c r="A11701" t="s">
        <v>7311</v>
      </c>
    </row>
    <row r="11702" spans="1:1" x14ac:dyDescent="0.25">
      <c r="A11702" t="s">
        <v>7293</v>
      </c>
    </row>
    <row r="11703" spans="1:1" x14ac:dyDescent="0.25">
      <c r="A11703" t="s">
        <v>7294</v>
      </c>
    </row>
    <row r="11704" spans="1:1" x14ac:dyDescent="0.25">
      <c r="A11704" t="s">
        <v>7243</v>
      </c>
    </row>
    <row r="11705" spans="1:1" x14ac:dyDescent="0.25">
      <c r="A11705" t="s">
        <v>7259</v>
      </c>
    </row>
    <row r="11706" spans="1:1" x14ac:dyDescent="0.25">
      <c r="A11706" t="s">
        <v>7325</v>
      </c>
    </row>
    <row r="11707" spans="1:1" x14ac:dyDescent="0.25">
      <c r="A11707" t="s">
        <v>7301</v>
      </c>
    </row>
    <row r="11708" spans="1:1" x14ac:dyDescent="0.25">
      <c r="A11708" t="s">
        <v>7326</v>
      </c>
    </row>
    <row r="11709" spans="1:1" x14ac:dyDescent="0.25">
      <c r="A11709" t="s">
        <v>7327</v>
      </c>
    </row>
    <row r="11710" spans="1:1" x14ac:dyDescent="0.25">
      <c r="A11710" t="s">
        <v>7328</v>
      </c>
    </row>
    <row r="11711" spans="1:1" x14ac:dyDescent="0.25">
      <c r="A11711" t="s">
        <v>7329</v>
      </c>
    </row>
    <row r="11712" spans="1:1" x14ac:dyDescent="0.25">
      <c r="A11712" t="s">
        <v>7321</v>
      </c>
    </row>
    <row r="11713" spans="1:1" x14ac:dyDescent="0.25">
      <c r="A11713" t="s">
        <v>7322</v>
      </c>
    </row>
    <row r="11714" spans="1:1" x14ac:dyDescent="0.25">
      <c r="A11714" t="s">
        <v>7323</v>
      </c>
    </row>
    <row r="11715" spans="1:1" x14ac:dyDescent="0.25">
      <c r="A11715" t="s">
        <v>7324</v>
      </c>
    </row>
    <row r="11716" spans="1:1" x14ac:dyDescent="0.25">
      <c r="A11716" t="s">
        <v>7278</v>
      </c>
    </row>
    <row r="11717" spans="1:1" x14ac:dyDescent="0.25">
      <c r="A11717" t="s">
        <v>7311</v>
      </c>
    </row>
    <row r="11718" spans="1:1" x14ac:dyDescent="0.25">
      <c r="A11718" t="s">
        <v>7293</v>
      </c>
    </row>
    <row r="11719" spans="1:1" x14ac:dyDescent="0.25">
      <c r="A11719" t="s">
        <v>7330</v>
      </c>
    </row>
    <row r="11720" spans="1:1" x14ac:dyDescent="0.25">
      <c r="A11720" t="s">
        <v>7243</v>
      </c>
    </row>
    <row r="11721" spans="1:1" x14ac:dyDescent="0.25">
      <c r="A11721" t="s">
        <v>7259</v>
      </c>
    </row>
    <row r="11722" spans="1:1" x14ac:dyDescent="0.25">
      <c r="A11722" t="s">
        <v>7325</v>
      </c>
    </row>
    <row r="11723" spans="1:1" x14ac:dyDescent="0.25">
      <c r="A11723" t="s">
        <v>7301</v>
      </c>
    </row>
    <row r="11724" spans="1:1" x14ac:dyDescent="0.25">
      <c r="A11724" t="s">
        <v>7326</v>
      </c>
    </row>
    <row r="11725" spans="1:1" x14ac:dyDescent="0.25">
      <c r="A11725" t="s">
        <v>7327</v>
      </c>
    </row>
    <row r="11726" spans="1:1" x14ac:dyDescent="0.25">
      <c r="A11726" t="s">
        <v>7328</v>
      </c>
    </row>
    <row r="11727" spans="1:1" x14ac:dyDescent="0.25">
      <c r="A11727" t="s">
        <v>7329</v>
      </c>
    </row>
    <row r="11728" spans="1:1" x14ac:dyDescent="0.25">
      <c r="A11728" t="s">
        <v>7321</v>
      </c>
    </row>
    <row r="11729" spans="1:1" x14ac:dyDescent="0.25">
      <c r="A11729" t="s">
        <v>7322</v>
      </c>
    </row>
    <row r="11730" spans="1:1" x14ac:dyDescent="0.25">
      <c r="A11730" t="s">
        <v>7323</v>
      </c>
    </row>
    <row r="11731" spans="1:1" x14ac:dyDescent="0.25">
      <c r="A11731" t="s">
        <v>7324</v>
      </c>
    </row>
    <row r="11732" spans="1:1" x14ac:dyDescent="0.25">
      <c r="A11732" t="s">
        <v>7278</v>
      </c>
    </row>
    <row r="11733" spans="1:1" x14ac:dyDescent="0.25">
      <c r="A11733" t="s">
        <v>7311</v>
      </c>
    </row>
    <row r="11734" spans="1:1" x14ac:dyDescent="0.25">
      <c r="A11734" t="s">
        <v>7293</v>
      </c>
    </row>
    <row r="11735" spans="1:1" x14ac:dyDescent="0.25">
      <c r="A11735" t="s">
        <v>7330</v>
      </c>
    </row>
    <row r="11736" spans="1:1" x14ac:dyDescent="0.25">
      <c r="A11736" t="s">
        <v>7243</v>
      </c>
    </row>
    <row r="11737" spans="1:1" x14ac:dyDescent="0.25">
      <c r="A11737" t="s">
        <v>7259</v>
      </c>
    </row>
    <row r="11738" spans="1:1" x14ac:dyDescent="0.25">
      <c r="A11738" t="s">
        <v>7325</v>
      </c>
    </row>
    <row r="11739" spans="1:1" x14ac:dyDescent="0.25">
      <c r="A11739" t="s">
        <v>7301</v>
      </c>
    </row>
    <row r="11740" spans="1:1" x14ac:dyDescent="0.25">
      <c r="A11740" t="s">
        <v>7326</v>
      </c>
    </row>
    <row r="11741" spans="1:1" x14ac:dyDescent="0.25">
      <c r="A11741" t="s">
        <v>7318</v>
      </c>
    </row>
    <row r="11742" spans="1:1" x14ac:dyDescent="0.25">
      <c r="A11742" t="s">
        <v>7331</v>
      </c>
    </row>
    <row r="11743" spans="1:1" x14ac:dyDescent="0.25">
      <c r="A11743" t="s">
        <v>7329</v>
      </c>
    </row>
    <row r="11744" spans="1:1" x14ac:dyDescent="0.25">
      <c r="A11744" t="s">
        <v>7321</v>
      </c>
    </row>
    <row r="11745" spans="1:1" x14ac:dyDescent="0.25">
      <c r="A11745" t="s">
        <v>7322</v>
      </c>
    </row>
    <row r="11746" spans="1:1" x14ac:dyDescent="0.25">
      <c r="A11746" t="s">
        <v>7323</v>
      </c>
    </row>
    <row r="11747" spans="1:1" x14ac:dyDescent="0.25">
      <c r="A11747" t="s">
        <v>7324</v>
      </c>
    </row>
    <row r="11748" spans="1:1" x14ac:dyDescent="0.25">
      <c r="A11748" t="s">
        <v>7278</v>
      </c>
    </row>
    <row r="11749" spans="1:1" x14ac:dyDescent="0.25">
      <c r="A11749" t="s">
        <v>7311</v>
      </c>
    </row>
    <row r="11750" spans="1:1" x14ac:dyDescent="0.25">
      <c r="A11750" t="s">
        <v>7332</v>
      </c>
    </row>
    <row r="11751" spans="1:1" x14ac:dyDescent="0.25">
      <c r="A11751" t="s">
        <v>7330</v>
      </c>
    </row>
    <row r="11752" spans="1:1" x14ac:dyDescent="0.25">
      <c r="A11752" t="s">
        <v>7243</v>
      </c>
    </row>
    <row r="11753" spans="1:1" x14ac:dyDescent="0.25">
      <c r="A11753" t="s">
        <v>7259</v>
      </c>
    </row>
    <row r="11754" spans="1:1" x14ac:dyDescent="0.25">
      <c r="A11754" t="s">
        <v>7333</v>
      </c>
    </row>
    <row r="11755" spans="1:1" x14ac:dyDescent="0.25">
      <c r="A11755" t="s">
        <v>7301</v>
      </c>
    </row>
    <row r="11756" spans="1:1" x14ac:dyDescent="0.25">
      <c r="A11756" t="s">
        <v>7289</v>
      </c>
    </row>
    <row r="11757" spans="1:1" x14ac:dyDescent="0.25">
      <c r="A11757" t="s">
        <v>7318</v>
      </c>
    </row>
    <row r="11758" spans="1:1" x14ac:dyDescent="0.25">
      <c r="A11758" t="s">
        <v>7331</v>
      </c>
    </row>
    <row r="11759" spans="1:1" x14ac:dyDescent="0.25">
      <c r="A11759" t="s">
        <v>7334</v>
      </c>
    </row>
    <row r="11760" spans="1:1" x14ac:dyDescent="0.25">
      <c r="A11760" t="s">
        <v>7321</v>
      </c>
    </row>
    <row r="11761" spans="1:1" x14ac:dyDescent="0.25">
      <c r="A11761" t="s">
        <v>7322</v>
      </c>
    </row>
    <row r="11762" spans="1:1" x14ac:dyDescent="0.25">
      <c r="A11762" t="s">
        <v>7323</v>
      </c>
    </row>
    <row r="11763" spans="1:1" x14ac:dyDescent="0.25">
      <c r="A11763" t="s">
        <v>7324</v>
      </c>
    </row>
    <row r="11764" spans="1:1" x14ac:dyDescent="0.25">
      <c r="A11764" t="s">
        <v>7278</v>
      </c>
    </row>
    <row r="11765" spans="1:1" x14ac:dyDescent="0.25">
      <c r="A11765" t="s">
        <v>7311</v>
      </c>
    </row>
    <row r="11766" spans="1:1" x14ac:dyDescent="0.25">
      <c r="A11766" t="s">
        <v>7332</v>
      </c>
    </row>
    <row r="11767" spans="1:1" x14ac:dyDescent="0.25">
      <c r="A11767" t="s">
        <v>7330</v>
      </c>
    </row>
    <row r="11768" spans="1:1" x14ac:dyDescent="0.25">
      <c r="A11768" t="s">
        <v>7243</v>
      </c>
    </row>
    <row r="11769" spans="1:1" x14ac:dyDescent="0.25">
      <c r="A11769" t="s">
        <v>7259</v>
      </c>
    </row>
    <row r="11770" spans="1:1" x14ac:dyDescent="0.25">
      <c r="A11770" t="s">
        <v>7333</v>
      </c>
    </row>
    <row r="11771" spans="1:1" x14ac:dyDescent="0.25">
      <c r="A11771" t="s">
        <v>7301</v>
      </c>
    </row>
    <row r="11772" spans="1:1" x14ac:dyDescent="0.25">
      <c r="A11772" t="s">
        <v>7289</v>
      </c>
    </row>
    <row r="11773" spans="1:1" x14ac:dyDescent="0.25">
      <c r="A11773" t="s">
        <v>7318</v>
      </c>
    </row>
    <row r="11774" spans="1:1" x14ac:dyDescent="0.25">
      <c r="A11774" t="s">
        <v>7331</v>
      </c>
    </row>
    <row r="11775" spans="1:1" x14ac:dyDescent="0.25">
      <c r="A11775" t="s">
        <v>7334</v>
      </c>
    </row>
    <row r="11776" spans="1:1" x14ac:dyDescent="0.25">
      <c r="A11776" t="s">
        <v>7321</v>
      </c>
    </row>
    <row r="11777" spans="1:1" x14ac:dyDescent="0.25">
      <c r="A11777" t="s">
        <v>7322</v>
      </c>
    </row>
    <row r="11778" spans="1:1" x14ac:dyDescent="0.25">
      <c r="A11778" t="s">
        <v>7323</v>
      </c>
    </row>
    <row r="11779" spans="1:1" x14ac:dyDescent="0.25">
      <c r="A11779" t="s">
        <v>7324</v>
      </c>
    </row>
    <row r="11780" spans="1:1" x14ac:dyDescent="0.25">
      <c r="A11780" t="s">
        <v>7278</v>
      </c>
    </row>
    <row r="11781" spans="1:1" x14ac:dyDescent="0.25">
      <c r="A11781" t="s">
        <v>7311</v>
      </c>
    </row>
    <row r="11782" spans="1:1" x14ac:dyDescent="0.25">
      <c r="A11782" t="s">
        <v>7332</v>
      </c>
    </row>
    <row r="11783" spans="1:1" x14ac:dyDescent="0.25">
      <c r="A11783" t="s">
        <v>7330</v>
      </c>
    </row>
    <row r="11784" spans="1:1" x14ac:dyDescent="0.25">
      <c r="A11784" t="s">
        <v>7243</v>
      </c>
    </row>
    <row r="11785" spans="1:1" x14ac:dyDescent="0.25">
      <c r="A11785" t="s">
        <v>7259</v>
      </c>
    </row>
    <row r="11786" spans="1:1" x14ac:dyDescent="0.25">
      <c r="A11786" t="s">
        <v>7335</v>
      </c>
    </row>
    <row r="11787" spans="1:1" x14ac:dyDescent="0.25">
      <c r="A11787" t="s">
        <v>7301</v>
      </c>
    </row>
    <row r="11788" spans="1:1" x14ac:dyDescent="0.25">
      <c r="A11788" t="s">
        <v>7336</v>
      </c>
    </row>
    <row r="11789" spans="1:1" x14ac:dyDescent="0.25">
      <c r="A11789" t="s">
        <v>7337</v>
      </c>
    </row>
    <row r="11790" spans="1:1" x14ac:dyDescent="0.25">
      <c r="A11790" t="s">
        <v>7338</v>
      </c>
    </row>
    <row r="11791" spans="1:1" x14ac:dyDescent="0.25">
      <c r="A11791" t="s">
        <v>7339</v>
      </c>
    </row>
    <row r="11792" spans="1:1" x14ac:dyDescent="0.25">
      <c r="A11792" t="s">
        <v>7321</v>
      </c>
    </row>
    <row r="11793" spans="1:1" x14ac:dyDescent="0.25">
      <c r="A11793" t="s">
        <v>7322</v>
      </c>
    </row>
    <row r="11794" spans="1:1" x14ac:dyDescent="0.25">
      <c r="A11794" t="s">
        <v>7340</v>
      </c>
    </row>
    <row r="11795" spans="1:1" x14ac:dyDescent="0.25">
      <c r="A11795" t="s">
        <v>7324</v>
      </c>
    </row>
    <row r="11796" spans="1:1" x14ac:dyDescent="0.25">
      <c r="A11796" t="s">
        <v>7278</v>
      </c>
    </row>
    <row r="11797" spans="1:1" x14ac:dyDescent="0.25">
      <c r="A11797" t="s">
        <v>7311</v>
      </c>
    </row>
    <row r="11798" spans="1:1" x14ac:dyDescent="0.25">
      <c r="A11798" t="s">
        <v>7341</v>
      </c>
    </row>
    <row r="11799" spans="1:1" x14ac:dyDescent="0.25">
      <c r="A11799" t="s">
        <v>7342</v>
      </c>
    </row>
    <row r="11800" spans="1:1" x14ac:dyDescent="0.25">
      <c r="A11800" t="s">
        <v>7243</v>
      </c>
    </row>
    <row r="11801" spans="1:1" x14ac:dyDescent="0.25">
      <c r="A11801" t="s">
        <v>7259</v>
      </c>
    </row>
    <row r="11802" spans="1:1" x14ac:dyDescent="0.25">
      <c r="A11802" t="s">
        <v>7335</v>
      </c>
    </row>
    <row r="11803" spans="1:1" x14ac:dyDescent="0.25">
      <c r="A11803" t="s">
        <v>7301</v>
      </c>
    </row>
    <row r="11804" spans="1:1" x14ac:dyDescent="0.25">
      <c r="A11804" t="s">
        <v>7336</v>
      </c>
    </row>
    <row r="11805" spans="1:1" x14ac:dyDescent="0.25">
      <c r="A11805" t="s">
        <v>7337</v>
      </c>
    </row>
    <row r="11806" spans="1:1" x14ac:dyDescent="0.25">
      <c r="A11806" t="s">
        <v>7338</v>
      </c>
    </row>
    <row r="11807" spans="1:1" x14ac:dyDescent="0.25">
      <c r="A11807" t="s">
        <v>7339</v>
      </c>
    </row>
    <row r="11808" spans="1:1" x14ac:dyDescent="0.25">
      <c r="A11808" t="s">
        <v>7321</v>
      </c>
    </row>
    <row r="11809" spans="1:1" x14ac:dyDescent="0.25">
      <c r="A11809" t="s">
        <v>7322</v>
      </c>
    </row>
    <row r="11810" spans="1:1" x14ac:dyDescent="0.25">
      <c r="A11810" t="s">
        <v>7340</v>
      </c>
    </row>
    <row r="11811" spans="1:1" x14ac:dyDescent="0.25">
      <c r="A11811" t="s">
        <v>7324</v>
      </c>
    </row>
    <row r="11812" spans="1:1" x14ac:dyDescent="0.25">
      <c r="A11812" t="s">
        <v>7278</v>
      </c>
    </row>
    <row r="11813" spans="1:1" x14ac:dyDescent="0.25">
      <c r="A11813" t="s">
        <v>7311</v>
      </c>
    </row>
    <row r="11814" spans="1:1" x14ac:dyDescent="0.25">
      <c r="A11814" t="s">
        <v>7341</v>
      </c>
    </row>
    <row r="11815" spans="1:1" x14ac:dyDescent="0.25">
      <c r="A11815" t="s">
        <v>7342</v>
      </c>
    </row>
    <row r="11816" spans="1:1" x14ac:dyDescent="0.25">
      <c r="A11816" t="s">
        <v>7243</v>
      </c>
    </row>
    <row r="11817" spans="1:1" x14ac:dyDescent="0.25">
      <c r="A11817" t="s">
        <v>7259</v>
      </c>
    </row>
    <row r="11818" spans="1:1" x14ac:dyDescent="0.25">
      <c r="A11818" t="s">
        <v>7343</v>
      </c>
    </row>
    <row r="11819" spans="1:1" x14ac:dyDescent="0.25">
      <c r="A11819" t="s">
        <v>7301</v>
      </c>
    </row>
    <row r="11820" spans="1:1" x14ac:dyDescent="0.25">
      <c r="A11820" t="s">
        <v>7344</v>
      </c>
    </row>
    <row r="11821" spans="1:1" x14ac:dyDescent="0.25">
      <c r="A11821" t="s">
        <v>7345</v>
      </c>
    </row>
    <row r="11822" spans="1:1" x14ac:dyDescent="0.25">
      <c r="A11822" t="s">
        <v>7346</v>
      </c>
    </row>
    <row r="11823" spans="1:1" x14ac:dyDescent="0.25">
      <c r="A11823" t="s">
        <v>7347</v>
      </c>
    </row>
    <row r="11824" spans="1:1" x14ac:dyDescent="0.25">
      <c r="A11824" t="s">
        <v>7348</v>
      </c>
    </row>
    <row r="11825" spans="1:1" x14ac:dyDescent="0.25">
      <c r="A11825" t="s">
        <v>7322</v>
      </c>
    </row>
    <row r="11826" spans="1:1" x14ac:dyDescent="0.25">
      <c r="A11826" t="s">
        <v>7323</v>
      </c>
    </row>
    <row r="11827" spans="1:1" x14ac:dyDescent="0.25">
      <c r="A11827" t="s">
        <v>7349</v>
      </c>
    </row>
    <row r="11828" spans="1:1" x14ac:dyDescent="0.25">
      <c r="A11828" t="s">
        <v>7278</v>
      </c>
    </row>
    <row r="11829" spans="1:1" x14ac:dyDescent="0.25">
      <c r="A11829" t="s">
        <v>7311</v>
      </c>
    </row>
    <row r="11830" spans="1:1" x14ac:dyDescent="0.25">
      <c r="A11830" t="s">
        <v>7341</v>
      </c>
    </row>
    <row r="11831" spans="1:1" x14ac:dyDescent="0.25">
      <c r="A11831" t="s">
        <v>7342</v>
      </c>
    </row>
    <row r="11832" spans="1:1" x14ac:dyDescent="0.25">
      <c r="A11832" t="s">
        <v>7243</v>
      </c>
    </row>
    <row r="11833" spans="1:1" x14ac:dyDescent="0.25">
      <c r="A11833" t="s">
        <v>7259</v>
      </c>
    </row>
    <row r="11834" spans="1:1" x14ac:dyDescent="0.25">
      <c r="A11834" t="s">
        <v>7343</v>
      </c>
    </row>
    <row r="11835" spans="1:1" x14ac:dyDescent="0.25">
      <c r="A11835" t="s">
        <v>7301</v>
      </c>
    </row>
    <row r="11836" spans="1:1" x14ac:dyDescent="0.25">
      <c r="A11836" t="s">
        <v>7344</v>
      </c>
    </row>
    <row r="11837" spans="1:1" x14ac:dyDescent="0.25">
      <c r="A11837" t="s">
        <v>7345</v>
      </c>
    </row>
    <row r="11838" spans="1:1" x14ac:dyDescent="0.25">
      <c r="A11838" t="s">
        <v>7346</v>
      </c>
    </row>
    <row r="11839" spans="1:1" x14ac:dyDescent="0.25">
      <c r="A11839" t="s">
        <v>7347</v>
      </c>
    </row>
    <row r="11840" spans="1:1" x14ac:dyDescent="0.25">
      <c r="A11840" t="s">
        <v>7348</v>
      </c>
    </row>
    <row r="11841" spans="1:1" x14ac:dyDescent="0.25">
      <c r="A11841" t="s">
        <v>7322</v>
      </c>
    </row>
    <row r="11842" spans="1:1" x14ac:dyDescent="0.25">
      <c r="A11842" t="s">
        <v>7323</v>
      </c>
    </row>
    <row r="11843" spans="1:1" x14ac:dyDescent="0.25">
      <c r="A11843" t="s">
        <v>7349</v>
      </c>
    </row>
    <row r="11844" spans="1:1" x14ac:dyDescent="0.25">
      <c r="A11844" t="s">
        <v>7278</v>
      </c>
    </row>
    <row r="11845" spans="1:1" x14ac:dyDescent="0.25">
      <c r="A11845" t="s">
        <v>7311</v>
      </c>
    </row>
    <row r="11846" spans="1:1" x14ac:dyDescent="0.25">
      <c r="A11846" t="s">
        <v>7341</v>
      </c>
    </row>
    <row r="11847" spans="1:1" x14ac:dyDescent="0.25">
      <c r="A11847" t="s">
        <v>7342</v>
      </c>
    </row>
    <row r="11848" spans="1:1" x14ac:dyDescent="0.25">
      <c r="A11848" t="s">
        <v>7243</v>
      </c>
    </row>
    <row r="11849" spans="1:1" x14ac:dyDescent="0.25">
      <c r="A11849" t="s">
        <v>7259</v>
      </c>
    </row>
    <row r="11850" spans="1:1" x14ac:dyDescent="0.25">
      <c r="A11850" t="s">
        <v>7343</v>
      </c>
    </row>
    <row r="11851" spans="1:1" x14ac:dyDescent="0.25">
      <c r="A11851" t="s">
        <v>7301</v>
      </c>
    </row>
    <row r="11852" spans="1:1" x14ac:dyDescent="0.25">
      <c r="A11852" t="s">
        <v>7344</v>
      </c>
    </row>
    <row r="11853" spans="1:1" x14ac:dyDescent="0.25">
      <c r="A11853" t="s">
        <v>7345</v>
      </c>
    </row>
    <row r="11854" spans="1:1" x14ac:dyDescent="0.25">
      <c r="A11854" t="s">
        <v>7346</v>
      </c>
    </row>
    <row r="11855" spans="1:1" x14ac:dyDescent="0.25">
      <c r="A11855" t="s">
        <v>7347</v>
      </c>
    </row>
    <row r="11856" spans="1:1" x14ac:dyDescent="0.25">
      <c r="A11856" t="s">
        <v>7348</v>
      </c>
    </row>
    <row r="11857" spans="1:1" x14ac:dyDescent="0.25">
      <c r="A11857" t="s">
        <v>7322</v>
      </c>
    </row>
    <row r="11858" spans="1:1" x14ac:dyDescent="0.25">
      <c r="A11858" t="s">
        <v>7323</v>
      </c>
    </row>
    <row r="11859" spans="1:1" x14ac:dyDescent="0.25">
      <c r="A11859" t="s">
        <v>7349</v>
      </c>
    </row>
    <row r="11860" spans="1:1" x14ac:dyDescent="0.25">
      <c r="A11860" t="s">
        <v>7278</v>
      </c>
    </row>
    <row r="11861" spans="1:1" x14ac:dyDescent="0.25">
      <c r="A11861" t="s">
        <v>7311</v>
      </c>
    </row>
    <row r="11862" spans="1:1" x14ac:dyDescent="0.25">
      <c r="A11862" t="s">
        <v>7341</v>
      </c>
    </row>
    <row r="11863" spans="1:1" x14ac:dyDescent="0.25">
      <c r="A11863" t="s">
        <v>7342</v>
      </c>
    </row>
    <row r="11864" spans="1:1" x14ac:dyDescent="0.25">
      <c r="A11864" t="s">
        <v>7243</v>
      </c>
    </row>
    <row r="11865" spans="1:1" x14ac:dyDescent="0.25">
      <c r="A11865" t="s">
        <v>7259</v>
      </c>
    </row>
    <row r="11866" spans="1:1" x14ac:dyDescent="0.25">
      <c r="A11866" t="s">
        <v>7350</v>
      </c>
    </row>
    <row r="11867" spans="1:1" x14ac:dyDescent="0.25">
      <c r="A11867" t="s">
        <v>7301</v>
      </c>
    </row>
    <row r="11868" spans="1:1" x14ac:dyDescent="0.25">
      <c r="A11868" t="s">
        <v>7351</v>
      </c>
    </row>
    <row r="11869" spans="1:1" x14ac:dyDescent="0.25">
      <c r="A11869" t="s">
        <v>7352</v>
      </c>
    </row>
    <row r="11870" spans="1:1" x14ac:dyDescent="0.25">
      <c r="A11870" t="s">
        <v>7353</v>
      </c>
    </row>
    <row r="11871" spans="1:1" x14ac:dyDescent="0.25">
      <c r="A11871" t="s">
        <v>7354</v>
      </c>
    </row>
    <row r="11872" spans="1:1" x14ac:dyDescent="0.25">
      <c r="A11872" t="s">
        <v>7348</v>
      </c>
    </row>
    <row r="11873" spans="1:1" x14ac:dyDescent="0.25">
      <c r="A11873" t="s">
        <v>7322</v>
      </c>
    </row>
    <row r="11874" spans="1:1" x14ac:dyDescent="0.25">
      <c r="A11874" t="s">
        <v>7323</v>
      </c>
    </row>
    <row r="11875" spans="1:1" x14ac:dyDescent="0.25">
      <c r="A11875" t="s">
        <v>7324</v>
      </c>
    </row>
    <row r="11876" spans="1:1" x14ac:dyDescent="0.25">
      <c r="A11876" t="s">
        <v>7355</v>
      </c>
    </row>
    <row r="11877" spans="1:1" x14ac:dyDescent="0.25">
      <c r="A11877" t="s">
        <v>7356</v>
      </c>
    </row>
    <row r="11878" spans="1:1" x14ac:dyDescent="0.25">
      <c r="A11878" t="s">
        <v>7341</v>
      </c>
    </row>
    <row r="11879" spans="1:1" x14ac:dyDescent="0.25">
      <c r="A11879" t="s">
        <v>7342</v>
      </c>
    </row>
    <row r="11880" spans="1:1" x14ac:dyDescent="0.25">
      <c r="A11880" t="s">
        <v>7243</v>
      </c>
    </row>
    <row r="11881" spans="1:1" x14ac:dyDescent="0.25">
      <c r="A11881" t="s">
        <v>7259</v>
      </c>
    </row>
    <row r="11882" spans="1:1" x14ac:dyDescent="0.25">
      <c r="A11882" t="s">
        <v>7350</v>
      </c>
    </row>
    <row r="11883" spans="1:1" x14ac:dyDescent="0.25">
      <c r="A11883" t="s">
        <v>7301</v>
      </c>
    </row>
    <row r="11884" spans="1:1" x14ac:dyDescent="0.25">
      <c r="A11884" t="s">
        <v>7351</v>
      </c>
    </row>
    <row r="11885" spans="1:1" x14ac:dyDescent="0.25">
      <c r="A11885" t="s">
        <v>7352</v>
      </c>
    </row>
    <row r="11886" spans="1:1" x14ac:dyDescent="0.25">
      <c r="A11886" t="s">
        <v>7353</v>
      </c>
    </row>
    <row r="11887" spans="1:1" x14ac:dyDescent="0.25">
      <c r="A11887" t="s">
        <v>7354</v>
      </c>
    </row>
    <row r="11888" spans="1:1" x14ac:dyDescent="0.25">
      <c r="A11888" t="s">
        <v>7348</v>
      </c>
    </row>
    <row r="11889" spans="1:1" x14ac:dyDescent="0.25">
      <c r="A11889" t="s">
        <v>7322</v>
      </c>
    </row>
    <row r="11890" spans="1:1" x14ac:dyDescent="0.25">
      <c r="A11890" t="s">
        <v>7323</v>
      </c>
    </row>
    <row r="11891" spans="1:1" x14ac:dyDescent="0.25">
      <c r="A11891" t="s">
        <v>7324</v>
      </c>
    </row>
    <row r="11892" spans="1:1" x14ac:dyDescent="0.25">
      <c r="A11892" t="s">
        <v>7355</v>
      </c>
    </row>
    <row r="11893" spans="1:1" x14ac:dyDescent="0.25">
      <c r="A11893" t="s">
        <v>7356</v>
      </c>
    </row>
    <row r="11894" spans="1:1" x14ac:dyDescent="0.25">
      <c r="A11894" t="s">
        <v>7341</v>
      </c>
    </row>
    <row r="11895" spans="1:1" x14ac:dyDescent="0.25">
      <c r="A11895" t="s">
        <v>7342</v>
      </c>
    </row>
    <row r="11896" spans="1:1" x14ac:dyDescent="0.25">
      <c r="A11896" t="s">
        <v>7243</v>
      </c>
    </row>
    <row r="11897" spans="1:1" x14ac:dyDescent="0.25">
      <c r="A11897" t="s">
        <v>7259</v>
      </c>
    </row>
    <row r="11898" spans="1:1" x14ac:dyDescent="0.25">
      <c r="A11898" t="s">
        <v>7357</v>
      </c>
    </row>
    <row r="11899" spans="1:1" x14ac:dyDescent="0.25">
      <c r="A11899" t="s">
        <v>7301</v>
      </c>
    </row>
    <row r="11900" spans="1:1" x14ac:dyDescent="0.25">
      <c r="A11900" t="s">
        <v>7358</v>
      </c>
    </row>
    <row r="11901" spans="1:1" x14ac:dyDescent="0.25">
      <c r="A11901" t="s">
        <v>7359</v>
      </c>
    </row>
    <row r="11902" spans="1:1" x14ac:dyDescent="0.25">
      <c r="A11902" t="s">
        <v>7360</v>
      </c>
    </row>
    <row r="11903" spans="1:1" x14ac:dyDescent="0.25">
      <c r="A11903" t="s">
        <v>7361</v>
      </c>
    </row>
    <row r="11904" spans="1:1" x14ac:dyDescent="0.25">
      <c r="A11904" t="s">
        <v>7348</v>
      </c>
    </row>
    <row r="11905" spans="1:1" x14ac:dyDescent="0.25">
      <c r="A11905" t="s">
        <v>7322</v>
      </c>
    </row>
    <row r="11906" spans="1:1" x14ac:dyDescent="0.25">
      <c r="A11906" t="s">
        <v>7323</v>
      </c>
    </row>
    <row r="11907" spans="1:1" x14ac:dyDescent="0.25">
      <c r="A11907" t="s">
        <v>7324</v>
      </c>
    </row>
    <row r="11908" spans="1:1" x14ac:dyDescent="0.25">
      <c r="A11908" t="s">
        <v>7362</v>
      </c>
    </row>
    <row r="11909" spans="1:1" x14ac:dyDescent="0.25">
      <c r="A11909" t="s">
        <v>7363</v>
      </c>
    </row>
    <row r="11910" spans="1:1" x14ac:dyDescent="0.25">
      <c r="A11910" t="s">
        <v>7341</v>
      </c>
    </row>
    <row r="11911" spans="1:1" x14ac:dyDescent="0.25">
      <c r="A11911" t="s">
        <v>7342</v>
      </c>
    </row>
    <row r="11912" spans="1:1" x14ac:dyDescent="0.25">
      <c r="A11912" t="s">
        <v>7243</v>
      </c>
    </row>
    <row r="11913" spans="1:1" x14ac:dyDescent="0.25">
      <c r="A11913" t="s">
        <v>7259</v>
      </c>
    </row>
    <row r="11914" spans="1:1" x14ac:dyDescent="0.25">
      <c r="A11914" t="s">
        <v>7357</v>
      </c>
    </row>
    <row r="11915" spans="1:1" x14ac:dyDescent="0.25">
      <c r="A11915" t="s">
        <v>7301</v>
      </c>
    </row>
    <row r="11916" spans="1:1" x14ac:dyDescent="0.25">
      <c r="A11916" t="s">
        <v>7358</v>
      </c>
    </row>
    <row r="11917" spans="1:1" x14ac:dyDescent="0.25">
      <c r="A11917" t="s">
        <v>7359</v>
      </c>
    </row>
    <row r="11918" spans="1:1" x14ac:dyDescent="0.25">
      <c r="A11918" t="s">
        <v>7360</v>
      </c>
    </row>
    <row r="11919" spans="1:1" x14ac:dyDescent="0.25">
      <c r="A11919" t="s">
        <v>7361</v>
      </c>
    </row>
    <row r="11920" spans="1:1" x14ac:dyDescent="0.25">
      <c r="A11920" t="s">
        <v>7348</v>
      </c>
    </row>
    <row r="11921" spans="1:1" x14ac:dyDescent="0.25">
      <c r="A11921" t="s">
        <v>7322</v>
      </c>
    </row>
    <row r="11922" spans="1:1" x14ac:dyDescent="0.25">
      <c r="A11922" t="s">
        <v>7323</v>
      </c>
    </row>
    <row r="11923" spans="1:1" x14ac:dyDescent="0.25">
      <c r="A11923" t="s">
        <v>7324</v>
      </c>
    </row>
    <row r="11924" spans="1:1" x14ac:dyDescent="0.25">
      <c r="A11924" t="s">
        <v>7362</v>
      </c>
    </row>
    <row r="11925" spans="1:1" x14ac:dyDescent="0.25">
      <c r="A11925" t="s">
        <v>7363</v>
      </c>
    </row>
    <row r="11926" spans="1:1" x14ac:dyDescent="0.25">
      <c r="A11926" t="s">
        <v>7341</v>
      </c>
    </row>
    <row r="11927" spans="1:1" x14ac:dyDescent="0.25">
      <c r="A11927" t="s">
        <v>7342</v>
      </c>
    </row>
    <row r="11928" spans="1:1" x14ac:dyDescent="0.25">
      <c r="A11928" t="s">
        <v>7243</v>
      </c>
    </row>
    <row r="11929" spans="1:1" x14ac:dyDescent="0.25">
      <c r="A11929" t="s">
        <v>7259</v>
      </c>
    </row>
    <row r="11930" spans="1:1" x14ac:dyDescent="0.25">
      <c r="A11930" t="s">
        <v>7357</v>
      </c>
    </row>
    <row r="11931" spans="1:1" x14ac:dyDescent="0.25">
      <c r="A11931" t="s">
        <v>7301</v>
      </c>
    </row>
    <row r="11932" spans="1:1" x14ac:dyDescent="0.25">
      <c r="A11932" t="s">
        <v>7358</v>
      </c>
    </row>
    <row r="11933" spans="1:1" x14ac:dyDescent="0.25">
      <c r="A11933" t="s">
        <v>7359</v>
      </c>
    </row>
    <row r="11934" spans="1:1" x14ac:dyDescent="0.25">
      <c r="A11934" t="s">
        <v>7360</v>
      </c>
    </row>
    <row r="11935" spans="1:1" x14ac:dyDescent="0.25">
      <c r="A11935" t="s">
        <v>7361</v>
      </c>
    </row>
    <row r="11936" spans="1:1" x14ac:dyDescent="0.25">
      <c r="A11936" t="s">
        <v>7348</v>
      </c>
    </row>
    <row r="11937" spans="1:1" x14ac:dyDescent="0.25">
      <c r="A11937" t="s">
        <v>7322</v>
      </c>
    </row>
    <row r="11938" spans="1:1" x14ac:dyDescent="0.25">
      <c r="A11938" t="s">
        <v>7323</v>
      </c>
    </row>
    <row r="11939" spans="1:1" x14ac:dyDescent="0.25">
      <c r="A11939" t="s">
        <v>7324</v>
      </c>
    </row>
    <row r="11940" spans="1:1" x14ac:dyDescent="0.25">
      <c r="A11940" t="s">
        <v>7362</v>
      </c>
    </row>
    <row r="11941" spans="1:1" x14ac:dyDescent="0.25">
      <c r="A11941" t="s">
        <v>7363</v>
      </c>
    </row>
    <row r="11942" spans="1:1" x14ac:dyDescent="0.25">
      <c r="A11942" t="s">
        <v>7341</v>
      </c>
    </row>
    <row r="11943" spans="1:1" x14ac:dyDescent="0.25">
      <c r="A11943" t="s">
        <v>7342</v>
      </c>
    </row>
    <row r="11944" spans="1:1" x14ac:dyDescent="0.25">
      <c r="A11944" t="s">
        <v>7243</v>
      </c>
    </row>
    <row r="11945" spans="1:1" x14ac:dyDescent="0.25">
      <c r="A11945" t="s">
        <v>7259</v>
      </c>
    </row>
    <row r="11946" spans="1:1" x14ac:dyDescent="0.25">
      <c r="A11946" t="s">
        <v>7364</v>
      </c>
    </row>
    <row r="11947" spans="1:1" x14ac:dyDescent="0.25">
      <c r="A11947" t="s">
        <v>7301</v>
      </c>
    </row>
    <row r="11948" spans="1:1" x14ac:dyDescent="0.25">
      <c r="A11948" t="s">
        <v>7365</v>
      </c>
    </row>
    <row r="11949" spans="1:1" x14ac:dyDescent="0.25">
      <c r="A11949" t="s">
        <v>7366</v>
      </c>
    </row>
    <row r="11950" spans="1:1" x14ac:dyDescent="0.25">
      <c r="A11950" t="s">
        <v>7367</v>
      </c>
    </row>
    <row r="11951" spans="1:1" x14ac:dyDescent="0.25">
      <c r="A11951" t="s">
        <v>7368</v>
      </c>
    </row>
    <row r="11952" spans="1:1" x14ac:dyDescent="0.25">
      <c r="A11952" t="s">
        <v>7348</v>
      </c>
    </row>
    <row r="11953" spans="1:1" x14ac:dyDescent="0.25">
      <c r="A11953" t="s">
        <v>7322</v>
      </c>
    </row>
    <row r="11954" spans="1:1" x14ac:dyDescent="0.25">
      <c r="A11954" t="s">
        <v>7323</v>
      </c>
    </row>
    <row r="11955" spans="1:1" x14ac:dyDescent="0.25">
      <c r="A11955" t="s">
        <v>7324</v>
      </c>
    </row>
    <row r="11956" spans="1:1" x14ac:dyDescent="0.25">
      <c r="A11956" t="s">
        <v>7362</v>
      </c>
    </row>
    <row r="11957" spans="1:1" x14ac:dyDescent="0.25">
      <c r="A11957" t="s">
        <v>7363</v>
      </c>
    </row>
    <row r="11958" spans="1:1" x14ac:dyDescent="0.25">
      <c r="A11958" t="s">
        <v>7369</v>
      </c>
    </row>
    <row r="11959" spans="1:1" x14ac:dyDescent="0.25">
      <c r="A11959" t="s">
        <v>7370</v>
      </c>
    </row>
    <row r="11960" spans="1:1" x14ac:dyDescent="0.25">
      <c r="A11960" t="s">
        <v>7243</v>
      </c>
    </row>
    <row r="11961" spans="1:1" x14ac:dyDescent="0.25">
      <c r="A11961" t="s">
        <v>7259</v>
      </c>
    </row>
    <row r="11962" spans="1:1" x14ac:dyDescent="0.25">
      <c r="A11962" t="s">
        <v>7364</v>
      </c>
    </row>
    <row r="11963" spans="1:1" x14ac:dyDescent="0.25">
      <c r="A11963" t="s">
        <v>7301</v>
      </c>
    </row>
    <row r="11964" spans="1:1" x14ac:dyDescent="0.25">
      <c r="A11964" t="s">
        <v>7365</v>
      </c>
    </row>
    <row r="11965" spans="1:1" x14ac:dyDescent="0.25">
      <c r="A11965" t="s">
        <v>7366</v>
      </c>
    </row>
    <row r="11966" spans="1:1" x14ac:dyDescent="0.25">
      <c r="A11966" t="s">
        <v>7367</v>
      </c>
    </row>
    <row r="11967" spans="1:1" x14ac:dyDescent="0.25">
      <c r="A11967" t="s">
        <v>7368</v>
      </c>
    </row>
    <row r="11968" spans="1:1" x14ac:dyDescent="0.25">
      <c r="A11968" t="s">
        <v>7348</v>
      </c>
    </row>
    <row r="11969" spans="1:1" x14ac:dyDescent="0.25">
      <c r="A11969" t="s">
        <v>7322</v>
      </c>
    </row>
    <row r="11970" spans="1:1" x14ac:dyDescent="0.25">
      <c r="A11970" t="s">
        <v>7323</v>
      </c>
    </row>
    <row r="11971" spans="1:1" x14ac:dyDescent="0.25">
      <c r="A11971" t="s">
        <v>7324</v>
      </c>
    </row>
    <row r="11972" spans="1:1" x14ac:dyDescent="0.25">
      <c r="A11972" t="s">
        <v>7362</v>
      </c>
    </row>
    <row r="11973" spans="1:1" x14ac:dyDescent="0.25">
      <c r="A11973" t="s">
        <v>7363</v>
      </c>
    </row>
    <row r="11974" spans="1:1" x14ac:dyDescent="0.25">
      <c r="A11974" t="s">
        <v>7369</v>
      </c>
    </row>
    <row r="11975" spans="1:1" x14ac:dyDescent="0.25">
      <c r="A11975" t="s">
        <v>7370</v>
      </c>
    </row>
    <row r="11976" spans="1:1" x14ac:dyDescent="0.25">
      <c r="A11976" t="s">
        <v>7243</v>
      </c>
    </row>
    <row r="11977" spans="1:1" x14ac:dyDescent="0.25">
      <c r="A11977" t="s">
        <v>7259</v>
      </c>
    </row>
    <row r="11978" spans="1:1" x14ac:dyDescent="0.25">
      <c r="A11978" t="s">
        <v>7371</v>
      </c>
    </row>
    <row r="11979" spans="1:1" x14ac:dyDescent="0.25">
      <c r="A11979" t="s">
        <v>7301</v>
      </c>
    </row>
    <row r="11980" spans="1:1" x14ac:dyDescent="0.25">
      <c r="A11980" t="s">
        <v>7372</v>
      </c>
    </row>
    <row r="11981" spans="1:1" x14ac:dyDescent="0.25">
      <c r="A11981" t="s">
        <v>7373</v>
      </c>
    </row>
    <row r="11982" spans="1:1" x14ac:dyDescent="0.25">
      <c r="A11982" t="s">
        <v>7374</v>
      </c>
    </row>
    <row r="11983" spans="1:1" x14ac:dyDescent="0.25">
      <c r="A11983" t="s">
        <v>7375</v>
      </c>
    </row>
    <row r="11984" spans="1:1" x14ac:dyDescent="0.25">
      <c r="A11984" t="s">
        <v>7348</v>
      </c>
    </row>
    <row r="11985" spans="1:1" x14ac:dyDescent="0.25">
      <c r="A11985" t="s">
        <v>7322</v>
      </c>
    </row>
    <row r="11986" spans="1:1" x14ac:dyDescent="0.25">
      <c r="A11986" t="s">
        <v>7323</v>
      </c>
    </row>
    <row r="11987" spans="1:1" x14ac:dyDescent="0.25">
      <c r="A11987" t="s">
        <v>7324</v>
      </c>
    </row>
    <row r="11988" spans="1:1" x14ac:dyDescent="0.25">
      <c r="A11988" t="s">
        <v>7362</v>
      </c>
    </row>
    <row r="11989" spans="1:1" x14ac:dyDescent="0.25">
      <c r="A11989" t="s">
        <v>7363</v>
      </c>
    </row>
    <row r="11990" spans="1:1" x14ac:dyDescent="0.25">
      <c r="A11990" t="s">
        <v>7341</v>
      </c>
    </row>
    <row r="11991" spans="1:1" x14ac:dyDescent="0.25">
      <c r="A11991" t="s">
        <v>7342</v>
      </c>
    </row>
    <row r="11992" spans="1:1" x14ac:dyDescent="0.25">
      <c r="A11992" t="s">
        <v>7243</v>
      </c>
    </row>
    <row r="11993" spans="1:1" x14ac:dyDescent="0.25">
      <c r="A11993" t="s">
        <v>7259</v>
      </c>
    </row>
    <row r="11994" spans="1:1" x14ac:dyDescent="0.25">
      <c r="A11994" t="s">
        <v>7371</v>
      </c>
    </row>
    <row r="11995" spans="1:1" x14ac:dyDescent="0.25">
      <c r="A11995" t="s">
        <v>7301</v>
      </c>
    </row>
    <row r="11996" spans="1:1" x14ac:dyDescent="0.25">
      <c r="A11996" t="s">
        <v>7372</v>
      </c>
    </row>
    <row r="11997" spans="1:1" x14ac:dyDescent="0.25">
      <c r="A11997" t="s">
        <v>7373</v>
      </c>
    </row>
    <row r="11998" spans="1:1" x14ac:dyDescent="0.25">
      <c r="A11998" t="s">
        <v>7374</v>
      </c>
    </row>
    <row r="11999" spans="1:1" x14ac:dyDescent="0.25">
      <c r="A11999" t="s">
        <v>7375</v>
      </c>
    </row>
    <row r="12000" spans="1:1" x14ac:dyDescent="0.25">
      <c r="A12000" t="s">
        <v>7348</v>
      </c>
    </row>
    <row r="12001" spans="1:1" x14ac:dyDescent="0.25">
      <c r="A12001" t="s">
        <v>7322</v>
      </c>
    </row>
    <row r="12002" spans="1:1" x14ac:dyDescent="0.25">
      <c r="A12002" t="s">
        <v>7323</v>
      </c>
    </row>
    <row r="12003" spans="1:1" x14ac:dyDescent="0.25">
      <c r="A12003" t="s">
        <v>7324</v>
      </c>
    </row>
    <row r="12004" spans="1:1" x14ac:dyDescent="0.25">
      <c r="A12004" t="s">
        <v>7362</v>
      </c>
    </row>
    <row r="12005" spans="1:1" x14ac:dyDescent="0.25">
      <c r="A12005" t="s">
        <v>7363</v>
      </c>
    </row>
    <row r="12006" spans="1:1" x14ac:dyDescent="0.25">
      <c r="A12006" t="s">
        <v>7341</v>
      </c>
    </row>
    <row r="12007" spans="1:1" x14ac:dyDescent="0.25">
      <c r="A12007" t="s">
        <v>7342</v>
      </c>
    </row>
    <row r="12008" spans="1:1" x14ac:dyDescent="0.25">
      <c r="A12008" t="s">
        <v>7243</v>
      </c>
    </row>
    <row r="12009" spans="1:1" x14ac:dyDescent="0.25">
      <c r="A12009" t="s">
        <v>7259</v>
      </c>
    </row>
    <row r="12010" spans="1:1" x14ac:dyDescent="0.25">
      <c r="A12010" t="s">
        <v>7376</v>
      </c>
    </row>
    <row r="12011" spans="1:1" x14ac:dyDescent="0.25">
      <c r="A12011" t="s">
        <v>7301</v>
      </c>
    </row>
    <row r="12012" spans="1:1" x14ac:dyDescent="0.25">
      <c r="A12012" t="s">
        <v>7377</v>
      </c>
    </row>
    <row r="12013" spans="1:1" x14ac:dyDescent="0.25">
      <c r="A12013" t="s">
        <v>7378</v>
      </c>
    </row>
    <row r="12014" spans="1:1" x14ac:dyDescent="0.25">
      <c r="A12014" t="s">
        <v>7379</v>
      </c>
    </row>
    <row r="12015" spans="1:1" x14ac:dyDescent="0.25">
      <c r="A12015" t="s">
        <v>7380</v>
      </c>
    </row>
    <row r="12016" spans="1:1" x14ac:dyDescent="0.25">
      <c r="A12016" t="s">
        <v>7348</v>
      </c>
    </row>
    <row r="12017" spans="1:1" x14ac:dyDescent="0.25">
      <c r="A12017" t="s">
        <v>7322</v>
      </c>
    </row>
    <row r="12018" spans="1:1" x14ac:dyDescent="0.25">
      <c r="A12018" t="s">
        <v>7323</v>
      </c>
    </row>
    <row r="12019" spans="1:1" x14ac:dyDescent="0.25">
      <c r="A12019" t="s">
        <v>7324</v>
      </c>
    </row>
    <row r="12020" spans="1:1" x14ac:dyDescent="0.25">
      <c r="A12020" t="s">
        <v>7362</v>
      </c>
    </row>
    <row r="12021" spans="1:1" x14ac:dyDescent="0.25">
      <c r="A12021" t="s">
        <v>7363</v>
      </c>
    </row>
    <row r="12022" spans="1:1" x14ac:dyDescent="0.25">
      <c r="A12022" t="s">
        <v>7341</v>
      </c>
    </row>
    <row r="12023" spans="1:1" x14ac:dyDescent="0.25">
      <c r="A12023" t="s">
        <v>7342</v>
      </c>
    </row>
    <row r="12024" spans="1:1" x14ac:dyDescent="0.25">
      <c r="A12024" t="s">
        <v>7243</v>
      </c>
    </row>
    <row r="12025" spans="1:1" x14ac:dyDescent="0.25">
      <c r="A12025" t="s">
        <v>7259</v>
      </c>
    </row>
    <row r="12026" spans="1:1" x14ac:dyDescent="0.25">
      <c r="A12026" t="s">
        <v>7376</v>
      </c>
    </row>
    <row r="12027" spans="1:1" x14ac:dyDescent="0.25">
      <c r="A12027" t="s">
        <v>7301</v>
      </c>
    </row>
    <row r="12028" spans="1:1" x14ac:dyDescent="0.25">
      <c r="A12028" t="s">
        <v>7377</v>
      </c>
    </row>
    <row r="12029" spans="1:1" x14ac:dyDescent="0.25">
      <c r="A12029" t="s">
        <v>7378</v>
      </c>
    </row>
    <row r="12030" spans="1:1" x14ac:dyDescent="0.25">
      <c r="A12030" t="s">
        <v>7379</v>
      </c>
    </row>
    <row r="12031" spans="1:1" x14ac:dyDescent="0.25">
      <c r="A12031" t="s">
        <v>7380</v>
      </c>
    </row>
    <row r="12032" spans="1:1" x14ac:dyDescent="0.25">
      <c r="A12032" t="s">
        <v>7348</v>
      </c>
    </row>
    <row r="12033" spans="1:1" x14ac:dyDescent="0.25">
      <c r="A12033" t="s">
        <v>7322</v>
      </c>
    </row>
    <row r="12034" spans="1:1" x14ac:dyDescent="0.25">
      <c r="A12034" t="s">
        <v>7323</v>
      </c>
    </row>
    <row r="12035" spans="1:1" x14ac:dyDescent="0.25">
      <c r="A12035" t="s">
        <v>7324</v>
      </c>
    </row>
    <row r="12036" spans="1:1" x14ac:dyDescent="0.25">
      <c r="A12036" t="s">
        <v>7362</v>
      </c>
    </row>
    <row r="12037" spans="1:1" x14ac:dyDescent="0.25">
      <c r="A12037" t="s">
        <v>7363</v>
      </c>
    </row>
    <row r="12038" spans="1:1" x14ac:dyDescent="0.25">
      <c r="A12038" t="s">
        <v>7341</v>
      </c>
    </row>
    <row r="12039" spans="1:1" x14ac:dyDescent="0.25">
      <c r="A12039" t="s">
        <v>7342</v>
      </c>
    </row>
    <row r="12040" spans="1:1" x14ac:dyDescent="0.25">
      <c r="A12040" t="s">
        <v>7243</v>
      </c>
    </row>
    <row r="12041" spans="1:1" x14ac:dyDescent="0.25">
      <c r="A12041" t="s">
        <v>7259</v>
      </c>
    </row>
    <row r="12042" spans="1:1" x14ac:dyDescent="0.25">
      <c r="A12042" t="s">
        <v>7376</v>
      </c>
    </row>
    <row r="12043" spans="1:1" x14ac:dyDescent="0.25">
      <c r="A12043" t="s">
        <v>7301</v>
      </c>
    </row>
    <row r="12044" spans="1:1" x14ac:dyDescent="0.25">
      <c r="A12044" t="s">
        <v>7377</v>
      </c>
    </row>
    <row r="12045" spans="1:1" x14ac:dyDescent="0.25">
      <c r="A12045" t="s">
        <v>7378</v>
      </c>
    </row>
    <row r="12046" spans="1:1" x14ac:dyDescent="0.25">
      <c r="A12046" t="s">
        <v>7379</v>
      </c>
    </row>
    <row r="12047" spans="1:1" x14ac:dyDescent="0.25">
      <c r="A12047" t="s">
        <v>7380</v>
      </c>
    </row>
    <row r="12048" spans="1:1" x14ac:dyDescent="0.25">
      <c r="A12048" t="s">
        <v>7348</v>
      </c>
    </row>
    <row r="12049" spans="1:1" x14ac:dyDescent="0.25">
      <c r="A12049" t="s">
        <v>7322</v>
      </c>
    </row>
    <row r="12050" spans="1:1" x14ac:dyDescent="0.25">
      <c r="A12050" t="s">
        <v>7323</v>
      </c>
    </row>
    <row r="12051" spans="1:1" x14ac:dyDescent="0.25">
      <c r="A12051" t="s">
        <v>7324</v>
      </c>
    </row>
    <row r="12052" spans="1:1" x14ac:dyDescent="0.25">
      <c r="A12052" t="s">
        <v>7362</v>
      </c>
    </row>
    <row r="12053" spans="1:1" x14ac:dyDescent="0.25">
      <c r="A12053" t="s">
        <v>7363</v>
      </c>
    </row>
    <row r="12054" spans="1:1" x14ac:dyDescent="0.25">
      <c r="A12054" t="s">
        <v>7341</v>
      </c>
    </row>
    <row r="12055" spans="1:1" x14ac:dyDescent="0.25">
      <c r="A12055" t="s">
        <v>7342</v>
      </c>
    </row>
    <row r="12056" spans="1:1" x14ac:dyDescent="0.25">
      <c r="A12056" t="s">
        <v>7243</v>
      </c>
    </row>
    <row r="12057" spans="1:1" x14ac:dyDescent="0.25">
      <c r="A12057" t="s">
        <v>7259</v>
      </c>
    </row>
    <row r="12058" spans="1:1" x14ac:dyDescent="0.25">
      <c r="A12058" t="s">
        <v>7381</v>
      </c>
    </row>
    <row r="12059" spans="1:1" x14ac:dyDescent="0.25">
      <c r="A12059" t="s">
        <v>7301</v>
      </c>
    </row>
    <row r="12060" spans="1:1" x14ac:dyDescent="0.25">
      <c r="A12060" t="s">
        <v>7382</v>
      </c>
    </row>
    <row r="12061" spans="1:1" x14ac:dyDescent="0.25">
      <c r="A12061" t="s">
        <v>7383</v>
      </c>
    </row>
    <row r="12062" spans="1:1" x14ac:dyDescent="0.25">
      <c r="A12062" t="s">
        <v>7384</v>
      </c>
    </row>
    <row r="12063" spans="1:1" x14ac:dyDescent="0.25">
      <c r="A12063" t="s">
        <v>7385</v>
      </c>
    </row>
    <row r="12064" spans="1:1" x14ac:dyDescent="0.25">
      <c r="A12064" t="s">
        <v>7348</v>
      </c>
    </row>
    <row r="12065" spans="1:1" x14ac:dyDescent="0.25">
      <c r="A12065" t="s">
        <v>7322</v>
      </c>
    </row>
    <row r="12066" spans="1:1" x14ac:dyDescent="0.25">
      <c r="A12066" t="s">
        <v>7323</v>
      </c>
    </row>
    <row r="12067" spans="1:1" x14ac:dyDescent="0.25">
      <c r="A12067" t="s">
        <v>7324</v>
      </c>
    </row>
    <row r="12068" spans="1:1" x14ac:dyDescent="0.25">
      <c r="A12068" t="s">
        <v>7362</v>
      </c>
    </row>
    <row r="12069" spans="1:1" x14ac:dyDescent="0.25">
      <c r="A12069" t="s">
        <v>7386</v>
      </c>
    </row>
    <row r="12070" spans="1:1" x14ac:dyDescent="0.25">
      <c r="A12070" t="s">
        <v>7341</v>
      </c>
    </row>
    <row r="12071" spans="1:1" x14ac:dyDescent="0.25">
      <c r="A12071" t="s">
        <v>7342</v>
      </c>
    </row>
    <row r="12072" spans="1:1" x14ac:dyDescent="0.25">
      <c r="A12072" t="s">
        <v>7243</v>
      </c>
    </row>
    <row r="12073" spans="1:1" x14ac:dyDescent="0.25">
      <c r="A12073" t="s">
        <v>7259</v>
      </c>
    </row>
    <row r="12074" spans="1:1" x14ac:dyDescent="0.25">
      <c r="A12074" t="s">
        <v>7381</v>
      </c>
    </row>
    <row r="12075" spans="1:1" x14ac:dyDescent="0.25">
      <c r="A12075" t="s">
        <v>7301</v>
      </c>
    </row>
    <row r="12076" spans="1:1" x14ac:dyDescent="0.25">
      <c r="A12076" t="s">
        <v>7382</v>
      </c>
    </row>
    <row r="12077" spans="1:1" x14ac:dyDescent="0.25">
      <c r="A12077" t="s">
        <v>7383</v>
      </c>
    </row>
    <row r="12078" spans="1:1" x14ac:dyDescent="0.25">
      <c r="A12078" t="s">
        <v>7384</v>
      </c>
    </row>
    <row r="12079" spans="1:1" x14ac:dyDescent="0.25">
      <c r="A12079" t="s">
        <v>7385</v>
      </c>
    </row>
    <row r="12080" spans="1:1" x14ac:dyDescent="0.25">
      <c r="A12080" t="s">
        <v>7348</v>
      </c>
    </row>
    <row r="12081" spans="1:1" x14ac:dyDescent="0.25">
      <c r="A12081" t="s">
        <v>7322</v>
      </c>
    </row>
    <row r="12082" spans="1:1" x14ac:dyDescent="0.25">
      <c r="A12082" t="s">
        <v>7323</v>
      </c>
    </row>
    <row r="12083" spans="1:1" x14ac:dyDescent="0.25">
      <c r="A12083" t="s">
        <v>7324</v>
      </c>
    </row>
    <row r="12084" spans="1:1" x14ac:dyDescent="0.25">
      <c r="A12084" t="s">
        <v>7362</v>
      </c>
    </row>
    <row r="12085" spans="1:1" x14ac:dyDescent="0.25">
      <c r="A12085" t="s">
        <v>7386</v>
      </c>
    </row>
    <row r="12086" spans="1:1" x14ac:dyDescent="0.25">
      <c r="A12086" t="s">
        <v>7341</v>
      </c>
    </row>
    <row r="12087" spans="1:1" x14ac:dyDescent="0.25">
      <c r="A12087" t="s">
        <v>7342</v>
      </c>
    </row>
    <row r="12088" spans="1:1" x14ac:dyDescent="0.25">
      <c r="A12088" t="s">
        <v>7243</v>
      </c>
    </row>
    <row r="12089" spans="1:1" x14ac:dyDescent="0.25">
      <c r="A12089" t="s">
        <v>7259</v>
      </c>
    </row>
    <row r="12090" spans="1:1" x14ac:dyDescent="0.25">
      <c r="A12090" t="s">
        <v>7387</v>
      </c>
    </row>
    <row r="12091" spans="1:1" x14ac:dyDescent="0.25">
      <c r="A12091" t="s">
        <v>7301</v>
      </c>
    </row>
    <row r="12092" spans="1:1" x14ac:dyDescent="0.25">
      <c r="A12092" t="s">
        <v>7388</v>
      </c>
    </row>
    <row r="12093" spans="1:1" x14ac:dyDescent="0.25">
      <c r="A12093" t="s">
        <v>7389</v>
      </c>
    </row>
    <row r="12094" spans="1:1" x14ac:dyDescent="0.25">
      <c r="A12094" t="s">
        <v>7390</v>
      </c>
    </row>
    <row r="12095" spans="1:1" x14ac:dyDescent="0.25">
      <c r="A12095" t="s">
        <v>7391</v>
      </c>
    </row>
    <row r="12096" spans="1:1" x14ac:dyDescent="0.25">
      <c r="A12096" t="s">
        <v>7348</v>
      </c>
    </row>
    <row r="12097" spans="1:1" x14ac:dyDescent="0.25">
      <c r="A12097" t="s">
        <v>7322</v>
      </c>
    </row>
    <row r="12098" spans="1:1" x14ac:dyDescent="0.25">
      <c r="A12098" t="s">
        <v>7323</v>
      </c>
    </row>
    <row r="12099" spans="1:1" x14ac:dyDescent="0.25">
      <c r="A12099" t="s">
        <v>7324</v>
      </c>
    </row>
    <row r="12100" spans="1:1" x14ac:dyDescent="0.25">
      <c r="A12100" t="s">
        <v>7362</v>
      </c>
    </row>
    <row r="12101" spans="1:1" x14ac:dyDescent="0.25">
      <c r="A12101" t="s">
        <v>7386</v>
      </c>
    </row>
    <row r="12102" spans="1:1" x14ac:dyDescent="0.25">
      <c r="A12102" t="s">
        <v>7341</v>
      </c>
    </row>
    <row r="12103" spans="1:1" x14ac:dyDescent="0.25">
      <c r="A12103" t="s">
        <v>7342</v>
      </c>
    </row>
    <row r="12104" spans="1:1" x14ac:dyDescent="0.25">
      <c r="A12104" t="s">
        <v>7243</v>
      </c>
    </row>
    <row r="12105" spans="1:1" x14ac:dyDescent="0.25">
      <c r="A12105" t="s">
        <v>7259</v>
      </c>
    </row>
    <row r="12106" spans="1:1" x14ac:dyDescent="0.25">
      <c r="A12106" t="s">
        <v>7387</v>
      </c>
    </row>
    <row r="12107" spans="1:1" x14ac:dyDescent="0.25">
      <c r="A12107" t="s">
        <v>7301</v>
      </c>
    </row>
    <row r="12108" spans="1:1" x14ac:dyDescent="0.25">
      <c r="A12108" t="s">
        <v>7388</v>
      </c>
    </row>
    <row r="12109" spans="1:1" x14ac:dyDescent="0.25">
      <c r="A12109" t="s">
        <v>7389</v>
      </c>
    </row>
    <row r="12110" spans="1:1" x14ac:dyDescent="0.25">
      <c r="A12110" t="s">
        <v>7390</v>
      </c>
    </row>
    <row r="12111" spans="1:1" x14ac:dyDescent="0.25">
      <c r="A12111" t="s">
        <v>7391</v>
      </c>
    </row>
    <row r="12112" spans="1:1" x14ac:dyDescent="0.25">
      <c r="A12112" t="s">
        <v>7348</v>
      </c>
    </row>
    <row r="12113" spans="1:1" x14ac:dyDescent="0.25">
      <c r="A12113" t="s">
        <v>7322</v>
      </c>
    </row>
    <row r="12114" spans="1:1" x14ac:dyDescent="0.25">
      <c r="A12114" t="s">
        <v>7323</v>
      </c>
    </row>
    <row r="12115" spans="1:1" x14ac:dyDescent="0.25">
      <c r="A12115" t="s">
        <v>7324</v>
      </c>
    </row>
    <row r="12116" spans="1:1" x14ac:dyDescent="0.25">
      <c r="A12116" t="s">
        <v>7362</v>
      </c>
    </row>
    <row r="12117" spans="1:1" x14ac:dyDescent="0.25">
      <c r="A12117" t="s">
        <v>7386</v>
      </c>
    </row>
    <row r="12118" spans="1:1" x14ac:dyDescent="0.25">
      <c r="A12118" t="s">
        <v>7341</v>
      </c>
    </row>
    <row r="12119" spans="1:1" x14ac:dyDescent="0.25">
      <c r="A12119" t="s">
        <v>7342</v>
      </c>
    </row>
    <row r="12120" spans="1:1" x14ac:dyDescent="0.25">
      <c r="A12120" t="s">
        <v>7243</v>
      </c>
    </row>
    <row r="12121" spans="1:1" x14ac:dyDescent="0.25">
      <c r="A12121" t="s">
        <v>7259</v>
      </c>
    </row>
    <row r="12122" spans="1:1" x14ac:dyDescent="0.25">
      <c r="A12122" t="s">
        <v>7387</v>
      </c>
    </row>
    <row r="12123" spans="1:1" x14ac:dyDescent="0.25">
      <c r="A12123" t="s">
        <v>7301</v>
      </c>
    </row>
    <row r="12124" spans="1:1" x14ac:dyDescent="0.25">
      <c r="A12124" t="s">
        <v>7388</v>
      </c>
    </row>
    <row r="12125" spans="1:1" x14ac:dyDescent="0.25">
      <c r="A12125" t="s">
        <v>7389</v>
      </c>
    </row>
    <row r="12126" spans="1:1" x14ac:dyDescent="0.25">
      <c r="A12126" t="s">
        <v>7390</v>
      </c>
    </row>
    <row r="12127" spans="1:1" x14ac:dyDescent="0.25">
      <c r="A12127" t="s">
        <v>7391</v>
      </c>
    </row>
    <row r="12128" spans="1:1" x14ac:dyDescent="0.25">
      <c r="A12128" t="s">
        <v>7348</v>
      </c>
    </row>
    <row r="12129" spans="1:1" x14ac:dyDescent="0.25">
      <c r="A12129" t="s">
        <v>7322</v>
      </c>
    </row>
    <row r="12130" spans="1:1" x14ac:dyDescent="0.25">
      <c r="A12130" t="s">
        <v>7323</v>
      </c>
    </row>
    <row r="12131" spans="1:1" x14ac:dyDescent="0.25">
      <c r="A12131" t="s">
        <v>7324</v>
      </c>
    </row>
    <row r="12132" spans="1:1" x14ac:dyDescent="0.25">
      <c r="A12132" t="s">
        <v>7362</v>
      </c>
    </row>
    <row r="12133" spans="1:1" x14ac:dyDescent="0.25">
      <c r="A12133" t="s">
        <v>7386</v>
      </c>
    </row>
    <row r="12134" spans="1:1" x14ac:dyDescent="0.25">
      <c r="A12134" t="s">
        <v>7341</v>
      </c>
    </row>
    <row r="12135" spans="1:1" x14ac:dyDescent="0.25">
      <c r="A12135" t="s">
        <v>7342</v>
      </c>
    </row>
    <row r="12136" spans="1:1" x14ac:dyDescent="0.25">
      <c r="A12136" t="s">
        <v>7243</v>
      </c>
    </row>
    <row r="12137" spans="1:1" x14ac:dyDescent="0.25">
      <c r="A12137" t="s">
        <v>7259</v>
      </c>
    </row>
    <row r="12138" spans="1:1" x14ac:dyDescent="0.25">
      <c r="A12138" t="s">
        <v>7392</v>
      </c>
    </row>
    <row r="12139" spans="1:1" x14ac:dyDescent="0.25">
      <c r="A12139" t="s">
        <v>7301</v>
      </c>
    </row>
    <row r="12140" spans="1:1" x14ac:dyDescent="0.25">
      <c r="A12140" t="s">
        <v>7393</v>
      </c>
    </row>
    <row r="12141" spans="1:1" x14ac:dyDescent="0.25">
      <c r="A12141" t="s">
        <v>7394</v>
      </c>
    </row>
    <row r="12142" spans="1:1" x14ac:dyDescent="0.25">
      <c r="A12142" t="s">
        <v>7395</v>
      </c>
    </row>
    <row r="12143" spans="1:1" x14ac:dyDescent="0.25">
      <c r="A12143" t="s">
        <v>7396</v>
      </c>
    </row>
    <row r="12144" spans="1:1" x14ac:dyDescent="0.25">
      <c r="A12144" t="s">
        <v>7397</v>
      </c>
    </row>
    <row r="12145" spans="1:1" x14ac:dyDescent="0.25">
      <c r="A12145" t="s">
        <v>7322</v>
      </c>
    </row>
    <row r="12146" spans="1:1" x14ac:dyDescent="0.25">
      <c r="A12146" t="s">
        <v>7398</v>
      </c>
    </row>
    <row r="12147" spans="1:1" x14ac:dyDescent="0.25">
      <c r="A12147" t="s">
        <v>7399</v>
      </c>
    </row>
    <row r="12148" spans="1:1" x14ac:dyDescent="0.25">
      <c r="A12148" t="s">
        <v>7362</v>
      </c>
    </row>
    <row r="12149" spans="1:1" x14ac:dyDescent="0.25">
      <c r="A12149" t="s">
        <v>7386</v>
      </c>
    </row>
    <row r="12150" spans="1:1" x14ac:dyDescent="0.25">
      <c r="A12150" t="s">
        <v>7341</v>
      </c>
    </row>
    <row r="12151" spans="1:1" x14ac:dyDescent="0.25">
      <c r="A12151" t="s">
        <v>7342</v>
      </c>
    </row>
    <row r="12152" spans="1:1" x14ac:dyDescent="0.25">
      <c r="A12152" t="s">
        <v>7243</v>
      </c>
    </row>
    <row r="12153" spans="1:1" x14ac:dyDescent="0.25">
      <c r="A12153" t="s">
        <v>7259</v>
      </c>
    </row>
    <row r="12154" spans="1:1" x14ac:dyDescent="0.25">
      <c r="A12154" t="s">
        <v>7392</v>
      </c>
    </row>
    <row r="12155" spans="1:1" x14ac:dyDescent="0.25">
      <c r="A12155" t="s">
        <v>7301</v>
      </c>
    </row>
    <row r="12156" spans="1:1" x14ac:dyDescent="0.25">
      <c r="A12156" t="s">
        <v>7393</v>
      </c>
    </row>
    <row r="12157" spans="1:1" x14ac:dyDescent="0.25">
      <c r="A12157" t="s">
        <v>7394</v>
      </c>
    </row>
    <row r="12158" spans="1:1" x14ac:dyDescent="0.25">
      <c r="A12158" t="s">
        <v>7395</v>
      </c>
    </row>
    <row r="12159" spans="1:1" x14ac:dyDescent="0.25">
      <c r="A12159" t="s">
        <v>7396</v>
      </c>
    </row>
    <row r="12160" spans="1:1" x14ac:dyDescent="0.25">
      <c r="A12160" t="s">
        <v>7397</v>
      </c>
    </row>
    <row r="12161" spans="1:1" x14ac:dyDescent="0.25">
      <c r="A12161" t="s">
        <v>7322</v>
      </c>
    </row>
    <row r="12162" spans="1:1" x14ac:dyDescent="0.25">
      <c r="A12162" t="s">
        <v>7398</v>
      </c>
    </row>
    <row r="12163" spans="1:1" x14ac:dyDescent="0.25">
      <c r="A12163" t="s">
        <v>7399</v>
      </c>
    </row>
    <row r="12164" spans="1:1" x14ac:dyDescent="0.25">
      <c r="A12164" t="s">
        <v>7362</v>
      </c>
    </row>
    <row r="12165" spans="1:1" x14ac:dyDescent="0.25">
      <c r="A12165" t="s">
        <v>7386</v>
      </c>
    </row>
    <row r="12166" spans="1:1" x14ac:dyDescent="0.25">
      <c r="A12166" t="s">
        <v>7341</v>
      </c>
    </row>
    <row r="12167" spans="1:1" x14ac:dyDescent="0.25">
      <c r="A12167" t="s">
        <v>7342</v>
      </c>
    </row>
    <row r="12168" spans="1:1" x14ac:dyDescent="0.25">
      <c r="A12168" t="s">
        <v>7243</v>
      </c>
    </row>
    <row r="12169" spans="1:1" x14ac:dyDescent="0.25">
      <c r="A12169" t="s">
        <v>7259</v>
      </c>
    </row>
    <row r="12170" spans="1:1" x14ac:dyDescent="0.25">
      <c r="A12170" t="s">
        <v>7400</v>
      </c>
    </row>
    <row r="12171" spans="1:1" x14ac:dyDescent="0.25">
      <c r="A12171" t="s">
        <v>7301</v>
      </c>
    </row>
    <row r="12172" spans="1:1" x14ac:dyDescent="0.25">
      <c r="A12172" t="s">
        <v>7401</v>
      </c>
    </row>
    <row r="12173" spans="1:1" x14ac:dyDescent="0.25">
      <c r="A12173" t="s">
        <v>7402</v>
      </c>
    </row>
    <row r="12174" spans="1:1" x14ac:dyDescent="0.25">
      <c r="A12174" t="s">
        <v>7403</v>
      </c>
    </row>
    <row r="12175" spans="1:1" x14ac:dyDescent="0.25">
      <c r="A12175" t="s">
        <v>7404</v>
      </c>
    </row>
    <row r="12176" spans="1:1" x14ac:dyDescent="0.25">
      <c r="A12176" t="s">
        <v>7397</v>
      </c>
    </row>
    <row r="12177" spans="1:1" x14ac:dyDescent="0.25">
      <c r="A12177" t="s">
        <v>7405</v>
      </c>
    </row>
    <row r="12178" spans="1:1" x14ac:dyDescent="0.25">
      <c r="A12178" t="s">
        <v>7398</v>
      </c>
    </row>
    <row r="12179" spans="1:1" x14ac:dyDescent="0.25">
      <c r="A12179" t="s">
        <v>7399</v>
      </c>
    </row>
    <row r="12180" spans="1:1" x14ac:dyDescent="0.25">
      <c r="A12180" t="s">
        <v>7362</v>
      </c>
    </row>
    <row r="12181" spans="1:1" x14ac:dyDescent="0.25">
      <c r="A12181" t="s">
        <v>7386</v>
      </c>
    </row>
    <row r="12182" spans="1:1" x14ac:dyDescent="0.25">
      <c r="A12182" t="s">
        <v>7341</v>
      </c>
    </row>
    <row r="12183" spans="1:1" x14ac:dyDescent="0.25">
      <c r="A12183" t="s">
        <v>7342</v>
      </c>
    </row>
    <row r="12184" spans="1:1" x14ac:dyDescent="0.25">
      <c r="A12184" t="s">
        <v>7243</v>
      </c>
    </row>
    <row r="12185" spans="1:1" x14ac:dyDescent="0.25">
      <c r="A12185" t="s">
        <v>7259</v>
      </c>
    </row>
    <row r="12186" spans="1:1" x14ac:dyDescent="0.25">
      <c r="A12186" t="s">
        <v>7400</v>
      </c>
    </row>
    <row r="12187" spans="1:1" x14ac:dyDescent="0.25">
      <c r="A12187" t="s">
        <v>7301</v>
      </c>
    </row>
    <row r="12188" spans="1:1" x14ac:dyDescent="0.25">
      <c r="A12188" t="s">
        <v>7401</v>
      </c>
    </row>
    <row r="12189" spans="1:1" x14ac:dyDescent="0.25">
      <c r="A12189" t="s">
        <v>7402</v>
      </c>
    </row>
    <row r="12190" spans="1:1" x14ac:dyDescent="0.25">
      <c r="A12190" t="s">
        <v>7403</v>
      </c>
    </row>
    <row r="12191" spans="1:1" x14ac:dyDescent="0.25">
      <c r="A12191" t="s">
        <v>7404</v>
      </c>
    </row>
    <row r="12192" spans="1:1" x14ac:dyDescent="0.25">
      <c r="A12192" t="s">
        <v>7397</v>
      </c>
    </row>
    <row r="12193" spans="1:1" x14ac:dyDescent="0.25">
      <c r="A12193" t="s">
        <v>7405</v>
      </c>
    </row>
    <row r="12194" spans="1:1" x14ac:dyDescent="0.25">
      <c r="A12194" t="s">
        <v>7398</v>
      </c>
    </row>
    <row r="12195" spans="1:1" x14ac:dyDescent="0.25">
      <c r="A12195" t="s">
        <v>7399</v>
      </c>
    </row>
    <row r="12196" spans="1:1" x14ac:dyDescent="0.25">
      <c r="A12196" t="s">
        <v>7362</v>
      </c>
    </row>
    <row r="12197" spans="1:1" x14ac:dyDescent="0.25">
      <c r="A12197" t="s">
        <v>7386</v>
      </c>
    </row>
    <row r="12198" spans="1:1" x14ac:dyDescent="0.25">
      <c r="A12198" t="s">
        <v>7341</v>
      </c>
    </row>
    <row r="12199" spans="1:1" x14ac:dyDescent="0.25">
      <c r="A12199" t="s">
        <v>7342</v>
      </c>
    </row>
    <row r="12200" spans="1:1" x14ac:dyDescent="0.25">
      <c r="A12200" t="s">
        <v>7243</v>
      </c>
    </row>
    <row r="12201" spans="1:1" x14ac:dyDescent="0.25">
      <c r="A12201" t="s">
        <v>7259</v>
      </c>
    </row>
    <row r="12202" spans="1:1" x14ac:dyDescent="0.25">
      <c r="A12202" t="s">
        <v>7400</v>
      </c>
    </row>
    <row r="12203" spans="1:1" x14ac:dyDescent="0.25">
      <c r="A12203" t="s">
        <v>7301</v>
      </c>
    </row>
    <row r="12204" spans="1:1" x14ac:dyDescent="0.25">
      <c r="A12204" t="s">
        <v>7401</v>
      </c>
    </row>
    <row r="12205" spans="1:1" x14ac:dyDescent="0.25">
      <c r="A12205" t="s">
        <v>7406</v>
      </c>
    </row>
    <row r="12206" spans="1:1" x14ac:dyDescent="0.25">
      <c r="A12206" t="s">
        <v>7407</v>
      </c>
    </row>
    <row r="12207" spans="1:1" x14ac:dyDescent="0.25">
      <c r="A12207" t="s">
        <v>7404</v>
      </c>
    </row>
    <row r="12208" spans="1:1" x14ac:dyDescent="0.25">
      <c r="A12208" t="s">
        <v>7397</v>
      </c>
    </row>
    <row r="12209" spans="1:1" x14ac:dyDescent="0.25">
      <c r="A12209" t="s">
        <v>7405</v>
      </c>
    </row>
    <row r="12210" spans="1:1" x14ac:dyDescent="0.25">
      <c r="A12210" t="s">
        <v>7398</v>
      </c>
    </row>
    <row r="12211" spans="1:1" x14ac:dyDescent="0.25">
      <c r="A12211" t="s">
        <v>7399</v>
      </c>
    </row>
    <row r="12212" spans="1:1" x14ac:dyDescent="0.25">
      <c r="A12212" t="s">
        <v>7362</v>
      </c>
    </row>
    <row r="12213" spans="1:1" x14ac:dyDescent="0.25">
      <c r="A12213" t="s">
        <v>7386</v>
      </c>
    </row>
    <row r="12214" spans="1:1" x14ac:dyDescent="0.25">
      <c r="A12214" t="s">
        <v>7341</v>
      </c>
    </row>
    <row r="12215" spans="1:1" x14ac:dyDescent="0.25">
      <c r="A12215" t="s">
        <v>7408</v>
      </c>
    </row>
    <row r="12216" spans="1:1" x14ac:dyDescent="0.25">
      <c r="A12216" t="s">
        <v>7243</v>
      </c>
    </row>
    <row r="12217" spans="1:1" x14ac:dyDescent="0.25">
      <c r="A12217" t="s">
        <v>7259</v>
      </c>
    </row>
    <row r="12218" spans="1:1" x14ac:dyDescent="0.25">
      <c r="A12218" t="s">
        <v>7409</v>
      </c>
    </row>
    <row r="12219" spans="1:1" x14ac:dyDescent="0.25">
      <c r="A12219" t="s">
        <v>7301</v>
      </c>
    </row>
    <row r="12220" spans="1:1" x14ac:dyDescent="0.25">
      <c r="A12220" t="s">
        <v>7410</v>
      </c>
    </row>
    <row r="12221" spans="1:1" x14ac:dyDescent="0.25">
      <c r="A12221" t="s">
        <v>7406</v>
      </c>
    </row>
    <row r="12222" spans="1:1" x14ac:dyDescent="0.25">
      <c r="A12222" t="s">
        <v>7407</v>
      </c>
    </row>
    <row r="12223" spans="1:1" x14ac:dyDescent="0.25">
      <c r="A12223" t="s">
        <v>7411</v>
      </c>
    </row>
    <row r="12224" spans="1:1" x14ac:dyDescent="0.25">
      <c r="A12224" t="s">
        <v>7397</v>
      </c>
    </row>
    <row r="12225" spans="1:1" x14ac:dyDescent="0.25">
      <c r="A12225" t="s">
        <v>7405</v>
      </c>
    </row>
    <row r="12226" spans="1:1" x14ac:dyDescent="0.25">
      <c r="A12226" t="s">
        <v>7398</v>
      </c>
    </row>
    <row r="12227" spans="1:1" x14ac:dyDescent="0.25">
      <c r="A12227" t="s">
        <v>7399</v>
      </c>
    </row>
    <row r="12228" spans="1:1" x14ac:dyDescent="0.25">
      <c r="A12228" t="s">
        <v>7362</v>
      </c>
    </row>
    <row r="12229" spans="1:1" x14ac:dyDescent="0.25">
      <c r="A12229" t="s">
        <v>7386</v>
      </c>
    </row>
    <row r="12230" spans="1:1" x14ac:dyDescent="0.25">
      <c r="A12230" t="s">
        <v>7341</v>
      </c>
    </row>
    <row r="12231" spans="1:1" x14ac:dyDescent="0.25">
      <c r="A12231" t="s">
        <v>7408</v>
      </c>
    </row>
    <row r="12232" spans="1:1" x14ac:dyDescent="0.25">
      <c r="A12232" t="s">
        <v>7243</v>
      </c>
    </row>
    <row r="12233" spans="1:1" x14ac:dyDescent="0.25">
      <c r="A12233" t="s">
        <v>7259</v>
      </c>
    </row>
    <row r="12234" spans="1:1" x14ac:dyDescent="0.25">
      <c r="A12234" t="s">
        <v>7409</v>
      </c>
    </row>
    <row r="12235" spans="1:1" x14ac:dyDescent="0.25">
      <c r="A12235" t="s">
        <v>7301</v>
      </c>
    </row>
    <row r="12236" spans="1:1" x14ac:dyDescent="0.25">
      <c r="A12236" t="s">
        <v>7410</v>
      </c>
    </row>
    <row r="12237" spans="1:1" x14ac:dyDescent="0.25">
      <c r="A12237" t="s">
        <v>7406</v>
      </c>
    </row>
    <row r="12238" spans="1:1" x14ac:dyDescent="0.25">
      <c r="A12238" t="s">
        <v>7407</v>
      </c>
    </row>
    <row r="12239" spans="1:1" x14ac:dyDescent="0.25">
      <c r="A12239" t="s">
        <v>7411</v>
      </c>
    </row>
    <row r="12240" spans="1:1" x14ac:dyDescent="0.25">
      <c r="A12240" t="s">
        <v>7397</v>
      </c>
    </row>
    <row r="12241" spans="1:1" x14ac:dyDescent="0.25">
      <c r="A12241" t="s">
        <v>7405</v>
      </c>
    </row>
    <row r="12242" spans="1:1" x14ac:dyDescent="0.25">
      <c r="A12242" t="s">
        <v>7398</v>
      </c>
    </row>
    <row r="12243" spans="1:1" x14ac:dyDescent="0.25">
      <c r="A12243" t="s">
        <v>7399</v>
      </c>
    </row>
    <row r="12244" spans="1:1" x14ac:dyDescent="0.25">
      <c r="A12244" t="s">
        <v>7362</v>
      </c>
    </row>
    <row r="12245" spans="1:1" x14ac:dyDescent="0.25">
      <c r="A12245" t="s">
        <v>7386</v>
      </c>
    </row>
    <row r="12246" spans="1:1" x14ac:dyDescent="0.25">
      <c r="A12246" t="s">
        <v>7341</v>
      </c>
    </row>
    <row r="12247" spans="1:1" x14ac:dyDescent="0.25">
      <c r="A12247" t="s">
        <v>7408</v>
      </c>
    </row>
    <row r="12248" spans="1:1" x14ac:dyDescent="0.25">
      <c r="A12248" t="s">
        <v>7243</v>
      </c>
    </row>
    <row r="12249" spans="1:1" x14ac:dyDescent="0.25">
      <c r="A12249" t="s">
        <v>7259</v>
      </c>
    </row>
    <row r="12250" spans="1:1" x14ac:dyDescent="0.25">
      <c r="A12250" t="s">
        <v>7392</v>
      </c>
    </row>
    <row r="12251" spans="1:1" x14ac:dyDescent="0.25">
      <c r="A12251" t="s">
        <v>7301</v>
      </c>
    </row>
    <row r="12252" spans="1:1" x14ac:dyDescent="0.25">
      <c r="A12252" t="s">
        <v>7412</v>
      </c>
    </row>
    <row r="12253" spans="1:1" x14ac:dyDescent="0.25">
      <c r="A12253" t="s">
        <v>7352</v>
      </c>
    </row>
    <row r="12254" spans="1:1" x14ac:dyDescent="0.25">
      <c r="A12254" t="s">
        <v>7413</v>
      </c>
    </row>
    <row r="12255" spans="1:1" x14ac:dyDescent="0.25">
      <c r="A12255" t="s">
        <v>7414</v>
      </c>
    </row>
    <row r="12256" spans="1:1" x14ac:dyDescent="0.25">
      <c r="A12256" t="s">
        <v>7397</v>
      </c>
    </row>
    <row r="12257" spans="1:1" x14ac:dyDescent="0.25">
      <c r="A12257" t="s">
        <v>7405</v>
      </c>
    </row>
    <row r="12258" spans="1:1" x14ac:dyDescent="0.25">
      <c r="A12258" t="s">
        <v>7398</v>
      </c>
    </row>
    <row r="12259" spans="1:1" x14ac:dyDescent="0.25">
      <c r="A12259" t="s">
        <v>7399</v>
      </c>
    </row>
    <row r="12260" spans="1:1" x14ac:dyDescent="0.25">
      <c r="A12260" t="s">
        <v>7362</v>
      </c>
    </row>
    <row r="12261" spans="1:1" x14ac:dyDescent="0.25">
      <c r="A12261" t="s">
        <v>7386</v>
      </c>
    </row>
    <row r="12262" spans="1:1" x14ac:dyDescent="0.25">
      <c r="A12262" t="s">
        <v>7341</v>
      </c>
    </row>
    <row r="12263" spans="1:1" x14ac:dyDescent="0.25">
      <c r="A12263" t="s">
        <v>7408</v>
      </c>
    </row>
    <row r="12264" spans="1:1" x14ac:dyDescent="0.25">
      <c r="A12264" t="s">
        <v>7243</v>
      </c>
    </row>
    <row r="12265" spans="1:1" x14ac:dyDescent="0.25">
      <c r="A12265" t="s">
        <v>7259</v>
      </c>
    </row>
    <row r="12266" spans="1:1" x14ac:dyDescent="0.25">
      <c r="A12266" t="s">
        <v>7392</v>
      </c>
    </row>
    <row r="12267" spans="1:1" x14ac:dyDescent="0.25">
      <c r="A12267" t="s">
        <v>7301</v>
      </c>
    </row>
    <row r="12268" spans="1:1" x14ac:dyDescent="0.25">
      <c r="A12268" t="s">
        <v>7412</v>
      </c>
    </row>
    <row r="12269" spans="1:1" x14ac:dyDescent="0.25">
      <c r="A12269" t="s">
        <v>7352</v>
      </c>
    </row>
    <row r="12270" spans="1:1" x14ac:dyDescent="0.25">
      <c r="A12270" t="s">
        <v>7413</v>
      </c>
    </row>
    <row r="12271" spans="1:1" x14ac:dyDescent="0.25">
      <c r="A12271" t="s">
        <v>7414</v>
      </c>
    </row>
    <row r="12272" spans="1:1" x14ac:dyDescent="0.25">
      <c r="A12272" t="s">
        <v>7397</v>
      </c>
    </row>
    <row r="12273" spans="1:1" x14ac:dyDescent="0.25">
      <c r="A12273" t="s">
        <v>7405</v>
      </c>
    </row>
    <row r="12274" spans="1:1" x14ac:dyDescent="0.25">
      <c r="A12274" t="s">
        <v>7398</v>
      </c>
    </row>
    <row r="12275" spans="1:1" x14ac:dyDescent="0.25">
      <c r="A12275" t="s">
        <v>7399</v>
      </c>
    </row>
    <row r="12276" spans="1:1" x14ac:dyDescent="0.25">
      <c r="A12276" t="s">
        <v>7362</v>
      </c>
    </row>
    <row r="12277" spans="1:1" x14ac:dyDescent="0.25">
      <c r="A12277" t="s">
        <v>7386</v>
      </c>
    </row>
    <row r="12278" spans="1:1" x14ac:dyDescent="0.25">
      <c r="A12278" t="s">
        <v>7341</v>
      </c>
    </row>
    <row r="12279" spans="1:1" x14ac:dyDescent="0.25">
      <c r="A12279" t="s">
        <v>7408</v>
      </c>
    </row>
    <row r="12280" spans="1:1" x14ac:dyDescent="0.25">
      <c r="A12280" t="s">
        <v>7243</v>
      </c>
    </row>
    <row r="12281" spans="1:1" x14ac:dyDescent="0.25">
      <c r="A12281" t="s">
        <v>7259</v>
      </c>
    </row>
    <row r="12282" spans="1:1" x14ac:dyDescent="0.25">
      <c r="A12282" t="s">
        <v>7392</v>
      </c>
    </row>
    <row r="12283" spans="1:1" x14ac:dyDescent="0.25">
      <c r="A12283" t="s">
        <v>7301</v>
      </c>
    </row>
    <row r="12284" spans="1:1" x14ac:dyDescent="0.25">
      <c r="A12284" t="s">
        <v>7412</v>
      </c>
    </row>
    <row r="12285" spans="1:1" x14ac:dyDescent="0.25">
      <c r="A12285" t="s">
        <v>7415</v>
      </c>
    </row>
    <row r="12286" spans="1:1" x14ac:dyDescent="0.25">
      <c r="A12286" t="s">
        <v>7416</v>
      </c>
    </row>
    <row r="12287" spans="1:1" x14ac:dyDescent="0.25">
      <c r="A12287" t="s">
        <v>7414</v>
      </c>
    </row>
    <row r="12288" spans="1:1" x14ac:dyDescent="0.25">
      <c r="A12288" t="s">
        <v>7397</v>
      </c>
    </row>
    <row r="12289" spans="1:1" x14ac:dyDescent="0.25">
      <c r="A12289" t="s">
        <v>7405</v>
      </c>
    </row>
    <row r="12290" spans="1:1" x14ac:dyDescent="0.25">
      <c r="A12290" t="s">
        <v>7398</v>
      </c>
    </row>
    <row r="12291" spans="1:1" x14ac:dyDescent="0.25">
      <c r="A12291" t="s">
        <v>7399</v>
      </c>
    </row>
    <row r="12292" spans="1:1" x14ac:dyDescent="0.25">
      <c r="A12292" t="s">
        <v>7362</v>
      </c>
    </row>
    <row r="12293" spans="1:1" x14ac:dyDescent="0.25">
      <c r="A12293" t="s">
        <v>7386</v>
      </c>
    </row>
    <row r="12294" spans="1:1" x14ac:dyDescent="0.25">
      <c r="A12294" t="s">
        <v>7417</v>
      </c>
    </row>
    <row r="12295" spans="1:1" x14ac:dyDescent="0.25">
      <c r="A12295" t="s">
        <v>7418</v>
      </c>
    </row>
    <row r="12296" spans="1:1" x14ac:dyDescent="0.25">
      <c r="A12296" t="s">
        <v>7243</v>
      </c>
    </row>
    <row r="12297" spans="1:1" x14ac:dyDescent="0.25">
      <c r="A12297" t="s">
        <v>7259</v>
      </c>
    </row>
    <row r="12298" spans="1:1" x14ac:dyDescent="0.25">
      <c r="A12298" t="s">
        <v>7419</v>
      </c>
    </row>
    <row r="12299" spans="1:1" x14ac:dyDescent="0.25">
      <c r="A12299" t="s">
        <v>7301</v>
      </c>
    </row>
    <row r="12300" spans="1:1" x14ac:dyDescent="0.25">
      <c r="A12300" t="s">
        <v>7420</v>
      </c>
    </row>
    <row r="12301" spans="1:1" x14ac:dyDescent="0.25">
      <c r="A12301" t="s">
        <v>7415</v>
      </c>
    </row>
    <row r="12302" spans="1:1" x14ac:dyDescent="0.25">
      <c r="A12302" t="s">
        <v>7416</v>
      </c>
    </row>
    <row r="12303" spans="1:1" x14ac:dyDescent="0.25">
      <c r="A12303" t="s">
        <v>7421</v>
      </c>
    </row>
    <row r="12304" spans="1:1" x14ac:dyDescent="0.25">
      <c r="A12304" t="s">
        <v>7397</v>
      </c>
    </row>
    <row r="12305" spans="1:1" x14ac:dyDescent="0.25">
      <c r="A12305" t="s">
        <v>7405</v>
      </c>
    </row>
    <row r="12306" spans="1:1" x14ac:dyDescent="0.25">
      <c r="A12306" t="s">
        <v>7398</v>
      </c>
    </row>
    <row r="12307" spans="1:1" x14ac:dyDescent="0.25">
      <c r="A12307" t="s">
        <v>7399</v>
      </c>
    </row>
    <row r="12308" spans="1:1" x14ac:dyDescent="0.25">
      <c r="A12308" t="s">
        <v>7362</v>
      </c>
    </row>
    <row r="12309" spans="1:1" x14ac:dyDescent="0.25">
      <c r="A12309" t="s">
        <v>7386</v>
      </c>
    </row>
    <row r="12310" spans="1:1" x14ac:dyDescent="0.25">
      <c r="A12310" t="s">
        <v>7417</v>
      </c>
    </row>
    <row r="12311" spans="1:1" x14ac:dyDescent="0.25">
      <c r="A12311" t="s">
        <v>7418</v>
      </c>
    </row>
    <row r="12312" spans="1:1" x14ac:dyDescent="0.25">
      <c r="A12312" t="s">
        <v>7243</v>
      </c>
    </row>
    <row r="12313" spans="1:1" x14ac:dyDescent="0.25">
      <c r="A12313" t="s">
        <v>7259</v>
      </c>
    </row>
    <row r="12314" spans="1:1" x14ac:dyDescent="0.25">
      <c r="A12314" t="s">
        <v>7419</v>
      </c>
    </row>
    <row r="12315" spans="1:1" x14ac:dyDescent="0.25">
      <c r="A12315" t="s">
        <v>7301</v>
      </c>
    </row>
    <row r="12316" spans="1:1" x14ac:dyDescent="0.25">
      <c r="A12316" t="s">
        <v>7420</v>
      </c>
    </row>
    <row r="12317" spans="1:1" x14ac:dyDescent="0.25">
      <c r="A12317" t="s">
        <v>7415</v>
      </c>
    </row>
    <row r="12318" spans="1:1" x14ac:dyDescent="0.25">
      <c r="A12318" t="s">
        <v>7416</v>
      </c>
    </row>
    <row r="12319" spans="1:1" x14ac:dyDescent="0.25">
      <c r="A12319" t="s">
        <v>7421</v>
      </c>
    </row>
    <row r="12320" spans="1:1" x14ac:dyDescent="0.25">
      <c r="A12320" t="s">
        <v>7397</v>
      </c>
    </row>
    <row r="12321" spans="1:1" x14ac:dyDescent="0.25">
      <c r="A12321" t="s">
        <v>7405</v>
      </c>
    </row>
    <row r="12322" spans="1:1" x14ac:dyDescent="0.25">
      <c r="A12322" t="s">
        <v>7398</v>
      </c>
    </row>
    <row r="12323" spans="1:1" x14ac:dyDescent="0.25">
      <c r="A12323" t="s">
        <v>7399</v>
      </c>
    </row>
    <row r="12324" spans="1:1" x14ac:dyDescent="0.25">
      <c r="A12324" t="s">
        <v>7362</v>
      </c>
    </row>
    <row r="12325" spans="1:1" x14ac:dyDescent="0.25">
      <c r="A12325" t="s">
        <v>7386</v>
      </c>
    </row>
    <row r="12326" spans="1:1" x14ac:dyDescent="0.25">
      <c r="A12326" t="s">
        <v>7417</v>
      </c>
    </row>
    <row r="12327" spans="1:1" x14ac:dyDescent="0.25">
      <c r="A12327" t="s">
        <v>7418</v>
      </c>
    </row>
    <row r="12328" spans="1:1" x14ac:dyDescent="0.25">
      <c r="A12328" t="s">
        <v>7243</v>
      </c>
    </row>
    <row r="12329" spans="1:1" x14ac:dyDescent="0.25">
      <c r="A12329" t="s">
        <v>7259</v>
      </c>
    </row>
    <row r="12330" spans="1:1" x14ac:dyDescent="0.25">
      <c r="A12330" t="s">
        <v>7422</v>
      </c>
    </row>
    <row r="12331" spans="1:1" x14ac:dyDescent="0.25">
      <c r="A12331" t="s">
        <v>7301</v>
      </c>
    </row>
    <row r="12332" spans="1:1" x14ac:dyDescent="0.25">
      <c r="A12332" t="s">
        <v>7423</v>
      </c>
    </row>
    <row r="12333" spans="1:1" x14ac:dyDescent="0.25">
      <c r="A12333" t="s">
        <v>7424</v>
      </c>
    </row>
    <row r="12334" spans="1:1" x14ac:dyDescent="0.25">
      <c r="A12334" t="s">
        <v>7425</v>
      </c>
    </row>
    <row r="12335" spans="1:1" x14ac:dyDescent="0.25">
      <c r="A12335" t="s">
        <v>7426</v>
      </c>
    </row>
    <row r="12336" spans="1:1" x14ac:dyDescent="0.25">
      <c r="A12336" t="s">
        <v>7427</v>
      </c>
    </row>
    <row r="12337" spans="1:1" x14ac:dyDescent="0.25">
      <c r="A12337" t="s">
        <v>7428</v>
      </c>
    </row>
    <row r="12338" spans="1:1" x14ac:dyDescent="0.25">
      <c r="A12338" t="s">
        <v>7398</v>
      </c>
    </row>
    <row r="12339" spans="1:1" x14ac:dyDescent="0.25">
      <c r="A12339" t="s">
        <v>7399</v>
      </c>
    </row>
    <row r="12340" spans="1:1" x14ac:dyDescent="0.25">
      <c r="A12340" t="s">
        <v>7429</v>
      </c>
    </row>
    <row r="12341" spans="1:1" x14ac:dyDescent="0.25">
      <c r="A12341" t="s">
        <v>7386</v>
      </c>
    </row>
    <row r="12342" spans="1:1" x14ac:dyDescent="0.25">
      <c r="A12342" t="s">
        <v>7430</v>
      </c>
    </row>
    <row r="12343" spans="1:1" x14ac:dyDescent="0.25">
      <c r="A12343" t="s">
        <v>7418</v>
      </c>
    </row>
    <row r="12344" spans="1:1" x14ac:dyDescent="0.25">
      <c r="A12344" t="s">
        <v>7243</v>
      </c>
    </row>
    <row r="12345" spans="1:1" x14ac:dyDescent="0.25">
      <c r="A12345" t="s">
        <v>7259</v>
      </c>
    </row>
    <row r="12346" spans="1:1" x14ac:dyDescent="0.25">
      <c r="A12346" t="s">
        <v>7422</v>
      </c>
    </row>
    <row r="12347" spans="1:1" x14ac:dyDescent="0.25">
      <c r="A12347" t="s">
        <v>7301</v>
      </c>
    </row>
    <row r="12348" spans="1:1" x14ac:dyDescent="0.25">
      <c r="A12348" t="s">
        <v>7423</v>
      </c>
    </row>
    <row r="12349" spans="1:1" x14ac:dyDescent="0.25">
      <c r="A12349" t="s">
        <v>7424</v>
      </c>
    </row>
    <row r="12350" spans="1:1" x14ac:dyDescent="0.25">
      <c r="A12350" t="s">
        <v>7425</v>
      </c>
    </row>
    <row r="12351" spans="1:1" x14ac:dyDescent="0.25">
      <c r="A12351" t="s">
        <v>7426</v>
      </c>
    </row>
    <row r="12352" spans="1:1" x14ac:dyDescent="0.25">
      <c r="A12352" t="s">
        <v>7427</v>
      </c>
    </row>
    <row r="12353" spans="1:1" x14ac:dyDescent="0.25">
      <c r="A12353" t="s">
        <v>7428</v>
      </c>
    </row>
    <row r="12354" spans="1:1" x14ac:dyDescent="0.25">
      <c r="A12354" t="s">
        <v>7398</v>
      </c>
    </row>
    <row r="12355" spans="1:1" x14ac:dyDescent="0.25">
      <c r="A12355" t="s">
        <v>7399</v>
      </c>
    </row>
    <row r="12356" spans="1:1" x14ac:dyDescent="0.25">
      <c r="A12356" t="s">
        <v>7429</v>
      </c>
    </row>
    <row r="12357" spans="1:1" x14ac:dyDescent="0.25">
      <c r="A12357" t="s">
        <v>7386</v>
      </c>
    </row>
    <row r="12358" spans="1:1" x14ac:dyDescent="0.25">
      <c r="A12358" t="s">
        <v>7430</v>
      </c>
    </row>
    <row r="12359" spans="1:1" x14ac:dyDescent="0.25">
      <c r="A12359" t="s">
        <v>7418</v>
      </c>
    </row>
    <row r="12360" spans="1:1" x14ac:dyDescent="0.25">
      <c r="A12360" t="s">
        <v>7243</v>
      </c>
    </row>
    <row r="12361" spans="1:1" x14ac:dyDescent="0.25">
      <c r="A12361" t="s">
        <v>7259</v>
      </c>
    </row>
    <row r="12362" spans="1:1" x14ac:dyDescent="0.25">
      <c r="A12362" t="s">
        <v>7422</v>
      </c>
    </row>
    <row r="12363" spans="1:1" x14ac:dyDescent="0.25">
      <c r="A12363" t="s">
        <v>7301</v>
      </c>
    </row>
    <row r="12364" spans="1:1" x14ac:dyDescent="0.25">
      <c r="A12364" t="s">
        <v>7423</v>
      </c>
    </row>
    <row r="12365" spans="1:1" x14ac:dyDescent="0.25">
      <c r="A12365" t="s">
        <v>7424</v>
      </c>
    </row>
    <row r="12366" spans="1:1" x14ac:dyDescent="0.25">
      <c r="A12366" t="s">
        <v>7425</v>
      </c>
    </row>
    <row r="12367" spans="1:1" x14ac:dyDescent="0.25">
      <c r="A12367" t="s">
        <v>7426</v>
      </c>
    </row>
    <row r="12368" spans="1:1" x14ac:dyDescent="0.25">
      <c r="A12368" t="s">
        <v>7427</v>
      </c>
    </row>
    <row r="12369" spans="1:1" x14ac:dyDescent="0.25">
      <c r="A12369" t="s">
        <v>7428</v>
      </c>
    </row>
    <row r="12370" spans="1:1" x14ac:dyDescent="0.25">
      <c r="A12370" t="s">
        <v>7398</v>
      </c>
    </row>
    <row r="12371" spans="1:1" x14ac:dyDescent="0.25">
      <c r="A12371" t="s">
        <v>7399</v>
      </c>
    </row>
    <row r="12372" spans="1:1" x14ac:dyDescent="0.25">
      <c r="A12372" t="s">
        <v>7429</v>
      </c>
    </row>
    <row r="12373" spans="1:1" x14ac:dyDescent="0.25">
      <c r="A12373" t="s">
        <v>7386</v>
      </c>
    </row>
    <row r="12374" spans="1:1" x14ac:dyDescent="0.25">
      <c r="A12374" t="s">
        <v>7430</v>
      </c>
    </row>
    <row r="12375" spans="1:1" x14ac:dyDescent="0.25">
      <c r="A12375" t="s">
        <v>7418</v>
      </c>
    </row>
    <row r="12376" spans="1:1" x14ac:dyDescent="0.25">
      <c r="A12376" t="s">
        <v>7243</v>
      </c>
    </row>
    <row r="12377" spans="1:1" x14ac:dyDescent="0.25">
      <c r="A12377" t="s">
        <v>7259</v>
      </c>
    </row>
    <row r="12378" spans="1:1" x14ac:dyDescent="0.25">
      <c r="A12378" t="s">
        <v>7431</v>
      </c>
    </row>
    <row r="12379" spans="1:1" x14ac:dyDescent="0.25">
      <c r="A12379" t="s">
        <v>7301</v>
      </c>
    </row>
    <row r="12380" spans="1:1" x14ac:dyDescent="0.25">
      <c r="A12380" t="s">
        <v>7432</v>
      </c>
    </row>
    <row r="12381" spans="1:1" x14ac:dyDescent="0.25">
      <c r="A12381" t="s">
        <v>7433</v>
      </c>
    </row>
    <row r="12382" spans="1:1" x14ac:dyDescent="0.25">
      <c r="A12382" t="s">
        <v>7434</v>
      </c>
    </row>
    <row r="12383" spans="1:1" x14ac:dyDescent="0.25">
      <c r="A12383" t="s">
        <v>7435</v>
      </c>
    </row>
    <row r="12384" spans="1:1" x14ac:dyDescent="0.25">
      <c r="A12384" t="s">
        <v>7436</v>
      </c>
    </row>
    <row r="12385" spans="1:1" x14ac:dyDescent="0.25">
      <c r="A12385" t="s">
        <v>7437</v>
      </c>
    </row>
    <row r="12386" spans="1:1" x14ac:dyDescent="0.25">
      <c r="A12386" t="s">
        <v>7398</v>
      </c>
    </row>
    <row r="12387" spans="1:1" x14ac:dyDescent="0.25">
      <c r="A12387" t="s">
        <v>7399</v>
      </c>
    </row>
    <row r="12388" spans="1:1" x14ac:dyDescent="0.25">
      <c r="A12388" t="s">
        <v>7429</v>
      </c>
    </row>
    <row r="12389" spans="1:1" x14ac:dyDescent="0.25">
      <c r="A12389" t="s">
        <v>7438</v>
      </c>
    </row>
    <row r="12390" spans="1:1" x14ac:dyDescent="0.25">
      <c r="A12390" t="s">
        <v>7430</v>
      </c>
    </row>
    <row r="12391" spans="1:1" x14ac:dyDescent="0.25">
      <c r="A12391" t="s">
        <v>7418</v>
      </c>
    </row>
    <row r="12392" spans="1:1" x14ac:dyDescent="0.25">
      <c r="A12392" t="s">
        <v>7243</v>
      </c>
    </row>
    <row r="12393" spans="1:1" x14ac:dyDescent="0.25">
      <c r="A12393" t="s">
        <v>7259</v>
      </c>
    </row>
    <row r="12394" spans="1:1" x14ac:dyDescent="0.25">
      <c r="A12394" t="s">
        <v>7431</v>
      </c>
    </row>
    <row r="12395" spans="1:1" x14ac:dyDescent="0.25">
      <c r="A12395" t="s">
        <v>7301</v>
      </c>
    </row>
    <row r="12396" spans="1:1" x14ac:dyDescent="0.25">
      <c r="A12396" t="s">
        <v>7432</v>
      </c>
    </row>
    <row r="12397" spans="1:1" x14ac:dyDescent="0.25">
      <c r="A12397" t="s">
        <v>7433</v>
      </c>
    </row>
    <row r="12398" spans="1:1" x14ac:dyDescent="0.25">
      <c r="A12398" t="s">
        <v>7434</v>
      </c>
    </row>
    <row r="12399" spans="1:1" x14ac:dyDescent="0.25">
      <c r="A12399" t="s">
        <v>7435</v>
      </c>
    </row>
    <row r="12400" spans="1:1" x14ac:dyDescent="0.25">
      <c r="A12400" t="s">
        <v>7436</v>
      </c>
    </row>
    <row r="12401" spans="1:1" x14ac:dyDescent="0.25">
      <c r="A12401" t="s">
        <v>7437</v>
      </c>
    </row>
    <row r="12402" spans="1:1" x14ac:dyDescent="0.25">
      <c r="A12402" t="s">
        <v>7398</v>
      </c>
    </row>
    <row r="12403" spans="1:1" x14ac:dyDescent="0.25">
      <c r="A12403" t="s">
        <v>7399</v>
      </c>
    </row>
    <row r="12404" spans="1:1" x14ac:dyDescent="0.25">
      <c r="A12404" t="s">
        <v>7429</v>
      </c>
    </row>
    <row r="12405" spans="1:1" x14ac:dyDescent="0.25">
      <c r="A12405" t="s">
        <v>7438</v>
      </c>
    </row>
    <row r="12406" spans="1:1" x14ac:dyDescent="0.25">
      <c r="A12406" t="s">
        <v>7430</v>
      </c>
    </row>
    <row r="12407" spans="1:1" x14ac:dyDescent="0.25">
      <c r="A12407" t="s">
        <v>7418</v>
      </c>
    </row>
    <row r="12408" spans="1:1" x14ac:dyDescent="0.25">
      <c r="A12408" t="s">
        <v>7243</v>
      </c>
    </row>
    <row r="12409" spans="1:1" x14ac:dyDescent="0.25">
      <c r="A12409" t="s">
        <v>7259</v>
      </c>
    </row>
    <row r="12410" spans="1:1" x14ac:dyDescent="0.25">
      <c r="A12410" t="s">
        <v>7439</v>
      </c>
    </row>
    <row r="12411" spans="1:1" x14ac:dyDescent="0.25">
      <c r="A12411" t="s">
        <v>7301</v>
      </c>
    </row>
    <row r="12412" spans="1:1" x14ac:dyDescent="0.25">
      <c r="A12412" t="s">
        <v>7440</v>
      </c>
    </row>
    <row r="12413" spans="1:1" x14ac:dyDescent="0.25">
      <c r="A12413" t="s">
        <v>7441</v>
      </c>
    </row>
    <row r="12414" spans="1:1" x14ac:dyDescent="0.25">
      <c r="A12414" t="s">
        <v>7442</v>
      </c>
    </row>
    <row r="12415" spans="1:1" x14ac:dyDescent="0.25">
      <c r="A12415" t="s">
        <v>7443</v>
      </c>
    </row>
    <row r="12416" spans="1:1" x14ac:dyDescent="0.25">
      <c r="A12416" t="s">
        <v>7436</v>
      </c>
    </row>
    <row r="12417" spans="1:1" x14ac:dyDescent="0.25">
      <c r="A12417" t="s">
        <v>7437</v>
      </c>
    </row>
    <row r="12418" spans="1:1" x14ac:dyDescent="0.25">
      <c r="A12418" t="s">
        <v>7398</v>
      </c>
    </row>
    <row r="12419" spans="1:1" x14ac:dyDescent="0.25">
      <c r="A12419" t="s">
        <v>7399</v>
      </c>
    </row>
    <row r="12420" spans="1:1" x14ac:dyDescent="0.25">
      <c r="A12420" t="s">
        <v>7429</v>
      </c>
    </row>
    <row r="12421" spans="1:1" x14ac:dyDescent="0.25">
      <c r="A12421" t="s">
        <v>7438</v>
      </c>
    </row>
    <row r="12422" spans="1:1" x14ac:dyDescent="0.25">
      <c r="A12422" t="s">
        <v>7430</v>
      </c>
    </row>
    <row r="12423" spans="1:1" x14ac:dyDescent="0.25">
      <c r="A12423" t="s">
        <v>7418</v>
      </c>
    </row>
    <row r="12424" spans="1:1" x14ac:dyDescent="0.25">
      <c r="A12424" t="s">
        <v>7243</v>
      </c>
    </row>
    <row r="12425" spans="1:1" x14ac:dyDescent="0.25">
      <c r="A12425" t="s">
        <v>7259</v>
      </c>
    </row>
    <row r="12426" spans="1:1" x14ac:dyDescent="0.25">
      <c r="A12426" t="s">
        <v>7439</v>
      </c>
    </row>
    <row r="12427" spans="1:1" x14ac:dyDescent="0.25">
      <c r="A12427" t="s">
        <v>7301</v>
      </c>
    </row>
    <row r="12428" spans="1:1" x14ac:dyDescent="0.25">
      <c r="A12428" t="s">
        <v>7440</v>
      </c>
    </row>
    <row r="12429" spans="1:1" x14ac:dyDescent="0.25">
      <c r="A12429" t="s">
        <v>7441</v>
      </c>
    </row>
    <row r="12430" spans="1:1" x14ac:dyDescent="0.25">
      <c r="A12430" t="s">
        <v>7442</v>
      </c>
    </row>
    <row r="12431" spans="1:1" x14ac:dyDescent="0.25">
      <c r="A12431" t="s">
        <v>7443</v>
      </c>
    </row>
    <row r="12432" spans="1:1" x14ac:dyDescent="0.25">
      <c r="A12432" t="s">
        <v>7436</v>
      </c>
    </row>
    <row r="12433" spans="1:1" x14ac:dyDescent="0.25">
      <c r="A12433" t="s">
        <v>7437</v>
      </c>
    </row>
    <row r="12434" spans="1:1" x14ac:dyDescent="0.25">
      <c r="A12434" t="s">
        <v>7398</v>
      </c>
    </row>
    <row r="12435" spans="1:1" x14ac:dyDescent="0.25">
      <c r="A12435" t="s">
        <v>7399</v>
      </c>
    </row>
    <row r="12436" spans="1:1" x14ac:dyDescent="0.25">
      <c r="A12436" t="s">
        <v>7429</v>
      </c>
    </row>
    <row r="12437" spans="1:1" x14ac:dyDescent="0.25">
      <c r="A12437" t="s">
        <v>7438</v>
      </c>
    </row>
    <row r="12438" spans="1:1" x14ac:dyDescent="0.25">
      <c r="A12438" t="s">
        <v>7430</v>
      </c>
    </row>
    <row r="12439" spans="1:1" x14ac:dyDescent="0.25">
      <c r="A12439" t="s">
        <v>7418</v>
      </c>
    </row>
    <row r="12440" spans="1:1" x14ac:dyDescent="0.25">
      <c r="A12440" t="s">
        <v>7243</v>
      </c>
    </row>
    <row r="12441" spans="1:1" x14ac:dyDescent="0.25">
      <c r="A12441" t="s">
        <v>7259</v>
      </c>
    </row>
    <row r="12442" spans="1:1" x14ac:dyDescent="0.25">
      <c r="A12442" t="s">
        <v>7444</v>
      </c>
    </row>
    <row r="12443" spans="1:1" x14ac:dyDescent="0.25">
      <c r="A12443" t="s">
        <v>7301</v>
      </c>
    </row>
    <row r="12444" spans="1:1" x14ac:dyDescent="0.25">
      <c r="A12444" t="s">
        <v>7445</v>
      </c>
    </row>
    <row r="12445" spans="1:1" x14ac:dyDescent="0.25">
      <c r="A12445" t="s">
        <v>7446</v>
      </c>
    </row>
    <row r="12446" spans="1:1" x14ac:dyDescent="0.25">
      <c r="A12446" t="s">
        <v>7447</v>
      </c>
    </row>
    <row r="12447" spans="1:1" x14ac:dyDescent="0.25">
      <c r="A12447" t="s">
        <v>7448</v>
      </c>
    </row>
    <row r="12448" spans="1:1" x14ac:dyDescent="0.25">
      <c r="A12448" t="s">
        <v>7436</v>
      </c>
    </row>
    <row r="12449" spans="1:1" x14ac:dyDescent="0.25">
      <c r="A12449" t="s">
        <v>7437</v>
      </c>
    </row>
    <row r="12450" spans="1:1" x14ac:dyDescent="0.25">
      <c r="A12450" t="s">
        <v>7398</v>
      </c>
    </row>
    <row r="12451" spans="1:1" x14ac:dyDescent="0.25">
      <c r="A12451" t="s">
        <v>7399</v>
      </c>
    </row>
    <row r="12452" spans="1:1" x14ac:dyDescent="0.25">
      <c r="A12452" t="s">
        <v>7429</v>
      </c>
    </row>
    <row r="12453" spans="1:1" x14ac:dyDescent="0.25">
      <c r="A12453" t="s">
        <v>7438</v>
      </c>
    </row>
    <row r="12454" spans="1:1" x14ac:dyDescent="0.25">
      <c r="A12454" t="s">
        <v>7430</v>
      </c>
    </row>
    <row r="12455" spans="1:1" x14ac:dyDescent="0.25">
      <c r="A12455" t="s">
        <v>7418</v>
      </c>
    </row>
    <row r="12456" spans="1:1" x14ac:dyDescent="0.25">
      <c r="A12456" t="s">
        <v>7243</v>
      </c>
    </row>
    <row r="12457" spans="1:1" x14ac:dyDescent="0.25">
      <c r="A12457" t="s">
        <v>7259</v>
      </c>
    </row>
    <row r="12458" spans="1:1" x14ac:dyDescent="0.25">
      <c r="A12458" t="s">
        <v>7444</v>
      </c>
    </row>
    <row r="12459" spans="1:1" x14ac:dyDescent="0.25">
      <c r="A12459" t="s">
        <v>7301</v>
      </c>
    </row>
    <row r="12460" spans="1:1" x14ac:dyDescent="0.25">
      <c r="A12460" t="s">
        <v>7445</v>
      </c>
    </row>
    <row r="12461" spans="1:1" x14ac:dyDescent="0.25">
      <c r="A12461" t="s">
        <v>7446</v>
      </c>
    </row>
    <row r="12462" spans="1:1" x14ac:dyDescent="0.25">
      <c r="A12462" t="s">
        <v>7447</v>
      </c>
    </row>
    <row r="12463" spans="1:1" x14ac:dyDescent="0.25">
      <c r="A12463" t="s">
        <v>7448</v>
      </c>
    </row>
    <row r="12464" spans="1:1" x14ac:dyDescent="0.25">
      <c r="A12464" t="s">
        <v>7436</v>
      </c>
    </row>
    <row r="12465" spans="1:1" x14ac:dyDescent="0.25">
      <c r="A12465" t="s">
        <v>7437</v>
      </c>
    </row>
    <row r="12466" spans="1:1" x14ac:dyDescent="0.25">
      <c r="A12466" t="s">
        <v>7398</v>
      </c>
    </row>
    <row r="12467" spans="1:1" x14ac:dyDescent="0.25">
      <c r="A12467" t="s">
        <v>7399</v>
      </c>
    </row>
    <row r="12468" spans="1:1" x14ac:dyDescent="0.25">
      <c r="A12468" t="s">
        <v>7429</v>
      </c>
    </row>
    <row r="12469" spans="1:1" x14ac:dyDescent="0.25">
      <c r="A12469" t="s">
        <v>7438</v>
      </c>
    </row>
    <row r="12470" spans="1:1" x14ac:dyDescent="0.25">
      <c r="A12470" t="s">
        <v>7430</v>
      </c>
    </row>
    <row r="12471" spans="1:1" x14ac:dyDescent="0.25">
      <c r="A12471" t="s">
        <v>7418</v>
      </c>
    </row>
    <row r="12472" spans="1:1" x14ac:dyDescent="0.25">
      <c r="A12472" t="s">
        <v>7243</v>
      </c>
    </row>
    <row r="12473" spans="1:1" x14ac:dyDescent="0.25">
      <c r="A12473" t="s">
        <v>7259</v>
      </c>
    </row>
    <row r="12474" spans="1:1" x14ac:dyDescent="0.25">
      <c r="A12474" t="s">
        <v>7449</v>
      </c>
    </row>
    <row r="12475" spans="1:1" x14ac:dyDescent="0.25">
      <c r="A12475" t="s">
        <v>7301</v>
      </c>
    </row>
    <row r="12476" spans="1:1" x14ac:dyDescent="0.25">
      <c r="A12476" t="s">
        <v>7450</v>
      </c>
    </row>
    <row r="12477" spans="1:1" x14ac:dyDescent="0.25">
      <c r="A12477" t="s">
        <v>7451</v>
      </c>
    </row>
    <row r="12478" spans="1:1" x14ac:dyDescent="0.25">
      <c r="A12478" t="s">
        <v>7452</v>
      </c>
    </row>
    <row r="12479" spans="1:1" x14ac:dyDescent="0.25">
      <c r="A12479" t="s">
        <v>7453</v>
      </c>
    </row>
    <row r="12480" spans="1:1" x14ac:dyDescent="0.25">
      <c r="A12480" t="s">
        <v>7436</v>
      </c>
    </row>
    <row r="12481" spans="1:1" x14ac:dyDescent="0.25">
      <c r="A12481" t="s">
        <v>7437</v>
      </c>
    </row>
    <row r="12482" spans="1:1" x14ac:dyDescent="0.25">
      <c r="A12482" t="s">
        <v>7398</v>
      </c>
    </row>
    <row r="12483" spans="1:1" x14ac:dyDescent="0.25">
      <c r="A12483" t="s">
        <v>7399</v>
      </c>
    </row>
    <row r="12484" spans="1:1" x14ac:dyDescent="0.25">
      <c r="A12484" t="s">
        <v>7454</v>
      </c>
    </row>
    <row r="12485" spans="1:1" x14ac:dyDescent="0.25">
      <c r="A12485" t="s">
        <v>7438</v>
      </c>
    </row>
    <row r="12486" spans="1:1" x14ac:dyDescent="0.25">
      <c r="A12486" t="s">
        <v>7430</v>
      </c>
    </row>
    <row r="12487" spans="1:1" x14ac:dyDescent="0.25">
      <c r="A12487" t="s">
        <v>7418</v>
      </c>
    </row>
    <row r="12488" spans="1:1" x14ac:dyDescent="0.25">
      <c r="A12488" t="s">
        <v>7243</v>
      </c>
    </row>
    <row r="12489" spans="1:1" x14ac:dyDescent="0.25">
      <c r="A12489" t="s">
        <v>7259</v>
      </c>
    </row>
    <row r="12490" spans="1:1" x14ac:dyDescent="0.25">
      <c r="A12490" t="s">
        <v>7449</v>
      </c>
    </row>
    <row r="12491" spans="1:1" x14ac:dyDescent="0.25">
      <c r="A12491" t="s">
        <v>7301</v>
      </c>
    </row>
    <row r="12492" spans="1:1" x14ac:dyDescent="0.25">
      <c r="A12492" t="s">
        <v>7450</v>
      </c>
    </row>
    <row r="12493" spans="1:1" x14ac:dyDescent="0.25">
      <c r="A12493" t="s">
        <v>7451</v>
      </c>
    </row>
    <row r="12494" spans="1:1" x14ac:dyDescent="0.25">
      <c r="A12494" t="s">
        <v>7452</v>
      </c>
    </row>
    <row r="12495" spans="1:1" x14ac:dyDescent="0.25">
      <c r="A12495" t="s">
        <v>7453</v>
      </c>
    </row>
    <row r="12496" spans="1:1" x14ac:dyDescent="0.25">
      <c r="A12496" t="s">
        <v>7436</v>
      </c>
    </row>
    <row r="12497" spans="1:1" x14ac:dyDescent="0.25">
      <c r="A12497" t="s">
        <v>7437</v>
      </c>
    </row>
    <row r="12498" spans="1:1" x14ac:dyDescent="0.25">
      <c r="A12498" t="s">
        <v>7398</v>
      </c>
    </row>
    <row r="12499" spans="1:1" x14ac:dyDescent="0.25">
      <c r="A12499" t="s">
        <v>7399</v>
      </c>
    </row>
    <row r="12500" spans="1:1" x14ac:dyDescent="0.25">
      <c r="A12500" t="s">
        <v>7454</v>
      </c>
    </row>
    <row r="12501" spans="1:1" x14ac:dyDescent="0.25">
      <c r="A12501" t="s">
        <v>7438</v>
      </c>
    </row>
    <row r="12502" spans="1:1" x14ac:dyDescent="0.25">
      <c r="A12502" t="s">
        <v>7430</v>
      </c>
    </row>
    <row r="12503" spans="1:1" x14ac:dyDescent="0.25">
      <c r="A12503" t="s">
        <v>7418</v>
      </c>
    </row>
    <row r="12504" spans="1:1" x14ac:dyDescent="0.25">
      <c r="A12504" t="s">
        <v>7243</v>
      </c>
    </row>
    <row r="12505" spans="1:1" x14ac:dyDescent="0.25">
      <c r="A12505" t="s">
        <v>7455</v>
      </c>
    </row>
    <row r="12506" spans="1:1" x14ac:dyDescent="0.25">
      <c r="A12506" t="s">
        <v>7456</v>
      </c>
    </row>
    <row r="12507" spans="1:1" x14ac:dyDescent="0.25">
      <c r="A12507" t="s">
        <v>7301</v>
      </c>
    </row>
    <row r="12508" spans="1:1" x14ac:dyDescent="0.25">
      <c r="A12508" t="s">
        <v>7457</v>
      </c>
    </row>
    <row r="12509" spans="1:1" x14ac:dyDescent="0.25">
      <c r="A12509" t="s">
        <v>7458</v>
      </c>
    </row>
    <row r="12510" spans="1:1" x14ac:dyDescent="0.25">
      <c r="A12510" t="s">
        <v>7459</v>
      </c>
    </row>
    <row r="12511" spans="1:1" x14ac:dyDescent="0.25">
      <c r="A12511" t="s">
        <v>7460</v>
      </c>
    </row>
    <row r="12512" spans="1:1" x14ac:dyDescent="0.25">
      <c r="A12512" t="s">
        <v>7436</v>
      </c>
    </row>
    <row r="12513" spans="1:1" x14ac:dyDescent="0.25">
      <c r="A12513" t="s">
        <v>7437</v>
      </c>
    </row>
    <row r="12514" spans="1:1" x14ac:dyDescent="0.25">
      <c r="A12514" t="s">
        <v>7398</v>
      </c>
    </row>
    <row r="12515" spans="1:1" x14ac:dyDescent="0.25">
      <c r="A12515" t="s">
        <v>7399</v>
      </c>
    </row>
    <row r="12516" spans="1:1" x14ac:dyDescent="0.25">
      <c r="A12516" t="s">
        <v>7429</v>
      </c>
    </row>
    <row r="12517" spans="1:1" x14ac:dyDescent="0.25">
      <c r="A12517" t="s">
        <v>7461</v>
      </c>
    </row>
    <row r="12518" spans="1:1" x14ac:dyDescent="0.25">
      <c r="A12518" t="s">
        <v>7430</v>
      </c>
    </row>
    <row r="12519" spans="1:1" x14ac:dyDescent="0.25">
      <c r="A12519" t="s">
        <v>7418</v>
      </c>
    </row>
    <row r="12520" spans="1:1" x14ac:dyDescent="0.25">
      <c r="A12520" t="s">
        <v>7243</v>
      </c>
    </row>
    <row r="12521" spans="1:1" x14ac:dyDescent="0.25">
      <c r="A12521" t="s">
        <v>7455</v>
      </c>
    </row>
    <row r="12522" spans="1:1" x14ac:dyDescent="0.25">
      <c r="A12522" t="s">
        <v>7456</v>
      </c>
    </row>
    <row r="12523" spans="1:1" x14ac:dyDescent="0.25">
      <c r="A12523" t="s">
        <v>7301</v>
      </c>
    </row>
    <row r="12524" spans="1:1" x14ac:dyDescent="0.25">
      <c r="A12524" t="s">
        <v>7457</v>
      </c>
    </row>
    <row r="12525" spans="1:1" x14ac:dyDescent="0.25">
      <c r="A12525" t="s">
        <v>7458</v>
      </c>
    </row>
    <row r="12526" spans="1:1" x14ac:dyDescent="0.25">
      <c r="A12526" t="s">
        <v>7459</v>
      </c>
    </row>
    <row r="12527" spans="1:1" x14ac:dyDescent="0.25">
      <c r="A12527" t="s">
        <v>7460</v>
      </c>
    </row>
    <row r="12528" spans="1:1" x14ac:dyDescent="0.25">
      <c r="A12528" t="s">
        <v>7436</v>
      </c>
    </row>
    <row r="12529" spans="1:1" x14ac:dyDescent="0.25">
      <c r="A12529" t="s">
        <v>7437</v>
      </c>
    </row>
    <row r="12530" spans="1:1" x14ac:dyDescent="0.25">
      <c r="A12530" t="s">
        <v>7398</v>
      </c>
    </row>
    <row r="12531" spans="1:1" x14ac:dyDescent="0.25">
      <c r="A12531" t="s">
        <v>7399</v>
      </c>
    </row>
    <row r="12532" spans="1:1" x14ac:dyDescent="0.25">
      <c r="A12532" t="s">
        <v>7429</v>
      </c>
    </row>
    <row r="12533" spans="1:1" x14ac:dyDescent="0.25">
      <c r="A12533" t="s">
        <v>7461</v>
      </c>
    </row>
    <row r="12534" spans="1:1" x14ac:dyDescent="0.25">
      <c r="A12534" t="s">
        <v>7430</v>
      </c>
    </row>
    <row r="12535" spans="1:1" x14ac:dyDescent="0.25">
      <c r="A12535" t="s">
        <v>7418</v>
      </c>
    </row>
    <row r="12536" spans="1:1" x14ac:dyDescent="0.25">
      <c r="A12536" t="s">
        <v>7243</v>
      </c>
    </row>
    <row r="12537" spans="1:1" x14ac:dyDescent="0.25">
      <c r="A12537" t="s">
        <v>7259</v>
      </c>
    </row>
    <row r="12538" spans="1:1" x14ac:dyDescent="0.25">
      <c r="A12538" t="s">
        <v>7462</v>
      </c>
    </row>
    <row r="12539" spans="1:1" x14ac:dyDescent="0.25">
      <c r="A12539" t="s">
        <v>7301</v>
      </c>
    </row>
    <row r="12540" spans="1:1" x14ac:dyDescent="0.25">
      <c r="A12540" t="s">
        <v>7440</v>
      </c>
    </row>
    <row r="12541" spans="1:1" x14ac:dyDescent="0.25">
      <c r="A12541" t="s">
        <v>7458</v>
      </c>
    </row>
    <row r="12542" spans="1:1" x14ac:dyDescent="0.25">
      <c r="A12542" t="s">
        <v>7463</v>
      </c>
    </row>
    <row r="12543" spans="1:1" x14ac:dyDescent="0.25">
      <c r="A12543" t="s">
        <v>7464</v>
      </c>
    </row>
    <row r="12544" spans="1:1" x14ac:dyDescent="0.25">
      <c r="A12544" t="s">
        <v>7436</v>
      </c>
    </row>
    <row r="12545" spans="1:1" x14ac:dyDescent="0.25">
      <c r="A12545" t="s">
        <v>7437</v>
      </c>
    </row>
    <row r="12546" spans="1:1" x14ac:dyDescent="0.25">
      <c r="A12546" t="s">
        <v>7398</v>
      </c>
    </row>
    <row r="12547" spans="1:1" x14ac:dyDescent="0.25">
      <c r="A12547" t="s">
        <v>7399</v>
      </c>
    </row>
    <row r="12548" spans="1:1" x14ac:dyDescent="0.25">
      <c r="A12548" t="s">
        <v>7429</v>
      </c>
    </row>
    <row r="12549" spans="1:1" x14ac:dyDescent="0.25">
      <c r="A12549" t="s">
        <v>7438</v>
      </c>
    </row>
    <row r="12550" spans="1:1" x14ac:dyDescent="0.25">
      <c r="A12550" t="s">
        <v>7430</v>
      </c>
    </row>
    <row r="12551" spans="1:1" x14ac:dyDescent="0.25">
      <c r="A12551" t="s">
        <v>7418</v>
      </c>
    </row>
    <row r="12552" spans="1:1" x14ac:dyDescent="0.25">
      <c r="A12552" t="s">
        <v>7243</v>
      </c>
    </row>
    <row r="12553" spans="1:1" x14ac:dyDescent="0.25">
      <c r="A12553" t="s">
        <v>7259</v>
      </c>
    </row>
    <row r="12554" spans="1:1" x14ac:dyDescent="0.25">
      <c r="A12554" t="s">
        <v>7462</v>
      </c>
    </row>
    <row r="12555" spans="1:1" x14ac:dyDescent="0.25">
      <c r="A12555" t="s">
        <v>7465</v>
      </c>
    </row>
    <row r="12556" spans="1:1" x14ac:dyDescent="0.25">
      <c r="A12556" t="s">
        <v>7440</v>
      </c>
    </row>
    <row r="12557" spans="1:1" x14ac:dyDescent="0.25">
      <c r="A12557" t="s">
        <v>7466</v>
      </c>
    </row>
    <row r="12558" spans="1:1" x14ac:dyDescent="0.25">
      <c r="A12558" t="s">
        <v>7463</v>
      </c>
    </row>
    <row r="12559" spans="1:1" x14ac:dyDescent="0.25">
      <c r="A12559" t="s">
        <v>7464</v>
      </c>
    </row>
    <row r="12560" spans="1:1" x14ac:dyDescent="0.25">
      <c r="A12560" t="s">
        <v>7436</v>
      </c>
    </row>
    <row r="12561" spans="1:1" x14ac:dyDescent="0.25">
      <c r="A12561" t="s">
        <v>7437</v>
      </c>
    </row>
    <row r="12562" spans="1:1" x14ac:dyDescent="0.25">
      <c r="A12562" t="s">
        <v>7398</v>
      </c>
    </row>
    <row r="12563" spans="1:1" x14ac:dyDescent="0.25">
      <c r="A12563" t="s">
        <v>7399</v>
      </c>
    </row>
    <row r="12564" spans="1:1" x14ac:dyDescent="0.25">
      <c r="A12564" t="s">
        <v>7429</v>
      </c>
    </row>
    <row r="12565" spans="1:1" x14ac:dyDescent="0.25">
      <c r="A12565" t="s">
        <v>7438</v>
      </c>
    </row>
    <row r="12566" spans="1:1" x14ac:dyDescent="0.25">
      <c r="A12566" t="s">
        <v>7430</v>
      </c>
    </row>
    <row r="12567" spans="1:1" x14ac:dyDescent="0.25">
      <c r="A12567" t="s">
        <v>7418</v>
      </c>
    </row>
    <row r="12568" spans="1:1" x14ac:dyDescent="0.25">
      <c r="A12568" t="s">
        <v>7243</v>
      </c>
    </row>
    <row r="12569" spans="1:1" x14ac:dyDescent="0.25">
      <c r="A12569" t="s">
        <v>7259</v>
      </c>
    </row>
    <row r="12570" spans="1:1" x14ac:dyDescent="0.25">
      <c r="A12570" t="s">
        <v>7462</v>
      </c>
    </row>
    <row r="12571" spans="1:1" x14ac:dyDescent="0.25">
      <c r="A12571" t="s">
        <v>7465</v>
      </c>
    </row>
    <row r="12572" spans="1:1" x14ac:dyDescent="0.25">
      <c r="A12572" t="s">
        <v>7440</v>
      </c>
    </row>
    <row r="12573" spans="1:1" x14ac:dyDescent="0.25">
      <c r="A12573" t="s">
        <v>7466</v>
      </c>
    </row>
    <row r="12574" spans="1:1" x14ac:dyDescent="0.25">
      <c r="A12574" t="s">
        <v>7463</v>
      </c>
    </row>
    <row r="12575" spans="1:1" x14ac:dyDescent="0.25">
      <c r="A12575" t="s">
        <v>7464</v>
      </c>
    </row>
    <row r="12576" spans="1:1" x14ac:dyDescent="0.25">
      <c r="A12576" t="s">
        <v>7436</v>
      </c>
    </row>
    <row r="12577" spans="1:1" x14ac:dyDescent="0.25">
      <c r="A12577" t="s">
        <v>7437</v>
      </c>
    </row>
    <row r="12578" spans="1:1" x14ac:dyDescent="0.25">
      <c r="A12578" t="s">
        <v>7398</v>
      </c>
    </row>
    <row r="12579" spans="1:1" x14ac:dyDescent="0.25">
      <c r="A12579" t="s">
        <v>7399</v>
      </c>
    </row>
    <row r="12580" spans="1:1" x14ac:dyDescent="0.25">
      <c r="A12580" t="s">
        <v>7429</v>
      </c>
    </row>
    <row r="12581" spans="1:1" x14ac:dyDescent="0.25">
      <c r="A12581" t="s">
        <v>7438</v>
      </c>
    </row>
    <row r="12582" spans="1:1" x14ac:dyDescent="0.25">
      <c r="A12582" t="s">
        <v>7430</v>
      </c>
    </row>
    <row r="12583" spans="1:1" x14ac:dyDescent="0.25">
      <c r="A12583" t="s">
        <v>7418</v>
      </c>
    </row>
    <row r="12584" spans="1:1" x14ac:dyDescent="0.25">
      <c r="A12584" t="s">
        <v>7243</v>
      </c>
    </row>
    <row r="12585" spans="1:1" x14ac:dyDescent="0.25">
      <c r="A12585" t="s">
        <v>7259</v>
      </c>
    </row>
    <row r="12586" spans="1:1" x14ac:dyDescent="0.25">
      <c r="A12586" t="s">
        <v>7467</v>
      </c>
    </row>
    <row r="12587" spans="1:1" x14ac:dyDescent="0.25">
      <c r="A12587" t="s">
        <v>7301</v>
      </c>
    </row>
    <row r="12588" spans="1:1" x14ac:dyDescent="0.25">
      <c r="A12588" t="s">
        <v>7468</v>
      </c>
    </row>
    <row r="12589" spans="1:1" x14ac:dyDescent="0.25">
      <c r="A12589" t="s">
        <v>7469</v>
      </c>
    </row>
    <row r="12590" spans="1:1" x14ac:dyDescent="0.25">
      <c r="A12590" t="s">
        <v>7470</v>
      </c>
    </row>
    <row r="12591" spans="1:1" x14ac:dyDescent="0.25">
      <c r="A12591" t="s">
        <v>7471</v>
      </c>
    </row>
    <row r="12592" spans="1:1" x14ac:dyDescent="0.25">
      <c r="A12592" t="s">
        <v>7436</v>
      </c>
    </row>
    <row r="12593" spans="1:1" x14ac:dyDescent="0.25">
      <c r="A12593" t="s">
        <v>7437</v>
      </c>
    </row>
    <row r="12594" spans="1:1" x14ac:dyDescent="0.25">
      <c r="A12594" t="s">
        <v>7398</v>
      </c>
    </row>
    <row r="12595" spans="1:1" x14ac:dyDescent="0.25">
      <c r="A12595" t="s">
        <v>7399</v>
      </c>
    </row>
    <row r="12596" spans="1:1" x14ac:dyDescent="0.25">
      <c r="A12596" t="s">
        <v>7429</v>
      </c>
    </row>
    <row r="12597" spans="1:1" x14ac:dyDescent="0.25">
      <c r="A12597" t="s">
        <v>7438</v>
      </c>
    </row>
    <row r="12598" spans="1:1" x14ac:dyDescent="0.25">
      <c r="A12598" t="s">
        <v>7430</v>
      </c>
    </row>
    <row r="12599" spans="1:1" x14ac:dyDescent="0.25">
      <c r="A12599" t="s">
        <v>7418</v>
      </c>
    </row>
    <row r="12600" spans="1:1" x14ac:dyDescent="0.25">
      <c r="A12600" t="s">
        <v>7243</v>
      </c>
    </row>
    <row r="12601" spans="1:1" x14ac:dyDescent="0.25">
      <c r="A12601" t="s">
        <v>7259</v>
      </c>
    </row>
    <row r="12602" spans="1:1" x14ac:dyDescent="0.25">
      <c r="A12602" t="s">
        <v>7467</v>
      </c>
    </row>
    <row r="12603" spans="1:1" x14ac:dyDescent="0.25">
      <c r="A12603" t="s">
        <v>7301</v>
      </c>
    </row>
    <row r="12604" spans="1:1" x14ac:dyDescent="0.25">
      <c r="A12604" t="s">
        <v>7468</v>
      </c>
    </row>
    <row r="12605" spans="1:1" x14ac:dyDescent="0.25">
      <c r="A12605" t="s">
        <v>7469</v>
      </c>
    </row>
    <row r="12606" spans="1:1" x14ac:dyDescent="0.25">
      <c r="A12606" t="s">
        <v>7470</v>
      </c>
    </row>
    <row r="12607" spans="1:1" x14ac:dyDescent="0.25">
      <c r="A12607" t="s">
        <v>7471</v>
      </c>
    </row>
    <row r="12608" spans="1:1" x14ac:dyDescent="0.25">
      <c r="A12608" t="s">
        <v>7436</v>
      </c>
    </row>
    <row r="12609" spans="1:1" x14ac:dyDescent="0.25">
      <c r="A12609" t="s">
        <v>7437</v>
      </c>
    </row>
    <row r="12610" spans="1:1" x14ac:dyDescent="0.25">
      <c r="A12610" t="s">
        <v>7398</v>
      </c>
    </row>
    <row r="12611" spans="1:1" x14ac:dyDescent="0.25">
      <c r="A12611" t="s">
        <v>7399</v>
      </c>
    </row>
    <row r="12612" spans="1:1" x14ac:dyDescent="0.25">
      <c r="A12612" t="s">
        <v>7429</v>
      </c>
    </row>
    <row r="12613" spans="1:1" x14ac:dyDescent="0.25">
      <c r="A12613" t="s">
        <v>7438</v>
      </c>
    </row>
    <row r="12614" spans="1:1" x14ac:dyDescent="0.25">
      <c r="A12614" t="s">
        <v>7430</v>
      </c>
    </row>
    <row r="12615" spans="1:1" x14ac:dyDescent="0.25">
      <c r="A12615" t="s">
        <v>7418</v>
      </c>
    </row>
    <row r="12616" spans="1:1" x14ac:dyDescent="0.25">
      <c r="A12616" t="s">
        <v>7243</v>
      </c>
    </row>
    <row r="12617" spans="1:1" x14ac:dyDescent="0.25">
      <c r="A12617" t="s">
        <v>7472</v>
      </c>
    </row>
    <row r="12618" spans="1:1" x14ac:dyDescent="0.25">
      <c r="A12618" t="s">
        <v>7473</v>
      </c>
    </row>
    <row r="12619" spans="1:1" x14ac:dyDescent="0.25">
      <c r="A12619" t="s">
        <v>7301</v>
      </c>
    </row>
    <row r="12620" spans="1:1" x14ac:dyDescent="0.25">
      <c r="A12620" t="s">
        <v>7474</v>
      </c>
    </row>
    <row r="12621" spans="1:1" x14ac:dyDescent="0.25">
      <c r="A12621" t="s">
        <v>7475</v>
      </c>
    </row>
    <row r="12622" spans="1:1" x14ac:dyDescent="0.25">
      <c r="A12622" t="s">
        <v>7476</v>
      </c>
    </row>
    <row r="12623" spans="1:1" x14ac:dyDescent="0.25">
      <c r="A12623" t="s">
        <v>7477</v>
      </c>
    </row>
    <row r="12624" spans="1:1" x14ac:dyDescent="0.25">
      <c r="A12624" t="s">
        <v>7436</v>
      </c>
    </row>
    <row r="12625" spans="1:1" x14ac:dyDescent="0.25">
      <c r="A12625" t="s">
        <v>7437</v>
      </c>
    </row>
    <row r="12626" spans="1:1" x14ac:dyDescent="0.25">
      <c r="A12626" t="s">
        <v>7478</v>
      </c>
    </row>
    <row r="12627" spans="1:1" x14ac:dyDescent="0.25">
      <c r="A12627" t="s">
        <v>7479</v>
      </c>
    </row>
    <row r="12628" spans="1:1" x14ac:dyDescent="0.25">
      <c r="A12628" t="s">
        <v>7429</v>
      </c>
    </row>
    <row r="12629" spans="1:1" x14ac:dyDescent="0.25">
      <c r="A12629" t="s">
        <v>7438</v>
      </c>
    </row>
    <row r="12630" spans="1:1" x14ac:dyDescent="0.25">
      <c r="A12630" t="s">
        <v>7430</v>
      </c>
    </row>
    <row r="12631" spans="1:1" x14ac:dyDescent="0.25">
      <c r="A12631" t="s">
        <v>7418</v>
      </c>
    </row>
    <row r="12632" spans="1:1" x14ac:dyDescent="0.25">
      <c r="A12632" t="s">
        <v>7243</v>
      </c>
    </row>
    <row r="12633" spans="1:1" x14ac:dyDescent="0.25">
      <c r="A12633" t="s">
        <v>7472</v>
      </c>
    </row>
    <row r="12634" spans="1:1" x14ac:dyDescent="0.25">
      <c r="A12634" t="s">
        <v>7473</v>
      </c>
    </row>
    <row r="12635" spans="1:1" x14ac:dyDescent="0.25">
      <c r="A12635" t="s">
        <v>7301</v>
      </c>
    </row>
    <row r="12636" spans="1:1" x14ac:dyDescent="0.25">
      <c r="A12636" t="s">
        <v>7474</v>
      </c>
    </row>
    <row r="12637" spans="1:1" x14ac:dyDescent="0.25">
      <c r="A12637" t="s">
        <v>7475</v>
      </c>
    </row>
    <row r="12638" spans="1:1" x14ac:dyDescent="0.25">
      <c r="A12638" t="s">
        <v>7476</v>
      </c>
    </row>
    <row r="12639" spans="1:1" x14ac:dyDescent="0.25">
      <c r="A12639" t="s">
        <v>7477</v>
      </c>
    </row>
    <row r="12640" spans="1:1" x14ac:dyDescent="0.25">
      <c r="A12640" t="s">
        <v>7436</v>
      </c>
    </row>
    <row r="12641" spans="1:1" x14ac:dyDescent="0.25">
      <c r="A12641" t="s">
        <v>7437</v>
      </c>
    </row>
    <row r="12642" spans="1:1" x14ac:dyDescent="0.25">
      <c r="A12642" t="s">
        <v>7478</v>
      </c>
    </row>
    <row r="12643" spans="1:1" x14ac:dyDescent="0.25">
      <c r="A12643" t="s">
        <v>7479</v>
      </c>
    </row>
    <row r="12644" spans="1:1" x14ac:dyDescent="0.25">
      <c r="A12644" t="s">
        <v>7429</v>
      </c>
    </row>
    <row r="12645" spans="1:1" x14ac:dyDescent="0.25">
      <c r="A12645" t="s">
        <v>7438</v>
      </c>
    </row>
    <row r="12646" spans="1:1" x14ac:dyDescent="0.25">
      <c r="A12646" t="s">
        <v>7430</v>
      </c>
    </row>
    <row r="12647" spans="1:1" x14ac:dyDescent="0.25">
      <c r="A12647" t="s">
        <v>7418</v>
      </c>
    </row>
    <row r="12648" spans="1:1" x14ac:dyDescent="0.25">
      <c r="A12648" t="s">
        <v>7243</v>
      </c>
    </row>
    <row r="12649" spans="1:1" x14ac:dyDescent="0.25">
      <c r="A12649" t="s">
        <v>7472</v>
      </c>
    </row>
    <row r="12650" spans="1:1" x14ac:dyDescent="0.25">
      <c r="A12650" t="s">
        <v>7480</v>
      </c>
    </row>
    <row r="12651" spans="1:1" x14ac:dyDescent="0.25">
      <c r="A12651" t="s">
        <v>7301</v>
      </c>
    </row>
    <row r="12652" spans="1:1" x14ac:dyDescent="0.25">
      <c r="A12652" t="s">
        <v>7440</v>
      </c>
    </row>
    <row r="12653" spans="1:1" x14ac:dyDescent="0.25">
      <c r="A12653" t="s">
        <v>7481</v>
      </c>
    </row>
    <row r="12654" spans="1:1" x14ac:dyDescent="0.25">
      <c r="A12654" t="s">
        <v>7482</v>
      </c>
    </row>
    <row r="12655" spans="1:1" x14ac:dyDescent="0.25">
      <c r="A12655" t="s">
        <v>7483</v>
      </c>
    </row>
    <row r="12656" spans="1:1" x14ac:dyDescent="0.25">
      <c r="A12656" t="s">
        <v>7436</v>
      </c>
    </row>
    <row r="12657" spans="1:1" x14ac:dyDescent="0.25">
      <c r="A12657" t="s">
        <v>7437</v>
      </c>
    </row>
    <row r="12658" spans="1:1" x14ac:dyDescent="0.25">
      <c r="A12658" t="s">
        <v>7478</v>
      </c>
    </row>
    <row r="12659" spans="1:1" x14ac:dyDescent="0.25">
      <c r="A12659" t="s">
        <v>7479</v>
      </c>
    </row>
    <row r="12660" spans="1:1" x14ac:dyDescent="0.25">
      <c r="A12660" t="s">
        <v>7429</v>
      </c>
    </row>
    <row r="12661" spans="1:1" x14ac:dyDescent="0.25">
      <c r="A12661" t="s">
        <v>7438</v>
      </c>
    </row>
    <row r="12662" spans="1:1" x14ac:dyDescent="0.25">
      <c r="A12662" t="s">
        <v>7430</v>
      </c>
    </row>
    <row r="12663" spans="1:1" x14ac:dyDescent="0.25">
      <c r="A12663" t="s">
        <v>7418</v>
      </c>
    </row>
    <row r="12664" spans="1:1" x14ac:dyDescent="0.25">
      <c r="A12664" t="s">
        <v>7243</v>
      </c>
    </row>
    <row r="12665" spans="1:1" x14ac:dyDescent="0.25">
      <c r="A12665" t="s">
        <v>7472</v>
      </c>
    </row>
    <row r="12666" spans="1:1" x14ac:dyDescent="0.25">
      <c r="A12666" t="s">
        <v>7480</v>
      </c>
    </row>
    <row r="12667" spans="1:1" x14ac:dyDescent="0.25">
      <c r="A12667" t="s">
        <v>7301</v>
      </c>
    </row>
    <row r="12668" spans="1:1" x14ac:dyDescent="0.25">
      <c r="A12668" t="s">
        <v>7440</v>
      </c>
    </row>
    <row r="12669" spans="1:1" x14ac:dyDescent="0.25">
      <c r="A12669" t="s">
        <v>7481</v>
      </c>
    </row>
    <row r="12670" spans="1:1" x14ac:dyDescent="0.25">
      <c r="A12670" t="s">
        <v>7482</v>
      </c>
    </row>
    <row r="12671" spans="1:1" x14ac:dyDescent="0.25">
      <c r="A12671" t="s">
        <v>7483</v>
      </c>
    </row>
    <row r="12672" spans="1:1" x14ac:dyDescent="0.25">
      <c r="A12672" t="s">
        <v>7436</v>
      </c>
    </row>
    <row r="12673" spans="1:1" x14ac:dyDescent="0.25">
      <c r="A12673" t="s">
        <v>7437</v>
      </c>
    </row>
    <row r="12674" spans="1:1" x14ac:dyDescent="0.25">
      <c r="A12674" t="s">
        <v>7478</v>
      </c>
    </row>
    <row r="12675" spans="1:1" x14ac:dyDescent="0.25">
      <c r="A12675" t="s">
        <v>7479</v>
      </c>
    </row>
    <row r="12676" spans="1:1" x14ac:dyDescent="0.25">
      <c r="A12676" t="s">
        <v>7429</v>
      </c>
    </row>
    <row r="12677" spans="1:1" x14ac:dyDescent="0.25">
      <c r="A12677" t="s">
        <v>7438</v>
      </c>
    </row>
    <row r="12678" spans="1:1" x14ac:dyDescent="0.25">
      <c r="A12678" t="s">
        <v>7430</v>
      </c>
    </row>
    <row r="12679" spans="1:1" x14ac:dyDescent="0.25">
      <c r="A12679" t="s">
        <v>7418</v>
      </c>
    </row>
    <row r="12680" spans="1:1" x14ac:dyDescent="0.25">
      <c r="A12680" t="s">
        <v>7243</v>
      </c>
    </row>
    <row r="12681" spans="1:1" x14ac:dyDescent="0.25">
      <c r="A12681" t="s">
        <v>7472</v>
      </c>
    </row>
    <row r="12682" spans="1:1" x14ac:dyDescent="0.25">
      <c r="A12682" t="s">
        <v>7480</v>
      </c>
    </row>
    <row r="12683" spans="1:1" x14ac:dyDescent="0.25">
      <c r="A12683" t="s">
        <v>7301</v>
      </c>
    </row>
    <row r="12684" spans="1:1" x14ac:dyDescent="0.25">
      <c r="A12684" t="s">
        <v>7440</v>
      </c>
    </row>
    <row r="12685" spans="1:1" x14ac:dyDescent="0.25">
      <c r="A12685" t="s">
        <v>7484</v>
      </c>
    </row>
    <row r="12686" spans="1:1" x14ac:dyDescent="0.25">
      <c r="A12686" t="s">
        <v>7485</v>
      </c>
    </row>
    <row r="12687" spans="1:1" x14ac:dyDescent="0.25">
      <c r="A12687" t="s">
        <v>7483</v>
      </c>
    </row>
    <row r="12688" spans="1:1" x14ac:dyDescent="0.25">
      <c r="A12688" t="s">
        <v>7436</v>
      </c>
    </row>
    <row r="12689" spans="1:1" x14ac:dyDescent="0.25">
      <c r="A12689" t="s">
        <v>7437</v>
      </c>
    </row>
    <row r="12690" spans="1:1" x14ac:dyDescent="0.25">
      <c r="A12690" t="s">
        <v>7478</v>
      </c>
    </row>
    <row r="12691" spans="1:1" x14ac:dyDescent="0.25">
      <c r="A12691" t="s">
        <v>7479</v>
      </c>
    </row>
    <row r="12692" spans="1:1" x14ac:dyDescent="0.25">
      <c r="A12692" t="s">
        <v>7429</v>
      </c>
    </row>
    <row r="12693" spans="1:1" x14ac:dyDescent="0.25">
      <c r="A12693" t="s">
        <v>7438</v>
      </c>
    </row>
    <row r="12694" spans="1:1" x14ac:dyDescent="0.25">
      <c r="A12694" t="s">
        <v>7430</v>
      </c>
    </row>
    <row r="12695" spans="1:1" x14ac:dyDescent="0.25">
      <c r="A12695" t="s">
        <v>7418</v>
      </c>
    </row>
    <row r="12696" spans="1:1" x14ac:dyDescent="0.25">
      <c r="A12696" t="s">
        <v>7243</v>
      </c>
    </row>
    <row r="12697" spans="1:1" x14ac:dyDescent="0.25">
      <c r="A12697" t="s">
        <v>7472</v>
      </c>
    </row>
    <row r="12698" spans="1:1" x14ac:dyDescent="0.25">
      <c r="A12698" t="s">
        <v>7486</v>
      </c>
    </row>
    <row r="12699" spans="1:1" x14ac:dyDescent="0.25">
      <c r="A12699" t="s">
        <v>7301</v>
      </c>
    </row>
    <row r="12700" spans="1:1" x14ac:dyDescent="0.25">
      <c r="A12700" t="s">
        <v>7450</v>
      </c>
    </row>
    <row r="12701" spans="1:1" x14ac:dyDescent="0.25">
      <c r="A12701" t="s">
        <v>7484</v>
      </c>
    </row>
    <row r="12702" spans="1:1" x14ac:dyDescent="0.25">
      <c r="A12702" t="s">
        <v>7485</v>
      </c>
    </row>
    <row r="12703" spans="1:1" x14ac:dyDescent="0.25">
      <c r="A12703" t="s">
        <v>7487</v>
      </c>
    </row>
    <row r="12704" spans="1:1" x14ac:dyDescent="0.25">
      <c r="A12704" t="s">
        <v>7436</v>
      </c>
    </row>
    <row r="12705" spans="1:1" x14ac:dyDescent="0.25">
      <c r="A12705" t="s">
        <v>7437</v>
      </c>
    </row>
    <row r="12706" spans="1:1" x14ac:dyDescent="0.25">
      <c r="A12706" t="s">
        <v>7478</v>
      </c>
    </row>
    <row r="12707" spans="1:1" x14ac:dyDescent="0.25">
      <c r="A12707" t="s">
        <v>7479</v>
      </c>
    </row>
    <row r="12708" spans="1:1" x14ac:dyDescent="0.25">
      <c r="A12708" t="s">
        <v>7429</v>
      </c>
    </row>
    <row r="12709" spans="1:1" x14ac:dyDescent="0.25">
      <c r="A12709" t="s">
        <v>7438</v>
      </c>
    </row>
    <row r="12710" spans="1:1" x14ac:dyDescent="0.25">
      <c r="A12710" t="s">
        <v>7430</v>
      </c>
    </row>
    <row r="12711" spans="1:1" x14ac:dyDescent="0.25">
      <c r="A12711" t="s">
        <v>7418</v>
      </c>
    </row>
    <row r="12712" spans="1:1" x14ac:dyDescent="0.25">
      <c r="A12712" t="s">
        <v>7243</v>
      </c>
    </row>
    <row r="12713" spans="1:1" x14ac:dyDescent="0.25">
      <c r="A12713" t="s">
        <v>7472</v>
      </c>
    </row>
    <row r="12714" spans="1:1" x14ac:dyDescent="0.25">
      <c r="A12714" t="s">
        <v>7486</v>
      </c>
    </row>
    <row r="12715" spans="1:1" x14ac:dyDescent="0.25">
      <c r="A12715" t="s">
        <v>7301</v>
      </c>
    </row>
    <row r="12716" spans="1:1" x14ac:dyDescent="0.25">
      <c r="A12716" t="s">
        <v>7450</v>
      </c>
    </row>
    <row r="12717" spans="1:1" x14ac:dyDescent="0.25">
      <c r="A12717" t="s">
        <v>7484</v>
      </c>
    </row>
    <row r="12718" spans="1:1" x14ac:dyDescent="0.25">
      <c r="A12718" t="s">
        <v>7485</v>
      </c>
    </row>
    <row r="12719" spans="1:1" x14ac:dyDescent="0.25">
      <c r="A12719" t="s">
        <v>7487</v>
      </c>
    </row>
    <row r="12720" spans="1:1" x14ac:dyDescent="0.25">
      <c r="A12720" t="s">
        <v>7436</v>
      </c>
    </row>
    <row r="12721" spans="1:1" x14ac:dyDescent="0.25">
      <c r="A12721" t="s">
        <v>7437</v>
      </c>
    </row>
    <row r="12722" spans="1:1" x14ac:dyDescent="0.25">
      <c r="A12722" t="s">
        <v>7478</v>
      </c>
    </row>
    <row r="12723" spans="1:1" x14ac:dyDescent="0.25">
      <c r="A12723" t="s">
        <v>7479</v>
      </c>
    </row>
    <row r="12724" spans="1:1" x14ac:dyDescent="0.25">
      <c r="A12724" t="s">
        <v>7429</v>
      </c>
    </row>
    <row r="12725" spans="1:1" x14ac:dyDescent="0.25">
      <c r="A12725" t="s">
        <v>7438</v>
      </c>
    </row>
    <row r="12726" spans="1:1" x14ac:dyDescent="0.25">
      <c r="A12726" t="s">
        <v>7430</v>
      </c>
    </row>
    <row r="12727" spans="1:1" x14ac:dyDescent="0.25">
      <c r="A12727" t="s">
        <v>7418</v>
      </c>
    </row>
    <row r="12728" spans="1:1" x14ac:dyDescent="0.25">
      <c r="A12728" t="s">
        <v>7243</v>
      </c>
    </row>
    <row r="12729" spans="1:1" x14ac:dyDescent="0.25">
      <c r="A12729" t="s">
        <v>7472</v>
      </c>
    </row>
    <row r="12730" spans="1:1" x14ac:dyDescent="0.25">
      <c r="A12730" t="s">
        <v>7488</v>
      </c>
    </row>
    <row r="12731" spans="1:1" x14ac:dyDescent="0.25">
      <c r="A12731" t="s">
        <v>7301</v>
      </c>
    </row>
    <row r="12732" spans="1:1" x14ac:dyDescent="0.25">
      <c r="A12732" t="s">
        <v>7489</v>
      </c>
    </row>
    <row r="12733" spans="1:1" x14ac:dyDescent="0.25">
      <c r="A12733" t="s">
        <v>7490</v>
      </c>
    </row>
    <row r="12734" spans="1:1" x14ac:dyDescent="0.25">
      <c r="A12734" t="s">
        <v>7491</v>
      </c>
    </row>
    <row r="12735" spans="1:1" x14ac:dyDescent="0.25">
      <c r="A12735" t="s">
        <v>7492</v>
      </c>
    </row>
    <row r="12736" spans="1:1" x14ac:dyDescent="0.25">
      <c r="A12736" t="s">
        <v>7436</v>
      </c>
    </row>
    <row r="12737" spans="1:1" x14ac:dyDescent="0.25">
      <c r="A12737" t="s">
        <v>7437</v>
      </c>
    </row>
    <row r="12738" spans="1:1" x14ac:dyDescent="0.25">
      <c r="A12738" t="s">
        <v>7478</v>
      </c>
    </row>
    <row r="12739" spans="1:1" x14ac:dyDescent="0.25">
      <c r="A12739" t="s">
        <v>7479</v>
      </c>
    </row>
    <row r="12740" spans="1:1" x14ac:dyDescent="0.25">
      <c r="A12740" t="s">
        <v>7429</v>
      </c>
    </row>
    <row r="12741" spans="1:1" x14ac:dyDescent="0.25">
      <c r="A12741" t="s">
        <v>7438</v>
      </c>
    </row>
    <row r="12742" spans="1:1" x14ac:dyDescent="0.25">
      <c r="A12742" t="s">
        <v>7430</v>
      </c>
    </row>
    <row r="12743" spans="1:1" x14ac:dyDescent="0.25">
      <c r="A12743" t="s">
        <v>7418</v>
      </c>
    </row>
    <row r="12744" spans="1:1" x14ac:dyDescent="0.25">
      <c r="A12744" t="s">
        <v>7243</v>
      </c>
    </row>
    <row r="12745" spans="1:1" x14ac:dyDescent="0.25">
      <c r="A12745" t="s">
        <v>7472</v>
      </c>
    </row>
    <row r="12746" spans="1:1" x14ac:dyDescent="0.25">
      <c r="A12746" t="s">
        <v>7488</v>
      </c>
    </row>
    <row r="12747" spans="1:1" x14ac:dyDescent="0.25">
      <c r="A12747" t="s">
        <v>7301</v>
      </c>
    </row>
    <row r="12748" spans="1:1" x14ac:dyDescent="0.25">
      <c r="A12748" t="s">
        <v>7489</v>
      </c>
    </row>
    <row r="12749" spans="1:1" x14ac:dyDescent="0.25">
      <c r="A12749" t="s">
        <v>7490</v>
      </c>
    </row>
    <row r="12750" spans="1:1" x14ac:dyDescent="0.25">
      <c r="A12750" t="s">
        <v>7491</v>
      </c>
    </row>
    <row r="12751" spans="1:1" x14ac:dyDescent="0.25">
      <c r="A12751" t="s">
        <v>7492</v>
      </c>
    </row>
    <row r="12752" spans="1:1" x14ac:dyDescent="0.25">
      <c r="A12752" t="s">
        <v>7436</v>
      </c>
    </row>
    <row r="12753" spans="1:1" x14ac:dyDescent="0.25">
      <c r="A12753" t="s">
        <v>7437</v>
      </c>
    </row>
    <row r="12754" spans="1:1" x14ac:dyDescent="0.25">
      <c r="A12754" t="s">
        <v>7478</v>
      </c>
    </row>
    <row r="12755" spans="1:1" x14ac:dyDescent="0.25">
      <c r="A12755" t="s">
        <v>7479</v>
      </c>
    </row>
    <row r="12756" spans="1:1" x14ac:dyDescent="0.25">
      <c r="A12756" t="s">
        <v>7429</v>
      </c>
    </row>
    <row r="12757" spans="1:1" x14ac:dyDescent="0.25">
      <c r="A12757" t="s">
        <v>7438</v>
      </c>
    </row>
    <row r="12758" spans="1:1" x14ac:dyDescent="0.25">
      <c r="A12758" t="s">
        <v>7430</v>
      </c>
    </row>
    <row r="12759" spans="1:1" x14ac:dyDescent="0.25">
      <c r="A12759" t="s">
        <v>7418</v>
      </c>
    </row>
    <row r="12760" spans="1:1" x14ac:dyDescent="0.25">
      <c r="A12760" t="s">
        <v>7243</v>
      </c>
    </row>
    <row r="12761" spans="1:1" x14ac:dyDescent="0.25">
      <c r="A12761" t="s">
        <v>7472</v>
      </c>
    </row>
    <row r="12762" spans="1:1" x14ac:dyDescent="0.25">
      <c r="A12762" t="s">
        <v>7488</v>
      </c>
    </row>
    <row r="12763" spans="1:1" x14ac:dyDescent="0.25">
      <c r="A12763" t="s">
        <v>7301</v>
      </c>
    </row>
    <row r="12764" spans="1:1" x14ac:dyDescent="0.25">
      <c r="A12764" t="s">
        <v>7489</v>
      </c>
    </row>
    <row r="12765" spans="1:1" x14ac:dyDescent="0.25">
      <c r="A12765" t="s">
        <v>7490</v>
      </c>
    </row>
    <row r="12766" spans="1:1" x14ac:dyDescent="0.25">
      <c r="A12766" t="s">
        <v>7491</v>
      </c>
    </row>
    <row r="12767" spans="1:1" x14ac:dyDescent="0.25">
      <c r="A12767" t="s">
        <v>7492</v>
      </c>
    </row>
    <row r="12768" spans="1:1" x14ac:dyDescent="0.25">
      <c r="A12768" t="s">
        <v>7436</v>
      </c>
    </row>
    <row r="12769" spans="1:1" x14ac:dyDescent="0.25">
      <c r="A12769" t="s">
        <v>7437</v>
      </c>
    </row>
    <row r="12770" spans="1:1" x14ac:dyDescent="0.25">
      <c r="A12770" t="s">
        <v>7478</v>
      </c>
    </row>
    <row r="12771" spans="1:1" x14ac:dyDescent="0.25">
      <c r="A12771" t="s">
        <v>7479</v>
      </c>
    </row>
    <row r="12772" spans="1:1" x14ac:dyDescent="0.25">
      <c r="A12772" t="s">
        <v>7429</v>
      </c>
    </row>
    <row r="12773" spans="1:1" x14ac:dyDescent="0.25">
      <c r="A12773" t="s">
        <v>7438</v>
      </c>
    </row>
    <row r="12774" spans="1:1" x14ac:dyDescent="0.25">
      <c r="A12774" t="s">
        <v>7430</v>
      </c>
    </row>
    <row r="12775" spans="1:1" x14ac:dyDescent="0.25">
      <c r="A12775" t="s">
        <v>7418</v>
      </c>
    </row>
    <row r="12776" spans="1:1" x14ac:dyDescent="0.25">
      <c r="A12776" t="s">
        <v>7243</v>
      </c>
    </row>
    <row r="12777" spans="1:1" x14ac:dyDescent="0.25">
      <c r="A12777" t="s">
        <v>7472</v>
      </c>
    </row>
    <row r="12778" spans="1:1" x14ac:dyDescent="0.25">
      <c r="A12778" t="s">
        <v>7488</v>
      </c>
    </row>
    <row r="12779" spans="1:1" x14ac:dyDescent="0.25">
      <c r="A12779" t="s">
        <v>7301</v>
      </c>
    </row>
    <row r="12780" spans="1:1" x14ac:dyDescent="0.25">
      <c r="A12780" t="s">
        <v>7489</v>
      </c>
    </row>
    <row r="12781" spans="1:1" x14ac:dyDescent="0.25">
      <c r="A12781" t="s">
        <v>7490</v>
      </c>
    </row>
    <row r="12782" spans="1:1" x14ac:dyDescent="0.25">
      <c r="A12782" t="s">
        <v>7491</v>
      </c>
    </row>
    <row r="12783" spans="1:1" x14ac:dyDescent="0.25">
      <c r="A12783" t="s">
        <v>7492</v>
      </c>
    </row>
    <row r="12784" spans="1:1" x14ac:dyDescent="0.25">
      <c r="A12784" t="s">
        <v>7436</v>
      </c>
    </row>
    <row r="12785" spans="1:1" x14ac:dyDescent="0.25">
      <c r="A12785" t="s">
        <v>7437</v>
      </c>
    </row>
    <row r="12786" spans="1:1" x14ac:dyDescent="0.25">
      <c r="A12786" t="s">
        <v>7478</v>
      </c>
    </row>
    <row r="12787" spans="1:1" x14ac:dyDescent="0.25">
      <c r="A12787" t="s">
        <v>7479</v>
      </c>
    </row>
    <row r="12788" spans="1:1" x14ac:dyDescent="0.25">
      <c r="A12788" t="s">
        <v>7429</v>
      </c>
    </row>
    <row r="12789" spans="1:1" x14ac:dyDescent="0.25">
      <c r="A12789" t="s">
        <v>7438</v>
      </c>
    </row>
    <row r="12790" spans="1:1" x14ac:dyDescent="0.25">
      <c r="A12790" t="s">
        <v>7430</v>
      </c>
    </row>
    <row r="12791" spans="1:1" x14ac:dyDescent="0.25">
      <c r="A12791" t="s">
        <v>7418</v>
      </c>
    </row>
    <row r="12792" spans="1:1" x14ac:dyDescent="0.25">
      <c r="A12792" t="s">
        <v>7243</v>
      </c>
    </row>
    <row r="12793" spans="1:1" x14ac:dyDescent="0.25">
      <c r="A12793" t="s">
        <v>7472</v>
      </c>
    </row>
    <row r="12794" spans="1:1" x14ac:dyDescent="0.25">
      <c r="A12794" t="s">
        <v>7493</v>
      </c>
    </row>
    <row r="12795" spans="1:1" x14ac:dyDescent="0.25">
      <c r="A12795" t="s">
        <v>7494</v>
      </c>
    </row>
    <row r="12796" spans="1:1" x14ac:dyDescent="0.25">
      <c r="A12796" t="s">
        <v>7495</v>
      </c>
    </row>
    <row r="12797" spans="1:1" x14ac:dyDescent="0.25">
      <c r="A12797" t="s">
        <v>7496</v>
      </c>
    </row>
    <row r="12798" spans="1:1" x14ac:dyDescent="0.25">
      <c r="A12798" t="s">
        <v>7497</v>
      </c>
    </row>
    <row r="12799" spans="1:1" x14ac:dyDescent="0.25">
      <c r="A12799" t="s">
        <v>7498</v>
      </c>
    </row>
    <row r="12800" spans="1:1" x14ac:dyDescent="0.25">
      <c r="A12800" t="s">
        <v>7499</v>
      </c>
    </row>
    <row r="12801" spans="1:1" x14ac:dyDescent="0.25">
      <c r="A12801" t="s">
        <v>7500</v>
      </c>
    </row>
    <row r="12802" spans="1:1" x14ac:dyDescent="0.25">
      <c r="A12802" t="s">
        <v>7501</v>
      </c>
    </row>
    <row r="12803" spans="1:1" x14ac:dyDescent="0.25">
      <c r="A12803" t="s">
        <v>7502</v>
      </c>
    </row>
    <row r="12804" spans="1:1" x14ac:dyDescent="0.25">
      <c r="A12804" t="s">
        <v>7503</v>
      </c>
    </row>
    <row r="12805" spans="1:1" x14ac:dyDescent="0.25">
      <c r="A12805" t="s">
        <v>7438</v>
      </c>
    </row>
    <row r="12806" spans="1:1" x14ac:dyDescent="0.25">
      <c r="A12806" t="s">
        <v>7504</v>
      </c>
    </row>
    <row r="12807" spans="1:1" x14ac:dyDescent="0.25">
      <c r="A12807" t="s">
        <v>7505</v>
      </c>
    </row>
    <row r="12808" spans="1:1" x14ac:dyDescent="0.25">
      <c r="A12808" t="s">
        <v>7243</v>
      </c>
    </row>
    <row r="12809" spans="1:1" x14ac:dyDescent="0.25">
      <c r="A12809" t="s">
        <v>7472</v>
      </c>
    </row>
    <row r="12810" spans="1:1" x14ac:dyDescent="0.25">
      <c r="A12810" t="s">
        <v>7493</v>
      </c>
    </row>
    <row r="12811" spans="1:1" x14ac:dyDescent="0.25">
      <c r="A12811" t="s">
        <v>7301</v>
      </c>
    </row>
    <row r="12812" spans="1:1" x14ac:dyDescent="0.25">
      <c r="A12812" t="s">
        <v>7495</v>
      </c>
    </row>
    <row r="12813" spans="1:1" x14ac:dyDescent="0.25">
      <c r="A12813" t="s">
        <v>7496</v>
      </c>
    </row>
    <row r="12814" spans="1:1" x14ac:dyDescent="0.25">
      <c r="A12814" t="s">
        <v>7497</v>
      </c>
    </row>
    <row r="12815" spans="1:1" x14ac:dyDescent="0.25">
      <c r="A12815" t="s">
        <v>7498</v>
      </c>
    </row>
    <row r="12816" spans="1:1" x14ac:dyDescent="0.25">
      <c r="A12816" t="s">
        <v>7499</v>
      </c>
    </row>
    <row r="12817" spans="1:1" x14ac:dyDescent="0.25">
      <c r="A12817" t="s">
        <v>7500</v>
      </c>
    </row>
    <row r="12818" spans="1:1" x14ac:dyDescent="0.25">
      <c r="A12818" t="s">
        <v>7501</v>
      </c>
    </row>
    <row r="12819" spans="1:1" x14ac:dyDescent="0.25">
      <c r="A12819" t="s">
        <v>7502</v>
      </c>
    </row>
    <row r="12820" spans="1:1" x14ac:dyDescent="0.25">
      <c r="A12820" t="s">
        <v>7503</v>
      </c>
    </row>
    <row r="12821" spans="1:1" x14ac:dyDescent="0.25">
      <c r="A12821" t="s">
        <v>7438</v>
      </c>
    </row>
    <row r="12822" spans="1:1" x14ac:dyDescent="0.25">
      <c r="A12822" t="s">
        <v>7506</v>
      </c>
    </row>
    <row r="12823" spans="1:1" x14ac:dyDescent="0.25">
      <c r="A12823" t="s">
        <v>7507</v>
      </c>
    </row>
    <row r="12824" spans="1:1" x14ac:dyDescent="0.25">
      <c r="A12824" t="s">
        <v>7243</v>
      </c>
    </row>
    <row r="12825" spans="1:1" x14ac:dyDescent="0.25">
      <c r="A12825" t="s">
        <v>7472</v>
      </c>
    </row>
    <row r="12826" spans="1:1" x14ac:dyDescent="0.25">
      <c r="A12826" t="s">
        <v>7508</v>
      </c>
    </row>
    <row r="12827" spans="1:1" x14ac:dyDescent="0.25">
      <c r="A12827" t="s">
        <v>7301</v>
      </c>
    </row>
    <row r="12828" spans="1:1" x14ac:dyDescent="0.25">
      <c r="A12828" t="s">
        <v>7495</v>
      </c>
    </row>
    <row r="12829" spans="1:1" x14ac:dyDescent="0.25">
      <c r="A12829" t="s">
        <v>7509</v>
      </c>
    </row>
    <row r="12830" spans="1:1" x14ac:dyDescent="0.25">
      <c r="A12830" t="s">
        <v>7497</v>
      </c>
    </row>
    <row r="12831" spans="1:1" x14ac:dyDescent="0.25">
      <c r="A12831" t="s">
        <v>7498</v>
      </c>
    </row>
    <row r="12832" spans="1:1" x14ac:dyDescent="0.25">
      <c r="A12832" t="s">
        <v>7510</v>
      </c>
    </row>
    <row r="12833" spans="1:1" x14ac:dyDescent="0.25">
      <c r="A12833" t="s">
        <v>7511</v>
      </c>
    </row>
    <row r="12834" spans="1:1" x14ac:dyDescent="0.25">
      <c r="A12834" t="s">
        <v>7512</v>
      </c>
    </row>
    <row r="12835" spans="1:1" x14ac:dyDescent="0.25">
      <c r="A12835" t="s">
        <v>7502</v>
      </c>
    </row>
    <row r="12836" spans="1:1" x14ac:dyDescent="0.25">
      <c r="A12836" t="s">
        <v>7503</v>
      </c>
    </row>
    <row r="12837" spans="1:1" x14ac:dyDescent="0.25">
      <c r="A12837" t="s">
        <v>7438</v>
      </c>
    </row>
    <row r="12838" spans="1:1" x14ac:dyDescent="0.25">
      <c r="A12838" t="s">
        <v>7506</v>
      </c>
    </row>
    <row r="12839" spans="1:1" x14ac:dyDescent="0.25">
      <c r="A12839" t="s">
        <v>7507</v>
      </c>
    </row>
    <row r="12840" spans="1:1" x14ac:dyDescent="0.25">
      <c r="A12840" t="s">
        <v>7513</v>
      </c>
    </row>
    <row r="12841" spans="1:1" x14ac:dyDescent="0.25">
      <c r="A12841" t="s">
        <v>7514</v>
      </c>
    </row>
    <row r="12842" spans="1:1" x14ac:dyDescent="0.25">
      <c r="A12842" t="s">
        <v>7515</v>
      </c>
    </row>
    <row r="12843" spans="1:1" x14ac:dyDescent="0.25">
      <c r="A12843" t="s">
        <v>7516</v>
      </c>
    </row>
    <row r="12844" spans="1:1" x14ac:dyDescent="0.25">
      <c r="A12844" t="s">
        <v>7517</v>
      </c>
    </row>
    <row r="12845" spans="1:1" x14ac:dyDescent="0.25">
      <c r="A12845" t="s">
        <v>7518</v>
      </c>
    </row>
    <row r="12846" spans="1:1" x14ac:dyDescent="0.25">
      <c r="A12846" t="s">
        <v>7519</v>
      </c>
    </row>
    <row r="12847" spans="1:1" x14ac:dyDescent="0.25">
      <c r="A12847" t="s">
        <v>7520</v>
      </c>
    </row>
    <row r="12848" spans="1:1" x14ac:dyDescent="0.25">
      <c r="A12848" t="s">
        <v>7521</v>
      </c>
    </row>
    <row r="12849" spans="1:1" x14ac:dyDescent="0.25">
      <c r="A12849" t="s">
        <v>7522</v>
      </c>
    </row>
    <row r="12850" spans="1:1" x14ac:dyDescent="0.25">
      <c r="A12850" t="s">
        <v>7523</v>
      </c>
    </row>
    <row r="12851" spans="1:1" x14ac:dyDescent="0.25">
      <c r="A12851" t="s">
        <v>7524</v>
      </c>
    </row>
    <row r="12852" spans="1:1" x14ac:dyDescent="0.25">
      <c r="A12852" t="s">
        <v>7525</v>
      </c>
    </row>
    <row r="12853" spans="1:1" x14ac:dyDescent="0.25">
      <c r="A12853" t="s">
        <v>7526</v>
      </c>
    </row>
    <row r="12854" spans="1:1" x14ac:dyDescent="0.25">
      <c r="A12854" t="s">
        <v>7527</v>
      </c>
    </row>
    <row r="12855" spans="1:1" x14ac:dyDescent="0.25">
      <c r="A12855" t="s">
        <v>7528</v>
      </c>
    </row>
    <row r="12856" spans="1:1" x14ac:dyDescent="0.25">
      <c r="A12856" t="s">
        <v>7513</v>
      </c>
    </row>
    <row r="12857" spans="1:1" x14ac:dyDescent="0.25">
      <c r="A12857" t="s">
        <v>7514</v>
      </c>
    </row>
    <row r="12858" spans="1:1" x14ac:dyDescent="0.25">
      <c r="A12858" t="s">
        <v>7515</v>
      </c>
    </row>
    <row r="12859" spans="1:1" x14ac:dyDescent="0.25">
      <c r="A12859" t="s">
        <v>7516</v>
      </c>
    </row>
    <row r="12860" spans="1:1" x14ac:dyDescent="0.25">
      <c r="A12860" t="s">
        <v>7517</v>
      </c>
    </row>
    <row r="12861" spans="1:1" x14ac:dyDescent="0.25">
      <c r="A12861" t="s">
        <v>7518</v>
      </c>
    </row>
    <row r="12862" spans="1:1" x14ac:dyDescent="0.25">
      <c r="A12862" t="s">
        <v>7529</v>
      </c>
    </row>
    <row r="12863" spans="1:1" x14ac:dyDescent="0.25">
      <c r="A12863" t="s">
        <v>7520</v>
      </c>
    </row>
    <row r="12864" spans="1:1" x14ac:dyDescent="0.25">
      <c r="A12864" t="s">
        <v>7521</v>
      </c>
    </row>
    <row r="12865" spans="1:1" x14ac:dyDescent="0.25">
      <c r="A12865" t="s">
        <v>7522</v>
      </c>
    </row>
    <row r="12866" spans="1:1" x14ac:dyDescent="0.25">
      <c r="A12866" t="s">
        <v>7523</v>
      </c>
    </row>
    <row r="12867" spans="1:1" x14ac:dyDescent="0.25">
      <c r="A12867" t="s">
        <v>7530</v>
      </c>
    </row>
    <row r="12868" spans="1:1" x14ac:dyDescent="0.25">
      <c r="A12868" t="s">
        <v>7531</v>
      </c>
    </row>
    <row r="12869" spans="1:1" x14ac:dyDescent="0.25">
      <c r="A12869" t="s">
        <v>7526</v>
      </c>
    </row>
    <row r="12870" spans="1:1" x14ac:dyDescent="0.25">
      <c r="A12870" t="s">
        <v>7527</v>
      </c>
    </row>
    <row r="12871" spans="1:1" x14ac:dyDescent="0.25">
      <c r="A12871" t="s">
        <v>7528</v>
      </c>
    </row>
    <row r="12872" spans="1:1" x14ac:dyDescent="0.25">
      <c r="A12872" t="s">
        <v>7513</v>
      </c>
    </row>
    <row r="12873" spans="1:1" x14ac:dyDescent="0.25">
      <c r="A12873" t="s">
        <v>7514</v>
      </c>
    </row>
    <row r="12874" spans="1:1" x14ac:dyDescent="0.25">
      <c r="A12874" t="s">
        <v>7515</v>
      </c>
    </row>
    <row r="12875" spans="1:1" x14ac:dyDescent="0.25">
      <c r="A12875" t="s">
        <v>7532</v>
      </c>
    </row>
    <row r="12876" spans="1:1" x14ac:dyDescent="0.25">
      <c r="A12876" t="s">
        <v>7517</v>
      </c>
    </row>
    <row r="12877" spans="1:1" x14ac:dyDescent="0.25">
      <c r="A12877" t="s">
        <v>7533</v>
      </c>
    </row>
    <row r="12878" spans="1:1" x14ac:dyDescent="0.25">
      <c r="A12878" t="s">
        <v>7529</v>
      </c>
    </row>
    <row r="12879" spans="1:1" x14ac:dyDescent="0.25">
      <c r="A12879" t="s">
        <v>7520</v>
      </c>
    </row>
    <row r="12880" spans="1:1" x14ac:dyDescent="0.25">
      <c r="A12880" t="s">
        <v>7521</v>
      </c>
    </row>
    <row r="12881" spans="1:1" x14ac:dyDescent="0.25">
      <c r="A12881" t="s">
        <v>7522</v>
      </c>
    </row>
    <row r="12882" spans="1:1" x14ac:dyDescent="0.25">
      <c r="A12882" t="s">
        <v>7523</v>
      </c>
    </row>
    <row r="12883" spans="1:1" x14ac:dyDescent="0.25">
      <c r="A12883" t="s">
        <v>7530</v>
      </c>
    </row>
    <row r="12884" spans="1:1" x14ac:dyDescent="0.25">
      <c r="A12884" t="s">
        <v>7531</v>
      </c>
    </row>
    <row r="12885" spans="1:1" x14ac:dyDescent="0.25">
      <c r="A12885" t="s">
        <v>7526</v>
      </c>
    </row>
    <row r="12886" spans="1:1" x14ac:dyDescent="0.25">
      <c r="A12886" t="s">
        <v>7534</v>
      </c>
    </row>
    <row r="12887" spans="1:1" x14ac:dyDescent="0.25">
      <c r="A12887" t="s">
        <v>7535</v>
      </c>
    </row>
    <row r="12888" spans="1:1" x14ac:dyDescent="0.25">
      <c r="A12888" t="s">
        <v>7513</v>
      </c>
    </row>
    <row r="12889" spans="1:1" x14ac:dyDescent="0.25">
      <c r="A12889" t="s">
        <v>7514</v>
      </c>
    </row>
    <row r="12890" spans="1:1" x14ac:dyDescent="0.25">
      <c r="A12890" t="s">
        <v>7536</v>
      </c>
    </row>
    <row r="12891" spans="1:1" x14ac:dyDescent="0.25">
      <c r="A12891" t="s">
        <v>7532</v>
      </c>
    </row>
    <row r="12892" spans="1:1" x14ac:dyDescent="0.25">
      <c r="A12892" t="s">
        <v>7517</v>
      </c>
    </row>
    <row r="12893" spans="1:1" x14ac:dyDescent="0.25">
      <c r="A12893" t="s">
        <v>7533</v>
      </c>
    </row>
    <row r="12894" spans="1:1" x14ac:dyDescent="0.25">
      <c r="A12894" t="s">
        <v>7529</v>
      </c>
    </row>
    <row r="12895" spans="1:1" x14ac:dyDescent="0.25">
      <c r="A12895" t="s">
        <v>7520</v>
      </c>
    </row>
    <row r="12896" spans="1:1" x14ac:dyDescent="0.25">
      <c r="A12896" t="s">
        <v>7537</v>
      </c>
    </row>
    <row r="12897" spans="1:1" x14ac:dyDescent="0.25">
      <c r="A12897" t="s">
        <v>7538</v>
      </c>
    </row>
    <row r="12898" spans="1:1" x14ac:dyDescent="0.25">
      <c r="A12898" t="s">
        <v>7539</v>
      </c>
    </row>
    <row r="12899" spans="1:1" x14ac:dyDescent="0.25">
      <c r="A12899" t="s">
        <v>7524</v>
      </c>
    </row>
    <row r="12900" spans="1:1" x14ac:dyDescent="0.25">
      <c r="A12900" t="s">
        <v>7531</v>
      </c>
    </row>
    <row r="12901" spans="1:1" x14ac:dyDescent="0.25">
      <c r="A12901" t="s">
        <v>7526</v>
      </c>
    </row>
    <row r="12902" spans="1:1" x14ac:dyDescent="0.25">
      <c r="A12902" t="s">
        <v>7534</v>
      </c>
    </row>
    <row r="12903" spans="1:1" x14ac:dyDescent="0.25">
      <c r="A12903" t="s">
        <v>7535</v>
      </c>
    </row>
    <row r="12904" spans="1:1" x14ac:dyDescent="0.25">
      <c r="A12904" t="s">
        <v>7540</v>
      </c>
    </row>
    <row r="12905" spans="1:1" x14ac:dyDescent="0.25">
      <c r="A12905" t="s">
        <v>7541</v>
      </c>
    </row>
    <row r="12906" spans="1:1" x14ac:dyDescent="0.25">
      <c r="A12906" t="s">
        <v>7542</v>
      </c>
    </row>
    <row r="12907" spans="1:1" x14ac:dyDescent="0.25">
      <c r="A12907" t="s">
        <v>7543</v>
      </c>
    </row>
    <row r="12908" spans="1:1" x14ac:dyDescent="0.25">
      <c r="A12908" t="s">
        <v>7544</v>
      </c>
    </row>
    <row r="12909" spans="1:1" x14ac:dyDescent="0.25">
      <c r="A12909" t="s">
        <v>7545</v>
      </c>
    </row>
    <row r="12910" spans="1:1" x14ac:dyDescent="0.25">
      <c r="A12910" t="s">
        <v>7546</v>
      </c>
    </row>
    <row r="12911" spans="1:1" x14ac:dyDescent="0.25">
      <c r="A12911" t="s">
        <v>7547</v>
      </c>
    </row>
    <row r="12912" spans="1:1" x14ac:dyDescent="0.25">
      <c r="A12912" t="s">
        <v>7548</v>
      </c>
    </row>
    <row r="12913" spans="1:1" x14ac:dyDescent="0.25">
      <c r="A12913" t="s">
        <v>7549</v>
      </c>
    </row>
    <row r="12914" spans="1:1" x14ac:dyDescent="0.25">
      <c r="A12914" t="s">
        <v>7550</v>
      </c>
    </row>
    <row r="12915" spans="1:1" x14ac:dyDescent="0.25">
      <c r="A12915" t="s">
        <v>7551</v>
      </c>
    </row>
    <row r="12916" spans="1:1" x14ac:dyDescent="0.25">
      <c r="A12916" t="s">
        <v>7552</v>
      </c>
    </row>
    <row r="12917" spans="1:1" x14ac:dyDescent="0.25">
      <c r="A12917" t="s">
        <v>7553</v>
      </c>
    </row>
    <row r="12918" spans="1:1" x14ac:dyDescent="0.25">
      <c r="A12918" t="s">
        <v>7554</v>
      </c>
    </row>
    <row r="12919" spans="1:1" x14ac:dyDescent="0.25">
      <c r="A12919" t="s">
        <v>7555</v>
      </c>
    </row>
    <row r="12920" spans="1:1" x14ac:dyDescent="0.25">
      <c r="A12920" t="s">
        <v>7540</v>
      </c>
    </row>
    <row r="12921" spans="1:1" x14ac:dyDescent="0.25">
      <c r="A12921" t="s">
        <v>7541</v>
      </c>
    </row>
    <row r="12922" spans="1:1" x14ac:dyDescent="0.25">
      <c r="A12922" t="s">
        <v>7542</v>
      </c>
    </row>
    <row r="12923" spans="1:1" x14ac:dyDescent="0.25">
      <c r="A12923" t="s">
        <v>7556</v>
      </c>
    </row>
    <row r="12924" spans="1:1" x14ac:dyDescent="0.25">
      <c r="A12924" t="s">
        <v>7544</v>
      </c>
    </row>
    <row r="12925" spans="1:1" x14ac:dyDescent="0.25">
      <c r="A12925" t="s">
        <v>7545</v>
      </c>
    </row>
    <row r="12926" spans="1:1" x14ac:dyDescent="0.25">
      <c r="A12926" t="s">
        <v>7546</v>
      </c>
    </row>
    <row r="12927" spans="1:1" x14ac:dyDescent="0.25">
      <c r="A12927" t="s">
        <v>7547</v>
      </c>
    </row>
    <row r="12928" spans="1:1" x14ac:dyDescent="0.25">
      <c r="A12928" t="s">
        <v>7548</v>
      </c>
    </row>
    <row r="12929" spans="1:1" x14ac:dyDescent="0.25">
      <c r="A12929" t="s">
        <v>7549</v>
      </c>
    </row>
    <row r="12930" spans="1:1" x14ac:dyDescent="0.25">
      <c r="A12930" t="s">
        <v>7550</v>
      </c>
    </row>
    <row r="12931" spans="1:1" x14ac:dyDescent="0.25">
      <c r="A12931" t="s">
        <v>7551</v>
      </c>
    </row>
    <row r="12932" spans="1:1" x14ac:dyDescent="0.25">
      <c r="A12932" t="s">
        <v>7552</v>
      </c>
    </row>
    <row r="12933" spans="1:1" x14ac:dyDescent="0.25">
      <c r="A12933" t="s">
        <v>7553</v>
      </c>
    </row>
    <row r="12934" spans="1:1" x14ac:dyDescent="0.25">
      <c r="A12934" t="s">
        <v>7554</v>
      </c>
    </row>
    <row r="12935" spans="1:1" x14ac:dyDescent="0.25">
      <c r="A12935" t="s">
        <v>7557</v>
      </c>
    </row>
    <row r="12936" spans="1:1" x14ac:dyDescent="0.25">
      <c r="A12936" t="s">
        <v>7513</v>
      </c>
    </row>
    <row r="12937" spans="1:1" x14ac:dyDescent="0.25">
      <c r="A12937" t="s">
        <v>7514</v>
      </c>
    </row>
    <row r="12938" spans="1:1" x14ac:dyDescent="0.25">
      <c r="A12938" t="s">
        <v>7558</v>
      </c>
    </row>
    <row r="12939" spans="1:1" x14ac:dyDescent="0.25">
      <c r="A12939" t="s">
        <v>7516</v>
      </c>
    </row>
    <row r="12940" spans="1:1" x14ac:dyDescent="0.25">
      <c r="A12940" t="s">
        <v>7559</v>
      </c>
    </row>
    <row r="12941" spans="1:1" x14ac:dyDescent="0.25">
      <c r="A12941" t="s">
        <v>7560</v>
      </c>
    </row>
    <row r="12942" spans="1:1" x14ac:dyDescent="0.25">
      <c r="A12942" t="s">
        <v>7529</v>
      </c>
    </row>
    <row r="12943" spans="1:1" x14ac:dyDescent="0.25">
      <c r="A12943" t="s">
        <v>7561</v>
      </c>
    </row>
    <row r="12944" spans="1:1" x14ac:dyDescent="0.25">
      <c r="A12944" t="s">
        <v>7562</v>
      </c>
    </row>
    <row r="12945" spans="1:1" x14ac:dyDescent="0.25">
      <c r="A12945" t="s">
        <v>7538</v>
      </c>
    </row>
    <row r="12946" spans="1:1" x14ac:dyDescent="0.25">
      <c r="A12946" t="s">
        <v>7523</v>
      </c>
    </row>
    <row r="12947" spans="1:1" x14ac:dyDescent="0.25">
      <c r="A12947" t="s">
        <v>7524</v>
      </c>
    </row>
    <row r="12948" spans="1:1" x14ac:dyDescent="0.25">
      <c r="A12948" t="s">
        <v>7525</v>
      </c>
    </row>
    <row r="12949" spans="1:1" x14ac:dyDescent="0.25">
      <c r="A12949" t="s">
        <v>7526</v>
      </c>
    </row>
    <row r="12950" spans="1:1" x14ac:dyDescent="0.25">
      <c r="A12950" t="s">
        <v>7563</v>
      </c>
    </row>
    <row r="12951" spans="1:1" x14ac:dyDescent="0.25">
      <c r="A12951" t="s">
        <v>7564</v>
      </c>
    </row>
    <row r="12952" spans="1:1" x14ac:dyDescent="0.25">
      <c r="A12952" t="s">
        <v>7243</v>
      </c>
    </row>
    <row r="12953" spans="1:1" x14ac:dyDescent="0.25">
      <c r="A12953" t="s">
        <v>7472</v>
      </c>
    </row>
    <row r="12954" spans="1:1" x14ac:dyDescent="0.25">
      <c r="A12954" t="s">
        <v>7565</v>
      </c>
    </row>
    <row r="12955" spans="1:1" x14ac:dyDescent="0.25">
      <c r="A12955" t="s">
        <v>7301</v>
      </c>
    </row>
    <row r="12956" spans="1:1" x14ac:dyDescent="0.25">
      <c r="A12956" t="s">
        <v>7566</v>
      </c>
    </row>
    <row r="12957" spans="1:1" x14ac:dyDescent="0.25">
      <c r="A12957" t="s">
        <v>7496</v>
      </c>
    </row>
    <row r="12958" spans="1:1" x14ac:dyDescent="0.25">
      <c r="A12958" t="s">
        <v>7567</v>
      </c>
    </row>
    <row r="12959" spans="1:1" x14ac:dyDescent="0.25">
      <c r="A12959" t="s">
        <v>7568</v>
      </c>
    </row>
    <row r="12960" spans="1:1" x14ac:dyDescent="0.25">
      <c r="A12960" t="s">
        <v>7569</v>
      </c>
    </row>
    <row r="12961" spans="1:1" x14ac:dyDescent="0.25">
      <c r="A12961" t="s">
        <v>7500</v>
      </c>
    </row>
    <row r="12962" spans="1:1" x14ac:dyDescent="0.25">
      <c r="A12962" t="s">
        <v>7512</v>
      </c>
    </row>
    <row r="12963" spans="1:1" x14ac:dyDescent="0.25">
      <c r="A12963" t="s">
        <v>7570</v>
      </c>
    </row>
    <row r="12964" spans="1:1" x14ac:dyDescent="0.25">
      <c r="A12964" t="s">
        <v>7503</v>
      </c>
    </row>
    <row r="12965" spans="1:1" x14ac:dyDescent="0.25">
      <c r="A12965" t="s">
        <v>7571</v>
      </c>
    </row>
    <row r="12966" spans="1:1" x14ac:dyDescent="0.25">
      <c r="A12966" t="s">
        <v>7572</v>
      </c>
    </row>
    <row r="12967" spans="1:1" x14ac:dyDescent="0.25">
      <c r="A12967" t="s">
        <v>7573</v>
      </c>
    </row>
    <row r="12968" spans="1:1" x14ac:dyDescent="0.25">
      <c r="A12968" t="s">
        <v>7243</v>
      </c>
    </row>
    <row r="12969" spans="1:1" x14ac:dyDescent="0.25">
      <c r="A12969" t="s">
        <v>7472</v>
      </c>
    </row>
    <row r="12970" spans="1:1" x14ac:dyDescent="0.25">
      <c r="A12970" t="s">
        <v>7565</v>
      </c>
    </row>
    <row r="12971" spans="1:1" x14ac:dyDescent="0.25">
      <c r="A12971" t="s">
        <v>7301</v>
      </c>
    </row>
    <row r="12972" spans="1:1" x14ac:dyDescent="0.25">
      <c r="A12972" t="s">
        <v>7566</v>
      </c>
    </row>
    <row r="12973" spans="1:1" x14ac:dyDescent="0.25">
      <c r="A12973" t="s">
        <v>7496</v>
      </c>
    </row>
    <row r="12974" spans="1:1" x14ac:dyDescent="0.25">
      <c r="A12974" t="s">
        <v>7567</v>
      </c>
    </row>
    <row r="12975" spans="1:1" x14ac:dyDescent="0.25">
      <c r="A12975" t="s">
        <v>7568</v>
      </c>
    </row>
    <row r="12976" spans="1:1" x14ac:dyDescent="0.25">
      <c r="A12976" t="s">
        <v>7569</v>
      </c>
    </row>
    <row r="12977" spans="1:1" x14ac:dyDescent="0.25">
      <c r="A12977" t="s">
        <v>7500</v>
      </c>
    </row>
    <row r="12978" spans="1:1" x14ac:dyDescent="0.25">
      <c r="A12978" t="s">
        <v>7512</v>
      </c>
    </row>
    <row r="12979" spans="1:1" x14ac:dyDescent="0.25">
      <c r="A12979" t="s">
        <v>7570</v>
      </c>
    </row>
    <row r="12980" spans="1:1" x14ac:dyDescent="0.25">
      <c r="A12980" t="s">
        <v>7574</v>
      </c>
    </row>
    <row r="12981" spans="1:1" x14ac:dyDescent="0.25">
      <c r="A12981" t="s">
        <v>7571</v>
      </c>
    </row>
    <row r="12982" spans="1:1" x14ac:dyDescent="0.25">
      <c r="A12982" t="s">
        <v>7504</v>
      </c>
    </row>
    <row r="12983" spans="1:1" x14ac:dyDescent="0.25">
      <c r="A12983" t="s">
        <v>7573</v>
      </c>
    </row>
    <row r="12984" spans="1:1" x14ac:dyDescent="0.25">
      <c r="A12984" t="s">
        <v>7243</v>
      </c>
    </row>
    <row r="12985" spans="1:1" x14ac:dyDescent="0.25">
      <c r="A12985" t="s">
        <v>7472</v>
      </c>
    </row>
    <row r="12986" spans="1:1" x14ac:dyDescent="0.25">
      <c r="A12986" t="s">
        <v>7565</v>
      </c>
    </row>
    <row r="12987" spans="1:1" x14ac:dyDescent="0.25">
      <c r="A12987" t="s">
        <v>7494</v>
      </c>
    </row>
    <row r="12988" spans="1:1" x14ac:dyDescent="0.25">
      <c r="A12988" t="s">
        <v>7566</v>
      </c>
    </row>
    <row r="12989" spans="1:1" x14ac:dyDescent="0.25">
      <c r="A12989" t="s">
        <v>7496</v>
      </c>
    </row>
    <row r="12990" spans="1:1" x14ac:dyDescent="0.25">
      <c r="A12990" t="s">
        <v>7567</v>
      </c>
    </row>
    <row r="12991" spans="1:1" x14ac:dyDescent="0.25">
      <c r="A12991" t="s">
        <v>7568</v>
      </c>
    </row>
    <row r="12992" spans="1:1" x14ac:dyDescent="0.25">
      <c r="A12992" t="s">
        <v>7569</v>
      </c>
    </row>
    <row r="12993" spans="1:1" x14ac:dyDescent="0.25">
      <c r="A12993" t="s">
        <v>7500</v>
      </c>
    </row>
    <row r="12994" spans="1:1" x14ac:dyDescent="0.25">
      <c r="A12994" t="s">
        <v>7512</v>
      </c>
    </row>
    <row r="12995" spans="1:1" x14ac:dyDescent="0.25">
      <c r="A12995" t="s">
        <v>7575</v>
      </c>
    </row>
    <row r="12996" spans="1:1" x14ac:dyDescent="0.25">
      <c r="A12996" t="s">
        <v>7503</v>
      </c>
    </row>
    <row r="12997" spans="1:1" x14ac:dyDescent="0.25">
      <c r="A12997" t="s">
        <v>7571</v>
      </c>
    </row>
    <row r="12998" spans="1:1" x14ac:dyDescent="0.25">
      <c r="A12998" t="s">
        <v>7572</v>
      </c>
    </row>
    <row r="12999" spans="1:1" x14ac:dyDescent="0.25">
      <c r="A12999" t="s">
        <v>7573</v>
      </c>
    </row>
    <row r="13000" spans="1:1" x14ac:dyDescent="0.25">
      <c r="A13000" t="s">
        <v>7243</v>
      </c>
    </row>
    <row r="13001" spans="1:1" x14ac:dyDescent="0.25">
      <c r="A13001" t="s">
        <v>7472</v>
      </c>
    </row>
    <row r="13002" spans="1:1" x14ac:dyDescent="0.25">
      <c r="A13002" t="s">
        <v>7493</v>
      </c>
    </row>
    <row r="13003" spans="1:1" x14ac:dyDescent="0.25">
      <c r="A13003" t="s">
        <v>7301</v>
      </c>
    </row>
    <row r="13004" spans="1:1" x14ac:dyDescent="0.25">
      <c r="A13004" t="s">
        <v>7495</v>
      </c>
    </row>
    <row r="13005" spans="1:1" x14ac:dyDescent="0.25">
      <c r="A13005" t="s">
        <v>7509</v>
      </c>
    </row>
    <row r="13006" spans="1:1" x14ac:dyDescent="0.25">
      <c r="A13006" t="s">
        <v>7567</v>
      </c>
    </row>
    <row r="13007" spans="1:1" x14ac:dyDescent="0.25">
      <c r="A13007" t="s">
        <v>7498</v>
      </c>
    </row>
    <row r="13008" spans="1:1" x14ac:dyDescent="0.25">
      <c r="A13008" t="s">
        <v>7576</v>
      </c>
    </row>
    <row r="13009" spans="1:1" x14ac:dyDescent="0.25">
      <c r="A13009" t="s">
        <v>7577</v>
      </c>
    </row>
    <row r="13010" spans="1:1" x14ac:dyDescent="0.25">
      <c r="A13010" t="s">
        <v>7512</v>
      </c>
    </row>
    <row r="13011" spans="1:1" x14ac:dyDescent="0.25">
      <c r="A13011" t="s">
        <v>7575</v>
      </c>
    </row>
    <row r="13012" spans="1:1" x14ac:dyDescent="0.25">
      <c r="A13012" t="s">
        <v>7503</v>
      </c>
    </row>
    <row r="13013" spans="1:1" x14ac:dyDescent="0.25">
      <c r="A13013" t="s">
        <v>7571</v>
      </c>
    </row>
    <row r="13014" spans="1:1" x14ac:dyDescent="0.25">
      <c r="A13014" t="s">
        <v>7572</v>
      </c>
    </row>
    <row r="13015" spans="1:1" x14ac:dyDescent="0.25">
      <c r="A13015" t="s">
        <v>7573</v>
      </c>
    </row>
    <row r="13016" spans="1:1" x14ac:dyDescent="0.25">
      <c r="A13016" t="s">
        <v>7540</v>
      </c>
    </row>
    <row r="13017" spans="1:1" x14ac:dyDescent="0.25">
      <c r="A13017" t="s">
        <v>7541</v>
      </c>
    </row>
    <row r="13018" spans="1:1" x14ac:dyDescent="0.25">
      <c r="A13018" t="s">
        <v>7542</v>
      </c>
    </row>
    <row r="13019" spans="1:1" x14ac:dyDescent="0.25">
      <c r="A13019" t="s">
        <v>7556</v>
      </c>
    </row>
    <row r="13020" spans="1:1" x14ac:dyDescent="0.25">
      <c r="A13020" t="s">
        <v>7544</v>
      </c>
    </row>
    <row r="13021" spans="1:1" x14ac:dyDescent="0.25">
      <c r="A13021" t="s">
        <v>7578</v>
      </c>
    </row>
    <row r="13022" spans="1:1" x14ac:dyDescent="0.25">
      <c r="A13022" t="s">
        <v>7546</v>
      </c>
    </row>
    <row r="13023" spans="1:1" x14ac:dyDescent="0.25">
      <c r="A13023" t="s">
        <v>7547</v>
      </c>
    </row>
    <row r="13024" spans="1:1" x14ac:dyDescent="0.25">
      <c r="A13024" t="s">
        <v>7579</v>
      </c>
    </row>
    <row r="13025" spans="1:1" x14ac:dyDescent="0.25">
      <c r="A13025" t="s">
        <v>7580</v>
      </c>
    </row>
    <row r="13026" spans="1:1" x14ac:dyDescent="0.25">
      <c r="A13026" t="s">
        <v>7581</v>
      </c>
    </row>
    <row r="13027" spans="1:1" x14ac:dyDescent="0.25">
      <c r="A13027" t="s">
        <v>7582</v>
      </c>
    </row>
    <row r="13028" spans="1:1" x14ac:dyDescent="0.25">
      <c r="A13028" t="s">
        <v>7552</v>
      </c>
    </row>
    <row r="13029" spans="1:1" x14ac:dyDescent="0.25">
      <c r="A13029" t="s">
        <v>7553</v>
      </c>
    </row>
    <row r="13030" spans="1:1" x14ac:dyDescent="0.25">
      <c r="A13030" t="s">
        <v>7554</v>
      </c>
    </row>
    <row r="13031" spans="1:1" x14ac:dyDescent="0.25">
      <c r="A13031" t="s">
        <v>7557</v>
      </c>
    </row>
    <row r="13032" spans="1:1" x14ac:dyDescent="0.25">
      <c r="A13032" t="s">
        <v>7243</v>
      </c>
    </row>
    <row r="13033" spans="1:1" x14ac:dyDescent="0.25">
      <c r="A13033" t="s">
        <v>7472</v>
      </c>
    </row>
    <row r="13034" spans="1:1" x14ac:dyDescent="0.25">
      <c r="A13034" t="s">
        <v>7583</v>
      </c>
    </row>
    <row r="13035" spans="1:1" x14ac:dyDescent="0.25">
      <c r="A13035" t="s">
        <v>7301</v>
      </c>
    </row>
    <row r="13036" spans="1:1" x14ac:dyDescent="0.25">
      <c r="A13036" t="s">
        <v>7584</v>
      </c>
    </row>
    <row r="13037" spans="1:1" x14ac:dyDescent="0.25">
      <c r="A13037" t="s">
        <v>7509</v>
      </c>
    </row>
    <row r="13038" spans="1:1" x14ac:dyDescent="0.25">
      <c r="A13038" t="s">
        <v>7585</v>
      </c>
    </row>
    <row r="13039" spans="1:1" x14ac:dyDescent="0.25">
      <c r="A13039" t="s">
        <v>7586</v>
      </c>
    </row>
    <row r="13040" spans="1:1" x14ac:dyDescent="0.25">
      <c r="A13040" t="s">
        <v>7576</v>
      </c>
    </row>
    <row r="13041" spans="1:1" x14ac:dyDescent="0.25">
      <c r="A13041" t="s">
        <v>7577</v>
      </c>
    </row>
    <row r="13042" spans="1:1" x14ac:dyDescent="0.25">
      <c r="A13042" t="s">
        <v>7512</v>
      </c>
    </row>
    <row r="13043" spans="1:1" x14ac:dyDescent="0.25">
      <c r="A13043" t="s">
        <v>7575</v>
      </c>
    </row>
    <row r="13044" spans="1:1" x14ac:dyDescent="0.25">
      <c r="A13044" t="s">
        <v>7503</v>
      </c>
    </row>
    <row r="13045" spans="1:1" x14ac:dyDescent="0.25">
      <c r="A13045" t="s">
        <v>7571</v>
      </c>
    </row>
    <row r="13046" spans="1:1" x14ac:dyDescent="0.25">
      <c r="A13046" t="s">
        <v>7572</v>
      </c>
    </row>
    <row r="13047" spans="1:1" x14ac:dyDescent="0.25">
      <c r="A13047" t="s">
        <v>7573</v>
      </c>
    </row>
    <row r="13048" spans="1:1" x14ac:dyDescent="0.25">
      <c r="A13048" t="s">
        <v>7243</v>
      </c>
    </row>
    <row r="13049" spans="1:1" x14ac:dyDescent="0.25">
      <c r="A13049" t="s">
        <v>7472</v>
      </c>
    </row>
    <row r="13050" spans="1:1" x14ac:dyDescent="0.25">
      <c r="A13050" t="s">
        <v>7583</v>
      </c>
    </row>
    <row r="13051" spans="1:1" x14ac:dyDescent="0.25">
      <c r="A13051" t="s">
        <v>7301</v>
      </c>
    </row>
    <row r="13052" spans="1:1" x14ac:dyDescent="0.25">
      <c r="A13052" t="s">
        <v>7584</v>
      </c>
    </row>
    <row r="13053" spans="1:1" x14ac:dyDescent="0.25">
      <c r="A13053" t="s">
        <v>7509</v>
      </c>
    </row>
    <row r="13054" spans="1:1" x14ac:dyDescent="0.25">
      <c r="A13054" t="s">
        <v>7587</v>
      </c>
    </row>
    <row r="13055" spans="1:1" x14ac:dyDescent="0.25">
      <c r="A13055" t="s">
        <v>7586</v>
      </c>
    </row>
    <row r="13056" spans="1:1" x14ac:dyDescent="0.25">
      <c r="A13056" t="s">
        <v>7576</v>
      </c>
    </row>
    <row r="13057" spans="1:1" x14ac:dyDescent="0.25">
      <c r="A13057" t="s">
        <v>7577</v>
      </c>
    </row>
    <row r="13058" spans="1:1" x14ac:dyDescent="0.25">
      <c r="A13058" t="s">
        <v>7512</v>
      </c>
    </row>
    <row r="13059" spans="1:1" x14ac:dyDescent="0.25">
      <c r="A13059" t="s">
        <v>7570</v>
      </c>
    </row>
    <row r="13060" spans="1:1" x14ac:dyDescent="0.25">
      <c r="A13060" t="s">
        <v>7574</v>
      </c>
    </row>
    <row r="13061" spans="1:1" x14ac:dyDescent="0.25">
      <c r="A13061" t="s">
        <v>7571</v>
      </c>
    </row>
    <row r="13062" spans="1:1" x14ac:dyDescent="0.25">
      <c r="A13062" t="s">
        <v>7504</v>
      </c>
    </row>
    <row r="13063" spans="1:1" x14ac:dyDescent="0.25">
      <c r="A13063" t="s">
        <v>7505</v>
      </c>
    </row>
    <row r="13064" spans="1:1" x14ac:dyDescent="0.25">
      <c r="A13064" t="s">
        <v>7243</v>
      </c>
    </row>
    <row r="13065" spans="1:1" x14ac:dyDescent="0.25">
      <c r="A13065" t="s">
        <v>7472</v>
      </c>
    </row>
    <row r="13066" spans="1:1" x14ac:dyDescent="0.25">
      <c r="A13066" t="s">
        <v>7583</v>
      </c>
    </row>
    <row r="13067" spans="1:1" x14ac:dyDescent="0.25">
      <c r="A13067" t="s">
        <v>7494</v>
      </c>
    </row>
    <row r="13068" spans="1:1" x14ac:dyDescent="0.25">
      <c r="A13068" t="s">
        <v>7584</v>
      </c>
    </row>
    <row r="13069" spans="1:1" x14ac:dyDescent="0.25">
      <c r="A13069" t="s">
        <v>7496</v>
      </c>
    </row>
    <row r="13070" spans="1:1" x14ac:dyDescent="0.25">
      <c r="A13070" t="s">
        <v>7587</v>
      </c>
    </row>
    <row r="13071" spans="1:1" x14ac:dyDescent="0.25">
      <c r="A13071" t="s">
        <v>7586</v>
      </c>
    </row>
    <row r="13072" spans="1:1" x14ac:dyDescent="0.25">
      <c r="A13072" t="s">
        <v>7499</v>
      </c>
    </row>
    <row r="13073" spans="1:1" x14ac:dyDescent="0.25">
      <c r="A13073" t="s">
        <v>7500</v>
      </c>
    </row>
    <row r="13074" spans="1:1" x14ac:dyDescent="0.25">
      <c r="A13074" t="s">
        <v>7501</v>
      </c>
    </row>
    <row r="13075" spans="1:1" x14ac:dyDescent="0.25">
      <c r="A13075" t="s">
        <v>7570</v>
      </c>
    </row>
    <row r="13076" spans="1:1" x14ac:dyDescent="0.25">
      <c r="A13076" t="s">
        <v>7574</v>
      </c>
    </row>
    <row r="13077" spans="1:1" x14ac:dyDescent="0.25">
      <c r="A13077" t="s">
        <v>7571</v>
      </c>
    </row>
    <row r="13078" spans="1:1" x14ac:dyDescent="0.25">
      <c r="A13078" t="s">
        <v>7504</v>
      </c>
    </row>
    <row r="13079" spans="1:1" x14ac:dyDescent="0.25">
      <c r="A13079" t="s">
        <v>7505</v>
      </c>
    </row>
    <row r="13080" spans="1:1" x14ac:dyDescent="0.25">
      <c r="A13080" t="s">
        <v>7243</v>
      </c>
    </row>
    <row r="13081" spans="1:1" x14ac:dyDescent="0.25">
      <c r="A13081" t="s">
        <v>7472</v>
      </c>
    </row>
    <row r="13082" spans="1:1" x14ac:dyDescent="0.25">
      <c r="A13082" t="s">
        <v>7588</v>
      </c>
    </row>
    <row r="13083" spans="1:1" x14ac:dyDescent="0.25">
      <c r="A13083" t="s">
        <v>7494</v>
      </c>
    </row>
    <row r="13084" spans="1:1" x14ac:dyDescent="0.25">
      <c r="A13084" t="s">
        <v>7589</v>
      </c>
    </row>
    <row r="13085" spans="1:1" x14ac:dyDescent="0.25">
      <c r="A13085" t="s">
        <v>7496</v>
      </c>
    </row>
    <row r="13086" spans="1:1" x14ac:dyDescent="0.25">
      <c r="A13086" t="s">
        <v>7587</v>
      </c>
    </row>
    <row r="13087" spans="1:1" x14ac:dyDescent="0.25">
      <c r="A13087" t="s">
        <v>7590</v>
      </c>
    </row>
    <row r="13088" spans="1:1" x14ac:dyDescent="0.25">
      <c r="A13088" t="s">
        <v>7499</v>
      </c>
    </row>
    <row r="13089" spans="1:1" x14ac:dyDescent="0.25">
      <c r="A13089" t="s">
        <v>7500</v>
      </c>
    </row>
    <row r="13090" spans="1:1" x14ac:dyDescent="0.25">
      <c r="A13090" t="s">
        <v>7501</v>
      </c>
    </row>
    <row r="13091" spans="1:1" x14ac:dyDescent="0.25">
      <c r="A13091" t="s">
        <v>7570</v>
      </c>
    </row>
    <row r="13092" spans="1:1" x14ac:dyDescent="0.25">
      <c r="A13092" t="s">
        <v>7574</v>
      </c>
    </row>
    <row r="13093" spans="1:1" x14ac:dyDescent="0.25">
      <c r="A13093" t="s">
        <v>7571</v>
      </c>
    </row>
    <row r="13094" spans="1:1" x14ac:dyDescent="0.25">
      <c r="A13094" t="s">
        <v>7504</v>
      </c>
    </row>
    <row r="13095" spans="1:1" x14ac:dyDescent="0.25">
      <c r="A13095" t="s">
        <v>7505</v>
      </c>
    </row>
    <row r="13096" spans="1:1" x14ac:dyDescent="0.25">
      <c r="A13096" t="s">
        <v>7243</v>
      </c>
    </row>
    <row r="13097" spans="1:1" x14ac:dyDescent="0.25">
      <c r="A13097" t="s">
        <v>7472</v>
      </c>
    </row>
    <row r="13098" spans="1:1" x14ac:dyDescent="0.25">
      <c r="A13098" t="s">
        <v>7588</v>
      </c>
    </row>
    <row r="13099" spans="1:1" x14ac:dyDescent="0.25">
      <c r="A13099" t="s">
        <v>7494</v>
      </c>
    </row>
    <row r="13100" spans="1:1" x14ac:dyDescent="0.25">
      <c r="A13100" t="s">
        <v>7589</v>
      </c>
    </row>
    <row r="13101" spans="1:1" x14ac:dyDescent="0.25">
      <c r="A13101" t="s">
        <v>7496</v>
      </c>
    </row>
    <row r="13102" spans="1:1" x14ac:dyDescent="0.25">
      <c r="A13102" t="s">
        <v>7587</v>
      </c>
    </row>
    <row r="13103" spans="1:1" x14ac:dyDescent="0.25">
      <c r="A13103" t="s">
        <v>7590</v>
      </c>
    </row>
    <row r="13104" spans="1:1" x14ac:dyDescent="0.25">
      <c r="A13104" t="s">
        <v>7591</v>
      </c>
    </row>
    <row r="13105" spans="1:1" x14ac:dyDescent="0.25">
      <c r="A13105" t="s">
        <v>7500</v>
      </c>
    </row>
    <row r="13106" spans="1:1" x14ac:dyDescent="0.25">
      <c r="A13106" t="s">
        <v>7592</v>
      </c>
    </row>
    <row r="13107" spans="1:1" x14ac:dyDescent="0.25">
      <c r="A13107" t="s">
        <v>7570</v>
      </c>
    </row>
    <row r="13108" spans="1:1" x14ac:dyDescent="0.25">
      <c r="A13108" t="s">
        <v>7574</v>
      </c>
    </row>
    <row r="13109" spans="1:1" x14ac:dyDescent="0.25">
      <c r="A13109" t="s">
        <v>7593</v>
      </c>
    </row>
    <row r="13110" spans="1:1" x14ac:dyDescent="0.25">
      <c r="A13110" t="s">
        <v>7504</v>
      </c>
    </row>
    <row r="13111" spans="1:1" x14ac:dyDescent="0.25">
      <c r="A13111" t="s">
        <v>7505</v>
      </c>
    </row>
    <row r="13112" spans="1:1" x14ac:dyDescent="0.25">
      <c r="A13112" t="s">
        <v>7243</v>
      </c>
    </row>
    <row r="13113" spans="1:1" x14ac:dyDescent="0.25">
      <c r="A13113" t="s">
        <v>7472</v>
      </c>
    </row>
    <row r="13114" spans="1:1" x14ac:dyDescent="0.25">
      <c r="A13114" t="s">
        <v>7588</v>
      </c>
    </row>
    <row r="13115" spans="1:1" x14ac:dyDescent="0.25">
      <c r="A13115" t="s">
        <v>7301</v>
      </c>
    </row>
    <row r="13116" spans="1:1" x14ac:dyDescent="0.25">
      <c r="A13116" t="s">
        <v>7589</v>
      </c>
    </row>
    <row r="13117" spans="1:1" x14ac:dyDescent="0.25">
      <c r="A13117" t="s">
        <v>7496</v>
      </c>
    </row>
    <row r="13118" spans="1:1" x14ac:dyDescent="0.25">
      <c r="A13118" t="s">
        <v>7594</v>
      </c>
    </row>
    <row r="13119" spans="1:1" x14ac:dyDescent="0.25">
      <c r="A13119" t="s">
        <v>7590</v>
      </c>
    </row>
    <row r="13120" spans="1:1" x14ac:dyDescent="0.25">
      <c r="A13120" t="s">
        <v>7591</v>
      </c>
    </row>
    <row r="13121" spans="1:1" x14ac:dyDescent="0.25">
      <c r="A13121" t="s">
        <v>7500</v>
      </c>
    </row>
    <row r="13122" spans="1:1" x14ac:dyDescent="0.25">
      <c r="A13122" t="s">
        <v>7592</v>
      </c>
    </row>
    <row r="13123" spans="1:1" x14ac:dyDescent="0.25">
      <c r="A13123" t="s">
        <v>7570</v>
      </c>
    </row>
    <row r="13124" spans="1:1" x14ac:dyDescent="0.25">
      <c r="A13124" t="s">
        <v>7574</v>
      </c>
    </row>
    <row r="13125" spans="1:1" x14ac:dyDescent="0.25">
      <c r="A13125" t="s">
        <v>7571</v>
      </c>
    </row>
    <row r="13126" spans="1:1" x14ac:dyDescent="0.25">
      <c r="A13126" t="s">
        <v>7572</v>
      </c>
    </row>
    <row r="13127" spans="1:1" x14ac:dyDescent="0.25">
      <c r="A13127" t="s">
        <v>7595</v>
      </c>
    </row>
    <row r="13128" spans="1:1" x14ac:dyDescent="0.25">
      <c r="A13128" t="s">
        <v>7243</v>
      </c>
    </row>
    <row r="13129" spans="1:1" x14ac:dyDescent="0.25">
      <c r="A13129" t="s">
        <v>7472</v>
      </c>
    </row>
    <row r="13130" spans="1:1" x14ac:dyDescent="0.25">
      <c r="A13130" t="s">
        <v>7588</v>
      </c>
    </row>
    <row r="13131" spans="1:1" x14ac:dyDescent="0.25">
      <c r="A13131" t="s">
        <v>7301</v>
      </c>
    </row>
    <row r="13132" spans="1:1" x14ac:dyDescent="0.25">
      <c r="A13132" t="s">
        <v>7589</v>
      </c>
    </row>
    <row r="13133" spans="1:1" x14ac:dyDescent="0.25">
      <c r="A13133" t="s">
        <v>7596</v>
      </c>
    </row>
    <row r="13134" spans="1:1" x14ac:dyDescent="0.25">
      <c r="A13134" t="s">
        <v>7594</v>
      </c>
    </row>
    <row r="13135" spans="1:1" x14ac:dyDescent="0.25">
      <c r="A13135" t="s">
        <v>7590</v>
      </c>
    </row>
    <row r="13136" spans="1:1" x14ac:dyDescent="0.25">
      <c r="A13136" t="s">
        <v>7591</v>
      </c>
    </row>
    <row r="13137" spans="1:1" x14ac:dyDescent="0.25">
      <c r="A13137" t="s">
        <v>7597</v>
      </c>
    </row>
    <row r="13138" spans="1:1" x14ac:dyDescent="0.25">
      <c r="A13138" t="s">
        <v>7592</v>
      </c>
    </row>
    <row r="13139" spans="1:1" x14ac:dyDescent="0.25">
      <c r="A13139" t="s">
        <v>7598</v>
      </c>
    </row>
    <row r="13140" spans="1:1" x14ac:dyDescent="0.25">
      <c r="A13140" t="s">
        <v>7503</v>
      </c>
    </row>
    <row r="13141" spans="1:1" x14ac:dyDescent="0.25">
      <c r="A13141" t="s">
        <v>7571</v>
      </c>
    </row>
    <row r="13142" spans="1:1" x14ac:dyDescent="0.25">
      <c r="A13142" t="s">
        <v>7572</v>
      </c>
    </row>
    <row r="13143" spans="1:1" x14ac:dyDescent="0.25">
      <c r="A13143" t="s">
        <v>7595</v>
      </c>
    </row>
    <row r="13144" spans="1:1" x14ac:dyDescent="0.25">
      <c r="A13144" t="s">
        <v>7243</v>
      </c>
    </row>
    <row r="13145" spans="1:1" x14ac:dyDescent="0.25">
      <c r="A13145" t="s">
        <v>7472</v>
      </c>
    </row>
    <row r="13146" spans="1:1" x14ac:dyDescent="0.25">
      <c r="A13146" t="s">
        <v>7493</v>
      </c>
    </row>
    <row r="13147" spans="1:1" x14ac:dyDescent="0.25">
      <c r="A13147" t="s">
        <v>7301</v>
      </c>
    </row>
    <row r="13148" spans="1:1" x14ac:dyDescent="0.25">
      <c r="A13148" t="s">
        <v>7495</v>
      </c>
    </row>
    <row r="13149" spans="1:1" x14ac:dyDescent="0.25">
      <c r="A13149" t="s">
        <v>7596</v>
      </c>
    </row>
    <row r="13150" spans="1:1" x14ac:dyDescent="0.25">
      <c r="A13150" t="s">
        <v>7594</v>
      </c>
    </row>
    <row r="13151" spans="1:1" x14ac:dyDescent="0.25">
      <c r="A13151" t="s">
        <v>7498</v>
      </c>
    </row>
    <row r="13152" spans="1:1" x14ac:dyDescent="0.25">
      <c r="A13152" t="s">
        <v>7591</v>
      </c>
    </row>
    <row r="13153" spans="1:1" x14ac:dyDescent="0.25">
      <c r="A13153" t="s">
        <v>7597</v>
      </c>
    </row>
    <row r="13154" spans="1:1" x14ac:dyDescent="0.25">
      <c r="A13154" t="s">
        <v>7592</v>
      </c>
    </row>
    <row r="13155" spans="1:1" x14ac:dyDescent="0.25">
      <c r="A13155" t="s">
        <v>7598</v>
      </c>
    </row>
    <row r="13156" spans="1:1" x14ac:dyDescent="0.25">
      <c r="A13156" t="s">
        <v>7503</v>
      </c>
    </row>
    <row r="13157" spans="1:1" x14ac:dyDescent="0.25">
      <c r="A13157" t="s">
        <v>7571</v>
      </c>
    </row>
    <row r="13158" spans="1:1" x14ac:dyDescent="0.25">
      <c r="A13158" t="s">
        <v>7572</v>
      </c>
    </row>
    <row r="13159" spans="1:1" x14ac:dyDescent="0.25">
      <c r="A13159" t="s">
        <v>7595</v>
      </c>
    </row>
    <row r="13160" spans="1:1" x14ac:dyDescent="0.25">
      <c r="A13160" t="s">
        <v>7540</v>
      </c>
    </row>
    <row r="13161" spans="1:1" x14ac:dyDescent="0.25">
      <c r="A13161" t="s">
        <v>7541</v>
      </c>
    </row>
    <row r="13162" spans="1:1" x14ac:dyDescent="0.25">
      <c r="A13162" t="s">
        <v>7542</v>
      </c>
    </row>
    <row r="13163" spans="1:1" x14ac:dyDescent="0.25">
      <c r="A13163" t="s">
        <v>7556</v>
      </c>
    </row>
    <row r="13164" spans="1:1" x14ac:dyDescent="0.25">
      <c r="A13164" t="s">
        <v>7544</v>
      </c>
    </row>
    <row r="13165" spans="1:1" x14ac:dyDescent="0.25">
      <c r="A13165" t="s">
        <v>7599</v>
      </c>
    </row>
    <row r="13166" spans="1:1" x14ac:dyDescent="0.25">
      <c r="A13166" t="s">
        <v>7600</v>
      </c>
    </row>
    <row r="13167" spans="1:1" x14ac:dyDescent="0.25">
      <c r="A13167" t="s">
        <v>7547</v>
      </c>
    </row>
    <row r="13168" spans="1:1" x14ac:dyDescent="0.25">
      <c r="A13168" t="s">
        <v>7548</v>
      </c>
    </row>
    <row r="13169" spans="1:1" x14ac:dyDescent="0.25">
      <c r="A13169" t="s">
        <v>7601</v>
      </c>
    </row>
    <row r="13170" spans="1:1" x14ac:dyDescent="0.25">
      <c r="A13170" t="s">
        <v>7550</v>
      </c>
    </row>
    <row r="13171" spans="1:1" x14ac:dyDescent="0.25">
      <c r="A13171" t="s">
        <v>7602</v>
      </c>
    </row>
    <row r="13172" spans="1:1" x14ac:dyDescent="0.25">
      <c r="A13172" t="s">
        <v>7552</v>
      </c>
    </row>
    <row r="13173" spans="1:1" x14ac:dyDescent="0.25">
      <c r="A13173" t="s">
        <v>7603</v>
      </c>
    </row>
    <row r="13174" spans="1:1" x14ac:dyDescent="0.25">
      <c r="A13174" t="s">
        <v>7554</v>
      </c>
    </row>
    <row r="13175" spans="1:1" x14ac:dyDescent="0.25">
      <c r="A13175" t="s">
        <v>7604</v>
      </c>
    </row>
    <row r="13176" spans="1:1" x14ac:dyDescent="0.25">
      <c r="A13176" t="s">
        <v>7540</v>
      </c>
    </row>
    <row r="13177" spans="1:1" x14ac:dyDescent="0.25">
      <c r="A13177" t="s">
        <v>7541</v>
      </c>
    </row>
    <row r="13178" spans="1:1" x14ac:dyDescent="0.25">
      <c r="A13178" t="s">
        <v>7542</v>
      </c>
    </row>
    <row r="13179" spans="1:1" x14ac:dyDescent="0.25">
      <c r="A13179" t="s">
        <v>7543</v>
      </c>
    </row>
    <row r="13180" spans="1:1" x14ac:dyDescent="0.25">
      <c r="A13180" t="s">
        <v>7544</v>
      </c>
    </row>
    <row r="13181" spans="1:1" x14ac:dyDescent="0.25">
      <c r="A13181" t="s">
        <v>7599</v>
      </c>
    </row>
    <row r="13182" spans="1:1" x14ac:dyDescent="0.25">
      <c r="A13182" t="s">
        <v>7605</v>
      </c>
    </row>
    <row r="13183" spans="1:1" x14ac:dyDescent="0.25">
      <c r="A13183" t="s">
        <v>7547</v>
      </c>
    </row>
    <row r="13184" spans="1:1" x14ac:dyDescent="0.25">
      <c r="A13184" t="s">
        <v>7548</v>
      </c>
    </row>
    <row r="13185" spans="1:1" x14ac:dyDescent="0.25">
      <c r="A13185" t="s">
        <v>7601</v>
      </c>
    </row>
    <row r="13186" spans="1:1" x14ac:dyDescent="0.25">
      <c r="A13186" t="s">
        <v>7550</v>
      </c>
    </row>
    <row r="13187" spans="1:1" x14ac:dyDescent="0.25">
      <c r="A13187" t="s">
        <v>7602</v>
      </c>
    </row>
    <row r="13188" spans="1:1" x14ac:dyDescent="0.25">
      <c r="A13188" t="s">
        <v>7552</v>
      </c>
    </row>
    <row r="13189" spans="1:1" x14ac:dyDescent="0.25">
      <c r="A13189" t="s">
        <v>7553</v>
      </c>
    </row>
    <row r="13190" spans="1:1" x14ac:dyDescent="0.25">
      <c r="A13190" t="s">
        <v>7606</v>
      </c>
    </row>
    <row r="13191" spans="1:1" x14ac:dyDescent="0.25">
      <c r="A13191" t="s">
        <v>7555</v>
      </c>
    </row>
    <row r="13192" spans="1:1" x14ac:dyDescent="0.25">
      <c r="A13192" t="s">
        <v>7540</v>
      </c>
    </row>
    <row r="13193" spans="1:1" x14ac:dyDescent="0.25">
      <c r="A13193" t="s">
        <v>7541</v>
      </c>
    </row>
    <row r="13194" spans="1:1" x14ac:dyDescent="0.25">
      <c r="A13194" t="s">
        <v>7542</v>
      </c>
    </row>
    <row r="13195" spans="1:1" x14ac:dyDescent="0.25">
      <c r="A13195" t="s">
        <v>7543</v>
      </c>
    </row>
    <row r="13196" spans="1:1" x14ac:dyDescent="0.25">
      <c r="A13196" t="s">
        <v>7544</v>
      </c>
    </row>
    <row r="13197" spans="1:1" x14ac:dyDescent="0.25">
      <c r="A13197" t="s">
        <v>7607</v>
      </c>
    </row>
    <row r="13198" spans="1:1" x14ac:dyDescent="0.25">
      <c r="A13198" t="s">
        <v>7605</v>
      </c>
    </row>
    <row r="13199" spans="1:1" x14ac:dyDescent="0.25">
      <c r="A13199" t="s">
        <v>7547</v>
      </c>
    </row>
    <row r="13200" spans="1:1" x14ac:dyDescent="0.25">
      <c r="A13200" t="s">
        <v>7548</v>
      </c>
    </row>
    <row r="13201" spans="1:1" x14ac:dyDescent="0.25">
      <c r="A13201" t="s">
        <v>7608</v>
      </c>
    </row>
    <row r="13202" spans="1:1" x14ac:dyDescent="0.25">
      <c r="A13202" t="s">
        <v>7550</v>
      </c>
    </row>
    <row r="13203" spans="1:1" x14ac:dyDescent="0.25">
      <c r="A13203" t="s">
        <v>7609</v>
      </c>
    </row>
    <row r="13204" spans="1:1" x14ac:dyDescent="0.25">
      <c r="A13204" t="s">
        <v>7552</v>
      </c>
    </row>
    <row r="13205" spans="1:1" x14ac:dyDescent="0.25">
      <c r="A13205" t="s">
        <v>7553</v>
      </c>
    </row>
    <row r="13206" spans="1:1" x14ac:dyDescent="0.25">
      <c r="A13206" t="s">
        <v>7554</v>
      </c>
    </row>
    <row r="13207" spans="1:1" x14ac:dyDescent="0.25">
      <c r="A13207" t="s">
        <v>7604</v>
      </c>
    </row>
    <row r="13208" spans="1:1" x14ac:dyDescent="0.25">
      <c r="A13208" t="s">
        <v>7540</v>
      </c>
    </row>
    <row r="13209" spans="1:1" x14ac:dyDescent="0.25">
      <c r="A13209" t="s">
        <v>7541</v>
      </c>
    </row>
    <row r="13210" spans="1:1" x14ac:dyDescent="0.25">
      <c r="A13210" t="s">
        <v>7542</v>
      </c>
    </row>
    <row r="13211" spans="1:1" x14ac:dyDescent="0.25">
      <c r="A13211" t="s">
        <v>7556</v>
      </c>
    </row>
    <row r="13212" spans="1:1" x14ac:dyDescent="0.25">
      <c r="A13212" t="s">
        <v>7544</v>
      </c>
    </row>
    <row r="13213" spans="1:1" x14ac:dyDescent="0.25">
      <c r="A13213" t="s">
        <v>7610</v>
      </c>
    </row>
    <row r="13214" spans="1:1" x14ac:dyDescent="0.25">
      <c r="A13214" t="s">
        <v>7605</v>
      </c>
    </row>
    <row r="13215" spans="1:1" x14ac:dyDescent="0.25">
      <c r="A13215" t="s">
        <v>7547</v>
      </c>
    </row>
    <row r="13216" spans="1:1" x14ac:dyDescent="0.25">
      <c r="A13216" t="s">
        <v>7548</v>
      </c>
    </row>
    <row r="13217" spans="1:1" x14ac:dyDescent="0.25">
      <c r="A13217" t="s">
        <v>7611</v>
      </c>
    </row>
    <row r="13218" spans="1:1" x14ac:dyDescent="0.25">
      <c r="A13218" t="s">
        <v>7550</v>
      </c>
    </row>
    <row r="13219" spans="1:1" x14ac:dyDescent="0.25">
      <c r="A13219" t="s">
        <v>7609</v>
      </c>
    </row>
    <row r="13220" spans="1:1" x14ac:dyDescent="0.25">
      <c r="A13220" t="s">
        <v>7552</v>
      </c>
    </row>
    <row r="13221" spans="1:1" x14ac:dyDescent="0.25">
      <c r="A13221" t="s">
        <v>7553</v>
      </c>
    </row>
    <row r="13222" spans="1:1" x14ac:dyDescent="0.25">
      <c r="A13222" t="s">
        <v>7554</v>
      </c>
    </row>
    <row r="13223" spans="1:1" x14ac:dyDescent="0.25">
      <c r="A13223" t="s">
        <v>7604</v>
      </c>
    </row>
    <row r="13224" spans="1:1" x14ac:dyDescent="0.25">
      <c r="A13224" t="s">
        <v>7540</v>
      </c>
    </row>
    <row r="13225" spans="1:1" x14ac:dyDescent="0.25">
      <c r="A13225" t="s">
        <v>7541</v>
      </c>
    </row>
    <row r="13226" spans="1:1" x14ac:dyDescent="0.25">
      <c r="A13226" t="s">
        <v>7542</v>
      </c>
    </row>
    <row r="13227" spans="1:1" x14ac:dyDescent="0.25">
      <c r="A13227" t="s">
        <v>7556</v>
      </c>
    </row>
    <row r="13228" spans="1:1" x14ac:dyDescent="0.25">
      <c r="A13228" t="s">
        <v>7544</v>
      </c>
    </row>
    <row r="13229" spans="1:1" x14ac:dyDescent="0.25">
      <c r="A13229" t="s">
        <v>7610</v>
      </c>
    </row>
    <row r="13230" spans="1:1" x14ac:dyDescent="0.25">
      <c r="A13230" t="s">
        <v>7605</v>
      </c>
    </row>
    <row r="13231" spans="1:1" x14ac:dyDescent="0.25">
      <c r="A13231" t="s">
        <v>7547</v>
      </c>
    </row>
    <row r="13232" spans="1:1" x14ac:dyDescent="0.25">
      <c r="A13232" t="s">
        <v>7548</v>
      </c>
    </row>
    <row r="13233" spans="1:1" x14ac:dyDescent="0.25">
      <c r="A13233" t="s">
        <v>7611</v>
      </c>
    </row>
    <row r="13234" spans="1:1" x14ac:dyDescent="0.25">
      <c r="A13234" t="s">
        <v>7550</v>
      </c>
    </row>
    <row r="13235" spans="1:1" x14ac:dyDescent="0.25">
      <c r="A13235" t="s">
        <v>7602</v>
      </c>
    </row>
    <row r="13236" spans="1:1" x14ac:dyDescent="0.25">
      <c r="A13236" t="s">
        <v>7552</v>
      </c>
    </row>
    <row r="13237" spans="1:1" x14ac:dyDescent="0.25">
      <c r="A13237" t="s">
        <v>7553</v>
      </c>
    </row>
    <row r="13238" spans="1:1" x14ac:dyDescent="0.25">
      <c r="A13238" t="s">
        <v>7554</v>
      </c>
    </row>
    <row r="13239" spans="1:1" x14ac:dyDescent="0.25">
      <c r="A13239" t="s">
        <v>7604</v>
      </c>
    </row>
    <row r="13240" spans="1:1" x14ac:dyDescent="0.25">
      <c r="A13240" t="s">
        <v>7513</v>
      </c>
    </row>
    <row r="13241" spans="1:1" x14ac:dyDescent="0.25">
      <c r="A13241" t="s">
        <v>7514</v>
      </c>
    </row>
    <row r="13242" spans="1:1" x14ac:dyDescent="0.25">
      <c r="A13242" t="s">
        <v>7612</v>
      </c>
    </row>
    <row r="13243" spans="1:1" x14ac:dyDescent="0.25">
      <c r="A13243" t="s">
        <v>7516</v>
      </c>
    </row>
    <row r="13244" spans="1:1" x14ac:dyDescent="0.25">
      <c r="A13244" t="s">
        <v>7613</v>
      </c>
    </row>
    <row r="13245" spans="1:1" x14ac:dyDescent="0.25">
      <c r="A13245" t="s">
        <v>7614</v>
      </c>
    </row>
    <row r="13246" spans="1:1" x14ac:dyDescent="0.25">
      <c r="A13246" t="s">
        <v>7529</v>
      </c>
    </row>
    <row r="13247" spans="1:1" x14ac:dyDescent="0.25">
      <c r="A13247" t="s">
        <v>7615</v>
      </c>
    </row>
    <row r="13248" spans="1:1" x14ac:dyDescent="0.25">
      <c r="A13248" t="s">
        <v>7537</v>
      </c>
    </row>
    <row r="13249" spans="1:1" x14ac:dyDescent="0.25">
      <c r="A13249" t="s">
        <v>7616</v>
      </c>
    </row>
    <row r="13250" spans="1:1" x14ac:dyDescent="0.25">
      <c r="A13250" t="s">
        <v>7617</v>
      </c>
    </row>
    <row r="13251" spans="1:1" x14ac:dyDescent="0.25">
      <c r="A13251" t="s">
        <v>7618</v>
      </c>
    </row>
    <row r="13252" spans="1:1" x14ac:dyDescent="0.25">
      <c r="A13252" t="s">
        <v>7531</v>
      </c>
    </row>
    <row r="13253" spans="1:1" x14ac:dyDescent="0.25">
      <c r="A13253" t="s">
        <v>7526</v>
      </c>
    </row>
    <row r="13254" spans="1:1" x14ac:dyDescent="0.25">
      <c r="A13254" t="s">
        <v>7563</v>
      </c>
    </row>
    <row r="13255" spans="1:1" x14ac:dyDescent="0.25">
      <c r="A13255" t="s">
        <v>7619</v>
      </c>
    </row>
    <row r="13256" spans="1:1" x14ac:dyDescent="0.25">
      <c r="A13256" t="s">
        <v>7243</v>
      </c>
    </row>
    <row r="13257" spans="1:1" x14ac:dyDescent="0.25">
      <c r="A13257" t="s">
        <v>7472</v>
      </c>
    </row>
    <row r="13258" spans="1:1" x14ac:dyDescent="0.25">
      <c r="A13258" t="s">
        <v>7620</v>
      </c>
    </row>
    <row r="13259" spans="1:1" x14ac:dyDescent="0.25">
      <c r="A13259" t="s">
        <v>7301</v>
      </c>
    </row>
    <row r="13260" spans="1:1" x14ac:dyDescent="0.25">
      <c r="A13260" t="s">
        <v>7621</v>
      </c>
    </row>
    <row r="13261" spans="1:1" x14ac:dyDescent="0.25">
      <c r="A13261" t="s">
        <v>7622</v>
      </c>
    </row>
    <row r="13262" spans="1:1" x14ac:dyDescent="0.25">
      <c r="A13262" t="s">
        <v>7585</v>
      </c>
    </row>
    <row r="13263" spans="1:1" x14ac:dyDescent="0.25">
      <c r="A13263" t="s">
        <v>7623</v>
      </c>
    </row>
    <row r="13264" spans="1:1" x14ac:dyDescent="0.25">
      <c r="A13264" t="s">
        <v>7624</v>
      </c>
    </row>
    <row r="13265" spans="1:1" x14ac:dyDescent="0.25">
      <c r="A13265" t="s">
        <v>7625</v>
      </c>
    </row>
    <row r="13266" spans="1:1" x14ac:dyDescent="0.25">
      <c r="A13266" t="s">
        <v>7592</v>
      </c>
    </row>
    <row r="13267" spans="1:1" x14ac:dyDescent="0.25">
      <c r="A13267" t="s">
        <v>7598</v>
      </c>
    </row>
    <row r="13268" spans="1:1" x14ac:dyDescent="0.25">
      <c r="A13268" t="s">
        <v>7574</v>
      </c>
    </row>
    <row r="13269" spans="1:1" x14ac:dyDescent="0.25">
      <c r="A13269" t="s">
        <v>7571</v>
      </c>
    </row>
    <row r="13270" spans="1:1" x14ac:dyDescent="0.25">
      <c r="A13270" t="s">
        <v>7504</v>
      </c>
    </row>
    <row r="13271" spans="1:1" x14ac:dyDescent="0.25">
      <c r="A13271" t="s">
        <v>7505</v>
      </c>
    </row>
    <row r="13272" spans="1:1" x14ac:dyDescent="0.25">
      <c r="A13272" t="s">
        <v>7243</v>
      </c>
    </row>
    <row r="13273" spans="1:1" x14ac:dyDescent="0.25">
      <c r="A13273" t="s">
        <v>7472</v>
      </c>
    </row>
    <row r="13274" spans="1:1" x14ac:dyDescent="0.25">
      <c r="A13274" t="s">
        <v>7620</v>
      </c>
    </row>
    <row r="13275" spans="1:1" x14ac:dyDescent="0.25">
      <c r="A13275" t="s">
        <v>7494</v>
      </c>
    </row>
    <row r="13276" spans="1:1" x14ac:dyDescent="0.25">
      <c r="A13276" t="s">
        <v>7621</v>
      </c>
    </row>
    <row r="13277" spans="1:1" x14ac:dyDescent="0.25">
      <c r="A13277" t="s">
        <v>7496</v>
      </c>
    </row>
    <row r="13278" spans="1:1" x14ac:dyDescent="0.25">
      <c r="A13278" t="s">
        <v>7585</v>
      </c>
    </row>
    <row r="13279" spans="1:1" x14ac:dyDescent="0.25">
      <c r="A13279" t="s">
        <v>7623</v>
      </c>
    </row>
    <row r="13280" spans="1:1" x14ac:dyDescent="0.25">
      <c r="A13280" t="s">
        <v>7624</v>
      </c>
    </row>
    <row r="13281" spans="1:1" x14ac:dyDescent="0.25">
      <c r="A13281" t="s">
        <v>7500</v>
      </c>
    </row>
    <row r="13282" spans="1:1" x14ac:dyDescent="0.25">
      <c r="A13282" t="s">
        <v>7592</v>
      </c>
    </row>
    <row r="13283" spans="1:1" x14ac:dyDescent="0.25">
      <c r="A13283" t="s">
        <v>7598</v>
      </c>
    </row>
    <row r="13284" spans="1:1" x14ac:dyDescent="0.25">
      <c r="A13284" t="s">
        <v>7574</v>
      </c>
    </row>
    <row r="13285" spans="1:1" x14ac:dyDescent="0.25">
      <c r="A13285" t="s">
        <v>7571</v>
      </c>
    </row>
    <row r="13286" spans="1:1" x14ac:dyDescent="0.25">
      <c r="A13286" t="s">
        <v>7504</v>
      </c>
    </row>
    <row r="13287" spans="1:1" x14ac:dyDescent="0.25">
      <c r="A13287" t="s">
        <v>7505</v>
      </c>
    </row>
    <row r="13288" spans="1:1" x14ac:dyDescent="0.25">
      <c r="A13288" t="s">
        <v>7243</v>
      </c>
    </row>
    <row r="13289" spans="1:1" x14ac:dyDescent="0.25">
      <c r="A13289" t="s">
        <v>7472</v>
      </c>
    </row>
    <row r="13290" spans="1:1" x14ac:dyDescent="0.25">
      <c r="A13290" t="s">
        <v>7620</v>
      </c>
    </row>
    <row r="13291" spans="1:1" x14ac:dyDescent="0.25">
      <c r="A13291" t="s">
        <v>7494</v>
      </c>
    </row>
    <row r="13292" spans="1:1" x14ac:dyDescent="0.25">
      <c r="A13292" t="s">
        <v>7621</v>
      </c>
    </row>
    <row r="13293" spans="1:1" x14ac:dyDescent="0.25">
      <c r="A13293" t="s">
        <v>7496</v>
      </c>
    </row>
    <row r="13294" spans="1:1" x14ac:dyDescent="0.25">
      <c r="A13294" t="s">
        <v>7585</v>
      </c>
    </row>
    <row r="13295" spans="1:1" x14ac:dyDescent="0.25">
      <c r="A13295" t="s">
        <v>7623</v>
      </c>
    </row>
    <row r="13296" spans="1:1" x14ac:dyDescent="0.25">
      <c r="A13296" t="s">
        <v>7624</v>
      </c>
    </row>
    <row r="13297" spans="1:1" x14ac:dyDescent="0.25">
      <c r="A13297" t="s">
        <v>7500</v>
      </c>
    </row>
    <row r="13298" spans="1:1" x14ac:dyDescent="0.25">
      <c r="A13298" t="s">
        <v>7626</v>
      </c>
    </row>
    <row r="13299" spans="1:1" x14ac:dyDescent="0.25">
      <c r="A13299" t="s">
        <v>7570</v>
      </c>
    </row>
    <row r="13300" spans="1:1" x14ac:dyDescent="0.25">
      <c r="A13300" t="s">
        <v>7574</v>
      </c>
    </row>
    <row r="13301" spans="1:1" x14ac:dyDescent="0.25">
      <c r="A13301" t="s">
        <v>7571</v>
      </c>
    </row>
    <row r="13302" spans="1:1" x14ac:dyDescent="0.25">
      <c r="A13302" t="s">
        <v>7504</v>
      </c>
    </row>
    <row r="13303" spans="1:1" x14ac:dyDescent="0.25">
      <c r="A13303" t="s">
        <v>7505</v>
      </c>
    </row>
    <row r="13304" spans="1:1" x14ac:dyDescent="0.25">
      <c r="A13304" t="s">
        <v>7243</v>
      </c>
    </row>
    <row r="13305" spans="1:1" x14ac:dyDescent="0.25">
      <c r="A13305" t="s">
        <v>7472</v>
      </c>
    </row>
    <row r="13306" spans="1:1" x14ac:dyDescent="0.25">
      <c r="A13306" t="s">
        <v>7627</v>
      </c>
    </row>
    <row r="13307" spans="1:1" x14ac:dyDescent="0.25">
      <c r="A13307" t="s">
        <v>7494</v>
      </c>
    </row>
    <row r="13308" spans="1:1" x14ac:dyDescent="0.25">
      <c r="A13308" t="s">
        <v>7628</v>
      </c>
    </row>
    <row r="13309" spans="1:1" x14ac:dyDescent="0.25">
      <c r="A13309" t="s">
        <v>7496</v>
      </c>
    </row>
    <row r="13310" spans="1:1" x14ac:dyDescent="0.25">
      <c r="A13310" t="s">
        <v>7585</v>
      </c>
    </row>
    <row r="13311" spans="1:1" x14ac:dyDescent="0.25">
      <c r="A13311" t="s">
        <v>7629</v>
      </c>
    </row>
    <row r="13312" spans="1:1" x14ac:dyDescent="0.25">
      <c r="A13312" t="s">
        <v>7630</v>
      </c>
    </row>
    <row r="13313" spans="1:1" x14ac:dyDescent="0.25">
      <c r="A13313" t="s">
        <v>7500</v>
      </c>
    </row>
    <row r="13314" spans="1:1" x14ac:dyDescent="0.25">
      <c r="A13314" t="s">
        <v>7626</v>
      </c>
    </row>
    <row r="13315" spans="1:1" x14ac:dyDescent="0.25">
      <c r="A13315" t="s">
        <v>7570</v>
      </c>
    </row>
    <row r="13316" spans="1:1" x14ac:dyDescent="0.25">
      <c r="A13316" t="s">
        <v>7574</v>
      </c>
    </row>
    <row r="13317" spans="1:1" x14ac:dyDescent="0.25">
      <c r="A13317" t="s">
        <v>7571</v>
      </c>
    </row>
    <row r="13318" spans="1:1" x14ac:dyDescent="0.25">
      <c r="A13318" t="s">
        <v>7504</v>
      </c>
    </row>
    <row r="13319" spans="1:1" x14ac:dyDescent="0.25">
      <c r="A13319" t="s">
        <v>7505</v>
      </c>
    </row>
    <row r="13320" spans="1:1" x14ac:dyDescent="0.25">
      <c r="A13320" t="s">
        <v>7243</v>
      </c>
    </row>
    <row r="13321" spans="1:1" x14ac:dyDescent="0.25">
      <c r="A13321" t="s">
        <v>7472</v>
      </c>
    </row>
    <row r="13322" spans="1:1" x14ac:dyDescent="0.25">
      <c r="A13322" t="s">
        <v>7627</v>
      </c>
    </row>
    <row r="13323" spans="1:1" x14ac:dyDescent="0.25">
      <c r="A13323" t="s">
        <v>7301</v>
      </c>
    </row>
    <row r="13324" spans="1:1" x14ac:dyDescent="0.25">
      <c r="A13324" t="s">
        <v>7628</v>
      </c>
    </row>
    <row r="13325" spans="1:1" x14ac:dyDescent="0.25">
      <c r="A13325" t="s">
        <v>7631</v>
      </c>
    </row>
    <row r="13326" spans="1:1" x14ac:dyDescent="0.25">
      <c r="A13326" t="s">
        <v>7632</v>
      </c>
    </row>
    <row r="13327" spans="1:1" x14ac:dyDescent="0.25">
      <c r="A13327" t="s">
        <v>7629</v>
      </c>
    </row>
    <row r="13328" spans="1:1" x14ac:dyDescent="0.25">
      <c r="A13328" t="s">
        <v>7630</v>
      </c>
    </row>
    <row r="13329" spans="1:1" x14ac:dyDescent="0.25">
      <c r="A13329" t="s">
        <v>7500</v>
      </c>
    </row>
    <row r="13330" spans="1:1" x14ac:dyDescent="0.25">
      <c r="A13330" t="s">
        <v>7626</v>
      </c>
    </row>
    <row r="13331" spans="1:1" x14ac:dyDescent="0.25">
      <c r="A13331" t="s">
        <v>7570</v>
      </c>
    </row>
    <row r="13332" spans="1:1" x14ac:dyDescent="0.25">
      <c r="A13332" t="s">
        <v>7633</v>
      </c>
    </row>
    <row r="13333" spans="1:1" x14ac:dyDescent="0.25">
      <c r="A13333" t="s">
        <v>7634</v>
      </c>
    </row>
    <row r="13334" spans="1:1" x14ac:dyDescent="0.25">
      <c r="A13334" t="s">
        <v>7635</v>
      </c>
    </row>
    <row r="13335" spans="1:1" x14ac:dyDescent="0.25">
      <c r="A13335" t="s">
        <v>7636</v>
      </c>
    </row>
    <row r="13336" spans="1:1" x14ac:dyDescent="0.25">
      <c r="A13336" t="s">
        <v>7243</v>
      </c>
    </row>
    <row r="13337" spans="1:1" x14ac:dyDescent="0.25">
      <c r="A13337" t="s">
        <v>7472</v>
      </c>
    </row>
    <row r="13338" spans="1:1" x14ac:dyDescent="0.25">
      <c r="A13338" t="s">
        <v>7627</v>
      </c>
    </row>
    <row r="13339" spans="1:1" x14ac:dyDescent="0.25">
      <c r="A13339" t="s">
        <v>7301</v>
      </c>
    </row>
    <row r="13340" spans="1:1" x14ac:dyDescent="0.25">
      <c r="A13340" t="s">
        <v>7628</v>
      </c>
    </row>
    <row r="13341" spans="1:1" x14ac:dyDescent="0.25">
      <c r="A13341" t="s">
        <v>7631</v>
      </c>
    </row>
    <row r="13342" spans="1:1" x14ac:dyDescent="0.25">
      <c r="A13342" t="s">
        <v>7632</v>
      </c>
    </row>
    <row r="13343" spans="1:1" x14ac:dyDescent="0.25">
      <c r="A13343" t="s">
        <v>7629</v>
      </c>
    </row>
    <row r="13344" spans="1:1" x14ac:dyDescent="0.25">
      <c r="A13344" t="s">
        <v>7630</v>
      </c>
    </row>
    <row r="13345" spans="1:1" x14ac:dyDescent="0.25">
      <c r="A13345" t="s">
        <v>7637</v>
      </c>
    </row>
    <row r="13346" spans="1:1" x14ac:dyDescent="0.25">
      <c r="A13346" t="s">
        <v>7626</v>
      </c>
    </row>
    <row r="13347" spans="1:1" x14ac:dyDescent="0.25">
      <c r="A13347" t="s">
        <v>7598</v>
      </c>
    </row>
    <row r="13348" spans="1:1" x14ac:dyDescent="0.25">
      <c r="A13348" t="s">
        <v>7633</v>
      </c>
    </row>
    <row r="13349" spans="1:1" x14ac:dyDescent="0.25">
      <c r="A13349" t="s">
        <v>7634</v>
      </c>
    </row>
    <row r="13350" spans="1:1" x14ac:dyDescent="0.25">
      <c r="A13350" t="s">
        <v>7635</v>
      </c>
    </row>
    <row r="13351" spans="1:1" x14ac:dyDescent="0.25">
      <c r="A13351" t="s">
        <v>7636</v>
      </c>
    </row>
    <row r="13352" spans="1:1" x14ac:dyDescent="0.25">
      <c r="A13352" t="s">
        <v>7243</v>
      </c>
    </row>
    <row r="13353" spans="1:1" x14ac:dyDescent="0.25">
      <c r="A13353" t="s">
        <v>7472</v>
      </c>
    </row>
    <row r="13354" spans="1:1" x14ac:dyDescent="0.25">
      <c r="A13354" t="s">
        <v>7627</v>
      </c>
    </row>
    <row r="13355" spans="1:1" x14ac:dyDescent="0.25">
      <c r="A13355" t="s">
        <v>7301</v>
      </c>
    </row>
    <row r="13356" spans="1:1" x14ac:dyDescent="0.25">
      <c r="A13356" t="s">
        <v>7628</v>
      </c>
    </row>
    <row r="13357" spans="1:1" x14ac:dyDescent="0.25">
      <c r="A13357" t="s">
        <v>7631</v>
      </c>
    </row>
    <row r="13358" spans="1:1" x14ac:dyDescent="0.25">
      <c r="A13358" t="s">
        <v>7632</v>
      </c>
    </row>
    <row r="13359" spans="1:1" x14ac:dyDescent="0.25">
      <c r="A13359" t="s">
        <v>7629</v>
      </c>
    </row>
    <row r="13360" spans="1:1" x14ac:dyDescent="0.25">
      <c r="A13360" t="s">
        <v>7630</v>
      </c>
    </row>
    <row r="13361" spans="1:1" x14ac:dyDescent="0.25">
      <c r="A13361" t="s">
        <v>7637</v>
      </c>
    </row>
    <row r="13362" spans="1:1" x14ac:dyDescent="0.25">
      <c r="A13362" t="s">
        <v>7626</v>
      </c>
    </row>
    <row r="13363" spans="1:1" x14ac:dyDescent="0.25">
      <c r="A13363" t="s">
        <v>7598</v>
      </c>
    </row>
    <row r="13364" spans="1:1" x14ac:dyDescent="0.25">
      <c r="A13364" t="s">
        <v>7633</v>
      </c>
    </row>
    <row r="13365" spans="1:1" x14ac:dyDescent="0.25">
      <c r="A13365" t="s">
        <v>7634</v>
      </c>
    </row>
    <row r="13366" spans="1:1" x14ac:dyDescent="0.25">
      <c r="A13366" t="s">
        <v>7635</v>
      </c>
    </row>
    <row r="13367" spans="1:1" x14ac:dyDescent="0.25">
      <c r="A13367" t="s">
        <v>7636</v>
      </c>
    </row>
    <row r="13368" spans="1:1" x14ac:dyDescent="0.25">
      <c r="A13368" t="s">
        <v>7540</v>
      </c>
    </row>
    <row r="13369" spans="1:1" x14ac:dyDescent="0.25">
      <c r="A13369" t="s">
        <v>7541</v>
      </c>
    </row>
    <row r="13370" spans="1:1" x14ac:dyDescent="0.25">
      <c r="A13370" t="s">
        <v>7542</v>
      </c>
    </row>
    <row r="13371" spans="1:1" x14ac:dyDescent="0.25">
      <c r="A13371" t="s">
        <v>7556</v>
      </c>
    </row>
    <row r="13372" spans="1:1" x14ac:dyDescent="0.25">
      <c r="A13372" t="s">
        <v>7544</v>
      </c>
    </row>
    <row r="13373" spans="1:1" x14ac:dyDescent="0.25">
      <c r="A13373" t="s">
        <v>7638</v>
      </c>
    </row>
    <row r="13374" spans="1:1" x14ac:dyDescent="0.25">
      <c r="A13374" t="s">
        <v>7639</v>
      </c>
    </row>
    <row r="13375" spans="1:1" x14ac:dyDescent="0.25">
      <c r="A13375" t="s">
        <v>7547</v>
      </c>
    </row>
    <row r="13376" spans="1:1" x14ac:dyDescent="0.25">
      <c r="A13376" t="s">
        <v>7548</v>
      </c>
    </row>
    <row r="13377" spans="1:1" x14ac:dyDescent="0.25">
      <c r="A13377" t="s">
        <v>7640</v>
      </c>
    </row>
    <row r="13378" spans="1:1" x14ac:dyDescent="0.25">
      <c r="A13378" t="s">
        <v>7550</v>
      </c>
    </row>
    <row r="13379" spans="1:1" x14ac:dyDescent="0.25">
      <c r="A13379" t="s">
        <v>7602</v>
      </c>
    </row>
    <row r="13380" spans="1:1" x14ac:dyDescent="0.25">
      <c r="A13380" t="s">
        <v>7641</v>
      </c>
    </row>
    <row r="13381" spans="1:1" x14ac:dyDescent="0.25">
      <c r="A13381" t="s">
        <v>7642</v>
      </c>
    </row>
    <row r="13382" spans="1:1" x14ac:dyDescent="0.25">
      <c r="A13382" t="s">
        <v>7643</v>
      </c>
    </row>
    <row r="13383" spans="1:1" x14ac:dyDescent="0.25">
      <c r="A13383" t="s">
        <v>7644</v>
      </c>
    </row>
    <row r="13384" spans="1:1" x14ac:dyDescent="0.25">
      <c r="A13384" t="s">
        <v>7243</v>
      </c>
    </row>
    <row r="13385" spans="1:1" x14ac:dyDescent="0.25">
      <c r="A13385" t="s">
        <v>7472</v>
      </c>
    </row>
    <row r="13386" spans="1:1" x14ac:dyDescent="0.25">
      <c r="A13386" t="s">
        <v>7645</v>
      </c>
    </row>
    <row r="13387" spans="1:1" x14ac:dyDescent="0.25">
      <c r="A13387" t="s">
        <v>7301</v>
      </c>
    </row>
    <row r="13388" spans="1:1" x14ac:dyDescent="0.25">
      <c r="A13388" t="s">
        <v>7646</v>
      </c>
    </row>
    <row r="13389" spans="1:1" x14ac:dyDescent="0.25">
      <c r="A13389" t="s">
        <v>7647</v>
      </c>
    </row>
    <row r="13390" spans="1:1" x14ac:dyDescent="0.25">
      <c r="A13390" t="s">
        <v>7648</v>
      </c>
    </row>
    <row r="13391" spans="1:1" x14ac:dyDescent="0.25">
      <c r="A13391" t="s">
        <v>7649</v>
      </c>
    </row>
    <row r="13392" spans="1:1" x14ac:dyDescent="0.25">
      <c r="A13392" t="s">
        <v>7650</v>
      </c>
    </row>
    <row r="13393" spans="1:1" x14ac:dyDescent="0.25">
      <c r="A13393" t="s">
        <v>7651</v>
      </c>
    </row>
    <row r="13394" spans="1:1" x14ac:dyDescent="0.25">
      <c r="A13394" t="s">
        <v>7626</v>
      </c>
    </row>
    <row r="13395" spans="1:1" x14ac:dyDescent="0.25">
      <c r="A13395" t="s">
        <v>7598</v>
      </c>
    </row>
    <row r="13396" spans="1:1" x14ac:dyDescent="0.25">
      <c r="A13396" t="s">
        <v>7633</v>
      </c>
    </row>
    <row r="13397" spans="1:1" x14ac:dyDescent="0.25">
      <c r="A13397" t="s">
        <v>7634</v>
      </c>
    </row>
    <row r="13398" spans="1:1" x14ac:dyDescent="0.25">
      <c r="A13398" t="s">
        <v>7635</v>
      </c>
    </row>
    <row r="13399" spans="1:1" x14ac:dyDescent="0.25">
      <c r="A13399" t="s">
        <v>7636</v>
      </c>
    </row>
    <row r="13400" spans="1:1" x14ac:dyDescent="0.25">
      <c r="A13400" t="s">
        <v>7243</v>
      </c>
    </row>
    <row r="13401" spans="1:1" x14ac:dyDescent="0.25">
      <c r="A13401" t="s">
        <v>7472</v>
      </c>
    </row>
    <row r="13402" spans="1:1" x14ac:dyDescent="0.25">
      <c r="A13402" t="s">
        <v>7645</v>
      </c>
    </row>
    <row r="13403" spans="1:1" x14ac:dyDescent="0.25">
      <c r="A13403" t="s">
        <v>7301</v>
      </c>
    </row>
    <row r="13404" spans="1:1" x14ac:dyDescent="0.25">
      <c r="A13404" t="s">
        <v>7646</v>
      </c>
    </row>
    <row r="13405" spans="1:1" x14ac:dyDescent="0.25">
      <c r="A13405" t="s">
        <v>7647</v>
      </c>
    </row>
    <row r="13406" spans="1:1" x14ac:dyDescent="0.25">
      <c r="A13406" t="s">
        <v>7648</v>
      </c>
    </row>
    <row r="13407" spans="1:1" x14ac:dyDescent="0.25">
      <c r="A13407" t="s">
        <v>7649</v>
      </c>
    </row>
    <row r="13408" spans="1:1" x14ac:dyDescent="0.25">
      <c r="A13408" t="s">
        <v>7650</v>
      </c>
    </row>
    <row r="13409" spans="1:1" x14ac:dyDescent="0.25">
      <c r="A13409" t="s">
        <v>7651</v>
      </c>
    </row>
    <row r="13410" spans="1:1" x14ac:dyDescent="0.25">
      <c r="A13410" t="s">
        <v>7626</v>
      </c>
    </row>
    <row r="13411" spans="1:1" x14ac:dyDescent="0.25">
      <c r="A13411" t="s">
        <v>7598</v>
      </c>
    </row>
    <row r="13412" spans="1:1" x14ac:dyDescent="0.25">
      <c r="A13412" t="s">
        <v>7633</v>
      </c>
    </row>
    <row r="13413" spans="1:1" x14ac:dyDescent="0.25">
      <c r="A13413" t="s">
        <v>7634</v>
      </c>
    </row>
    <row r="13414" spans="1:1" x14ac:dyDescent="0.25">
      <c r="A13414" t="s">
        <v>7635</v>
      </c>
    </row>
    <row r="13415" spans="1:1" x14ac:dyDescent="0.25">
      <c r="A13415" t="s">
        <v>7636</v>
      </c>
    </row>
    <row r="13416" spans="1:1" x14ac:dyDescent="0.25">
      <c r="A13416" t="s">
        <v>7243</v>
      </c>
    </row>
    <row r="13417" spans="1:1" x14ac:dyDescent="0.25">
      <c r="A13417" t="s">
        <v>7472</v>
      </c>
    </row>
    <row r="13418" spans="1:1" x14ac:dyDescent="0.25">
      <c r="A13418" t="s">
        <v>7645</v>
      </c>
    </row>
    <row r="13419" spans="1:1" x14ac:dyDescent="0.25">
      <c r="A13419" t="s">
        <v>7301</v>
      </c>
    </row>
    <row r="13420" spans="1:1" x14ac:dyDescent="0.25">
      <c r="A13420" t="s">
        <v>7646</v>
      </c>
    </row>
    <row r="13421" spans="1:1" x14ac:dyDescent="0.25">
      <c r="A13421" t="s">
        <v>7647</v>
      </c>
    </row>
    <row r="13422" spans="1:1" x14ac:dyDescent="0.25">
      <c r="A13422" t="s">
        <v>7652</v>
      </c>
    </row>
    <row r="13423" spans="1:1" x14ac:dyDescent="0.25">
      <c r="A13423" t="s">
        <v>7649</v>
      </c>
    </row>
    <row r="13424" spans="1:1" x14ac:dyDescent="0.25">
      <c r="A13424" t="s">
        <v>7650</v>
      </c>
    </row>
    <row r="13425" spans="1:1" x14ac:dyDescent="0.25">
      <c r="A13425" t="s">
        <v>7651</v>
      </c>
    </row>
    <row r="13426" spans="1:1" x14ac:dyDescent="0.25">
      <c r="A13426" t="s">
        <v>7626</v>
      </c>
    </row>
    <row r="13427" spans="1:1" x14ac:dyDescent="0.25">
      <c r="A13427" t="s">
        <v>7598</v>
      </c>
    </row>
    <row r="13428" spans="1:1" x14ac:dyDescent="0.25">
      <c r="A13428" t="s">
        <v>7633</v>
      </c>
    </row>
    <row r="13429" spans="1:1" x14ac:dyDescent="0.25">
      <c r="A13429" t="s">
        <v>7634</v>
      </c>
    </row>
    <row r="13430" spans="1:1" x14ac:dyDescent="0.25">
      <c r="A13430" t="s">
        <v>7635</v>
      </c>
    </row>
    <row r="13431" spans="1:1" x14ac:dyDescent="0.25">
      <c r="A13431" t="s">
        <v>7636</v>
      </c>
    </row>
    <row r="13432" spans="1:1" x14ac:dyDescent="0.25">
      <c r="A13432" t="s">
        <v>7243</v>
      </c>
    </row>
    <row r="13433" spans="1:1" x14ac:dyDescent="0.25">
      <c r="A13433" t="s">
        <v>7472</v>
      </c>
    </row>
    <row r="13434" spans="1:1" x14ac:dyDescent="0.25">
      <c r="A13434" t="s">
        <v>7653</v>
      </c>
    </row>
    <row r="13435" spans="1:1" x14ac:dyDescent="0.25">
      <c r="A13435" t="s">
        <v>7301</v>
      </c>
    </row>
    <row r="13436" spans="1:1" x14ac:dyDescent="0.25">
      <c r="A13436" t="s">
        <v>7654</v>
      </c>
    </row>
    <row r="13437" spans="1:1" x14ac:dyDescent="0.25">
      <c r="A13437" t="s">
        <v>7655</v>
      </c>
    </row>
    <row r="13438" spans="1:1" x14ac:dyDescent="0.25">
      <c r="A13438" t="s">
        <v>7652</v>
      </c>
    </row>
    <row r="13439" spans="1:1" x14ac:dyDescent="0.25">
      <c r="A13439" t="s">
        <v>7656</v>
      </c>
    </row>
    <row r="13440" spans="1:1" x14ac:dyDescent="0.25">
      <c r="A13440" t="s">
        <v>7657</v>
      </c>
    </row>
    <row r="13441" spans="1:1" x14ac:dyDescent="0.25">
      <c r="A13441" t="s">
        <v>7658</v>
      </c>
    </row>
    <row r="13442" spans="1:1" x14ac:dyDescent="0.25">
      <c r="A13442" t="s">
        <v>7626</v>
      </c>
    </row>
    <row r="13443" spans="1:1" x14ac:dyDescent="0.25">
      <c r="A13443" t="s">
        <v>7598</v>
      </c>
    </row>
    <row r="13444" spans="1:1" x14ac:dyDescent="0.25">
      <c r="A13444" t="s">
        <v>7633</v>
      </c>
    </row>
    <row r="13445" spans="1:1" x14ac:dyDescent="0.25">
      <c r="A13445" t="s">
        <v>7634</v>
      </c>
    </row>
    <row r="13446" spans="1:1" x14ac:dyDescent="0.25">
      <c r="A13446" t="s">
        <v>7659</v>
      </c>
    </row>
    <row r="13447" spans="1:1" x14ac:dyDescent="0.25">
      <c r="A13447" t="s">
        <v>7636</v>
      </c>
    </row>
    <row r="13448" spans="1:1" x14ac:dyDescent="0.25">
      <c r="A13448" t="s">
        <v>7243</v>
      </c>
    </row>
    <row r="13449" spans="1:1" x14ac:dyDescent="0.25">
      <c r="A13449" t="s">
        <v>7472</v>
      </c>
    </row>
    <row r="13450" spans="1:1" x14ac:dyDescent="0.25">
      <c r="A13450" t="s">
        <v>7653</v>
      </c>
    </row>
    <row r="13451" spans="1:1" x14ac:dyDescent="0.25">
      <c r="A13451" t="s">
        <v>7301</v>
      </c>
    </row>
    <row r="13452" spans="1:1" x14ac:dyDescent="0.25">
      <c r="A13452" t="s">
        <v>7654</v>
      </c>
    </row>
    <row r="13453" spans="1:1" x14ac:dyDescent="0.25">
      <c r="A13453" t="s">
        <v>7655</v>
      </c>
    </row>
    <row r="13454" spans="1:1" x14ac:dyDescent="0.25">
      <c r="A13454" t="s">
        <v>7652</v>
      </c>
    </row>
    <row r="13455" spans="1:1" x14ac:dyDescent="0.25">
      <c r="A13455" t="s">
        <v>7656</v>
      </c>
    </row>
    <row r="13456" spans="1:1" x14ac:dyDescent="0.25">
      <c r="A13456" t="s">
        <v>7657</v>
      </c>
    </row>
    <row r="13457" spans="1:1" x14ac:dyDescent="0.25">
      <c r="A13457" t="s">
        <v>7658</v>
      </c>
    </row>
    <row r="13458" spans="1:1" x14ac:dyDescent="0.25">
      <c r="A13458" t="s">
        <v>7626</v>
      </c>
    </row>
    <row r="13459" spans="1:1" x14ac:dyDescent="0.25">
      <c r="A13459" t="s">
        <v>7598</v>
      </c>
    </row>
    <row r="13460" spans="1:1" x14ac:dyDescent="0.25">
      <c r="A13460" t="s">
        <v>7633</v>
      </c>
    </row>
    <row r="13461" spans="1:1" x14ac:dyDescent="0.25">
      <c r="A13461" t="s">
        <v>7634</v>
      </c>
    </row>
    <row r="13462" spans="1:1" x14ac:dyDescent="0.25">
      <c r="A13462" t="s">
        <v>7659</v>
      </c>
    </row>
    <row r="13463" spans="1:1" x14ac:dyDescent="0.25">
      <c r="A13463" t="s">
        <v>7636</v>
      </c>
    </row>
    <row r="13464" spans="1:1" x14ac:dyDescent="0.25">
      <c r="A13464" t="s">
        <v>7243</v>
      </c>
    </row>
    <row r="13465" spans="1:1" x14ac:dyDescent="0.25">
      <c r="A13465" t="s">
        <v>7472</v>
      </c>
    </row>
    <row r="13466" spans="1:1" x14ac:dyDescent="0.25">
      <c r="A13466" t="s">
        <v>7660</v>
      </c>
    </row>
    <row r="13467" spans="1:1" x14ac:dyDescent="0.25">
      <c r="A13467" t="s">
        <v>7301</v>
      </c>
    </row>
    <row r="13468" spans="1:1" x14ac:dyDescent="0.25">
      <c r="A13468" t="s">
        <v>7661</v>
      </c>
    </row>
    <row r="13469" spans="1:1" x14ac:dyDescent="0.25">
      <c r="A13469" t="s">
        <v>7655</v>
      </c>
    </row>
    <row r="13470" spans="1:1" x14ac:dyDescent="0.25">
      <c r="A13470" t="s">
        <v>7662</v>
      </c>
    </row>
    <row r="13471" spans="1:1" x14ac:dyDescent="0.25">
      <c r="A13471" t="s">
        <v>7663</v>
      </c>
    </row>
    <row r="13472" spans="1:1" x14ac:dyDescent="0.25">
      <c r="A13472" t="s">
        <v>7664</v>
      </c>
    </row>
    <row r="13473" spans="1:1" x14ac:dyDescent="0.25">
      <c r="A13473" t="s">
        <v>7665</v>
      </c>
    </row>
    <row r="13474" spans="1:1" x14ac:dyDescent="0.25">
      <c r="A13474" t="s">
        <v>7626</v>
      </c>
    </row>
    <row r="13475" spans="1:1" x14ac:dyDescent="0.25">
      <c r="A13475" t="s">
        <v>7598</v>
      </c>
    </row>
    <row r="13476" spans="1:1" x14ac:dyDescent="0.25">
      <c r="A13476" t="s">
        <v>7666</v>
      </c>
    </row>
    <row r="13477" spans="1:1" x14ac:dyDescent="0.25">
      <c r="A13477" t="s">
        <v>7667</v>
      </c>
    </row>
    <row r="13478" spans="1:1" x14ac:dyDescent="0.25">
      <c r="A13478" t="s">
        <v>7659</v>
      </c>
    </row>
    <row r="13479" spans="1:1" x14ac:dyDescent="0.25">
      <c r="A13479" t="s">
        <v>7636</v>
      </c>
    </row>
    <row r="13480" spans="1:1" x14ac:dyDescent="0.25">
      <c r="A13480" t="s">
        <v>7243</v>
      </c>
    </row>
    <row r="13481" spans="1:1" x14ac:dyDescent="0.25">
      <c r="A13481" t="s">
        <v>7472</v>
      </c>
    </row>
    <row r="13482" spans="1:1" x14ac:dyDescent="0.25">
      <c r="A13482" t="s">
        <v>7660</v>
      </c>
    </row>
    <row r="13483" spans="1:1" x14ac:dyDescent="0.25">
      <c r="A13483" t="s">
        <v>7301</v>
      </c>
    </row>
    <row r="13484" spans="1:1" x14ac:dyDescent="0.25">
      <c r="A13484" t="s">
        <v>7661</v>
      </c>
    </row>
    <row r="13485" spans="1:1" x14ac:dyDescent="0.25">
      <c r="A13485" t="s">
        <v>7668</v>
      </c>
    </row>
    <row r="13486" spans="1:1" x14ac:dyDescent="0.25">
      <c r="A13486" t="s">
        <v>7662</v>
      </c>
    </row>
    <row r="13487" spans="1:1" x14ac:dyDescent="0.25">
      <c r="A13487" t="s">
        <v>7663</v>
      </c>
    </row>
    <row r="13488" spans="1:1" x14ac:dyDescent="0.25">
      <c r="A13488" t="s">
        <v>7664</v>
      </c>
    </row>
    <row r="13489" spans="1:1" x14ac:dyDescent="0.25">
      <c r="A13489" t="s">
        <v>7665</v>
      </c>
    </row>
    <row r="13490" spans="1:1" x14ac:dyDescent="0.25">
      <c r="A13490" t="s">
        <v>7626</v>
      </c>
    </row>
    <row r="13491" spans="1:1" x14ac:dyDescent="0.25">
      <c r="A13491" t="s">
        <v>7598</v>
      </c>
    </row>
    <row r="13492" spans="1:1" x14ac:dyDescent="0.25">
      <c r="A13492" t="s">
        <v>7666</v>
      </c>
    </row>
    <row r="13493" spans="1:1" x14ac:dyDescent="0.25">
      <c r="A13493" t="s">
        <v>7667</v>
      </c>
    </row>
    <row r="13494" spans="1:1" x14ac:dyDescent="0.25">
      <c r="A13494" t="s">
        <v>7659</v>
      </c>
    </row>
    <row r="13495" spans="1:1" x14ac:dyDescent="0.25">
      <c r="A13495" t="s">
        <v>7636</v>
      </c>
    </row>
    <row r="13496" spans="1:1" x14ac:dyDescent="0.25">
      <c r="A13496" t="s">
        <v>7243</v>
      </c>
    </row>
    <row r="13497" spans="1:1" x14ac:dyDescent="0.25">
      <c r="A13497" t="s">
        <v>7472</v>
      </c>
    </row>
    <row r="13498" spans="1:1" x14ac:dyDescent="0.25">
      <c r="A13498" t="s">
        <v>7660</v>
      </c>
    </row>
    <row r="13499" spans="1:1" x14ac:dyDescent="0.25">
      <c r="A13499" t="s">
        <v>7301</v>
      </c>
    </row>
    <row r="13500" spans="1:1" x14ac:dyDescent="0.25">
      <c r="A13500" t="s">
        <v>7661</v>
      </c>
    </row>
    <row r="13501" spans="1:1" x14ac:dyDescent="0.25">
      <c r="A13501" t="s">
        <v>7668</v>
      </c>
    </row>
    <row r="13502" spans="1:1" x14ac:dyDescent="0.25">
      <c r="A13502" t="s">
        <v>7662</v>
      </c>
    </row>
    <row r="13503" spans="1:1" x14ac:dyDescent="0.25">
      <c r="A13503" t="s">
        <v>7663</v>
      </c>
    </row>
    <row r="13504" spans="1:1" x14ac:dyDescent="0.25">
      <c r="A13504" t="s">
        <v>7664</v>
      </c>
    </row>
    <row r="13505" spans="1:1" x14ac:dyDescent="0.25">
      <c r="A13505" t="s">
        <v>7665</v>
      </c>
    </row>
    <row r="13506" spans="1:1" x14ac:dyDescent="0.25">
      <c r="A13506" t="s">
        <v>7626</v>
      </c>
    </row>
    <row r="13507" spans="1:1" x14ac:dyDescent="0.25">
      <c r="A13507" t="s">
        <v>7598</v>
      </c>
    </row>
    <row r="13508" spans="1:1" x14ac:dyDescent="0.25">
      <c r="A13508" t="s">
        <v>7666</v>
      </c>
    </row>
    <row r="13509" spans="1:1" x14ac:dyDescent="0.25">
      <c r="A13509" t="s">
        <v>7667</v>
      </c>
    </row>
    <row r="13510" spans="1:1" x14ac:dyDescent="0.25">
      <c r="A13510" t="s">
        <v>7659</v>
      </c>
    </row>
    <row r="13511" spans="1:1" x14ac:dyDescent="0.25">
      <c r="A13511" t="s">
        <v>7636</v>
      </c>
    </row>
    <row r="13512" spans="1:1" x14ac:dyDescent="0.25">
      <c r="A13512" t="s">
        <v>7243</v>
      </c>
    </row>
    <row r="13513" spans="1:1" x14ac:dyDescent="0.25">
      <c r="A13513" t="s">
        <v>7472</v>
      </c>
    </row>
    <row r="13514" spans="1:1" x14ac:dyDescent="0.25">
      <c r="A13514" t="s">
        <v>7669</v>
      </c>
    </row>
    <row r="13515" spans="1:1" x14ac:dyDescent="0.25">
      <c r="A13515" t="s">
        <v>7301</v>
      </c>
    </row>
    <row r="13516" spans="1:1" x14ac:dyDescent="0.25">
      <c r="A13516" t="s">
        <v>7670</v>
      </c>
    </row>
    <row r="13517" spans="1:1" x14ac:dyDescent="0.25">
      <c r="A13517" t="s">
        <v>7671</v>
      </c>
    </row>
    <row r="13518" spans="1:1" x14ac:dyDescent="0.25">
      <c r="A13518" t="s">
        <v>7672</v>
      </c>
    </row>
    <row r="13519" spans="1:1" x14ac:dyDescent="0.25">
      <c r="A13519" t="s">
        <v>7673</v>
      </c>
    </row>
    <row r="13520" spans="1:1" x14ac:dyDescent="0.25">
      <c r="A13520" t="s">
        <v>7674</v>
      </c>
    </row>
    <row r="13521" spans="1:1" x14ac:dyDescent="0.25">
      <c r="A13521" t="s">
        <v>7675</v>
      </c>
    </row>
    <row r="13522" spans="1:1" x14ac:dyDescent="0.25">
      <c r="A13522" t="s">
        <v>7626</v>
      </c>
    </row>
    <row r="13523" spans="1:1" x14ac:dyDescent="0.25">
      <c r="A13523" t="s">
        <v>7598</v>
      </c>
    </row>
    <row r="13524" spans="1:1" x14ac:dyDescent="0.25">
      <c r="A13524" t="s">
        <v>7666</v>
      </c>
    </row>
    <row r="13525" spans="1:1" x14ac:dyDescent="0.25">
      <c r="A13525" t="s">
        <v>7667</v>
      </c>
    </row>
    <row r="13526" spans="1:1" x14ac:dyDescent="0.25">
      <c r="A13526" t="s">
        <v>7676</v>
      </c>
    </row>
    <row r="13527" spans="1:1" x14ac:dyDescent="0.25">
      <c r="A13527" t="s">
        <v>7636</v>
      </c>
    </row>
    <row r="13528" spans="1:1" x14ac:dyDescent="0.25">
      <c r="A13528" t="s">
        <v>7243</v>
      </c>
    </row>
    <row r="13529" spans="1:1" x14ac:dyDescent="0.25">
      <c r="A13529" t="s">
        <v>7472</v>
      </c>
    </row>
    <row r="13530" spans="1:1" x14ac:dyDescent="0.25">
      <c r="A13530" t="s">
        <v>7669</v>
      </c>
    </row>
    <row r="13531" spans="1:1" x14ac:dyDescent="0.25">
      <c r="A13531" t="s">
        <v>7301</v>
      </c>
    </row>
    <row r="13532" spans="1:1" x14ac:dyDescent="0.25">
      <c r="A13532" t="s">
        <v>7670</v>
      </c>
    </row>
    <row r="13533" spans="1:1" x14ac:dyDescent="0.25">
      <c r="A13533" t="s">
        <v>7671</v>
      </c>
    </row>
    <row r="13534" spans="1:1" x14ac:dyDescent="0.25">
      <c r="A13534" t="s">
        <v>7672</v>
      </c>
    </row>
    <row r="13535" spans="1:1" x14ac:dyDescent="0.25">
      <c r="A13535" t="s">
        <v>7673</v>
      </c>
    </row>
    <row r="13536" spans="1:1" x14ac:dyDescent="0.25">
      <c r="A13536" t="s">
        <v>7674</v>
      </c>
    </row>
    <row r="13537" spans="1:1" x14ac:dyDescent="0.25">
      <c r="A13537" t="s">
        <v>7675</v>
      </c>
    </row>
    <row r="13538" spans="1:1" x14ac:dyDescent="0.25">
      <c r="A13538" t="s">
        <v>7626</v>
      </c>
    </row>
    <row r="13539" spans="1:1" x14ac:dyDescent="0.25">
      <c r="A13539" t="s">
        <v>7598</v>
      </c>
    </row>
    <row r="13540" spans="1:1" x14ac:dyDescent="0.25">
      <c r="A13540" t="s">
        <v>7666</v>
      </c>
    </row>
    <row r="13541" spans="1:1" x14ac:dyDescent="0.25">
      <c r="A13541" t="s">
        <v>7667</v>
      </c>
    </row>
    <row r="13542" spans="1:1" x14ac:dyDescent="0.25">
      <c r="A13542" t="s">
        <v>7676</v>
      </c>
    </row>
    <row r="13543" spans="1:1" x14ac:dyDescent="0.25">
      <c r="A13543" t="s">
        <v>7636</v>
      </c>
    </row>
    <row r="13544" spans="1:1" x14ac:dyDescent="0.25">
      <c r="A13544" t="s">
        <v>7243</v>
      </c>
    </row>
    <row r="13545" spans="1:1" x14ac:dyDescent="0.25">
      <c r="A13545" t="s">
        <v>7472</v>
      </c>
    </row>
    <row r="13546" spans="1:1" x14ac:dyDescent="0.25">
      <c r="A13546" t="s">
        <v>7669</v>
      </c>
    </row>
    <row r="13547" spans="1:1" x14ac:dyDescent="0.25">
      <c r="A13547" t="s">
        <v>7301</v>
      </c>
    </row>
    <row r="13548" spans="1:1" x14ac:dyDescent="0.25">
      <c r="A13548" t="s">
        <v>7670</v>
      </c>
    </row>
    <row r="13549" spans="1:1" x14ac:dyDescent="0.25">
      <c r="A13549" t="s">
        <v>7677</v>
      </c>
    </row>
    <row r="13550" spans="1:1" x14ac:dyDescent="0.25">
      <c r="A13550" t="s">
        <v>7678</v>
      </c>
    </row>
    <row r="13551" spans="1:1" x14ac:dyDescent="0.25">
      <c r="A13551" t="s">
        <v>7673</v>
      </c>
    </row>
    <row r="13552" spans="1:1" x14ac:dyDescent="0.25">
      <c r="A13552" t="s">
        <v>7674</v>
      </c>
    </row>
    <row r="13553" spans="1:1" x14ac:dyDescent="0.25">
      <c r="A13553" t="s">
        <v>7679</v>
      </c>
    </row>
    <row r="13554" spans="1:1" x14ac:dyDescent="0.25">
      <c r="A13554" t="s">
        <v>7626</v>
      </c>
    </row>
    <row r="13555" spans="1:1" x14ac:dyDescent="0.25">
      <c r="A13555" t="s">
        <v>7598</v>
      </c>
    </row>
    <row r="13556" spans="1:1" x14ac:dyDescent="0.25">
      <c r="A13556" t="s">
        <v>7666</v>
      </c>
    </row>
    <row r="13557" spans="1:1" x14ac:dyDescent="0.25">
      <c r="A13557" t="s">
        <v>7667</v>
      </c>
    </row>
    <row r="13558" spans="1:1" x14ac:dyDescent="0.25">
      <c r="A13558" t="s">
        <v>7676</v>
      </c>
    </row>
    <row r="13559" spans="1:1" x14ac:dyDescent="0.25">
      <c r="A13559" t="s">
        <v>7636</v>
      </c>
    </row>
    <row r="13560" spans="1:1" x14ac:dyDescent="0.25">
      <c r="A13560" t="s">
        <v>7243</v>
      </c>
    </row>
    <row r="13561" spans="1:1" x14ac:dyDescent="0.25">
      <c r="A13561" t="s">
        <v>7472</v>
      </c>
    </row>
    <row r="13562" spans="1:1" x14ac:dyDescent="0.25">
      <c r="A13562" t="s">
        <v>7680</v>
      </c>
    </row>
    <row r="13563" spans="1:1" x14ac:dyDescent="0.25">
      <c r="A13563" t="s">
        <v>7301</v>
      </c>
    </row>
    <row r="13564" spans="1:1" x14ac:dyDescent="0.25">
      <c r="A13564" t="s">
        <v>7681</v>
      </c>
    </row>
    <row r="13565" spans="1:1" x14ac:dyDescent="0.25">
      <c r="A13565" t="s">
        <v>7677</v>
      </c>
    </row>
    <row r="13566" spans="1:1" x14ac:dyDescent="0.25">
      <c r="A13566" t="s">
        <v>7678</v>
      </c>
    </row>
    <row r="13567" spans="1:1" x14ac:dyDescent="0.25">
      <c r="A13567" t="s">
        <v>7682</v>
      </c>
    </row>
    <row r="13568" spans="1:1" x14ac:dyDescent="0.25">
      <c r="A13568" t="s">
        <v>7683</v>
      </c>
    </row>
    <row r="13569" spans="1:1" x14ac:dyDescent="0.25">
      <c r="A13569" t="s">
        <v>7679</v>
      </c>
    </row>
    <row r="13570" spans="1:1" x14ac:dyDescent="0.25">
      <c r="A13570" t="s">
        <v>7626</v>
      </c>
    </row>
    <row r="13571" spans="1:1" x14ac:dyDescent="0.25">
      <c r="A13571" t="s">
        <v>7598</v>
      </c>
    </row>
    <row r="13572" spans="1:1" x14ac:dyDescent="0.25">
      <c r="A13572" t="s">
        <v>7666</v>
      </c>
    </row>
    <row r="13573" spans="1:1" x14ac:dyDescent="0.25">
      <c r="A13573" t="s">
        <v>7667</v>
      </c>
    </row>
    <row r="13574" spans="1:1" x14ac:dyDescent="0.25">
      <c r="A13574" t="s">
        <v>7676</v>
      </c>
    </row>
    <row r="13575" spans="1:1" x14ac:dyDescent="0.25">
      <c r="A13575" t="s">
        <v>7636</v>
      </c>
    </row>
    <row r="13576" spans="1:1" x14ac:dyDescent="0.25">
      <c r="A13576" t="s">
        <v>7243</v>
      </c>
    </row>
    <row r="13577" spans="1:1" x14ac:dyDescent="0.25">
      <c r="A13577" t="s">
        <v>7472</v>
      </c>
    </row>
    <row r="13578" spans="1:1" x14ac:dyDescent="0.25">
      <c r="A13578" t="s">
        <v>7680</v>
      </c>
    </row>
    <row r="13579" spans="1:1" x14ac:dyDescent="0.25">
      <c r="A13579" t="s">
        <v>7301</v>
      </c>
    </row>
    <row r="13580" spans="1:1" x14ac:dyDescent="0.25">
      <c r="A13580" t="s">
        <v>7681</v>
      </c>
    </row>
    <row r="13581" spans="1:1" x14ac:dyDescent="0.25">
      <c r="A13581" t="s">
        <v>7677</v>
      </c>
    </row>
    <row r="13582" spans="1:1" x14ac:dyDescent="0.25">
      <c r="A13582" t="s">
        <v>7678</v>
      </c>
    </row>
    <row r="13583" spans="1:1" x14ac:dyDescent="0.25">
      <c r="A13583" t="s">
        <v>7682</v>
      </c>
    </row>
    <row r="13584" spans="1:1" x14ac:dyDescent="0.25">
      <c r="A13584" t="s">
        <v>7683</v>
      </c>
    </row>
    <row r="13585" spans="1:1" x14ac:dyDescent="0.25">
      <c r="A13585" t="s">
        <v>7679</v>
      </c>
    </row>
    <row r="13586" spans="1:1" x14ac:dyDescent="0.25">
      <c r="A13586" t="s">
        <v>7626</v>
      </c>
    </row>
    <row r="13587" spans="1:1" x14ac:dyDescent="0.25">
      <c r="A13587" t="s">
        <v>7598</v>
      </c>
    </row>
    <row r="13588" spans="1:1" x14ac:dyDescent="0.25">
      <c r="A13588" t="s">
        <v>7666</v>
      </c>
    </row>
    <row r="13589" spans="1:1" x14ac:dyDescent="0.25">
      <c r="A13589" t="s">
        <v>7667</v>
      </c>
    </row>
    <row r="13590" spans="1:1" x14ac:dyDescent="0.25">
      <c r="A13590" t="s">
        <v>7676</v>
      </c>
    </row>
    <row r="13591" spans="1:1" x14ac:dyDescent="0.25">
      <c r="A13591" t="s">
        <v>7636</v>
      </c>
    </row>
    <row r="13592" spans="1:1" x14ac:dyDescent="0.25">
      <c r="A13592" t="s">
        <v>7243</v>
      </c>
    </row>
    <row r="13593" spans="1:1" x14ac:dyDescent="0.25">
      <c r="A13593" t="s">
        <v>7472</v>
      </c>
    </row>
    <row r="13594" spans="1:1" x14ac:dyDescent="0.25">
      <c r="A13594" t="s">
        <v>7680</v>
      </c>
    </row>
    <row r="13595" spans="1:1" x14ac:dyDescent="0.25">
      <c r="A13595" t="s">
        <v>7301</v>
      </c>
    </row>
    <row r="13596" spans="1:1" x14ac:dyDescent="0.25">
      <c r="A13596" t="s">
        <v>7681</v>
      </c>
    </row>
    <row r="13597" spans="1:1" x14ac:dyDescent="0.25">
      <c r="A13597" t="s">
        <v>7677</v>
      </c>
    </row>
    <row r="13598" spans="1:1" x14ac:dyDescent="0.25">
      <c r="A13598" t="s">
        <v>7678</v>
      </c>
    </row>
    <row r="13599" spans="1:1" x14ac:dyDescent="0.25">
      <c r="A13599" t="s">
        <v>7682</v>
      </c>
    </row>
    <row r="13600" spans="1:1" x14ac:dyDescent="0.25">
      <c r="A13600" t="s">
        <v>7683</v>
      </c>
    </row>
    <row r="13601" spans="1:1" x14ac:dyDescent="0.25">
      <c r="A13601" t="s">
        <v>7679</v>
      </c>
    </row>
    <row r="13602" spans="1:1" x14ac:dyDescent="0.25">
      <c r="A13602" t="s">
        <v>7626</v>
      </c>
    </row>
    <row r="13603" spans="1:1" x14ac:dyDescent="0.25">
      <c r="A13603" t="s">
        <v>7598</v>
      </c>
    </row>
    <row r="13604" spans="1:1" x14ac:dyDescent="0.25">
      <c r="A13604" t="s">
        <v>7666</v>
      </c>
    </row>
    <row r="13605" spans="1:1" x14ac:dyDescent="0.25">
      <c r="A13605" t="s">
        <v>7667</v>
      </c>
    </row>
    <row r="13606" spans="1:1" x14ac:dyDescent="0.25">
      <c r="A13606" t="s">
        <v>7676</v>
      </c>
    </row>
    <row r="13607" spans="1:1" x14ac:dyDescent="0.25">
      <c r="A13607" t="s">
        <v>7636</v>
      </c>
    </row>
    <row r="13608" spans="1:1" x14ac:dyDescent="0.25">
      <c r="A13608" t="s">
        <v>7243</v>
      </c>
    </row>
    <row r="13609" spans="1:1" x14ac:dyDescent="0.25">
      <c r="A13609" t="s">
        <v>7472</v>
      </c>
    </row>
    <row r="13610" spans="1:1" x14ac:dyDescent="0.25">
      <c r="A13610" t="s">
        <v>7680</v>
      </c>
    </row>
    <row r="13611" spans="1:1" x14ac:dyDescent="0.25">
      <c r="A13611" t="s">
        <v>7301</v>
      </c>
    </row>
    <row r="13612" spans="1:1" x14ac:dyDescent="0.25">
      <c r="A13612" t="s">
        <v>7684</v>
      </c>
    </row>
    <row r="13613" spans="1:1" x14ac:dyDescent="0.25">
      <c r="A13613" t="s">
        <v>7496</v>
      </c>
    </row>
    <row r="13614" spans="1:1" x14ac:dyDescent="0.25">
      <c r="A13614" t="s">
        <v>7585</v>
      </c>
    </row>
    <row r="13615" spans="1:1" x14ac:dyDescent="0.25">
      <c r="A13615" t="s">
        <v>7685</v>
      </c>
    </row>
    <row r="13616" spans="1:1" x14ac:dyDescent="0.25">
      <c r="A13616" t="s">
        <v>7686</v>
      </c>
    </row>
    <row r="13617" spans="1:1" x14ac:dyDescent="0.25">
      <c r="A13617" t="s">
        <v>7500</v>
      </c>
    </row>
    <row r="13618" spans="1:1" x14ac:dyDescent="0.25">
      <c r="A13618" t="s">
        <v>7687</v>
      </c>
    </row>
    <row r="13619" spans="1:1" x14ac:dyDescent="0.25">
      <c r="A13619" t="s">
        <v>7570</v>
      </c>
    </row>
    <row r="13620" spans="1:1" x14ac:dyDescent="0.25">
      <c r="A13620" t="s">
        <v>7574</v>
      </c>
    </row>
    <row r="13621" spans="1:1" x14ac:dyDescent="0.25">
      <c r="A13621" t="s">
        <v>7667</v>
      </c>
    </row>
    <row r="13622" spans="1:1" x14ac:dyDescent="0.25">
      <c r="A13622" t="s">
        <v>7676</v>
      </c>
    </row>
    <row r="13623" spans="1:1" x14ac:dyDescent="0.25">
      <c r="A13623" t="s">
        <v>7636</v>
      </c>
    </row>
    <row r="13624" spans="1:1" x14ac:dyDescent="0.25">
      <c r="A13624" t="s">
        <v>7243</v>
      </c>
    </row>
    <row r="13625" spans="1:1" x14ac:dyDescent="0.25">
      <c r="A13625" t="s">
        <v>7472</v>
      </c>
    </row>
    <row r="13626" spans="1:1" x14ac:dyDescent="0.25">
      <c r="A13626" t="s">
        <v>7688</v>
      </c>
    </row>
    <row r="13627" spans="1:1" x14ac:dyDescent="0.25">
      <c r="A13627" t="s">
        <v>7494</v>
      </c>
    </row>
    <row r="13628" spans="1:1" x14ac:dyDescent="0.25">
      <c r="A13628" t="s">
        <v>7684</v>
      </c>
    </row>
    <row r="13629" spans="1:1" x14ac:dyDescent="0.25">
      <c r="A13629" t="s">
        <v>7689</v>
      </c>
    </row>
    <row r="13630" spans="1:1" x14ac:dyDescent="0.25">
      <c r="A13630" t="s">
        <v>7690</v>
      </c>
    </row>
    <row r="13631" spans="1:1" x14ac:dyDescent="0.25">
      <c r="A13631" t="s">
        <v>7685</v>
      </c>
    </row>
    <row r="13632" spans="1:1" x14ac:dyDescent="0.25">
      <c r="A13632" t="s">
        <v>7686</v>
      </c>
    </row>
    <row r="13633" spans="1:1" x14ac:dyDescent="0.25">
      <c r="A13633" t="s">
        <v>7691</v>
      </c>
    </row>
    <row r="13634" spans="1:1" x14ac:dyDescent="0.25">
      <c r="A13634" t="s">
        <v>7687</v>
      </c>
    </row>
    <row r="13635" spans="1:1" x14ac:dyDescent="0.25">
      <c r="A13635" t="s">
        <v>7570</v>
      </c>
    </row>
    <row r="13636" spans="1:1" x14ac:dyDescent="0.25">
      <c r="A13636" t="s">
        <v>7574</v>
      </c>
    </row>
    <row r="13637" spans="1:1" x14ac:dyDescent="0.25">
      <c r="A13637" t="s">
        <v>7667</v>
      </c>
    </row>
    <row r="13638" spans="1:1" x14ac:dyDescent="0.25">
      <c r="A13638" t="s">
        <v>7504</v>
      </c>
    </row>
    <row r="13639" spans="1:1" x14ac:dyDescent="0.25">
      <c r="A13639" t="s">
        <v>7505</v>
      </c>
    </row>
    <row r="13640" spans="1:1" x14ac:dyDescent="0.25">
      <c r="A13640" t="s">
        <v>7243</v>
      </c>
    </row>
    <row r="13641" spans="1:1" x14ac:dyDescent="0.25">
      <c r="A13641" t="s">
        <v>7472</v>
      </c>
    </row>
    <row r="13642" spans="1:1" x14ac:dyDescent="0.25">
      <c r="A13642" t="s">
        <v>7688</v>
      </c>
    </row>
    <row r="13643" spans="1:1" x14ac:dyDescent="0.25">
      <c r="A13643" t="s">
        <v>7301</v>
      </c>
    </row>
    <row r="13644" spans="1:1" x14ac:dyDescent="0.25">
      <c r="A13644" t="s">
        <v>7684</v>
      </c>
    </row>
    <row r="13645" spans="1:1" x14ac:dyDescent="0.25">
      <c r="A13645" t="s">
        <v>7689</v>
      </c>
    </row>
    <row r="13646" spans="1:1" x14ac:dyDescent="0.25">
      <c r="A13646" t="s">
        <v>7690</v>
      </c>
    </row>
    <row r="13647" spans="1:1" x14ac:dyDescent="0.25">
      <c r="A13647" t="s">
        <v>7685</v>
      </c>
    </row>
    <row r="13648" spans="1:1" x14ac:dyDescent="0.25">
      <c r="A13648" t="s">
        <v>7686</v>
      </c>
    </row>
    <row r="13649" spans="1:1" x14ac:dyDescent="0.25">
      <c r="A13649" t="s">
        <v>7691</v>
      </c>
    </row>
    <row r="13650" spans="1:1" x14ac:dyDescent="0.25">
      <c r="A13650" t="s">
        <v>7687</v>
      </c>
    </row>
    <row r="13651" spans="1:1" x14ac:dyDescent="0.25">
      <c r="A13651" t="s">
        <v>7692</v>
      </c>
    </row>
    <row r="13652" spans="1:1" x14ac:dyDescent="0.25">
      <c r="A13652" t="s">
        <v>7666</v>
      </c>
    </row>
    <row r="13653" spans="1:1" x14ac:dyDescent="0.25">
      <c r="A13653" t="s">
        <v>7667</v>
      </c>
    </row>
    <row r="13654" spans="1:1" x14ac:dyDescent="0.25">
      <c r="A13654" t="s">
        <v>7676</v>
      </c>
    </row>
    <row r="13655" spans="1:1" x14ac:dyDescent="0.25">
      <c r="A13655" t="s">
        <v>7636</v>
      </c>
    </row>
    <row r="13656" spans="1:1" x14ac:dyDescent="0.25">
      <c r="A13656" t="s">
        <v>7243</v>
      </c>
    </row>
    <row r="13657" spans="1:1" x14ac:dyDescent="0.25">
      <c r="A13657" t="s">
        <v>7472</v>
      </c>
    </row>
    <row r="13658" spans="1:1" x14ac:dyDescent="0.25">
      <c r="A13658" t="s">
        <v>7688</v>
      </c>
    </row>
    <row r="13659" spans="1:1" x14ac:dyDescent="0.25">
      <c r="A13659" t="s">
        <v>7301</v>
      </c>
    </row>
    <row r="13660" spans="1:1" x14ac:dyDescent="0.25">
      <c r="A13660" t="s">
        <v>7684</v>
      </c>
    </row>
    <row r="13661" spans="1:1" x14ac:dyDescent="0.25">
      <c r="A13661" t="s">
        <v>7689</v>
      </c>
    </row>
    <row r="13662" spans="1:1" x14ac:dyDescent="0.25">
      <c r="A13662" t="s">
        <v>7690</v>
      </c>
    </row>
    <row r="13663" spans="1:1" x14ac:dyDescent="0.25">
      <c r="A13663" t="s">
        <v>7685</v>
      </c>
    </row>
    <row r="13664" spans="1:1" x14ac:dyDescent="0.25">
      <c r="A13664" t="s">
        <v>7686</v>
      </c>
    </row>
    <row r="13665" spans="1:1" x14ac:dyDescent="0.25">
      <c r="A13665" t="s">
        <v>7691</v>
      </c>
    </row>
    <row r="13666" spans="1:1" x14ac:dyDescent="0.25">
      <c r="A13666" t="s">
        <v>7687</v>
      </c>
    </row>
    <row r="13667" spans="1:1" x14ac:dyDescent="0.25">
      <c r="A13667" t="s">
        <v>7692</v>
      </c>
    </row>
    <row r="13668" spans="1:1" x14ac:dyDescent="0.25">
      <c r="A13668" t="s">
        <v>7666</v>
      </c>
    </row>
    <row r="13669" spans="1:1" x14ac:dyDescent="0.25">
      <c r="A13669" t="s">
        <v>7667</v>
      </c>
    </row>
    <row r="13670" spans="1:1" x14ac:dyDescent="0.25">
      <c r="A13670" t="s">
        <v>7676</v>
      </c>
    </row>
    <row r="13671" spans="1:1" x14ac:dyDescent="0.25">
      <c r="A13671" t="s">
        <v>7636</v>
      </c>
    </row>
    <row r="13672" spans="1:1" x14ac:dyDescent="0.25">
      <c r="A13672" t="s">
        <v>7243</v>
      </c>
    </row>
    <row r="13673" spans="1:1" x14ac:dyDescent="0.25">
      <c r="A13673" t="s">
        <v>7472</v>
      </c>
    </row>
    <row r="13674" spans="1:1" x14ac:dyDescent="0.25">
      <c r="A13674" t="s">
        <v>7688</v>
      </c>
    </row>
    <row r="13675" spans="1:1" x14ac:dyDescent="0.25">
      <c r="A13675" t="s">
        <v>7301</v>
      </c>
    </row>
    <row r="13676" spans="1:1" x14ac:dyDescent="0.25">
      <c r="A13676" t="s">
        <v>7495</v>
      </c>
    </row>
    <row r="13677" spans="1:1" x14ac:dyDescent="0.25">
      <c r="A13677" t="s">
        <v>7689</v>
      </c>
    </row>
    <row r="13678" spans="1:1" x14ac:dyDescent="0.25">
      <c r="A13678" t="s">
        <v>7693</v>
      </c>
    </row>
    <row r="13679" spans="1:1" x14ac:dyDescent="0.25">
      <c r="A13679" t="s">
        <v>7498</v>
      </c>
    </row>
    <row r="13680" spans="1:1" x14ac:dyDescent="0.25">
      <c r="A13680" t="s">
        <v>7499</v>
      </c>
    </row>
    <row r="13681" spans="1:1" x14ac:dyDescent="0.25">
      <c r="A13681" t="s">
        <v>7691</v>
      </c>
    </row>
    <row r="13682" spans="1:1" x14ac:dyDescent="0.25">
      <c r="A13682" t="s">
        <v>7501</v>
      </c>
    </row>
    <row r="13683" spans="1:1" x14ac:dyDescent="0.25">
      <c r="A13683" t="s">
        <v>7692</v>
      </c>
    </row>
    <row r="13684" spans="1:1" x14ac:dyDescent="0.25">
      <c r="A13684" t="s">
        <v>7666</v>
      </c>
    </row>
    <row r="13685" spans="1:1" x14ac:dyDescent="0.25">
      <c r="A13685" t="s">
        <v>7667</v>
      </c>
    </row>
    <row r="13686" spans="1:1" x14ac:dyDescent="0.25">
      <c r="A13686" t="s">
        <v>7676</v>
      </c>
    </row>
    <row r="13687" spans="1:1" x14ac:dyDescent="0.25">
      <c r="A13687" t="s">
        <v>7636</v>
      </c>
    </row>
    <row r="13688" spans="1:1" x14ac:dyDescent="0.25">
      <c r="A13688" t="s">
        <v>7540</v>
      </c>
    </row>
    <row r="13689" spans="1:1" x14ac:dyDescent="0.25">
      <c r="A13689" t="s">
        <v>7541</v>
      </c>
    </row>
    <row r="13690" spans="1:1" x14ac:dyDescent="0.25">
      <c r="A13690" t="s">
        <v>7542</v>
      </c>
    </row>
    <row r="13691" spans="1:1" x14ac:dyDescent="0.25">
      <c r="A13691" t="s">
        <v>7556</v>
      </c>
    </row>
    <row r="13692" spans="1:1" x14ac:dyDescent="0.25">
      <c r="A13692" t="s">
        <v>7544</v>
      </c>
    </row>
    <row r="13693" spans="1:1" x14ac:dyDescent="0.25">
      <c r="A13693" t="s">
        <v>7694</v>
      </c>
    </row>
    <row r="13694" spans="1:1" x14ac:dyDescent="0.25">
      <c r="A13694" t="s">
        <v>7695</v>
      </c>
    </row>
    <row r="13695" spans="1:1" x14ac:dyDescent="0.25">
      <c r="A13695" t="s">
        <v>7547</v>
      </c>
    </row>
    <row r="13696" spans="1:1" x14ac:dyDescent="0.25">
      <c r="A13696" t="s">
        <v>7696</v>
      </c>
    </row>
    <row r="13697" spans="1:1" x14ac:dyDescent="0.25">
      <c r="A13697" t="s">
        <v>7697</v>
      </c>
    </row>
    <row r="13698" spans="1:1" x14ac:dyDescent="0.25">
      <c r="A13698" t="s">
        <v>7698</v>
      </c>
    </row>
    <row r="13699" spans="1:1" x14ac:dyDescent="0.25">
      <c r="A13699" t="s">
        <v>7699</v>
      </c>
    </row>
    <row r="13700" spans="1:1" x14ac:dyDescent="0.25">
      <c r="A13700" t="s">
        <v>7700</v>
      </c>
    </row>
    <row r="13701" spans="1:1" x14ac:dyDescent="0.25">
      <c r="A13701" t="s">
        <v>7553</v>
      </c>
    </row>
    <row r="13702" spans="1:1" x14ac:dyDescent="0.25">
      <c r="A13702" t="s">
        <v>7701</v>
      </c>
    </row>
    <row r="13703" spans="1:1" x14ac:dyDescent="0.25">
      <c r="A13703" t="s">
        <v>7644</v>
      </c>
    </row>
    <row r="13704" spans="1:1" x14ac:dyDescent="0.25">
      <c r="A13704" t="s">
        <v>7243</v>
      </c>
    </row>
    <row r="13705" spans="1:1" x14ac:dyDescent="0.25">
      <c r="A13705" t="s">
        <v>7472</v>
      </c>
    </row>
    <row r="13706" spans="1:1" x14ac:dyDescent="0.25">
      <c r="A13706" t="s">
        <v>7702</v>
      </c>
    </row>
    <row r="13707" spans="1:1" x14ac:dyDescent="0.25">
      <c r="A13707" t="s">
        <v>7301</v>
      </c>
    </row>
    <row r="13708" spans="1:1" x14ac:dyDescent="0.25">
      <c r="A13708" t="s">
        <v>7703</v>
      </c>
    </row>
    <row r="13709" spans="1:1" x14ac:dyDescent="0.25">
      <c r="A13709" t="s">
        <v>7704</v>
      </c>
    </row>
    <row r="13710" spans="1:1" x14ac:dyDescent="0.25">
      <c r="A13710" t="s">
        <v>7693</v>
      </c>
    </row>
    <row r="13711" spans="1:1" x14ac:dyDescent="0.25">
      <c r="A13711" t="s">
        <v>7705</v>
      </c>
    </row>
    <row r="13712" spans="1:1" x14ac:dyDescent="0.25">
      <c r="A13712" t="s">
        <v>7706</v>
      </c>
    </row>
    <row r="13713" spans="1:1" x14ac:dyDescent="0.25">
      <c r="A13713" t="s">
        <v>7707</v>
      </c>
    </row>
    <row r="13714" spans="1:1" x14ac:dyDescent="0.25">
      <c r="A13714" t="s">
        <v>7687</v>
      </c>
    </row>
    <row r="13715" spans="1:1" x14ac:dyDescent="0.25">
      <c r="A13715" t="s">
        <v>7692</v>
      </c>
    </row>
    <row r="13716" spans="1:1" x14ac:dyDescent="0.25">
      <c r="A13716" t="s">
        <v>7666</v>
      </c>
    </row>
    <row r="13717" spans="1:1" x14ac:dyDescent="0.25">
      <c r="A13717" t="s">
        <v>7667</v>
      </c>
    </row>
    <row r="13718" spans="1:1" x14ac:dyDescent="0.25">
      <c r="A13718" t="s">
        <v>7676</v>
      </c>
    </row>
    <row r="13719" spans="1:1" x14ac:dyDescent="0.25">
      <c r="A13719" t="s">
        <v>7636</v>
      </c>
    </row>
    <row r="13720" spans="1:1" x14ac:dyDescent="0.25">
      <c r="A13720" t="s">
        <v>7243</v>
      </c>
    </row>
    <row r="13721" spans="1:1" x14ac:dyDescent="0.25">
      <c r="A13721" t="s">
        <v>7472</v>
      </c>
    </row>
    <row r="13722" spans="1:1" x14ac:dyDescent="0.25">
      <c r="A13722" t="s">
        <v>7702</v>
      </c>
    </row>
    <row r="13723" spans="1:1" x14ac:dyDescent="0.25">
      <c r="A13723" t="s">
        <v>7301</v>
      </c>
    </row>
    <row r="13724" spans="1:1" x14ac:dyDescent="0.25">
      <c r="A13724" t="s">
        <v>7703</v>
      </c>
    </row>
    <row r="13725" spans="1:1" x14ac:dyDescent="0.25">
      <c r="A13725" t="s">
        <v>7704</v>
      </c>
    </row>
    <row r="13726" spans="1:1" x14ac:dyDescent="0.25">
      <c r="A13726" t="s">
        <v>7693</v>
      </c>
    </row>
    <row r="13727" spans="1:1" x14ac:dyDescent="0.25">
      <c r="A13727" t="s">
        <v>7705</v>
      </c>
    </row>
    <row r="13728" spans="1:1" x14ac:dyDescent="0.25">
      <c r="A13728" t="s">
        <v>7706</v>
      </c>
    </row>
    <row r="13729" spans="1:1" x14ac:dyDescent="0.25">
      <c r="A13729" t="s">
        <v>7707</v>
      </c>
    </row>
    <row r="13730" spans="1:1" x14ac:dyDescent="0.25">
      <c r="A13730" t="s">
        <v>7687</v>
      </c>
    </row>
    <row r="13731" spans="1:1" x14ac:dyDescent="0.25">
      <c r="A13731" t="s">
        <v>7692</v>
      </c>
    </row>
    <row r="13732" spans="1:1" x14ac:dyDescent="0.25">
      <c r="A13732" t="s">
        <v>7666</v>
      </c>
    </row>
    <row r="13733" spans="1:1" x14ac:dyDescent="0.25">
      <c r="A13733" t="s">
        <v>7667</v>
      </c>
    </row>
    <row r="13734" spans="1:1" x14ac:dyDescent="0.25">
      <c r="A13734" t="s">
        <v>7676</v>
      </c>
    </row>
    <row r="13735" spans="1:1" x14ac:dyDescent="0.25">
      <c r="A13735" t="s">
        <v>7636</v>
      </c>
    </row>
    <row r="13736" spans="1:1" x14ac:dyDescent="0.25">
      <c r="A13736" t="s">
        <v>7243</v>
      </c>
    </row>
    <row r="13737" spans="1:1" x14ac:dyDescent="0.25">
      <c r="A13737" t="s">
        <v>7472</v>
      </c>
    </row>
    <row r="13738" spans="1:1" x14ac:dyDescent="0.25">
      <c r="A13738" t="s">
        <v>7702</v>
      </c>
    </row>
    <row r="13739" spans="1:1" x14ac:dyDescent="0.25">
      <c r="A13739" t="s">
        <v>7301</v>
      </c>
    </row>
    <row r="13740" spans="1:1" x14ac:dyDescent="0.25">
      <c r="A13740" t="s">
        <v>7703</v>
      </c>
    </row>
    <row r="13741" spans="1:1" x14ac:dyDescent="0.25">
      <c r="A13741" t="s">
        <v>7704</v>
      </c>
    </row>
    <row r="13742" spans="1:1" x14ac:dyDescent="0.25">
      <c r="A13742" t="s">
        <v>7708</v>
      </c>
    </row>
    <row r="13743" spans="1:1" x14ac:dyDescent="0.25">
      <c r="A13743" t="s">
        <v>7705</v>
      </c>
    </row>
    <row r="13744" spans="1:1" x14ac:dyDescent="0.25">
      <c r="A13744" t="s">
        <v>7706</v>
      </c>
    </row>
    <row r="13745" spans="1:1" x14ac:dyDescent="0.25">
      <c r="A13745" t="s">
        <v>7707</v>
      </c>
    </row>
    <row r="13746" spans="1:1" x14ac:dyDescent="0.25">
      <c r="A13746" t="s">
        <v>7687</v>
      </c>
    </row>
    <row r="13747" spans="1:1" x14ac:dyDescent="0.25">
      <c r="A13747" t="s">
        <v>7570</v>
      </c>
    </row>
    <row r="13748" spans="1:1" x14ac:dyDescent="0.25">
      <c r="A13748" t="s">
        <v>7666</v>
      </c>
    </row>
    <row r="13749" spans="1:1" x14ac:dyDescent="0.25">
      <c r="A13749" t="s">
        <v>7667</v>
      </c>
    </row>
    <row r="13750" spans="1:1" x14ac:dyDescent="0.25">
      <c r="A13750" t="s">
        <v>7709</v>
      </c>
    </row>
    <row r="13751" spans="1:1" x14ac:dyDescent="0.25">
      <c r="A13751" t="s">
        <v>7710</v>
      </c>
    </row>
    <row r="13752" spans="1:1" x14ac:dyDescent="0.25">
      <c r="A13752" t="s">
        <v>7243</v>
      </c>
    </row>
    <row r="13753" spans="1:1" x14ac:dyDescent="0.25">
      <c r="A13753" t="s">
        <v>7472</v>
      </c>
    </row>
    <row r="13754" spans="1:1" x14ac:dyDescent="0.25">
      <c r="A13754" t="s">
        <v>7711</v>
      </c>
    </row>
    <row r="13755" spans="1:1" x14ac:dyDescent="0.25">
      <c r="A13755" t="s">
        <v>7301</v>
      </c>
    </row>
    <row r="13756" spans="1:1" x14ac:dyDescent="0.25">
      <c r="A13756" t="s">
        <v>7712</v>
      </c>
    </row>
    <row r="13757" spans="1:1" x14ac:dyDescent="0.25">
      <c r="A13757" t="s">
        <v>7713</v>
      </c>
    </row>
    <row r="13758" spans="1:1" x14ac:dyDescent="0.25">
      <c r="A13758" t="s">
        <v>7708</v>
      </c>
    </row>
    <row r="13759" spans="1:1" x14ac:dyDescent="0.25">
      <c r="A13759" t="s">
        <v>7714</v>
      </c>
    </row>
    <row r="13760" spans="1:1" x14ac:dyDescent="0.25">
      <c r="A13760" t="s">
        <v>7715</v>
      </c>
    </row>
    <row r="13761" spans="1:1" x14ac:dyDescent="0.25">
      <c r="A13761" t="s">
        <v>7716</v>
      </c>
    </row>
    <row r="13762" spans="1:1" x14ac:dyDescent="0.25">
      <c r="A13762" t="s">
        <v>7717</v>
      </c>
    </row>
    <row r="13763" spans="1:1" x14ac:dyDescent="0.25">
      <c r="A13763" t="s">
        <v>7718</v>
      </c>
    </row>
    <row r="13764" spans="1:1" x14ac:dyDescent="0.25">
      <c r="A13764" t="s">
        <v>7666</v>
      </c>
    </row>
    <row r="13765" spans="1:1" x14ac:dyDescent="0.25">
      <c r="A13765" t="s">
        <v>7667</v>
      </c>
    </row>
    <row r="13766" spans="1:1" x14ac:dyDescent="0.25">
      <c r="A13766" t="s">
        <v>7709</v>
      </c>
    </row>
    <row r="13767" spans="1:1" x14ac:dyDescent="0.25">
      <c r="A13767" t="s">
        <v>7710</v>
      </c>
    </row>
    <row r="13768" spans="1:1" x14ac:dyDescent="0.25">
      <c r="A13768" t="s">
        <v>7243</v>
      </c>
    </row>
    <row r="13769" spans="1:1" x14ac:dyDescent="0.25">
      <c r="A13769" t="s">
        <v>7472</v>
      </c>
    </row>
    <row r="13770" spans="1:1" x14ac:dyDescent="0.25">
      <c r="A13770" t="s">
        <v>7711</v>
      </c>
    </row>
    <row r="13771" spans="1:1" x14ac:dyDescent="0.25">
      <c r="A13771" t="s">
        <v>7301</v>
      </c>
    </row>
    <row r="13772" spans="1:1" x14ac:dyDescent="0.25">
      <c r="A13772" t="s">
        <v>7712</v>
      </c>
    </row>
    <row r="13773" spans="1:1" x14ac:dyDescent="0.25">
      <c r="A13773" t="s">
        <v>7713</v>
      </c>
    </row>
    <row r="13774" spans="1:1" x14ac:dyDescent="0.25">
      <c r="A13774" t="s">
        <v>7708</v>
      </c>
    </row>
    <row r="13775" spans="1:1" x14ac:dyDescent="0.25">
      <c r="A13775" t="s">
        <v>7714</v>
      </c>
    </row>
    <row r="13776" spans="1:1" x14ac:dyDescent="0.25">
      <c r="A13776" t="s">
        <v>7715</v>
      </c>
    </row>
    <row r="13777" spans="1:1" x14ac:dyDescent="0.25">
      <c r="A13777" t="s">
        <v>7716</v>
      </c>
    </row>
    <row r="13778" spans="1:1" x14ac:dyDescent="0.25">
      <c r="A13778" t="s">
        <v>7717</v>
      </c>
    </row>
    <row r="13779" spans="1:1" x14ac:dyDescent="0.25">
      <c r="A13779" t="s">
        <v>7718</v>
      </c>
    </row>
    <row r="13780" spans="1:1" x14ac:dyDescent="0.25">
      <c r="A13780" t="s">
        <v>7666</v>
      </c>
    </row>
    <row r="13781" spans="1:1" x14ac:dyDescent="0.25">
      <c r="A13781" t="s">
        <v>7667</v>
      </c>
    </row>
    <row r="13782" spans="1:1" x14ac:dyDescent="0.25">
      <c r="A13782" t="s">
        <v>7709</v>
      </c>
    </row>
    <row r="13783" spans="1:1" x14ac:dyDescent="0.25">
      <c r="A13783" t="s">
        <v>7710</v>
      </c>
    </row>
    <row r="13784" spans="1:1" x14ac:dyDescent="0.25">
      <c r="A13784" t="s">
        <v>7243</v>
      </c>
    </row>
    <row r="13785" spans="1:1" x14ac:dyDescent="0.25">
      <c r="A13785" t="s">
        <v>7472</v>
      </c>
    </row>
    <row r="13786" spans="1:1" x14ac:dyDescent="0.25">
      <c r="A13786" t="s">
        <v>7711</v>
      </c>
    </row>
    <row r="13787" spans="1:1" x14ac:dyDescent="0.25">
      <c r="A13787" t="s">
        <v>7301</v>
      </c>
    </row>
    <row r="13788" spans="1:1" x14ac:dyDescent="0.25">
      <c r="A13788" t="s">
        <v>7712</v>
      </c>
    </row>
    <row r="13789" spans="1:1" x14ac:dyDescent="0.25">
      <c r="A13789" t="s">
        <v>7713</v>
      </c>
    </row>
    <row r="13790" spans="1:1" x14ac:dyDescent="0.25">
      <c r="A13790" t="s">
        <v>7719</v>
      </c>
    </row>
    <row r="13791" spans="1:1" x14ac:dyDescent="0.25">
      <c r="A13791" t="s">
        <v>7714</v>
      </c>
    </row>
    <row r="13792" spans="1:1" x14ac:dyDescent="0.25">
      <c r="A13792" t="s">
        <v>7715</v>
      </c>
    </row>
    <row r="13793" spans="1:1" x14ac:dyDescent="0.25">
      <c r="A13793" t="s">
        <v>7716</v>
      </c>
    </row>
    <row r="13794" spans="1:1" x14ac:dyDescent="0.25">
      <c r="A13794" t="s">
        <v>7717</v>
      </c>
    </row>
    <row r="13795" spans="1:1" x14ac:dyDescent="0.25">
      <c r="A13795" t="s">
        <v>7718</v>
      </c>
    </row>
    <row r="13796" spans="1:1" x14ac:dyDescent="0.25">
      <c r="A13796" t="s">
        <v>7666</v>
      </c>
    </row>
    <row r="13797" spans="1:1" x14ac:dyDescent="0.25">
      <c r="A13797" t="s">
        <v>7667</v>
      </c>
    </row>
    <row r="13798" spans="1:1" x14ac:dyDescent="0.25">
      <c r="A13798" t="s">
        <v>7709</v>
      </c>
    </row>
    <row r="13799" spans="1:1" x14ac:dyDescent="0.25">
      <c r="A13799" t="s">
        <v>7710</v>
      </c>
    </row>
    <row r="13800" spans="1:1" x14ac:dyDescent="0.25">
      <c r="A13800" t="s">
        <v>7243</v>
      </c>
    </row>
    <row r="13801" spans="1:1" x14ac:dyDescent="0.25">
      <c r="A13801" t="s">
        <v>7472</v>
      </c>
    </row>
    <row r="13802" spans="1:1" x14ac:dyDescent="0.25">
      <c r="A13802" t="s">
        <v>7711</v>
      </c>
    </row>
    <row r="13803" spans="1:1" x14ac:dyDescent="0.25">
      <c r="A13803" t="s">
        <v>7301</v>
      </c>
    </row>
    <row r="13804" spans="1:1" x14ac:dyDescent="0.25">
      <c r="A13804" t="s">
        <v>7712</v>
      </c>
    </row>
    <row r="13805" spans="1:1" x14ac:dyDescent="0.25">
      <c r="A13805" t="s">
        <v>7713</v>
      </c>
    </row>
    <row r="13806" spans="1:1" x14ac:dyDescent="0.25">
      <c r="A13806" t="s">
        <v>7719</v>
      </c>
    </row>
    <row r="13807" spans="1:1" x14ac:dyDescent="0.25">
      <c r="A13807" t="s">
        <v>7714</v>
      </c>
    </row>
    <row r="13808" spans="1:1" x14ac:dyDescent="0.25">
      <c r="A13808" t="s">
        <v>7715</v>
      </c>
    </row>
    <row r="13809" spans="1:1" x14ac:dyDescent="0.25">
      <c r="A13809" t="s">
        <v>7716</v>
      </c>
    </row>
    <row r="13810" spans="1:1" x14ac:dyDescent="0.25">
      <c r="A13810" t="s">
        <v>7717</v>
      </c>
    </row>
    <row r="13811" spans="1:1" x14ac:dyDescent="0.25">
      <c r="A13811" t="s">
        <v>7720</v>
      </c>
    </row>
    <row r="13812" spans="1:1" x14ac:dyDescent="0.25">
      <c r="A13812" t="s">
        <v>7721</v>
      </c>
    </row>
    <row r="13813" spans="1:1" x14ac:dyDescent="0.25">
      <c r="A13813" t="s">
        <v>7667</v>
      </c>
    </row>
    <row r="13814" spans="1:1" x14ac:dyDescent="0.25">
      <c r="A13814" t="s">
        <v>7709</v>
      </c>
    </row>
    <row r="13815" spans="1:1" x14ac:dyDescent="0.25">
      <c r="A13815" t="s">
        <v>7710</v>
      </c>
    </row>
    <row r="13816" spans="1:1" x14ac:dyDescent="0.25">
      <c r="A13816" t="s">
        <v>7243</v>
      </c>
    </row>
    <row r="13817" spans="1:1" x14ac:dyDescent="0.25">
      <c r="A13817" t="s">
        <v>7472</v>
      </c>
    </row>
    <row r="13818" spans="1:1" x14ac:dyDescent="0.25">
      <c r="A13818" t="s">
        <v>7722</v>
      </c>
    </row>
    <row r="13819" spans="1:1" x14ac:dyDescent="0.25">
      <c r="A13819" t="s">
        <v>7301</v>
      </c>
    </row>
    <row r="13820" spans="1:1" x14ac:dyDescent="0.25">
      <c r="A13820" t="s">
        <v>7723</v>
      </c>
    </row>
    <row r="13821" spans="1:1" x14ac:dyDescent="0.25">
      <c r="A13821" t="s">
        <v>7724</v>
      </c>
    </row>
    <row r="13822" spans="1:1" x14ac:dyDescent="0.25">
      <c r="A13822" t="s">
        <v>7719</v>
      </c>
    </row>
    <row r="13823" spans="1:1" x14ac:dyDescent="0.25">
      <c r="A13823" t="s">
        <v>7725</v>
      </c>
    </row>
    <row r="13824" spans="1:1" x14ac:dyDescent="0.25">
      <c r="A13824" t="s">
        <v>7726</v>
      </c>
    </row>
    <row r="13825" spans="1:1" x14ac:dyDescent="0.25">
      <c r="A13825" t="s">
        <v>7727</v>
      </c>
    </row>
    <row r="13826" spans="1:1" x14ac:dyDescent="0.25">
      <c r="A13826" t="s">
        <v>7728</v>
      </c>
    </row>
    <row r="13827" spans="1:1" x14ac:dyDescent="0.25">
      <c r="A13827" t="s">
        <v>7720</v>
      </c>
    </row>
    <row r="13828" spans="1:1" x14ac:dyDescent="0.25">
      <c r="A13828" t="s">
        <v>7721</v>
      </c>
    </row>
    <row r="13829" spans="1:1" x14ac:dyDescent="0.25">
      <c r="A13829" t="s">
        <v>7667</v>
      </c>
    </row>
    <row r="13830" spans="1:1" x14ac:dyDescent="0.25">
      <c r="A13830" t="s">
        <v>7709</v>
      </c>
    </row>
    <row r="13831" spans="1:1" x14ac:dyDescent="0.25">
      <c r="A13831" t="s">
        <v>7710</v>
      </c>
    </row>
    <row r="13832" spans="1:1" x14ac:dyDescent="0.25">
      <c r="A13832" t="s">
        <v>7243</v>
      </c>
    </row>
    <row r="13833" spans="1:1" x14ac:dyDescent="0.25">
      <c r="A13833" t="s">
        <v>7472</v>
      </c>
    </row>
    <row r="13834" spans="1:1" x14ac:dyDescent="0.25">
      <c r="A13834" t="s">
        <v>7722</v>
      </c>
    </row>
    <row r="13835" spans="1:1" x14ac:dyDescent="0.25">
      <c r="A13835" t="s">
        <v>7301</v>
      </c>
    </row>
    <row r="13836" spans="1:1" x14ac:dyDescent="0.25">
      <c r="A13836" t="s">
        <v>7723</v>
      </c>
    </row>
    <row r="13837" spans="1:1" x14ac:dyDescent="0.25">
      <c r="A13837" t="s">
        <v>7724</v>
      </c>
    </row>
    <row r="13838" spans="1:1" x14ac:dyDescent="0.25">
      <c r="A13838" t="s">
        <v>7719</v>
      </c>
    </row>
    <row r="13839" spans="1:1" x14ac:dyDescent="0.25">
      <c r="A13839" t="s">
        <v>7725</v>
      </c>
    </row>
    <row r="13840" spans="1:1" x14ac:dyDescent="0.25">
      <c r="A13840" t="s">
        <v>7726</v>
      </c>
    </row>
    <row r="13841" spans="1:1" x14ac:dyDescent="0.25">
      <c r="A13841" t="s">
        <v>7727</v>
      </c>
    </row>
    <row r="13842" spans="1:1" x14ac:dyDescent="0.25">
      <c r="A13842" t="s">
        <v>7728</v>
      </c>
    </row>
    <row r="13843" spans="1:1" x14ac:dyDescent="0.25">
      <c r="A13843" t="s">
        <v>7720</v>
      </c>
    </row>
    <row r="13844" spans="1:1" x14ac:dyDescent="0.25">
      <c r="A13844" t="s">
        <v>7721</v>
      </c>
    </row>
    <row r="13845" spans="1:1" x14ac:dyDescent="0.25">
      <c r="A13845" t="s">
        <v>7667</v>
      </c>
    </row>
    <row r="13846" spans="1:1" x14ac:dyDescent="0.25">
      <c r="A13846" t="s">
        <v>7709</v>
      </c>
    </row>
    <row r="13847" spans="1:1" x14ac:dyDescent="0.25">
      <c r="A13847" t="s">
        <v>7710</v>
      </c>
    </row>
    <row r="13848" spans="1:1" x14ac:dyDescent="0.25">
      <c r="A13848" t="s">
        <v>7243</v>
      </c>
    </row>
    <row r="13849" spans="1:1" x14ac:dyDescent="0.25">
      <c r="A13849" t="s">
        <v>7472</v>
      </c>
    </row>
    <row r="13850" spans="1:1" x14ac:dyDescent="0.25">
      <c r="A13850" t="s">
        <v>7729</v>
      </c>
    </row>
    <row r="13851" spans="1:1" x14ac:dyDescent="0.25">
      <c r="A13851" t="s">
        <v>7301</v>
      </c>
    </row>
    <row r="13852" spans="1:1" x14ac:dyDescent="0.25">
      <c r="A13852" t="s">
        <v>7730</v>
      </c>
    </row>
    <row r="13853" spans="1:1" x14ac:dyDescent="0.25">
      <c r="A13853" t="s">
        <v>7731</v>
      </c>
    </row>
    <row r="13854" spans="1:1" x14ac:dyDescent="0.25">
      <c r="A13854" t="s">
        <v>7732</v>
      </c>
    </row>
    <row r="13855" spans="1:1" x14ac:dyDescent="0.25">
      <c r="A13855" t="s">
        <v>7733</v>
      </c>
    </row>
    <row r="13856" spans="1:1" x14ac:dyDescent="0.25">
      <c r="A13856" t="s">
        <v>7734</v>
      </c>
    </row>
    <row r="13857" spans="1:1" x14ac:dyDescent="0.25">
      <c r="A13857" t="s">
        <v>7735</v>
      </c>
    </row>
    <row r="13858" spans="1:1" x14ac:dyDescent="0.25">
      <c r="A13858" t="s">
        <v>7728</v>
      </c>
    </row>
    <row r="13859" spans="1:1" x14ac:dyDescent="0.25">
      <c r="A13859" t="s">
        <v>7720</v>
      </c>
    </row>
    <row r="13860" spans="1:1" x14ac:dyDescent="0.25">
      <c r="A13860" t="s">
        <v>7721</v>
      </c>
    </row>
    <row r="13861" spans="1:1" x14ac:dyDescent="0.25">
      <c r="A13861" t="s">
        <v>7736</v>
      </c>
    </row>
    <row r="13862" spans="1:1" x14ac:dyDescent="0.25">
      <c r="A13862" t="s">
        <v>7709</v>
      </c>
    </row>
    <row r="13863" spans="1:1" x14ac:dyDescent="0.25">
      <c r="A13863" t="s">
        <v>7710</v>
      </c>
    </row>
    <row r="13864" spans="1:1" x14ac:dyDescent="0.25">
      <c r="A13864" t="s">
        <v>7243</v>
      </c>
    </row>
    <row r="13865" spans="1:1" x14ac:dyDescent="0.25">
      <c r="A13865" t="s">
        <v>7472</v>
      </c>
    </row>
    <row r="13866" spans="1:1" x14ac:dyDescent="0.25">
      <c r="A13866" t="s">
        <v>7729</v>
      </c>
    </row>
    <row r="13867" spans="1:1" x14ac:dyDescent="0.25">
      <c r="A13867" t="s">
        <v>7301</v>
      </c>
    </row>
    <row r="13868" spans="1:1" x14ac:dyDescent="0.25">
      <c r="A13868" t="s">
        <v>7730</v>
      </c>
    </row>
    <row r="13869" spans="1:1" x14ac:dyDescent="0.25">
      <c r="A13869" t="s">
        <v>7731</v>
      </c>
    </row>
    <row r="13870" spans="1:1" x14ac:dyDescent="0.25">
      <c r="A13870" t="s">
        <v>7732</v>
      </c>
    </row>
    <row r="13871" spans="1:1" x14ac:dyDescent="0.25">
      <c r="A13871" t="s">
        <v>7733</v>
      </c>
    </row>
    <row r="13872" spans="1:1" x14ac:dyDescent="0.25">
      <c r="A13872" t="s">
        <v>7734</v>
      </c>
    </row>
    <row r="13873" spans="1:1" x14ac:dyDescent="0.25">
      <c r="A13873" t="s">
        <v>7735</v>
      </c>
    </row>
    <row r="13874" spans="1:1" x14ac:dyDescent="0.25">
      <c r="A13874" t="s">
        <v>7728</v>
      </c>
    </row>
    <row r="13875" spans="1:1" x14ac:dyDescent="0.25">
      <c r="A13875" t="s">
        <v>7720</v>
      </c>
    </row>
    <row r="13876" spans="1:1" x14ac:dyDescent="0.25">
      <c r="A13876" t="s">
        <v>7721</v>
      </c>
    </row>
    <row r="13877" spans="1:1" x14ac:dyDescent="0.25">
      <c r="A13877" t="s">
        <v>7736</v>
      </c>
    </row>
    <row r="13878" spans="1:1" x14ac:dyDescent="0.25">
      <c r="A13878" t="s">
        <v>7709</v>
      </c>
    </row>
    <row r="13879" spans="1:1" x14ac:dyDescent="0.25">
      <c r="A13879" t="s">
        <v>7710</v>
      </c>
    </row>
    <row r="13880" spans="1:1" x14ac:dyDescent="0.25">
      <c r="A13880" t="s">
        <v>7243</v>
      </c>
    </row>
    <row r="13881" spans="1:1" x14ac:dyDescent="0.25">
      <c r="A13881" t="s">
        <v>7472</v>
      </c>
    </row>
    <row r="13882" spans="1:1" x14ac:dyDescent="0.25">
      <c r="A13882" t="s">
        <v>7737</v>
      </c>
    </row>
    <row r="13883" spans="1:1" x14ac:dyDescent="0.25">
      <c r="A13883" t="s">
        <v>7301</v>
      </c>
    </row>
    <row r="13884" spans="1:1" x14ac:dyDescent="0.25">
      <c r="A13884" t="s">
        <v>7738</v>
      </c>
    </row>
    <row r="13885" spans="1:1" x14ac:dyDescent="0.25">
      <c r="A13885" t="s">
        <v>7739</v>
      </c>
    </row>
    <row r="13886" spans="1:1" x14ac:dyDescent="0.25">
      <c r="A13886" t="s">
        <v>7740</v>
      </c>
    </row>
    <row r="13887" spans="1:1" x14ac:dyDescent="0.25">
      <c r="A13887" t="s">
        <v>7741</v>
      </c>
    </row>
    <row r="13888" spans="1:1" x14ac:dyDescent="0.25">
      <c r="A13888" t="s">
        <v>7734</v>
      </c>
    </row>
    <row r="13889" spans="1:1" x14ac:dyDescent="0.25">
      <c r="A13889" t="s">
        <v>7742</v>
      </c>
    </row>
    <row r="13890" spans="1:1" x14ac:dyDescent="0.25">
      <c r="A13890" t="s">
        <v>7728</v>
      </c>
    </row>
    <row r="13891" spans="1:1" x14ac:dyDescent="0.25">
      <c r="A13891" t="s">
        <v>7720</v>
      </c>
    </row>
    <row r="13892" spans="1:1" x14ac:dyDescent="0.25">
      <c r="A13892" t="s">
        <v>7721</v>
      </c>
    </row>
    <row r="13893" spans="1:1" x14ac:dyDescent="0.25">
      <c r="A13893" t="s">
        <v>7736</v>
      </c>
    </row>
    <row r="13894" spans="1:1" x14ac:dyDescent="0.25">
      <c r="A13894" t="s">
        <v>7743</v>
      </c>
    </row>
    <row r="13895" spans="1:1" x14ac:dyDescent="0.25">
      <c r="A13895" t="s">
        <v>7710</v>
      </c>
    </row>
    <row r="13896" spans="1:1" x14ac:dyDescent="0.25">
      <c r="A13896" t="s">
        <v>7243</v>
      </c>
    </row>
    <row r="13897" spans="1:1" x14ac:dyDescent="0.25">
      <c r="A13897" t="s">
        <v>7472</v>
      </c>
    </row>
    <row r="13898" spans="1:1" x14ac:dyDescent="0.25">
      <c r="A13898" t="s">
        <v>7737</v>
      </c>
    </row>
    <row r="13899" spans="1:1" x14ac:dyDescent="0.25">
      <c r="A13899" t="s">
        <v>7301</v>
      </c>
    </row>
    <row r="13900" spans="1:1" x14ac:dyDescent="0.25">
      <c r="A13900" t="s">
        <v>7738</v>
      </c>
    </row>
    <row r="13901" spans="1:1" x14ac:dyDescent="0.25">
      <c r="A13901" t="s">
        <v>7739</v>
      </c>
    </row>
    <row r="13902" spans="1:1" x14ac:dyDescent="0.25">
      <c r="A13902" t="s">
        <v>7740</v>
      </c>
    </row>
    <row r="13903" spans="1:1" x14ac:dyDescent="0.25">
      <c r="A13903" t="s">
        <v>7741</v>
      </c>
    </row>
    <row r="13904" spans="1:1" x14ac:dyDescent="0.25">
      <c r="A13904" t="s">
        <v>7734</v>
      </c>
    </row>
    <row r="13905" spans="1:1" x14ac:dyDescent="0.25">
      <c r="A13905" t="s">
        <v>7742</v>
      </c>
    </row>
    <row r="13906" spans="1:1" x14ac:dyDescent="0.25">
      <c r="A13906" t="s">
        <v>7728</v>
      </c>
    </row>
    <row r="13907" spans="1:1" x14ac:dyDescent="0.25">
      <c r="A13907" t="s">
        <v>7720</v>
      </c>
    </row>
    <row r="13908" spans="1:1" x14ac:dyDescent="0.25">
      <c r="A13908" t="s">
        <v>7721</v>
      </c>
    </row>
    <row r="13909" spans="1:1" x14ac:dyDescent="0.25">
      <c r="A13909" t="s">
        <v>7736</v>
      </c>
    </row>
    <row r="13910" spans="1:1" x14ac:dyDescent="0.25">
      <c r="A13910" t="s">
        <v>7743</v>
      </c>
    </row>
    <row r="13911" spans="1:1" x14ac:dyDescent="0.25">
      <c r="A13911" t="s">
        <v>7710</v>
      </c>
    </row>
    <row r="13912" spans="1:1" x14ac:dyDescent="0.25">
      <c r="A13912" t="s">
        <v>7243</v>
      </c>
    </row>
    <row r="13913" spans="1:1" x14ac:dyDescent="0.25">
      <c r="A13913" t="s">
        <v>7472</v>
      </c>
    </row>
    <row r="13914" spans="1:1" x14ac:dyDescent="0.25">
      <c r="A13914" t="s">
        <v>7744</v>
      </c>
    </row>
    <row r="13915" spans="1:1" x14ac:dyDescent="0.25">
      <c r="A13915" t="s">
        <v>7301</v>
      </c>
    </row>
    <row r="13916" spans="1:1" x14ac:dyDescent="0.25">
      <c r="A13916" t="s">
        <v>7745</v>
      </c>
    </row>
    <row r="13917" spans="1:1" x14ac:dyDescent="0.25">
      <c r="A13917" t="s">
        <v>7746</v>
      </c>
    </row>
    <row r="13918" spans="1:1" x14ac:dyDescent="0.25">
      <c r="A13918" t="s">
        <v>7747</v>
      </c>
    </row>
    <row r="13919" spans="1:1" x14ac:dyDescent="0.25">
      <c r="A13919" t="s">
        <v>7748</v>
      </c>
    </row>
    <row r="13920" spans="1:1" x14ac:dyDescent="0.25">
      <c r="A13920" t="s">
        <v>7734</v>
      </c>
    </row>
    <row r="13921" spans="1:1" x14ac:dyDescent="0.25">
      <c r="A13921" t="s">
        <v>7742</v>
      </c>
    </row>
    <row r="13922" spans="1:1" x14ac:dyDescent="0.25">
      <c r="A13922" t="s">
        <v>7728</v>
      </c>
    </row>
    <row r="13923" spans="1:1" x14ac:dyDescent="0.25">
      <c r="A13923" t="s">
        <v>7720</v>
      </c>
    </row>
    <row r="13924" spans="1:1" x14ac:dyDescent="0.25">
      <c r="A13924" t="s">
        <v>7721</v>
      </c>
    </row>
    <row r="13925" spans="1:1" x14ac:dyDescent="0.25">
      <c r="A13925" t="s">
        <v>7736</v>
      </c>
    </row>
    <row r="13926" spans="1:1" x14ac:dyDescent="0.25">
      <c r="A13926" t="s">
        <v>7743</v>
      </c>
    </row>
    <row r="13927" spans="1:1" x14ac:dyDescent="0.25">
      <c r="A13927" t="s">
        <v>7710</v>
      </c>
    </row>
    <row r="13928" spans="1:1" x14ac:dyDescent="0.25">
      <c r="A13928" t="s">
        <v>7243</v>
      </c>
    </row>
    <row r="13929" spans="1:1" x14ac:dyDescent="0.25">
      <c r="A13929" t="s">
        <v>7472</v>
      </c>
    </row>
    <row r="13930" spans="1:1" x14ac:dyDescent="0.25">
      <c r="A13930" t="s">
        <v>7744</v>
      </c>
    </row>
    <row r="13931" spans="1:1" x14ac:dyDescent="0.25">
      <c r="A13931" t="s">
        <v>7301</v>
      </c>
    </row>
    <row r="13932" spans="1:1" x14ac:dyDescent="0.25">
      <c r="A13932" t="s">
        <v>7745</v>
      </c>
    </row>
    <row r="13933" spans="1:1" x14ac:dyDescent="0.25">
      <c r="A13933" t="s">
        <v>7746</v>
      </c>
    </row>
    <row r="13934" spans="1:1" x14ac:dyDescent="0.25">
      <c r="A13934" t="s">
        <v>7747</v>
      </c>
    </row>
    <row r="13935" spans="1:1" x14ac:dyDescent="0.25">
      <c r="A13935" t="s">
        <v>7748</v>
      </c>
    </row>
    <row r="13936" spans="1:1" x14ac:dyDescent="0.25">
      <c r="A13936" t="s">
        <v>7734</v>
      </c>
    </row>
    <row r="13937" spans="1:1" x14ac:dyDescent="0.25">
      <c r="A13937" t="s">
        <v>7742</v>
      </c>
    </row>
    <row r="13938" spans="1:1" x14ac:dyDescent="0.25">
      <c r="A13938" t="s">
        <v>7728</v>
      </c>
    </row>
    <row r="13939" spans="1:1" x14ac:dyDescent="0.25">
      <c r="A13939" t="s">
        <v>7720</v>
      </c>
    </row>
    <row r="13940" spans="1:1" x14ac:dyDescent="0.25">
      <c r="A13940" t="s">
        <v>7721</v>
      </c>
    </row>
    <row r="13941" spans="1:1" x14ac:dyDescent="0.25">
      <c r="A13941" t="s">
        <v>7736</v>
      </c>
    </row>
    <row r="13942" spans="1:1" x14ac:dyDescent="0.25">
      <c r="A13942" t="s">
        <v>7743</v>
      </c>
    </row>
    <row r="13943" spans="1:1" x14ac:dyDescent="0.25">
      <c r="A13943" t="s">
        <v>7710</v>
      </c>
    </row>
    <row r="13944" spans="1:1" x14ac:dyDescent="0.25">
      <c r="A13944" t="s">
        <v>7243</v>
      </c>
    </row>
    <row r="13945" spans="1:1" x14ac:dyDescent="0.25">
      <c r="A13945" t="s">
        <v>7472</v>
      </c>
    </row>
    <row r="13946" spans="1:1" x14ac:dyDescent="0.25">
      <c r="A13946" t="s">
        <v>7749</v>
      </c>
    </row>
    <row r="13947" spans="1:1" x14ac:dyDescent="0.25">
      <c r="A13947" t="s">
        <v>7301</v>
      </c>
    </row>
    <row r="13948" spans="1:1" x14ac:dyDescent="0.25">
      <c r="A13948" t="s">
        <v>7745</v>
      </c>
    </row>
    <row r="13949" spans="1:1" x14ac:dyDescent="0.25">
      <c r="A13949" t="s">
        <v>7746</v>
      </c>
    </row>
    <row r="13950" spans="1:1" x14ac:dyDescent="0.25">
      <c r="A13950" t="s">
        <v>7747</v>
      </c>
    </row>
    <row r="13951" spans="1:1" x14ac:dyDescent="0.25">
      <c r="A13951" t="s">
        <v>7748</v>
      </c>
    </row>
    <row r="13952" spans="1:1" x14ac:dyDescent="0.25">
      <c r="A13952" t="s">
        <v>7734</v>
      </c>
    </row>
    <row r="13953" spans="1:1" x14ac:dyDescent="0.25">
      <c r="A13953" t="s">
        <v>7742</v>
      </c>
    </row>
    <row r="13954" spans="1:1" x14ac:dyDescent="0.25">
      <c r="A13954" t="s">
        <v>7728</v>
      </c>
    </row>
    <row r="13955" spans="1:1" x14ac:dyDescent="0.25">
      <c r="A13955" t="s">
        <v>7720</v>
      </c>
    </row>
    <row r="13956" spans="1:1" x14ac:dyDescent="0.25">
      <c r="A13956" t="s">
        <v>7721</v>
      </c>
    </row>
    <row r="13957" spans="1:1" x14ac:dyDescent="0.25">
      <c r="A13957" t="s">
        <v>7736</v>
      </c>
    </row>
    <row r="13958" spans="1:1" x14ac:dyDescent="0.25">
      <c r="A13958" t="s">
        <v>7743</v>
      </c>
    </row>
    <row r="13959" spans="1:1" x14ac:dyDescent="0.25">
      <c r="A13959" t="s">
        <v>7710</v>
      </c>
    </row>
    <row r="13960" spans="1:1" x14ac:dyDescent="0.25">
      <c r="A13960" t="s">
        <v>7243</v>
      </c>
    </row>
    <row r="13961" spans="1:1" x14ac:dyDescent="0.25">
      <c r="A13961" t="s">
        <v>7472</v>
      </c>
    </row>
    <row r="13962" spans="1:1" x14ac:dyDescent="0.25">
      <c r="A13962" t="s">
        <v>7749</v>
      </c>
    </row>
    <row r="13963" spans="1:1" x14ac:dyDescent="0.25">
      <c r="A13963" t="s">
        <v>7301</v>
      </c>
    </row>
    <row r="13964" spans="1:1" x14ac:dyDescent="0.25">
      <c r="A13964" t="s">
        <v>7750</v>
      </c>
    </row>
    <row r="13965" spans="1:1" x14ac:dyDescent="0.25">
      <c r="A13965" t="s">
        <v>7751</v>
      </c>
    </row>
    <row r="13966" spans="1:1" x14ac:dyDescent="0.25">
      <c r="A13966" t="s">
        <v>7752</v>
      </c>
    </row>
    <row r="13967" spans="1:1" x14ac:dyDescent="0.25">
      <c r="A13967" t="s">
        <v>7753</v>
      </c>
    </row>
    <row r="13968" spans="1:1" x14ac:dyDescent="0.25">
      <c r="A13968" t="s">
        <v>7734</v>
      </c>
    </row>
    <row r="13969" spans="1:1" x14ac:dyDescent="0.25">
      <c r="A13969" t="s">
        <v>7742</v>
      </c>
    </row>
    <row r="13970" spans="1:1" x14ac:dyDescent="0.25">
      <c r="A13970" t="s">
        <v>7728</v>
      </c>
    </row>
    <row r="13971" spans="1:1" x14ac:dyDescent="0.25">
      <c r="A13971" t="s">
        <v>7720</v>
      </c>
    </row>
    <row r="13972" spans="1:1" x14ac:dyDescent="0.25">
      <c r="A13972" t="s">
        <v>7721</v>
      </c>
    </row>
    <row r="13973" spans="1:1" x14ac:dyDescent="0.25">
      <c r="A13973" t="s">
        <v>7736</v>
      </c>
    </row>
    <row r="13974" spans="1:1" x14ac:dyDescent="0.25">
      <c r="A13974" t="s">
        <v>7743</v>
      </c>
    </row>
    <row r="13975" spans="1:1" x14ac:dyDescent="0.25">
      <c r="A13975" t="s">
        <v>7710</v>
      </c>
    </row>
    <row r="13976" spans="1:1" x14ac:dyDescent="0.25">
      <c r="A13976" t="s">
        <v>7243</v>
      </c>
    </row>
    <row r="13977" spans="1:1" x14ac:dyDescent="0.25">
      <c r="A13977" t="s">
        <v>7472</v>
      </c>
    </row>
    <row r="13978" spans="1:1" x14ac:dyDescent="0.25">
      <c r="A13978" t="s">
        <v>7749</v>
      </c>
    </row>
    <row r="13979" spans="1:1" x14ac:dyDescent="0.25">
      <c r="A13979" t="s">
        <v>7301</v>
      </c>
    </row>
    <row r="13980" spans="1:1" x14ac:dyDescent="0.25">
      <c r="A13980" t="s">
        <v>7750</v>
      </c>
    </row>
    <row r="13981" spans="1:1" x14ac:dyDescent="0.25">
      <c r="A13981" t="s">
        <v>7751</v>
      </c>
    </row>
    <row r="13982" spans="1:1" x14ac:dyDescent="0.25">
      <c r="A13982" t="s">
        <v>7752</v>
      </c>
    </row>
    <row r="13983" spans="1:1" x14ac:dyDescent="0.25">
      <c r="A13983" t="s">
        <v>7753</v>
      </c>
    </row>
    <row r="13984" spans="1:1" x14ac:dyDescent="0.25">
      <c r="A13984" t="s">
        <v>7734</v>
      </c>
    </row>
    <row r="13985" spans="1:1" x14ac:dyDescent="0.25">
      <c r="A13985" t="s">
        <v>7742</v>
      </c>
    </row>
    <row r="13986" spans="1:1" x14ac:dyDescent="0.25">
      <c r="A13986" t="s">
        <v>7728</v>
      </c>
    </row>
    <row r="13987" spans="1:1" x14ac:dyDescent="0.25">
      <c r="A13987" t="s">
        <v>7720</v>
      </c>
    </row>
    <row r="13988" spans="1:1" x14ac:dyDescent="0.25">
      <c r="A13988" t="s">
        <v>7721</v>
      </c>
    </row>
    <row r="13989" spans="1:1" x14ac:dyDescent="0.25">
      <c r="A13989" t="s">
        <v>7736</v>
      </c>
    </row>
    <row r="13990" spans="1:1" x14ac:dyDescent="0.25">
      <c r="A13990" t="s">
        <v>7743</v>
      </c>
    </row>
    <row r="13991" spans="1:1" x14ac:dyDescent="0.25">
      <c r="A13991" t="s">
        <v>7710</v>
      </c>
    </row>
    <row r="13992" spans="1:1" x14ac:dyDescent="0.25">
      <c r="A13992" t="s">
        <v>7243</v>
      </c>
    </row>
    <row r="13993" spans="1:1" x14ac:dyDescent="0.25">
      <c r="A13993" t="s">
        <v>7472</v>
      </c>
    </row>
    <row r="13994" spans="1:1" x14ac:dyDescent="0.25">
      <c r="A13994" t="s">
        <v>7754</v>
      </c>
    </row>
    <row r="13995" spans="1:1" x14ac:dyDescent="0.25">
      <c r="A13995" t="s">
        <v>7301</v>
      </c>
    </row>
    <row r="13996" spans="1:1" x14ac:dyDescent="0.25">
      <c r="A13996" t="s">
        <v>7755</v>
      </c>
    </row>
    <row r="13997" spans="1:1" x14ac:dyDescent="0.25">
      <c r="A13997" t="s">
        <v>7756</v>
      </c>
    </row>
    <row r="13998" spans="1:1" x14ac:dyDescent="0.25">
      <c r="A13998" t="s">
        <v>7757</v>
      </c>
    </row>
    <row r="13999" spans="1:1" x14ac:dyDescent="0.25">
      <c r="A13999" t="s">
        <v>7758</v>
      </c>
    </row>
    <row r="14000" spans="1:1" x14ac:dyDescent="0.25">
      <c r="A14000" t="s">
        <v>7734</v>
      </c>
    </row>
    <row r="14001" spans="1:1" x14ac:dyDescent="0.25">
      <c r="A14001" t="s">
        <v>7742</v>
      </c>
    </row>
    <row r="14002" spans="1:1" x14ac:dyDescent="0.25">
      <c r="A14002" t="s">
        <v>7728</v>
      </c>
    </row>
    <row r="14003" spans="1:1" x14ac:dyDescent="0.25">
      <c r="A14003" t="s">
        <v>7720</v>
      </c>
    </row>
    <row r="14004" spans="1:1" x14ac:dyDescent="0.25">
      <c r="A14004" t="s">
        <v>7721</v>
      </c>
    </row>
    <row r="14005" spans="1:1" x14ac:dyDescent="0.25">
      <c r="A14005" t="s">
        <v>7736</v>
      </c>
    </row>
    <row r="14006" spans="1:1" x14ac:dyDescent="0.25">
      <c r="A14006" t="s">
        <v>7743</v>
      </c>
    </row>
    <row r="14007" spans="1:1" x14ac:dyDescent="0.25">
      <c r="A14007" t="s">
        <v>7710</v>
      </c>
    </row>
    <row r="14008" spans="1:1" x14ac:dyDescent="0.25">
      <c r="A14008" t="s">
        <v>7243</v>
      </c>
    </row>
    <row r="14009" spans="1:1" x14ac:dyDescent="0.25">
      <c r="A14009" t="s">
        <v>7472</v>
      </c>
    </row>
    <row r="14010" spans="1:1" x14ac:dyDescent="0.25">
      <c r="A14010" t="s">
        <v>7754</v>
      </c>
    </row>
    <row r="14011" spans="1:1" x14ac:dyDescent="0.25">
      <c r="A14011" t="s">
        <v>7301</v>
      </c>
    </row>
    <row r="14012" spans="1:1" x14ac:dyDescent="0.25">
      <c r="A14012" t="s">
        <v>7755</v>
      </c>
    </row>
    <row r="14013" spans="1:1" x14ac:dyDescent="0.25">
      <c r="A14013" t="s">
        <v>7756</v>
      </c>
    </row>
    <row r="14014" spans="1:1" x14ac:dyDescent="0.25">
      <c r="A14014" t="s">
        <v>7757</v>
      </c>
    </row>
    <row r="14015" spans="1:1" x14ac:dyDescent="0.25">
      <c r="A14015" t="s">
        <v>7758</v>
      </c>
    </row>
    <row r="14016" spans="1:1" x14ac:dyDescent="0.25">
      <c r="A14016" t="s">
        <v>7734</v>
      </c>
    </row>
    <row r="14017" spans="1:1" x14ac:dyDescent="0.25">
      <c r="A14017" t="s">
        <v>7742</v>
      </c>
    </row>
    <row r="14018" spans="1:1" x14ac:dyDescent="0.25">
      <c r="A14018" t="s">
        <v>7728</v>
      </c>
    </row>
    <row r="14019" spans="1:1" x14ac:dyDescent="0.25">
      <c r="A14019" t="s">
        <v>7720</v>
      </c>
    </row>
    <row r="14020" spans="1:1" x14ac:dyDescent="0.25">
      <c r="A14020" t="s">
        <v>7721</v>
      </c>
    </row>
    <row r="14021" spans="1:1" x14ac:dyDescent="0.25">
      <c r="A14021" t="s">
        <v>7736</v>
      </c>
    </row>
    <row r="14022" spans="1:1" x14ac:dyDescent="0.25">
      <c r="A14022" t="s">
        <v>7743</v>
      </c>
    </row>
    <row r="14023" spans="1:1" x14ac:dyDescent="0.25">
      <c r="A14023" t="s">
        <v>7710</v>
      </c>
    </row>
    <row r="14024" spans="1:1" x14ac:dyDescent="0.25">
      <c r="A14024" t="s">
        <v>7243</v>
      </c>
    </row>
    <row r="14025" spans="1:1" x14ac:dyDescent="0.25">
      <c r="A14025" t="s">
        <v>7472</v>
      </c>
    </row>
    <row r="14026" spans="1:1" x14ac:dyDescent="0.25">
      <c r="A14026" t="s">
        <v>7759</v>
      </c>
    </row>
    <row r="14027" spans="1:1" x14ac:dyDescent="0.25">
      <c r="A14027" t="s">
        <v>7301</v>
      </c>
    </row>
    <row r="14028" spans="1:1" x14ac:dyDescent="0.25">
      <c r="A14028" t="s">
        <v>7760</v>
      </c>
    </row>
    <row r="14029" spans="1:1" x14ac:dyDescent="0.25">
      <c r="A14029" t="s">
        <v>7761</v>
      </c>
    </row>
    <row r="14030" spans="1:1" x14ac:dyDescent="0.25">
      <c r="A14030" t="s">
        <v>7762</v>
      </c>
    </row>
    <row r="14031" spans="1:1" x14ac:dyDescent="0.25">
      <c r="A14031" t="s">
        <v>7763</v>
      </c>
    </row>
    <row r="14032" spans="1:1" x14ac:dyDescent="0.25">
      <c r="A14032" t="s">
        <v>7734</v>
      </c>
    </row>
    <row r="14033" spans="1:1" x14ac:dyDescent="0.25">
      <c r="A14033" t="s">
        <v>7742</v>
      </c>
    </row>
    <row r="14034" spans="1:1" x14ac:dyDescent="0.25">
      <c r="A14034" t="s">
        <v>7728</v>
      </c>
    </row>
    <row r="14035" spans="1:1" x14ac:dyDescent="0.25">
      <c r="A14035" t="s">
        <v>7720</v>
      </c>
    </row>
    <row r="14036" spans="1:1" x14ac:dyDescent="0.25">
      <c r="A14036" t="s">
        <v>7721</v>
      </c>
    </row>
    <row r="14037" spans="1:1" x14ac:dyDescent="0.25">
      <c r="A14037" t="s">
        <v>7736</v>
      </c>
    </row>
    <row r="14038" spans="1:1" x14ac:dyDescent="0.25">
      <c r="A14038" t="s">
        <v>7743</v>
      </c>
    </row>
    <row r="14039" spans="1:1" x14ac:dyDescent="0.25">
      <c r="A14039" t="s">
        <v>7710</v>
      </c>
    </row>
    <row r="14040" spans="1:1" x14ac:dyDescent="0.25">
      <c r="A14040" t="s">
        <v>7243</v>
      </c>
    </row>
    <row r="14041" spans="1:1" x14ac:dyDescent="0.25">
      <c r="A14041" t="s">
        <v>7472</v>
      </c>
    </row>
    <row r="14042" spans="1:1" x14ac:dyDescent="0.25">
      <c r="A14042" t="s">
        <v>7759</v>
      </c>
    </row>
    <row r="14043" spans="1:1" x14ac:dyDescent="0.25">
      <c r="A14043" t="s">
        <v>7301</v>
      </c>
    </row>
    <row r="14044" spans="1:1" x14ac:dyDescent="0.25">
      <c r="A14044" t="s">
        <v>7760</v>
      </c>
    </row>
    <row r="14045" spans="1:1" x14ac:dyDescent="0.25">
      <c r="A14045" t="s">
        <v>7761</v>
      </c>
    </row>
    <row r="14046" spans="1:1" x14ac:dyDescent="0.25">
      <c r="A14046" t="s">
        <v>7762</v>
      </c>
    </row>
    <row r="14047" spans="1:1" x14ac:dyDescent="0.25">
      <c r="A14047" t="s">
        <v>7763</v>
      </c>
    </row>
    <row r="14048" spans="1:1" x14ac:dyDescent="0.25">
      <c r="A14048" t="s">
        <v>7734</v>
      </c>
    </row>
    <row r="14049" spans="1:1" x14ac:dyDescent="0.25">
      <c r="A14049" t="s">
        <v>7742</v>
      </c>
    </row>
    <row r="14050" spans="1:1" x14ac:dyDescent="0.25">
      <c r="A14050" t="s">
        <v>7728</v>
      </c>
    </row>
    <row r="14051" spans="1:1" x14ac:dyDescent="0.25">
      <c r="A14051" t="s">
        <v>7720</v>
      </c>
    </row>
    <row r="14052" spans="1:1" x14ac:dyDescent="0.25">
      <c r="A14052" t="s">
        <v>7721</v>
      </c>
    </row>
    <row r="14053" spans="1:1" x14ac:dyDescent="0.25">
      <c r="A14053" t="s">
        <v>7736</v>
      </c>
    </row>
    <row r="14054" spans="1:1" x14ac:dyDescent="0.25">
      <c r="A14054" t="s">
        <v>7743</v>
      </c>
    </row>
    <row r="14055" spans="1:1" x14ac:dyDescent="0.25">
      <c r="A14055" t="s">
        <v>7710</v>
      </c>
    </row>
    <row r="14056" spans="1:1" x14ac:dyDescent="0.25">
      <c r="A14056" t="s">
        <v>7243</v>
      </c>
    </row>
    <row r="14057" spans="1:1" x14ac:dyDescent="0.25">
      <c r="A14057" t="s">
        <v>7472</v>
      </c>
    </row>
    <row r="14058" spans="1:1" x14ac:dyDescent="0.25">
      <c r="A14058" t="s">
        <v>7764</v>
      </c>
    </row>
    <row r="14059" spans="1:1" x14ac:dyDescent="0.25">
      <c r="A14059" t="s">
        <v>7301</v>
      </c>
    </row>
    <row r="14060" spans="1:1" x14ac:dyDescent="0.25">
      <c r="A14060" t="s">
        <v>7765</v>
      </c>
    </row>
    <row r="14061" spans="1:1" x14ac:dyDescent="0.25">
      <c r="A14061" t="s">
        <v>7766</v>
      </c>
    </row>
    <row r="14062" spans="1:1" x14ac:dyDescent="0.25">
      <c r="A14062" t="s">
        <v>7767</v>
      </c>
    </row>
    <row r="14063" spans="1:1" x14ac:dyDescent="0.25">
      <c r="A14063" t="s">
        <v>7768</v>
      </c>
    </row>
    <row r="14064" spans="1:1" x14ac:dyDescent="0.25">
      <c r="A14064" t="s">
        <v>7734</v>
      </c>
    </row>
    <row r="14065" spans="1:1" x14ac:dyDescent="0.25">
      <c r="A14065" t="s">
        <v>7742</v>
      </c>
    </row>
    <row r="14066" spans="1:1" x14ac:dyDescent="0.25">
      <c r="A14066" t="s">
        <v>7728</v>
      </c>
    </row>
    <row r="14067" spans="1:1" x14ac:dyDescent="0.25">
      <c r="A14067" t="s">
        <v>7720</v>
      </c>
    </row>
    <row r="14068" spans="1:1" x14ac:dyDescent="0.25">
      <c r="A14068" t="s">
        <v>7721</v>
      </c>
    </row>
    <row r="14069" spans="1:1" x14ac:dyDescent="0.25">
      <c r="A14069" t="s">
        <v>7736</v>
      </c>
    </row>
    <row r="14070" spans="1:1" x14ac:dyDescent="0.25">
      <c r="A14070" t="s">
        <v>7743</v>
      </c>
    </row>
    <row r="14071" spans="1:1" x14ac:dyDescent="0.25">
      <c r="A14071" t="s">
        <v>7710</v>
      </c>
    </row>
    <row r="14072" spans="1:1" x14ac:dyDescent="0.25">
      <c r="A14072" t="s">
        <v>7243</v>
      </c>
    </row>
    <row r="14073" spans="1:1" x14ac:dyDescent="0.25">
      <c r="A14073" t="s">
        <v>7472</v>
      </c>
    </row>
    <row r="14074" spans="1:1" x14ac:dyDescent="0.25">
      <c r="A14074" t="s">
        <v>7764</v>
      </c>
    </row>
    <row r="14075" spans="1:1" x14ac:dyDescent="0.25">
      <c r="A14075" t="s">
        <v>7301</v>
      </c>
    </row>
    <row r="14076" spans="1:1" x14ac:dyDescent="0.25">
      <c r="A14076" t="s">
        <v>7765</v>
      </c>
    </row>
    <row r="14077" spans="1:1" x14ac:dyDescent="0.25">
      <c r="A14077" t="s">
        <v>7766</v>
      </c>
    </row>
    <row r="14078" spans="1:1" x14ac:dyDescent="0.25">
      <c r="A14078" t="s">
        <v>7767</v>
      </c>
    </row>
    <row r="14079" spans="1:1" x14ac:dyDescent="0.25">
      <c r="A14079" t="s">
        <v>7768</v>
      </c>
    </row>
    <row r="14080" spans="1:1" x14ac:dyDescent="0.25">
      <c r="A14080" t="s">
        <v>7734</v>
      </c>
    </row>
    <row r="14081" spans="1:1" x14ac:dyDescent="0.25">
      <c r="A14081" t="s">
        <v>7742</v>
      </c>
    </row>
    <row r="14082" spans="1:1" x14ac:dyDescent="0.25">
      <c r="A14082" t="s">
        <v>7728</v>
      </c>
    </row>
    <row r="14083" spans="1:1" x14ac:dyDescent="0.25">
      <c r="A14083" t="s">
        <v>7720</v>
      </c>
    </row>
    <row r="14084" spans="1:1" x14ac:dyDescent="0.25">
      <c r="A14084" t="s">
        <v>7721</v>
      </c>
    </row>
    <row r="14085" spans="1:1" x14ac:dyDescent="0.25">
      <c r="A14085" t="s">
        <v>7736</v>
      </c>
    </row>
    <row r="14086" spans="1:1" x14ac:dyDescent="0.25">
      <c r="A14086" t="s">
        <v>7743</v>
      </c>
    </row>
    <row r="14087" spans="1:1" x14ac:dyDescent="0.25">
      <c r="A14087" t="s">
        <v>7710</v>
      </c>
    </row>
    <row r="14088" spans="1:1" x14ac:dyDescent="0.25">
      <c r="A14088" t="s">
        <v>7243</v>
      </c>
    </row>
    <row r="14089" spans="1:1" x14ac:dyDescent="0.25">
      <c r="A14089" t="s">
        <v>7472</v>
      </c>
    </row>
    <row r="14090" spans="1:1" x14ac:dyDescent="0.25">
      <c r="A14090" t="s">
        <v>7764</v>
      </c>
    </row>
    <row r="14091" spans="1:1" x14ac:dyDescent="0.25">
      <c r="A14091" t="s">
        <v>7301</v>
      </c>
    </row>
    <row r="14092" spans="1:1" x14ac:dyDescent="0.25">
      <c r="A14092" t="s">
        <v>7765</v>
      </c>
    </row>
    <row r="14093" spans="1:1" x14ac:dyDescent="0.25">
      <c r="A14093" t="s">
        <v>7769</v>
      </c>
    </row>
    <row r="14094" spans="1:1" x14ac:dyDescent="0.25">
      <c r="A14094" t="s">
        <v>7770</v>
      </c>
    </row>
    <row r="14095" spans="1:1" x14ac:dyDescent="0.25">
      <c r="A14095" t="s">
        <v>7768</v>
      </c>
    </row>
    <row r="14096" spans="1:1" x14ac:dyDescent="0.25">
      <c r="A14096" t="s">
        <v>7734</v>
      </c>
    </row>
    <row r="14097" spans="1:1" x14ac:dyDescent="0.25">
      <c r="A14097" t="s">
        <v>7742</v>
      </c>
    </row>
    <row r="14098" spans="1:1" x14ac:dyDescent="0.25">
      <c r="A14098" t="s">
        <v>7728</v>
      </c>
    </row>
    <row r="14099" spans="1:1" x14ac:dyDescent="0.25">
      <c r="A14099" t="s">
        <v>7720</v>
      </c>
    </row>
    <row r="14100" spans="1:1" x14ac:dyDescent="0.25">
      <c r="A14100" t="s">
        <v>7721</v>
      </c>
    </row>
    <row r="14101" spans="1:1" x14ac:dyDescent="0.25">
      <c r="A14101" t="s">
        <v>7736</v>
      </c>
    </row>
    <row r="14102" spans="1:1" x14ac:dyDescent="0.25">
      <c r="A14102" t="s">
        <v>7743</v>
      </c>
    </row>
    <row r="14103" spans="1:1" x14ac:dyDescent="0.25">
      <c r="A14103" t="s">
        <v>7710</v>
      </c>
    </row>
    <row r="14104" spans="1:1" x14ac:dyDescent="0.25">
      <c r="A14104" t="s">
        <v>7243</v>
      </c>
    </row>
    <row r="14105" spans="1:1" x14ac:dyDescent="0.25">
      <c r="A14105" t="s">
        <v>7472</v>
      </c>
    </row>
    <row r="14106" spans="1:1" x14ac:dyDescent="0.25">
      <c r="A14106" t="s">
        <v>7771</v>
      </c>
    </row>
    <row r="14107" spans="1:1" x14ac:dyDescent="0.25">
      <c r="A14107" t="s">
        <v>7301</v>
      </c>
    </row>
    <row r="14108" spans="1:1" x14ac:dyDescent="0.25">
      <c r="A14108" t="s">
        <v>7772</v>
      </c>
    </row>
    <row r="14109" spans="1:1" x14ac:dyDescent="0.25">
      <c r="A14109" t="s">
        <v>7769</v>
      </c>
    </row>
    <row r="14110" spans="1:1" x14ac:dyDescent="0.25">
      <c r="A14110" t="s">
        <v>7770</v>
      </c>
    </row>
    <row r="14111" spans="1:1" x14ac:dyDescent="0.25">
      <c r="A14111" t="s">
        <v>7773</v>
      </c>
    </row>
    <row r="14112" spans="1:1" x14ac:dyDescent="0.25">
      <c r="A14112" t="s">
        <v>7734</v>
      </c>
    </row>
    <row r="14113" spans="1:1" x14ac:dyDescent="0.25">
      <c r="A14113" t="s">
        <v>7742</v>
      </c>
    </row>
    <row r="14114" spans="1:1" x14ac:dyDescent="0.25">
      <c r="A14114" t="s">
        <v>7728</v>
      </c>
    </row>
    <row r="14115" spans="1:1" x14ac:dyDescent="0.25">
      <c r="A14115" t="s">
        <v>7720</v>
      </c>
    </row>
    <row r="14116" spans="1:1" x14ac:dyDescent="0.25">
      <c r="A14116" t="s">
        <v>7721</v>
      </c>
    </row>
    <row r="14117" spans="1:1" x14ac:dyDescent="0.25">
      <c r="A14117" t="s">
        <v>7736</v>
      </c>
    </row>
    <row r="14118" spans="1:1" x14ac:dyDescent="0.25">
      <c r="A14118" t="s">
        <v>7743</v>
      </c>
    </row>
    <row r="14119" spans="1:1" x14ac:dyDescent="0.25">
      <c r="A14119" t="s">
        <v>7710</v>
      </c>
    </row>
    <row r="14120" spans="1:1" x14ac:dyDescent="0.25">
      <c r="A14120" t="s">
        <v>4573</v>
      </c>
    </row>
    <row r="14121" spans="1:1" x14ac:dyDescent="0.25">
      <c r="A14121" t="s">
        <v>7774</v>
      </c>
    </row>
    <row r="14122" spans="1:1" x14ac:dyDescent="0.25">
      <c r="A14122" t="s">
        <v>7775</v>
      </c>
    </row>
    <row r="14123" spans="1:1" x14ac:dyDescent="0.25">
      <c r="A14123" t="s">
        <v>7776</v>
      </c>
    </row>
    <row r="14124" spans="1:1" x14ac:dyDescent="0.25">
      <c r="A14124" t="s">
        <v>7777</v>
      </c>
    </row>
    <row r="14125" spans="1:1" x14ac:dyDescent="0.25">
      <c r="A14125" t="s">
        <v>7778</v>
      </c>
    </row>
    <row r="14126" spans="1:1" x14ac:dyDescent="0.25">
      <c r="A14126" t="s">
        <v>4573</v>
      </c>
    </row>
    <row r="14127" spans="1:1" x14ac:dyDescent="0.25">
      <c r="A14127" t="s">
        <v>7774</v>
      </c>
    </row>
    <row r="14128" spans="1:1" x14ac:dyDescent="0.25">
      <c r="A14128" t="s">
        <v>7775</v>
      </c>
    </row>
    <row r="14129" spans="1:1" x14ac:dyDescent="0.25">
      <c r="A14129" t="s">
        <v>7776</v>
      </c>
    </row>
    <row r="14130" spans="1:1" x14ac:dyDescent="0.25">
      <c r="A14130" t="s">
        <v>7777</v>
      </c>
    </row>
    <row r="14131" spans="1:1" x14ac:dyDescent="0.25">
      <c r="A14131" t="s">
        <v>7778</v>
      </c>
    </row>
    <row r="14132" spans="1:1" x14ac:dyDescent="0.25">
      <c r="A14132" t="s">
        <v>4573</v>
      </c>
    </row>
    <row r="14133" spans="1:1" x14ac:dyDescent="0.25">
      <c r="A14133" t="s">
        <v>7774</v>
      </c>
    </row>
    <row r="14134" spans="1:1" x14ac:dyDescent="0.25">
      <c r="A14134" t="s">
        <v>7775</v>
      </c>
    </row>
    <row r="14135" spans="1:1" x14ac:dyDescent="0.25">
      <c r="A14135" t="s">
        <v>7779</v>
      </c>
    </row>
    <row r="14136" spans="1:1" x14ac:dyDescent="0.25">
      <c r="A14136" t="s">
        <v>7777</v>
      </c>
    </row>
    <row r="14137" spans="1:1" x14ac:dyDescent="0.25">
      <c r="A14137" t="s">
        <v>7780</v>
      </c>
    </row>
    <row r="14138" spans="1:1" x14ac:dyDescent="0.25">
      <c r="A14138" t="s">
        <v>4521</v>
      </c>
    </row>
    <row r="14139" spans="1:1" x14ac:dyDescent="0.25">
      <c r="A14139" t="s">
        <v>5270</v>
      </c>
    </row>
    <row r="14140" spans="1:1" x14ac:dyDescent="0.25">
      <c r="A14140" t="s">
        <v>5271</v>
      </c>
    </row>
    <row r="14141" spans="1:1" x14ac:dyDescent="0.25">
      <c r="A14141" t="s">
        <v>5272</v>
      </c>
    </row>
    <row r="14142" spans="1:1" x14ac:dyDescent="0.25">
      <c r="A14142" t="s">
        <v>5273</v>
      </c>
    </row>
    <row r="14143" spans="1:1" x14ac:dyDescent="0.25">
      <c r="A14143" t="s">
        <v>5274</v>
      </c>
    </row>
    <row r="14144" spans="1:1" x14ac:dyDescent="0.25">
      <c r="A14144" t="s">
        <v>4521</v>
      </c>
    </row>
    <row r="14145" spans="1:1" x14ac:dyDescent="0.25">
      <c r="A14145" t="s">
        <v>5270</v>
      </c>
    </row>
    <row r="14146" spans="1:1" x14ac:dyDescent="0.25">
      <c r="A14146" t="s">
        <v>5271</v>
      </c>
    </row>
    <row r="14147" spans="1:1" x14ac:dyDescent="0.25">
      <c r="A14147" t="s">
        <v>5272</v>
      </c>
    </row>
    <row r="14148" spans="1:1" x14ac:dyDescent="0.25">
      <c r="A14148" t="s">
        <v>5273</v>
      </c>
    </row>
    <row r="14149" spans="1:1" x14ac:dyDescent="0.25">
      <c r="A14149" t="s">
        <v>5274</v>
      </c>
    </row>
    <row r="14150" spans="1:1" x14ac:dyDescent="0.25">
      <c r="A14150" t="s">
        <v>4521</v>
      </c>
    </row>
    <row r="14151" spans="1:1" x14ac:dyDescent="0.25">
      <c r="A14151" t="s">
        <v>5270</v>
      </c>
    </row>
    <row r="14152" spans="1:1" x14ac:dyDescent="0.25">
      <c r="A14152" t="s">
        <v>5271</v>
      </c>
    </row>
    <row r="14153" spans="1:1" x14ac:dyDescent="0.25">
      <c r="A14153" t="s">
        <v>5272</v>
      </c>
    </row>
    <row r="14154" spans="1:1" x14ac:dyDescent="0.25">
      <c r="A14154" t="s">
        <v>5273</v>
      </c>
    </row>
    <row r="14155" spans="1:1" x14ac:dyDescent="0.25">
      <c r="A14155" t="s">
        <v>5274</v>
      </c>
    </row>
    <row r="14156" spans="1:1" x14ac:dyDescent="0.25">
      <c r="A14156" t="s">
        <v>129</v>
      </c>
    </row>
    <row r="14157" spans="1:1" x14ac:dyDescent="0.25">
      <c r="A14157" t="s">
        <v>7781</v>
      </c>
    </row>
    <row r="14158" spans="1:1" x14ac:dyDescent="0.25">
      <c r="A14158" t="s">
        <v>7782</v>
      </c>
    </row>
    <row r="14159" spans="1:1" x14ac:dyDescent="0.25">
      <c r="A14159" t="s">
        <v>7783</v>
      </c>
    </row>
    <row r="14160" spans="1:1" x14ac:dyDescent="0.25">
      <c r="A14160" t="s">
        <v>7784</v>
      </c>
    </row>
    <row r="14161" spans="1:1" x14ac:dyDescent="0.25">
      <c r="A14161" t="s">
        <v>129</v>
      </c>
    </row>
    <row r="14162" spans="1:1" x14ac:dyDescent="0.25">
      <c r="A14162" t="s">
        <v>7781</v>
      </c>
    </row>
    <row r="14163" spans="1:1" x14ac:dyDescent="0.25">
      <c r="A14163" t="s">
        <v>7782</v>
      </c>
    </row>
    <row r="14164" spans="1:1" x14ac:dyDescent="0.25">
      <c r="A14164" t="s">
        <v>7783</v>
      </c>
    </row>
    <row r="14165" spans="1:1" x14ac:dyDescent="0.25">
      <c r="A14165" t="s">
        <v>7784</v>
      </c>
    </row>
    <row r="14166" spans="1:1" x14ac:dyDescent="0.25">
      <c r="A14166" t="s">
        <v>129</v>
      </c>
    </row>
    <row r="14167" spans="1:1" x14ac:dyDescent="0.25">
      <c r="A14167" t="s">
        <v>7781</v>
      </c>
    </row>
    <row r="14168" spans="1:1" x14ac:dyDescent="0.25">
      <c r="A14168" t="s">
        <v>7785</v>
      </c>
    </row>
    <row r="14169" spans="1:1" x14ac:dyDescent="0.25">
      <c r="A14169" t="s">
        <v>7786</v>
      </c>
    </row>
    <row r="14170" spans="1:1" x14ac:dyDescent="0.25">
      <c r="A14170" t="s">
        <v>7784</v>
      </c>
    </row>
    <row r="14171" spans="1:1" x14ac:dyDescent="0.25">
      <c r="A14171" t="s">
        <v>129</v>
      </c>
    </row>
    <row r="14172" spans="1:1" x14ac:dyDescent="0.25">
      <c r="A14172" t="s">
        <v>7781</v>
      </c>
    </row>
    <row r="14173" spans="1:1" x14ac:dyDescent="0.25">
      <c r="A14173" t="s">
        <v>7785</v>
      </c>
    </row>
    <row r="14174" spans="1:1" x14ac:dyDescent="0.25">
      <c r="A14174" t="s">
        <v>7786</v>
      </c>
    </row>
    <row r="14175" spans="1:1" x14ac:dyDescent="0.25">
      <c r="A14175" t="s">
        <v>7787</v>
      </c>
    </row>
    <row r="14176" spans="1:1" x14ac:dyDescent="0.25">
      <c r="A14176" t="s">
        <v>129</v>
      </c>
    </row>
    <row r="14177" spans="1:1" x14ac:dyDescent="0.25">
      <c r="A14177" t="s">
        <v>7781</v>
      </c>
    </row>
    <row r="14178" spans="1:1" x14ac:dyDescent="0.25">
      <c r="A14178" t="s">
        <v>7785</v>
      </c>
    </row>
    <row r="14179" spans="1:1" x14ac:dyDescent="0.25">
      <c r="A14179" t="s">
        <v>7786</v>
      </c>
    </row>
    <row r="14180" spans="1:1" x14ac:dyDescent="0.25">
      <c r="A14180" t="s">
        <v>4535</v>
      </c>
    </row>
    <row r="14181" spans="1:1" x14ac:dyDescent="0.25">
      <c r="A14181" t="s">
        <v>7788</v>
      </c>
    </row>
    <row r="14182" spans="1:1" x14ac:dyDescent="0.25">
      <c r="A14182" t="s">
        <v>7789</v>
      </c>
    </row>
    <row r="14183" spans="1:1" x14ac:dyDescent="0.25">
      <c r="A14183" t="s">
        <v>4535</v>
      </c>
    </row>
    <row r="14184" spans="1:1" x14ac:dyDescent="0.25">
      <c r="A14184" t="s">
        <v>7788</v>
      </c>
    </row>
    <row r="14185" spans="1:1" x14ac:dyDescent="0.25">
      <c r="A14185" t="s">
        <v>7789</v>
      </c>
    </row>
    <row r="14186" spans="1:1" x14ac:dyDescent="0.25">
      <c r="A14186" t="s">
        <v>4535</v>
      </c>
    </row>
    <row r="14187" spans="1:1" x14ac:dyDescent="0.25">
      <c r="A14187" t="s">
        <v>7788</v>
      </c>
    </row>
    <row r="14188" spans="1:1" x14ac:dyDescent="0.25">
      <c r="A14188" t="s">
        <v>7789</v>
      </c>
    </row>
    <row r="14189" spans="1:1" x14ac:dyDescent="0.25">
      <c r="A14189" t="s">
        <v>4535</v>
      </c>
    </row>
    <row r="14190" spans="1:1" x14ac:dyDescent="0.25">
      <c r="A14190" t="s">
        <v>7788</v>
      </c>
    </row>
    <row r="14191" spans="1:1" x14ac:dyDescent="0.25">
      <c r="A14191" t="s">
        <v>7789</v>
      </c>
    </row>
    <row r="14192" spans="1:1" x14ac:dyDescent="0.25">
      <c r="A14192" t="s">
        <v>4535</v>
      </c>
    </row>
    <row r="14193" spans="1:1" x14ac:dyDescent="0.25">
      <c r="A14193" t="s">
        <v>7788</v>
      </c>
    </row>
    <row r="14194" spans="1:1" x14ac:dyDescent="0.25">
      <c r="A14194" t="s">
        <v>7789</v>
      </c>
    </row>
    <row r="14195" spans="1:1" x14ac:dyDescent="0.25">
      <c r="A14195" t="s">
        <v>4535</v>
      </c>
    </row>
    <row r="14196" spans="1:1" x14ac:dyDescent="0.25">
      <c r="A14196" t="s">
        <v>7788</v>
      </c>
    </row>
    <row r="14197" spans="1:1" x14ac:dyDescent="0.25">
      <c r="A14197" t="s">
        <v>7789</v>
      </c>
    </row>
    <row r="14198" spans="1:1" x14ac:dyDescent="0.25">
      <c r="A14198" t="s">
        <v>4535</v>
      </c>
    </row>
    <row r="14199" spans="1:1" x14ac:dyDescent="0.25">
      <c r="A14199" t="s">
        <v>7790</v>
      </c>
    </row>
    <row r="14200" spans="1:1" x14ac:dyDescent="0.25">
      <c r="A14200" t="s">
        <v>7791</v>
      </c>
    </row>
    <row r="14201" spans="1:1" x14ac:dyDescent="0.25">
      <c r="A14201" t="s">
        <v>4535</v>
      </c>
    </row>
    <row r="14202" spans="1:1" x14ac:dyDescent="0.25">
      <c r="A14202" t="s">
        <v>7790</v>
      </c>
    </row>
    <row r="14203" spans="1:1" x14ac:dyDescent="0.25">
      <c r="A14203" t="s">
        <v>7791</v>
      </c>
    </row>
    <row r="14204" spans="1:1" x14ac:dyDescent="0.25">
      <c r="A14204" t="s">
        <v>4535</v>
      </c>
    </row>
    <row r="14205" spans="1:1" x14ac:dyDescent="0.25">
      <c r="A14205" t="s">
        <v>7792</v>
      </c>
    </row>
    <row r="14206" spans="1:1" x14ac:dyDescent="0.25">
      <c r="A14206" t="s">
        <v>7793</v>
      </c>
    </row>
    <row r="14207" spans="1:1" x14ac:dyDescent="0.25">
      <c r="A14207" t="s">
        <v>4535</v>
      </c>
    </row>
    <row r="14208" spans="1:1" x14ac:dyDescent="0.25">
      <c r="A14208" t="s">
        <v>7792</v>
      </c>
    </row>
    <row r="14209" spans="1:1" x14ac:dyDescent="0.25">
      <c r="A14209" t="s">
        <v>7793</v>
      </c>
    </row>
    <row r="14210" spans="1:1" x14ac:dyDescent="0.25">
      <c r="A14210" t="s">
        <v>4535</v>
      </c>
    </row>
    <row r="14211" spans="1:1" x14ac:dyDescent="0.25">
      <c r="A14211" t="s">
        <v>7794</v>
      </c>
    </row>
    <row r="14212" spans="1:1" x14ac:dyDescent="0.25">
      <c r="A14212" t="s">
        <v>7795</v>
      </c>
    </row>
    <row r="14213" spans="1:1" x14ac:dyDescent="0.25">
      <c r="A14213" t="s">
        <v>4535</v>
      </c>
    </row>
    <row r="14214" spans="1:1" x14ac:dyDescent="0.25">
      <c r="A14214" t="s">
        <v>7794</v>
      </c>
    </row>
    <row r="14215" spans="1:1" x14ac:dyDescent="0.25">
      <c r="A14215" t="s">
        <v>7795</v>
      </c>
    </row>
    <row r="14216" spans="1:1" x14ac:dyDescent="0.25">
      <c r="A14216" t="s">
        <v>4535</v>
      </c>
    </row>
    <row r="14217" spans="1:1" x14ac:dyDescent="0.25">
      <c r="A14217" t="s">
        <v>7794</v>
      </c>
    </row>
    <row r="14218" spans="1:1" x14ac:dyDescent="0.25">
      <c r="A14218" t="s">
        <v>7796</v>
      </c>
    </row>
    <row r="14219" spans="1:1" x14ac:dyDescent="0.25">
      <c r="A14219" t="s">
        <v>4535</v>
      </c>
    </row>
    <row r="14220" spans="1:1" x14ac:dyDescent="0.25">
      <c r="A14220" t="s">
        <v>7794</v>
      </c>
    </row>
    <row r="14221" spans="1:1" x14ac:dyDescent="0.25">
      <c r="A14221" t="s">
        <v>7796</v>
      </c>
    </row>
    <row r="14222" spans="1:1" x14ac:dyDescent="0.25">
      <c r="A14222" t="s">
        <v>4535</v>
      </c>
    </row>
    <row r="14223" spans="1:1" x14ac:dyDescent="0.25">
      <c r="A14223" t="s">
        <v>7794</v>
      </c>
    </row>
    <row r="14224" spans="1:1" x14ac:dyDescent="0.25">
      <c r="A14224" t="s">
        <v>7796</v>
      </c>
    </row>
    <row r="14225" spans="1:1" x14ac:dyDescent="0.25">
      <c r="A14225" t="s">
        <v>4535</v>
      </c>
    </row>
    <row r="14226" spans="1:1" x14ac:dyDescent="0.25">
      <c r="A14226" t="s">
        <v>7794</v>
      </c>
    </row>
    <row r="14227" spans="1:1" x14ac:dyDescent="0.25">
      <c r="A14227" t="s">
        <v>7796</v>
      </c>
    </row>
    <row r="14228" spans="1:1" x14ac:dyDescent="0.25">
      <c r="A14228" t="s">
        <v>4535</v>
      </c>
    </row>
    <row r="14229" spans="1:1" x14ac:dyDescent="0.25">
      <c r="A14229" t="s">
        <v>7794</v>
      </c>
    </row>
    <row r="14230" spans="1:1" x14ac:dyDescent="0.25">
      <c r="A14230" t="s">
        <v>7796</v>
      </c>
    </row>
    <row r="14231" spans="1:1" x14ac:dyDescent="0.25">
      <c r="A14231" t="s">
        <v>6</v>
      </c>
    </row>
    <row r="14232" spans="1:1" x14ac:dyDescent="0.25">
      <c r="A14232" t="s">
        <v>6</v>
      </c>
    </row>
    <row r="14233" spans="1:1" x14ac:dyDescent="0.25">
      <c r="A14233" t="s">
        <v>6</v>
      </c>
    </row>
    <row r="14234" spans="1:1" x14ac:dyDescent="0.25">
      <c r="A14234" t="s">
        <v>6</v>
      </c>
    </row>
    <row r="14235" spans="1:1" x14ac:dyDescent="0.25">
      <c r="A14235" t="s">
        <v>6</v>
      </c>
    </row>
    <row r="14236" spans="1:1" x14ac:dyDescent="0.25">
      <c r="A14236" t="s">
        <v>6</v>
      </c>
    </row>
    <row r="14237" spans="1:1" x14ac:dyDescent="0.25">
      <c r="A14237" t="s">
        <v>6</v>
      </c>
    </row>
    <row r="14238" spans="1:1" x14ac:dyDescent="0.25">
      <c r="A14238" t="s">
        <v>6</v>
      </c>
    </row>
    <row r="14239" spans="1:1" x14ac:dyDescent="0.25">
      <c r="A14239" t="s">
        <v>6</v>
      </c>
    </row>
    <row r="14240" spans="1:1" x14ac:dyDescent="0.25">
      <c r="A14240" t="s">
        <v>6</v>
      </c>
    </row>
    <row r="14241" spans="1:1" x14ac:dyDescent="0.25">
      <c r="A14241" t="s">
        <v>6</v>
      </c>
    </row>
    <row r="14242" spans="1:1" x14ac:dyDescent="0.25">
      <c r="A14242" t="s">
        <v>6</v>
      </c>
    </row>
    <row r="14243" spans="1:1" x14ac:dyDescent="0.25">
      <c r="A14243" t="s">
        <v>6</v>
      </c>
    </row>
    <row r="14244" spans="1:1" x14ac:dyDescent="0.25">
      <c r="A14244" t="s">
        <v>6</v>
      </c>
    </row>
    <row r="14245" spans="1:1" x14ac:dyDescent="0.25">
      <c r="A14245" t="s">
        <v>6</v>
      </c>
    </row>
    <row r="14246" spans="1:1" x14ac:dyDescent="0.25">
      <c r="A14246" t="s">
        <v>6</v>
      </c>
    </row>
    <row r="14247" spans="1:1" x14ac:dyDescent="0.25">
      <c r="A14247" t="s">
        <v>6</v>
      </c>
    </row>
    <row r="14248" spans="1:1" x14ac:dyDescent="0.25">
      <c r="A14248" t="s">
        <v>6</v>
      </c>
    </row>
    <row r="14249" spans="1:1" x14ac:dyDescent="0.25">
      <c r="A1424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F5FF-1F31-434C-93DF-5BD6C0322F09}">
  <dimension ref="A1:R18568"/>
  <sheetViews>
    <sheetView workbookViewId="0">
      <selection activeCell="J1" sqref="J1:P1"/>
    </sheetView>
  </sheetViews>
  <sheetFormatPr baseColWidth="10" defaultRowHeight="15" x14ac:dyDescent="0.25"/>
  <cols>
    <col min="10" max="10" width="11.42578125" customWidth="1"/>
    <col min="13" max="13" width="11.42578125" customWidth="1"/>
  </cols>
  <sheetData>
    <row r="1" spans="1:18" x14ac:dyDescent="0.25">
      <c r="A1" t="s">
        <v>6</v>
      </c>
      <c r="J1" t="s">
        <v>7805</v>
      </c>
      <c r="K1" t="s">
        <v>7806</v>
      </c>
      <c r="O1" t="s">
        <v>7805</v>
      </c>
      <c r="P1" t="s">
        <v>7806</v>
      </c>
    </row>
    <row r="2" spans="1:18" x14ac:dyDescent="0.25">
      <c r="A2" t="s">
        <v>6</v>
      </c>
      <c r="I2">
        <v>1</v>
      </c>
      <c r="J2" s="1">
        <v>1E-4</v>
      </c>
      <c r="K2" s="1">
        <v>1E-4</v>
      </c>
      <c r="L2" s="1"/>
      <c r="M2" s="1"/>
      <c r="N2">
        <v>1</v>
      </c>
      <c r="O2" s="1">
        <v>1.1000000000000001E-3</v>
      </c>
      <c r="P2" s="1">
        <v>4.5999999999999999E-3</v>
      </c>
      <c r="Q2" s="1"/>
      <c r="R2" s="1"/>
    </row>
    <row r="3" spans="1:18" x14ac:dyDescent="0.25">
      <c r="A3" t="s">
        <v>6</v>
      </c>
      <c r="I3">
        <v>2</v>
      </c>
      <c r="J3" s="1">
        <v>1E-4</v>
      </c>
      <c r="K3" s="1">
        <v>1E-4</v>
      </c>
      <c r="L3" s="1"/>
      <c r="M3" s="1"/>
      <c r="N3">
        <v>2</v>
      </c>
      <c r="O3" s="1">
        <v>1.1000000000000001E-3</v>
      </c>
      <c r="P3" s="1">
        <v>4.5999999999999999E-3</v>
      </c>
      <c r="Q3" s="1"/>
      <c r="R3" s="1"/>
    </row>
    <row r="4" spans="1:18" x14ac:dyDescent="0.25">
      <c r="A4" t="s">
        <v>6</v>
      </c>
      <c r="I4">
        <v>3</v>
      </c>
      <c r="J4" s="1">
        <v>2.7099999999999999E-2</v>
      </c>
      <c r="K4" s="1">
        <v>2.98E-2</v>
      </c>
      <c r="L4" s="1"/>
      <c r="M4" s="1"/>
      <c r="N4">
        <v>3</v>
      </c>
      <c r="O4" s="1">
        <v>1.1000000000000001E-3</v>
      </c>
      <c r="P4" s="1">
        <v>4.5999999999999999E-3</v>
      </c>
      <c r="Q4" s="1"/>
      <c r="R4" s="1"/>
    </row>
    <row r="5" spans="1:18" x14ac:dyDescent="0.25">
      <c r="A5" t="s">
        <v>6</v>
      </c>
      <c r="I5">
        <v>4</v>
      </c>
      <c r="J5" s="1">
        <v>2.7099999999999999E-2</v>
      </c>
      <c r="K5" s="1">
        <v>2.98E-2</v>
      </c>
      <c r="L5" s="1"/>
      <c r="M5" s="1"/>
      <c r="N5">
        <v>4</v>
      </c>
      <c r="O5" s="1">
        <v>1.1000000000000001E-3</v>
      </c>
      <c r="P5" s="1">
        <v>4.5999999999999999E-3</v>
      </c>
      <c r="Q5" s="1"/>
      <c r="R5" s="1"/>
    </row>
    <row r="6" spans="1:18" x14ac:dyDescent="0.25">
      <c r="A6" t="s">
        <v>6</v>
      </c>
      <c r="I6">
        <v>5</v>
      </c>
      <c r="J6" s="1">
        <v>3.0200000000000001E-2</v>
      </c>
      <c r="K6" s="1">
        <v>2.4799999999999999E-2</v>
      </c>
      <c r="L6" s="1"/>
      <c r="M6" s="1"/>
      <c r="N6">
        <v>5</v>
      </c>
      <c r="O6" s="1">
        <v>1.1000000000000001E-3</v>
      </c>
      <c r="P6" s="1">
        <v>4.5999999999999999E-3</v>
      </c>
      <c r="Q6" s="1"/>
      <c r="R6" s="1"/>
    </row>
    <row r="7" spans="1:18" x14ac:dyDescent="0.25">
      <c r="A7" t="s">
        <v>6</v>
      </c>
      <c r="I7">
        <v>6</v>
      </c>
      <c r="J7" s="1">
        <v>3.0200000000000001E-2</v>
      </c>
      <c r="K7" s="1">
        <v>2.4799999999999999E-2</v>
      </c>
      <c r="L7" s="1"/>
      <c r="M7" s="1"/>
      <c r="N7">
        <v>6</v>
      </c>
      <c r="O7" s="1">
        <v>1.1000000000000001E-3</v>
      </c>
      <c r="P7" s="1">
        <v>4.5999999999999999E-3</v>
      </c>
      <c r="Q7" s="1"/>
      <c r="R7" s="1"/>
    </row>
    <row r="8" spans="1:18" x14ac:dyDescent="0.25">
      <c r="A8" t="s">
        <v>6</v>
      </c>
      <c r="I8">
        <v>7</v>
      </c>
      <c r="J8" s="1">
        <v>2.3300000000000001E-2</v>
      </c>
      <c r="K8" s="1">
        <v>2.0799999999999999E-2</v>
      </c>
      <c r="L8" s="1"/>
      <c r="M8" s="1"/>
      <c r="N8">
        <v>7</v>
      </c>
      <c r="O8" s="1">
        <v>1.1000000000000001E-3</v>
      </c>
      <c r="P8" s="1">
        <v>4.5999999999999999E-3</v>
      </c>
      <c r="Q8" s="1"/>
      <c r="R8" s="1"/>
    </row>
    <row r="9" spans="1:18" x14ac:dyDescent="0.25">
      <c r="A9" t="s">
        <v>6</v>
      </c>
      <c r="I9">
        <v>8</v>
      </c>
      <c r="J9" s="1">
        <v>2.3300000000000001E-2</v>
      </c>
      <c r="K9" s="1">
        <v>2.0799999999999999E-2</v>
      </c>
      <c r="L9" s="1"/>
      <c r="M9" s="1"/>
      <c r="N9">
        <v>8</v>
      </c>
      <c r="O9" s="1">
        <v>1.1000000000000001E-3</v>
      </c>
      <c r="P9" s="1">
        <v>4.5999999999999999E-3</v>
      </c>
      <c r="Q9" s="1"/>
      <c r="R9" s="1"/>
    </row>
    <row r="10" spans="1:18" x14ac:dyDescent="0.25">
      <c r="A10" t="s">
        <v>6</v>
      </c>
      <c r="I10">
        <v>9</v>
      </c>
      <c r="J10" s="1">
        <v>1.89E-2</v>
      </c>
      <c r="K10" s="1">
        <v>3.0599999999999999E-2</v>
      </c>
      <c r="L10" s="1"/>
      <c r="M10" s="1"/>
      <c r="N10">
        <v>9</v>
      </c>
      <c r="O10" s="1">
        <v>1.1000000000000001E-3</v>
      </c>
      <c r="P10" s="1">
        <v>4.5999999999999999E-3</v>
      </c>
      <c r="Q10" s="1"/>
      <c r="R10" s="1"/>
    </row>
    <row r="11" spans="1:18" x14ac:dyDescent="0.25">
      <c r="A11" t="s">
        <v>6</v>
      </c>
      <c r="I11">
        <v>10</v>
      </c>
      <c r="J11" s="1">
        <v>1.89E-2</v>
      </c>
      <c r="K11" s="1">
        <v>3.0599999999999999E-2</v>
      </c>
      <c r="L11" s="1"/>
      <c r="M11" s="1"/>
      <c r="N11">
        <v>10</v>
      </c>
      <c r="O11" s="1">
        <v>1.1000000000000001E-3</v>
      </c>
      <c r="P11" s="1">
        <v>4.5999999999999999E-3</v>
      </c>
      <c r="Q11" s="1"/>
      <c r="R11" s="1"/>
    </row>
    <row r="12" spans="1:18" x14ac:dyDescent="0.25">
      <c r="A12" t="s">
        <v>6</v>
      </c>
      <c r="I12">
        <v>11</v>
      </c>
      <c r="J12" s="1">
        <v>3.04E-2</v>
      </c>
      <c r="K12" s="1">
        <v>3.0599999999999999E-2</v>
      </c>
      <c r="L12" s="1"/>
      <c r="M12" s="1"/>
      <c r="N12">
        <v>11</v>
      </c>
      <c r="O12" s="1">
        <v>1.1000000000000001E-3</v>
      </c>
      <c r="P12" s="1">
        <v>4.5999999999999999E-3</v>
      </c>
      <c r="Q12" s="1"/>
      <c r="R12" s="1"/>
    </row>
    <row r="13" spans="1:18" x14ac:dyDescent="0.25">
      <c r="A13" t="s">
        <v>6</v>
      </c>
      <c r="I13">
        <v>12</v>
      </c>
      <c r="J13" s="1">
        <v>3.04E-2</v>
      </c>
      <c r="K13" s="1">
        <v>2.3599999999999999E-2</v>
      </c>
      <c r="L13" s="1"/>
      <c r="M13" s="1"/>
      <c r="N13">
        <v>12</v>
      </c>
      <c r="O13" s="1">
        <v>1.1000000000000001E-3</v>
      </c>
      <c r="P13" s="1">
        <v>4.5999999999999999E-3</v>
      </c>
      <c r="Q13" s="1"/>
      <c r="R13" s="1"/>
    </row>
    <row r="14" spans="1:18" x14ac:dyDescent="0.25">
      <c r="A14" t="s">
        <v>6</v>
      </c>
      <c r="I14">
        <v>13</v>
      </c>
      <c r="J14" s="1">
        <v>3.04E-2</v>
      </c>
      <c r="K14" s="1">
        <v>2.3599999999999999E-2</v>
      </c>
      <c r="L14" s="1"/>
      <c r="M14" s="1"/>
      <c r="N14">
        <v>13</v>
      </c>
      <c r="O14" s="1">
        <v>1.1000000000000001E-3</v>
      </c>
      <c r="P14" s="1">
        <v>4.5999999999999999E-3</v>
      </c>
      <c r="Q14" s="1"/>
      <c r="R14" s="1"/>
    </row>
    <row r="15" spans="1:18" x14ac:dyDescent="0.25">
      <c r="A15" t="s">
        <v>6</v>
      </c>
      <c r="I15">
        <v>14</v>
      </c>
      <c r="J15" s="1">
        <v>2.41E-2</v>
      </c>
      <c r="K15" s="1">
        <v>3.2899999999999999E-2</v>
      </c>
      <c r="L15" s="1"/>
      <c r="M15" s="1"/>
      <c r="N15">
        <v>14</v>
      </c>
      <c r="O15" s="1">
        <v>1.1000000000000001E-3</v>
      </c>
      <c r="P15" s="1">
        <v>4.5999999999999999E-3</v>
      </c>
      <c r="Q15" s="1"/>
      <c r="R15" s="1"/>
    </row>
    <row r="16" spans="1:18" x14ac:dyDescent="0.25">
      <c r="A16" t="s">
        <v>6</v>
      </c>
      <c r="I16">
        <v>15</v>
      </c>
      <c r="J16" s="1">
        <v>2.41E-2</v>
      </c>
      <c r="K16" s="1">
        <v>3.2899999999999999E-2</v>
      </c>
      <c r="L16" s="1"/>
      <c r="M16" s="1"/>
      <c r="N16">
        <v>15</v>
      </c>
      <c r="O16" s="1">
        <v>1.1000000000000001E-3</v>
      </c>
      <c r="P16" s="1">
        <v>4.5999999999999999E-3</v>
      </c>
      <c r="Q16" s="1"/>
      <c r="R16" s="1"/>
    </row>
    <row r="17" spans="1:18" x14ac:dyDescent="0.25">
      <c r="A17" t="s">
        <v>6</v>
      </c>
      <c r="I17">
        <v>16</v>
      </c>
      <c r="J17" s="1">
        <v>2.7799999999999998E-2</v>
      </c>
      <c r="K17" s="1">
        <v>2.98E-2</v>
      </c>
      <c r="L17" s="1"/>
      <c r="M17" s="1"/>
      <c r="N17">
        <v>16</v>
      </c>
      <c r="O17" s="1">
        <v>1.1000000000000001E-3</v>
      </c>
      <c r="P17" s="1">
        <v>4.5999999999999999E-3</v>
      </c>
      <c r="Q17" s="1"/>
      <c r="R17" s="1"/>
    </row>
    <row r="18" spans="1:18" x14ac:dyDescent="0.25">
      <c r="A18" t="s">
        <v>6</v>
      </c>
      <c r="I18">
        <v>17</v>
      </c>
      <c r="J18" s="1">
        <v>2.7799999999999998E-2</v>
      </c>
      <c r="K18" s="1">
        <v>2.98E-2</v>
      </c>
      <c r="L18" s="1"/>
      <c r="M18" s="1"/>
      <c r="N18">
        <v>17</v>
      </c>
      <c r="O18" s="1">
        <v>1.1000000000000001E-3</v>
      </c>
      <c r="P18" s="1">
        <v>4.5999999999999999E-3</v>
      </c>
      <c r="Q18" s="1"/>
      <c r="R18" s="1"/>
    </row>
    <row r="19" spans="1:18" x14ac:dyDescent="0.25">
      <c r="A19" t="s">
        <v>6</v>
      </c>
      <c r="I19">
        <v>18</v>
      </c>
      <c r="J19" s="1">
        <v>3.2399999999999998E-2</v>
      </c>
      <c r="K19" s="1">
        <v>2.0400000000000001E-2</v>
      </c>
      <c r="L19" s="1"/>
      <c r="M19" s="1"/>
      <c r="N19">
        <v>18</v>
      </c>
      <c r="O19" s="1">
        <v>1.1000000000000001E-3</v>
      </c>
      <c r="P19" s="1">
        <v>4.5999999999999999E-3</v>
      </c>
      <c r="Q19" s="1"/>
      <c r="R19" s="1"/>
    </row>
    <row r="20" spans="1:18" x14ac:dyDescent="0.25">
      <c r="A20" t="s">
        <v>6</v>
      </c>
      <c r="I20">
        <v>19</v>
      </c>
      <c r="J20" s="1">
        <v>3.2399999999999998E-2</v>
      </c>
      <c r="K20" s="1">
        <v>2.0400000000000001E-2</v>
      </c>
      <c r="L20" s="1"/>
      <c r="M20" s="1"/>
      <c r="N20">
        <v>19</v>
      </c>
      <c r="O20" s="1">
        <v>1.1000000000000001E-3</v>
      </c>
      <c r="P20" s="1">
        <v>4.5999999999999999E-3</v>
      </c>
      <c r="Q20" s="1"/>
      <c r="R20" s="1"/>
    </row>
    <row r="21" spans="1:18" x14ac:dyDescent="0.25">
      <c r="A21" t="s">
        <v>6</v>
      </c>
      <c r="I21">
        <v>20</v>
      </c>
      <c r="J21" s="1">
        <v>2.0400000000000001E-2</v>
      </c>
      <c r="K21" s="1">
        <v>2.8799999999999999E-2</v>
      </c>
      <c r="L21" s="1"/>
      <c r="M21" s="1"/>
      <c r="N21">
        <v>20</v>
      </c>
      <c r="O21" s="1">
        <v>1.1000000000000001E-3</v>
      </c>
      <c r="P21" s="1">
        <v>4.5999999999999999E-3</v>
      </c>
      <c r="Q21" s="1"/>
      <c r="R21" s="1"/>
    </row>
    <row r="22" spans="1:18" x14ac:dyDescent="0.25">
      <c r="A22" t="s">
        <v>6</v>
      </c>
      <c r="I22">
        <v>21</v>
      </c>
      <c r="J22" s="1">
        <v>2.0400000000000001E-2</v>
      </c>
      <c r="K22" s="1">
        <v>2.8799999999999999E-2</v>
      </c>
      <c r="L22" s="1"/>
      <c r="M22" s="1"/>
      <c r="N22">
        <v>21</v>
      </c>
      <c r="O22" s="1">
        <v>1.1000000000000001E-3</v>
      </c>
      <c r="P22" s="1">
        <v>4.5999999999999999E-3</v>
      </c>
      <c r="Q22" s="1"/>
      <c r="R22" s="1"/>
    </row>
    <row r="23" spans="1:18" x14ac:dyDescent="0.25">
      <c r="A23" t="s">
        <v>7797</v>
      </c>
      <c r="I23">
        <v>22</v>
      </c>
      <c r="J23" s="1">
        <v>2.93E-2</v>
      </c>
      <c r="K23" s="1">
        <v>3.9399999999999998E-2</v>
      </c>
      <c r="L23" s="1"/>
      <c r="M23" s="1"/>
      <c r="N23">
        <v>22</v>
      </c>
      <c r="O23" s="1">
        <v>1.1000000000000001E-3</v>
      </c>
      <c r="P23" s="1">
        <v>4.5999999999999999E-3</v>
      </c>
      <c r="Q23" s="1"/>
      <c r="R23" s="1"/>
    </row>
    <row r="24" spans="1:18" x14ac:dyDescent="0.25">
      <c r="A24" t="s">
        <v>7807</v>
      </c>
      <c r="I24">
        <v>23</v>
      </c>
      <c r="J24" s="1">
        <v>2.93E-2</v>
      </c>
      <c r="K24" s="1">
        <v>3.9399999999999998E-2</v>
      </c>
      <c r="L24" s="1"/>
      <c r="M24" s="1"/>
      <c r="N24">
        <v>23</v>
      </c>
      <c r="O24" s="1">
        <v>1.1000000000000001E-3</v>
      </c>
      <c r="P24" s="1">
        <v>4.5999999999999999E-3</v>
      </c>
      <c r="Q24" s="1"/>
      <c r="R24" s="1"/>
    </row>
    <row r="25" spans="1:18" x14ac:dyDescent="0.25">
      <c r="A25" t="s">
        <v>7797</v>
      </c>
      <c r="I25">
        <v>24</v>
      </c>
      <c r="J25" s="1">
        <v>3.7400000000000003E-2</v>
      </c>
      <c r="K25" s="1">
        <v>3.4500000000000003E-2</v>
      </c>
      <c r="L25" s="1"/>
      <c r="M25" s="1"/>
      <c r="N25">
        <v>24</v>
      </c>
      <c r="O25" s="1">
        <v>1.1000000000000001E-3</v>
      </c>
      <c r="P25" s="1">
        <v>4.5999999999999999E-3</v>
      </c>
      <c r="Q25" s="1"/>
      <c r="R25" s="1"/>
    </row>
    <row r="26" spans="1:18" x14ac:dyDescent="0.25">
      <c r="A26" t="s">
        <v>7807</v>
      </c>
      <c r="I26">
        <v>25</v>
      </c>
      <c r="J26" s="1">
        <v>3.7400000000000003E-2</v>
      </c>
      <c r="K26" s="1">
        <v>3.4500000000000003E-2</v>
      </c>
      <c r="L26" s="1"/>
      <c r="M26" s="1"/>
      <c r="N26">
        <v>25</v>
      </c>
      <c r="O26" s="1">
        <v>1.1000000000000001E-3</v>
      </c>
      <c r="P26" s="1">
        <v>4.5999999999999999E-3</v>
      </c>
      <c r="Q26" s="1"/>
      <c r="R26" s="1"/>
    </row>
    <row r="27" spans="1:18" x14ac:dyDescent="0.25">
      <c r="A27" t="s">
        <v>4543</v>
      </c>
      <c r="I27">
        <v>26</v>
      </c>
      <c r="J27" s="1">
        <v>3.8800000000000001E-2</v>
      </c>
      <c r="K27" s="1">
        <v>2.5999999999999999E-2</v>
      </c>
      <c r="L27" s="1"/>
      <c r="M27" s="1"/>
      <c r="N27">
        <v>26</v>
      </c>
      <c r="O27" s="1">
        <v>1.1000000000000001E-3</v>
      </c>
      <c r="P27" s="1">
        <v>4.5999999999999999E-3</v>
      </c>
      <c r="Q27" s="1"/>
      <c r="R27" s="1"/>
    </row>
    <row r="28" spans="1:18" x14ac:dyDescent="0.25">
      <c r="A28" t="s">
        <v>7808</v>
      </c>
      <c r="I28">
        <v>27</v>
      </c>
      <c r="J28" s="1">
        <v>3.8800000000000001E-2</v>
      </c>
      <c r="K28" s="1">
        <v>2.5999999999999999E-2</v>
      </c>
      <c r="L28" s="1"/>
      <c r="M28" s="1"/>
      <c r="N28">
        <v>27</v>
      </c>
      <c r="O28" s="1">
        <v>1.1000000000000001E-3</v>
      </c>
      <c r="P28" s="1">
        <v>4.5999999999999999E-3</v>
      </c>
      <c r="Q28" s="1"/>
      <c r="R28" s="1"/>
    </row>
    <row r="29" spans="1:18" x14ac:dyDescent="0.25">
      <c r="A29" t="s">
        <v>7809</v>
      </c>
      <c r="I29">
        <v>28</v>
      </c>
      <c r="J29" s="1">
        <v>2.5100000000000001E-2</v>
      </c>
      <c r="K29" s="1">
        <v>2.1100000000000001E-2</v>
      </c>
      <c r="L29" s="1"/>
      <c r="M29" s="1"/>
      <c r="N29">
        <v>28</v>
      </c>
      <c r="O29" s="1">
        <v>1.1000000000000001E-3</v>
      </c>
      <c r="P29" s="1">
        <v>4.5999999999999999E-3</v>
      </c>
      <c r="Q29" s="1"/>
      <c r="R29" s="1"/>
    </row>
    <row r="30" spans="1:18" x14ac:dyDescent="0.25">
      <c r="A30" t="s">
        <v>4543</v>
      </c>
      <c r="I30">
        <v>29</v>
      </c>
      <c r="J30" s="1">
        <v>2.5100000000000001E-2</v>
      </c>
      <c r="K30" s="1">
        <v>2.1100000000000001E-2</v>
      </c>
      <c r="L30" s="1"/>
      <c r="M30" s="1"/>
      <c r="N30">
        <v>29</v>
      </c>
      <c r="O30" s="1">
        <v>1.1000000000000001E-3</v>
      </c>
      <c r="P30" s="1">
        <v>4.5999999999999999E-3</v>
      </c>
      <c r="Q30" s="1"/>
      <c r="R30" s="1"/>
    </row>
    <row r="31" spans="1:18" x14ac:dyDescent="0.25">
      <c r="A31" t="s">
        <v>7808</v>
      </c>
      <c r="I31">
        <v>30</v>
      </c>
      <c r="J31" s="1">
        <v>2.0899999999999998E-2</v>
      </c>
      <c r="K31" s="1">
        <v>2.24E-2</v>
      </c>
      <c r="L31" s="1"/>
      <c r="M31" s="1"/>
      <c r="N31">
        <v>30</v>
      </c>
      <c r="O31" s="1">
        <v>1.1000000000000001E-3</v>
      </c>
      <c r="P31" s="1">
        <v>4.5999999999999999E-3</v>
      </c>
      <c r="Q31" s="1"/>
      <c r="R31" s="1"/>
    </row>
    <row r="32" spans="1:18" x14ac:dyDescent="0.25">
      <c r="A32" t="s">
        <v>7809</v>
      </c>
      <c r="I32">
        <v>31</v>
      </c>
      <c r="J32" s="1">
        <v>2.0899999999999998E-2</v>
      </c>
      <c r="K32" s="1">
        <v>2.24E-2</v>
      </c>
      <c r="L32" s="1"/>
      <c r="M32" s="1"/>
      <c r="N32">
        <v>31</v>
      </c>
      <c r="O32" s="1">
        <v>1.1000000000000001E-3</v>
      </c>
      <c r="P32" s="1">
        <v>4.5999999999999999E-3</v>
      </c>
      <c r="Q32" s="1"/>
      <c r="R32" s="1"/>
    </row>
    <row r="33" spans="1:18" x14ac:dyDescent="0.25">
      <c r="A33" t="s">
        <v>7809</v>
      </c>
      <c r="I33">
        <v>32</v>
      </c>
      <c r="J33" s="1">
        <v>2.29E-2</v>
      </c>
      <c r="K33" s="1">
        <v>2.24E-2</v>
      </c>
      <c r="L33" s="1"/>
      <c r="M33" s="1"/>
      <c r="N33">
        <v>32</v>
      </c>
      <c r="O33" s="1">
        <v>1.1000000000000001E-3</v>
      </c>
      <c r="P33" s="1">
        <v>4.5999999999999999E-3</v>
      </c>
      <c r="Q33" s="1"/>
      <c r="R33" s="1"/>
    </row>
    <row r="34" spans="1:18" x14ac:dyDescent="0.25">
      <c r="A34" t="s">
        <v>4543</v>
      </c>
      <c r="I34">
        <v>33</v>
      </c>
      <c r="J34" s="1">
        <v>2.29E-2</v>
      </c>
      <c r="K34" s="1">
        <v>2.6200000000000001E-2</v>
      </c>
      <c r="L34" s="1"/>
      <c r="M34" s="1"/>
      <c r="N34">
        <v>33</v>
      </c>
      <c r="O34" s="1">
        <v>1.1000000000000001E-3</v>
      </c>
      <c r="P34" s="1">
        <v>4.5999999999999999E-3</v>
      </c>
      <c r="Q34" s="1"/>
      <c r="R34" s="1"/>
    </row>
    <row r="35" spans="1:18" x14ac:dyDescent="0.25">
      <c r="A35" t="s">
        <v>7810</v>
      </c>
      <c r="I35">
        <v>34</v>
      </c>
      <c r="J35" s="1">
        <v>2.7099999999999999E-2</v>
      </c>
      <c r="K35" s="1">
        <v>2.6200000000000001E-2</v>
      </c>
      <c r="L35" s="1"/>
      <c r="M35" s="1"/>
      <c r="N35">
        <v>34</v>
      </c>
      <c r="O35" s="1">
        <v>1.1000000000000001E-3</v>
      </c>
      <c r="P35" s="1">
        <v>4.5999999999999999E-3</v>
      </c>
      <c r="Q35" s="1"/>
      <c r="R35" s="1"/>
    </row>
    <row r="36" spans="1:18" x14ac:dyDescent="0.25">
      <c r="A36" t="s">
        <v>7811</v>
      </c>
      <c r="I36">
        <v>35</v>
      </c>
      <c r="J36" s="1">
        <v>2.7099999999999999E-2</v>
      </c>
      <c r="K36" s="1">
        <v>2.9100000000000001E-2</v>
      </c>
      <c r="L36" s="1"/>
      <c r="M36" s="1"/>
      <c r="N36">
        <v>35</v>
      </c>
      <c r="O36" s="1">
        <v>1.1999999999999999E-3</v>
      </c>
      <c r="P36" s="1">
        <v>4.5999999999999999E-3</v>
      </c>
      <c r="Q36" s="1"/>
      <c r="R36" s="1"/>
    </row>
    <row r="37" spans="1:18" x14ac:dyDescent="0.25">
      <c r="A37" t="s">
        <v>7812</v>
      </c>
      <c r="I37">
        <v>36</v>
      </c>
      <c r="J37" s="1">
        <v>2.7099999999999999E-2</v>
      </c>
      <c r="K37" s="1">
        <v>2.9100000000000001E-2</v>
      </c>
      <c r="L37" s="1"/>
      <c r="M37" s="1"/>
      <c r="N37">
        <v>36</v>
      </c>
      <c r="O37" s="1">
        <v>1.1999999999999999E-3</v>
      </c>
      <c r="P37" s="1">
        <v>4.5999999999999999E-3</v>
      </c>
      <c r="Q37" s="1"/>
      <c r="R37" s="1"/>
    </row>
    <row r="38" spans="1:18" x14ac:dyDescent="0.25">
      <c r="A38" t="s">
        <v>4543</v>
      </c>
      <c r="I38">
        <v>37</v>
      </c>
      <c r="J38" s="1">
        <v>4.07E-2</v>
      </c>
      <c r="K38" s="1">
        <v>1.15E-2</v>
      </c>
      <c r="L38" s="1"/>
      <c r="M38" s="1"/>
      <c r="N38">
        <v>37</v>
      </c>
      <c r="O38" s="1">
        <v>1.2999999999999999E-3</v>
      </c>
      <c r="P38" s="1">
        <v>5.4999999999999997E-3</v>
      </c>
      <c r="Q38" s="1"/>
      <c r="R38" s="1"/>
    </row>
    <row r="39" spans="1:18" x14ac:dyDescent="0.25">
      <c r="A39" t="s">
        <v>7810</v>
      </c>
      <c r="I39">
        <v>38</v>
      </c>
      <c r="J39" s="1">
        <v>4.07E-2</v>
      </c>
      <c r="K39" s="1">
        <v>1.15E-2</v>
      </c>
      <c r="L39" s="1"/>
      <c r="M39" s="1"/>
      <c r="N39">
        <v>38</v>
      </c>
      <c r="O39" s="1">
        <v>1.2999999999999999E-3</v>
      </c>
      <c r="P39" s="1">
        <v>5.4999999999999997E-3</v>
      </c>
      <c r="Q39" s="1"/>
      <c r="R39" s="1"/>
    </row>
    <row r="40" spans="1:18" x14ac:dyDescent="0.25">
      <c r="A40" t="s">
        <v>7811</v>
      </c>
      <c r="I40">
        <v>39</v>
      </c>
      <c r="J40" s="1">
        <v>0.1094</v>
      </c>
      <c r="K40" s="1">
        <v>3.6900000000000002E-2</v>
      </c>
      <c r="L40" s="1"/>
      <c r="M40" s="1"/>
      <c r="N40">
        <v>39</v>
      </c>
      <c r="O40" s="1">
        <v>1.2999999999999999E-3</v>
      </c>
      <c r="P40" s="1">
        <v>5.4999999999999997E-3</v>
      </c>
      <c r="Q40" s="1"/>
      <c r="R40" s="1"/>
    </row>
    <row r="41" spans="1:18" x14ac:dyDescent="0.25">
      <c r="A41" t="s">
        <v>7812</v>
      </c>
      <c r="I41">
        <v>40</v>
      </c>
      <c r="J41" s="1">
        <v>0.1094</v>
      </c>
      <c r="K41" s="1">
        <v>3.6900000000000002E-2</v>
      </c>
      <c r="L41" s="1"/>
      <c r="M41" s="1"/>
      <c r="N41">
        <v>40</v>
      </c>
      <c r="O41" s="1">
        <v>1.2999999999999999E-3</v>
      </c>
      <c r="P41" s="1">
        <v>5.4999999999999997E-3</v>
      </c>
      <c r="Q41" s="1"/>
      <c r="R41" s="1"/>
    </row>
    <row r="42" spans="1:18" x14ac:dyDescent="0.25">
      <c r="A42" t="s">
        <v>7809</v>
      </c>
      <c r="I42">
        <v>41</v>
      </c>
      <c r="J42" s="1">
        <v>4.19E-2</v>
      </c>
      <c r="K42" s="1">
        <v>4.2099999999999999E-2</v>
      </c>
      <c r="L42" s="1"/>
      <c r="M42" s="1"/>
      <c r="N42">
        <v>41</v>
      </c>
      <c r="O42" s="1">
        <v>1.2999999999999999E-3</v>
      </c>
      <c r="P42" s="1">
        <v>5.4999999999999997E-3</v>
      </c>
      <c r="Q42" s="1"/>
      <c r="R42" s="1"/>
    </row>
    <row r="43" spans="1:18" x14ac:dyDescent="0.25">
      <c r="A43" t="s">
        <v>7798</v>
      </c>
      <c r="I43">
        <v>42</v>
      </c>
      <c r="J43" s="1">
        <v>4.19E-2</v>
      </c>
      <c r="K43" s="1">
        <v>4.2099999999999999E-2</v>
      </c>
      <c r="L43" s="1"/>
      <c r="M43" s="1"/>
      <c r="N43">
        <v>42</v>
      </c>
      <c r="O43" s="1">
        <v>1.2999999999999999E-3</v>
      </c>
      <c r="P43" s="1">
        <v>5.4999999999999997E-3</v>
      </c>
      <c r="Q43" s="1"/>
      <c r="R43" s="1"/>
    </row>
    <row r="44" spans="1:18" x14ac:dyDescent="0.25">
      <c r="A44" t="s">
        <v>7813</v>
      </c>
      <c r="I44">
        <v>43</v>
      </c>
      <c r="J44" s="1">
        <v>4.1099999999999998E-2</v>
      </c>
      <c r="K44" s="1">
        <v>4.3999999999999997E-2</v>
      </c>
      <c r="L44" s="1"/>
      <c r="M44" s="1"/>
      <c r="N44">
        <v>43</v>
      </c>
      <c r="O44" s="1">
        <v>1.2999999999999999E-3</v>
      </c>
      <c r="P44" s="1">
        <v>5.4999999999999997E-3</v>
      </c>
      <c r="Q44" s="1"/>
      <c r="R44" s="1"/>
    </row>
    <row r="45" spans="1:18" x14ac:dyDescent="0.25">
      <c r="A45" t="s">
        <v>7814</v>
      </c>
      <c r="I45">
        <v>44</v>
      </c>
      <c r="J45" s="1">
        <v>4.1099999999999998E-2</v>
      </c>
      <c r="K45" s="1">
        <v>4.3999999999999997E-2</v>
      </c>
      <c r="L45" s="1"/>
      <c r="M45" s="1"/>
      <c r="N45">
        <v>44</v>
      </c>
      <c r="O45" s="1">
        <v>1.2999999999999999E-3</v>
      </c>
      <c r="P45" s="1">
        <v>5.4999999999999997E-3</v>
      </c>
      <c r="Q45" s="1"/>
      <c r="R45" s="1"/>
    </row>
    <row r="46" spans="1:18" x14ac:dyDescent="0.25">
      <c r="A46" t="s">
        <v>7815</v>
      </c>
      <c r="I46">
        <v>45</v>
      </c>
      <c r="J46" s="1">
        <v>5.33E-2</v>
      </c>
      <c r="K46" s="1">
        <v>3.1800000000000002E-2</v>
      </c>
      <c r="L46" s="1"/>
      <c r="M46" s="1"/>
      <c r="N46">
        <v>45</v>
      </c>
      <c r="O46" s="1">
        <v>1.2999999999999999E-3</v>
      </c>
      <c r="P46" s="1">
        <v>5.4999999999999997E-3</v>
      </c>
      <c r="Q46" s="1"/>
      <c r="R46" s="1"/>
    </row>
    <row r="47" spans="1:18" x14ac:dyDescent="0.25">
      <c r="A47" t="s">
        <v>7816</v>
      </c>
      <c r="I47">
        <v>46</v>
      </c>
      <c r="J47" s="1">
        <v>5.33E-2</v>
      </c>
      <c r="K47" s="1">
        <v>3.1800000000000002E-2</v>
      </c>
      <c r="L47" s="1"/>
      <c r="M47" s="1"/>
      <c r="N47">
        <v>46</v>
      </c>
      <c r="O47" s="1">
        <v>1.2999999999999999E-3</v>
      </c>
      <c r="P47" s="1">
        <v>5.4999999999999997E-3</v>
      </c>
      <c r="Q47" s="1"/>
      <c r="R47" s="1"/>
    </row>
    <row r="48" spans="1:18" x14ac:dyDescent="0.25">
      <c r="A48" t="s">
        <v>7798</v>
      </c>
      <c r="I48">
        <v>47</v>
      </c>
      <c r="J48" s="1">
        <v>3.1E-2</v>
      </c>
      <c r="K48" s="1">
        <v>3.7199999999999997E-2</v>
      </c>
      <c r="L48" s="1"/>
      <c r="M48" s="1"/>
      <c r="N48">
        <v>47</v>
      </c>
      <c r="O48" s="1">
        <v>1.2999999999999999E-3</v>
      </c>
      <c r="P48" s="1">
        <v>5.5999999999999999E-3</v>
      </c>
      <c r="Q48" s="1"/>
      <c r="R48" s="1"/>
    </row>
    <row r="49" spans="1:18" x14ac:dyDescent="0.25">
      <c r="A49" t="s">
        <v>7813</v>
      </c>
      <c r="I49">
        <v>48</v>
      </c>
      <c r="J49" s="1">
        <v>3.1E-2</v>
      </c>
      <c r="K49" s="1">
        <v>3.7199999999999997E-2</v>
      </c>
      <c r="L49" s="1"/>
      <c r="M49" s="1"/>
      <c r="N49">
        <v>48</v>
      </c>
      <c r="O49" s="1">
        <v>1.2999999999999999E-3</v>
      </c>
      <c r="P49" s="1">
        <v>5.5999999999999999E-3</v>
      </c>
      <c r="Q49" s="1"/>
      <c r="R49" s="1"/>
    </row>
    <row r="50" spans="1:18" x14ac:dyDescent="0.25">
      <c r="A50" t="s">
        <v>7814</v>
      </c>
      <c r="I50">
        <v>49</v>
      </c>
      <c r="J50" s="1">
        <v>5.62E-2</v>
      </c>
      <c r="K50" s="1">
        <v>3.7199999999999997E-2</v>
      </c>
      <c r="L50" s="1"/>
      <c r="M50" s="1"/>
      <c r="N50">
        <v>49</v>
      </c>
      <c r="O50" s="1">
        <v>1.2999999999999999E-3</v>
      </c>
      <c r="P50" s="1">
        <v>5.5999999999999999E-3</v>
      </c>
      <c r="Q50" s="1"/>
      <c r="R50" s="1"/>
    </row>
    <row r="51" spans="1:18" x14ac:dyDescent="0.25">
      <c r="A51" t="s">
        <v>7815</v>
      </c>
      <c r="I51">
        <v>50</v>
      </c>
      <c r="J51" s="1">
        <v>5.62E-2</v>
      </c>
      <c r="K51" s="1">
        <v>8.5900000000000004E-2</v>
      </c>
      <c r="L51" s="1"/>
      <c r="M51" s="1"/>
      <c r="N51">
        <v>50</v>
      </c>
      <c r="O51" s="1">
        <v>1.4E-3</v>
      </c>
      <c r="P51" s="1">
        <v>5.8999999999999999E-3</v>
      </c>
      <c r="Q51" s="1"/>
      <c r="R51" s="1"/>
    </row>
    <row r="52" spans="1:18" x14ac:dyDescent="0.25">
      <c r="A52" t="s">
        <v>7816</v>
      </c>
      <c r="I52">
        <v>51</v>
      </c>
      <c r="J52" s="1">
        <v>5.62E-2</v>
      </c>
      <c r="K52" s="1">
        <v>8.5900000000000004E-2</v>
      </c>
      <c r="L52" s="1"/>
      <c r="M52" s="1"/>
      <c r="N52">
        <v>51</v>
      </c>
      <c r="O52" s="1">
        <v>1.4E-3</v>
      </c>
      <c r="P52" s="1">
        <v>5.8999999999999999E-3</v>
      </c>
      <c r="Q52" s="1"/>
      <c r="R52" s="1"/>
    </row>
    <row r="53" spans="1:18" x14ac:dyDescent="0.25">
      <c r="A53" t="s">
        <v>7798</v>
      </c>
      <c r="I53">
        <v>52</v>
      </c>
      <c r="J53" s="1">
        <v>6.6500000000000004E-2</v>
      </c>
      <c r="K53" s="1">
        <v>3.61E-2</v>
      </c>
      <c r="L53" s="1"/>
      <c r="M53" s="1"/>
      <c r="N53">
        <v>52</v>
      </c>
      <c r="O53" s="1">
        <v>1.4E-3</v>
      </c>
      <c r="P53" s="1">
        <v>6.0000000000000001E-3</v>
      </c>
      <c r="Q53" s="1"/>
      <c r="R53" s="1"/>
    </row>
    <row r="54" spans="1:18" x14ac:dyDescent="0.25">
      <c r="A54" t="s">
        <v>7817</v>
      </c>
      <c r="I54">
        <v>53</v>
      </c>
      <c r="J54" s="1">
        <v>6.6500000000000004E-2</v>
      </c>
      <c r="K54" s="1">
        <v>3.61E-2</v>
      </c>
      <c r="L54" s="1"/>
      <c r="M54" s="1"/>
      <c r="N54">
        <v>53</v>
      </c>
      <c r="O54" s="1">
        <v>1.4E-3</v>
      </c>
      <c r="P54" s="1">
        <v>6.0000000000000001E-3</v>
      </c>
      <c r="Q54" s="1"/>
      <c r="R54" s="1"/>
    </row>
    <row r="55" spans="1:18" x14ac:dyDescent="0.25">
      <c r="A55" t="s">
        <v>7814</v>
      </c>
      <c r="I55">
        <v>54</v>
      </c>
      <c r="J55" s="1">
        <v>3.4099999999999998E-2</v>
      </c>
      <c r="K55" s="1">
        <v>4.41E-2</v>
      </c>
      <c r="L55" s="1"/>
      <c r="M55" s="1"/>
      <c r="N55">
        <v>54</v>
      </c>
      <c r="O55" s="1">
        <v>1.4E-3</v>
      </c>
      <c r="P55" s="1">
        <v>6.0000000000000001E-3</v>
      </c>
      <c r="Q55" s="1"/>
      <c r="R55" s="1"/>
    </row>
    <row r="56" spans="1:18" x14ac:dyDescent="0.25">
      <c r="A56" t="s">
        <v>7818</v>
      </c>
      <c r="I56">
        <v>55</v>
      </c>
      <c r="J56" s="1">
        <v>3.4099999999999998E-2</v>
      </c>
      <c r="K56" s="1">
        <v>4.41E-2</v>
      </c>
      <c r="L56" s="1"/>
      <c r="M56" s="1"/>
      <c r="N56">
        <v>55</v>
      </c>
      <c r="O56" s="1">
        <v>1.4E-3</v>
      </c>
      <c r="P56" s="1">
        <v>6.0000000000000001E-3</v>
      </c>
      <c r="Q56" s="1"/>
      <c r="R56" s="1"/>
    </row>
    <row r="57" spans="1:18" x14ac:dyDescent="0.25">
      <c r="A57" t="s">
        <v>7816</v>
      </c>
      <c r="I57">
        <v>56</v>
      </c>
      <c r="J57" s="1">
        <v>3.78E-2</v>
      </c>
      <c r="K57" s="1">
        <v>4.2200000000000001E-2</v>
      </c>
      <c r="L57" s="1"/>
      <c r="M57" s="1"/>
      <c r="N57">
        <v>56</v>
      </c>
      <c r="O57" s="1">
        <v>1.4E-3</v>
      </c>
      <c r="P57" s="1">
        <v>6.0000000000000001E-3</v>
      </c>
      <c r="Q57" s="1"/>
      <c r="R57" s="1"/>
    </row>
    <row r="58" spans="1:18" x14ac:dyDescent="0.25">
      <c r="A58" t="s">
        <v>7798</v>
      </c>
      <c r="I58">
        <v>57</v>
      </c>
      <c r="J58" s="1">
        <v>3.78E-2</v>
      </c>
      <c r="K58" s="1">
        <v>4.2200000000000001E-2</v>
      </c>
      <c r="L58" s="1"/>
      <c r="M58" s="1"/>
      <c r="N58">
        <v>57</v>
      </c>
      <c r="O58" s="1">
        <v>1.4E-3</v>
      </c>
      <c r="P58" s="1">
        <v>6.0000000000000001E-3</v>
      </c>
      <c r="Q58" s="1"/>
      <c r="R58" s="1"/>
    </row>
    <row r="59" spans="1:18" x14ac:dyDescent="0.25">
      <c r="A59" t="s">
        <v>7817</v>
      </c>
      <c r="I59">
        <v>58</v>
      </c>
      <c r="J59" s="1">
        <v>4.2599999999999999E-2</v>
      </c>
      <c r="K59" s="1">
        <v>3.6499999999999998E-2</v>
      </c>
      <c r="L59" s="1"/>
      <c r="M59" s="1"/>
      <c r="N59">
        <v>58</v>
      </c>
      <c r="O59" s="1">
        <v>1.4E-3</v>
      </c>
      <c r="P59" s="1">
        <v>6.0000000000000001E-3</v>
      </c>
      <c r="Q59" s="1"/>
      <c r="R59" s="1"/>
    </row>
    <row r="60" spans="1:18" x14ac:dyDescent="0.25">
      <c r="A60" t="s">
        <v>7819</v>
      </c>
      <c r="I60">
        <v>59</v>
      </c>
      <c r="J60" s="1">
        <v>4.2599999999999999E-2</v>
      </c>
      <c r="K60" s="1">
        <v>3.6499999999999998E-2</v>
      </c>
      <c r="L60" s="1"/>
      <c r="M60" s="1"/>
      <c r="N60">
        <v>59</v>
      </c>
      <c r="O60" s="1">
        <v>1.4E-3</v>
      </c>
      <c r="P60" s="1">
        <v>6.0000000000000001E-3</v>
      </c>
      <c r="Q60" s="1"/>
      <c r="R60" s="1"/>
    </row>
    <row r="61" spans="1:18" x14ac:dyDescent="0.25">
      <c r="A61" t="s">
        <v>7818</v>
      </c>
      <c r="I61">
        <v>60</v>
      </c>
      <c r="J61" s="1">
        <v>4.2599999999999999E-2</v>
      </c>
      <c r="K61" s="1">
        <v>3.6499999999999998E-2</v>
      </c>
      <c r="L61" s="1"/>
      <c r="M61" s="1"/>
      <c r="N61">
        <v>60</v>
      </c>
      <c r="O61" s="1">
        <v>1.4E-3</v>
      </c>
      <c r="P61" s="1">
        <v>6.0000000000000001E-3</v>
      </c>
      <c r="Q61" s="1"/>
      <c r="R61" s="1"/>
    </row>
    <row r="62" spans="1:18" x14ac:dyDescent="0.25">
      <c r="A62" t="s">
        <v>7820</v>
      </c>
      <c r="I62">
        <v>61</v>
      </c>
      <c r="J62" s="1">
        <v>3.9699999999999999E-2</v>
      </c>
      <c r="K62" s="1">
        <v>4.3499999999999997E-2</v>
      </c>
      <c r="L62" s="1"/>
      <c r="M62" s="1"/>
      <c r="N62">
        <v>61</v>
      </c>
      <c r="O62" s="1">
        <v>1.4E-3</v>
      </c>
      <c r="P62" s="1">
        <v>6.0000000000000001E-3</v>
      </c>
      <c r="Q62" s="1"/>
      <c r="R62" s="1"/>
    </row>
    <row r="63" spans="1:18" x14ac:dyDescent="0.25">
      <c r="A63" t="s">
        <v>7798</v>
      </c>
      <c r="I63">
        <v>62</v>
      </c>
      <c r="J63" s="1">
        <v>3.9699999999999999E-2</v>
      </c>
      <c r="K63" s="1">
        <v>4.3499999999999997E-2</v>
      </c>
      <c r="L63" s="1"/>
      <c r="M63" s="1"/>
      <c r="N63">
        <v>62</v>
      </c>
      <c r="O63" s="1">
        <v>1.4E-3</v>
      </c>
      <c r="P63" s="1">
        <v>6.0000000000000001E-3</v>
      </c>
      <c r="Q63" s="1"/>
      <c r="R63" s="1"/>
    </row>
    <row r="64" spans="1:18" x14ac:dyDescent="0.25">
      <c r="A64" t="s">
        <v>7817</v>
      </c>
      <c r="I64">
        <v>63</v>
      </c>
      <c r="J64" s="1">
        <v>4.1000000000000002E-2</v>
      </c>
      <c r="K64" s="1">
        <v>4.3499999999999997E-2</v>
      </c>
      <c r="L64" s="1"/>
      <c r="M64" s="1"/>
      <c r="N64">
        <v>63</v>
      </c>
      <c r="O64" s="1">
        <v>1.4E-3</v>
      </c>
      <c r="P64" s="1">
        <v>6.0000000000000001E-3</v>
      </c>
      <c r="Q64" s="1"/>
      <c r="R64" s="1"/>
    </row>
    <row r="65" spans="1:18" x14ac:dyDescent="0.25">
      <c r="A65" t="s">
        <v>7819</v>
      </c>
      <c r="I65">
        <v>64</v>
      </c>
      <c r="J65" s="1">
        <v>4.1000000000000002E-2</v>
      </c>
      <c r="K65" s="1">
        <v>3.95E-2</v>
      </c>
      <c r="L65" s="1"/>
      <c r="M65" s="1"/>
      <c r="N65">
        <v>64</v>
      </c>
      <c r="O65" s="1">
        <v>1.4E-3</v>
      </c>
      <c r="P65" s="1">
        <v>6.0000000000000001E-3</v>
      </c>
      <c r="Q65" s="1"/>
      <c r="R65" s="1"/>
    </row>
    <row r="66" spans="1:18" x14ac:dyDescent="0.25">
      <c r="A66" t="s">
        <v>7818</v>
      </c>
      <c r="I66">
        <v>65</v>
      </c>
      <c r="J66" s="1">
        <v>3.8899999999999997E-2</v>
      </c>
      <c r="K66" s="1">
        <v>3.95E-2</v>
      </c>
      <c r="L66" s="1"/>
      <c r="M66" s="1"/>
      <c r="N66">
        <v>65</v>
      </c>
      <c r="O66" s="1">
        <v>1.4E-3</v>
      </c>
      <c r="P66" s="1">
        <v>6.0000000000000001E-3</v>
      </c>
      <c r="Q66" s="1"/>
      <c r="R66" s="1"/>
    </row>
    <row r="67" spans="1:18" x14ac:dyDescent="0.25">
      <c r="A67" t="s">
        <v>7820</v>
      </c>
      <c r="I67">
        <v>66</v>
      </c>
      <c r="J67" s="1">
        <v>3.8899999999999997E-2</v>
      </c>
      <c r="K67" s="1">
        <v>4.0800000000000003E-2</v>
      </c>
      <c r="L67" s="1"/>
      <c r="M67" s="1"/>
      <c r="N67">
        <v>66</v>
      </c>
      <c r="O67" s="1">
        <v>1.4E-3</v>
      </c>
      <c r="P67" s="1">
        <v>6.0000000000000001E-3</v>
      </c>
      <c r="Q67" s="1"/>
      <c r="R67" s="1"/>
    </row>
    <row r="68" spans="1:18" x14ac:dyDescent="0.25">
      <c r="A68" t="s">
        <v>7821</v>
      </c>
      <c r="I68">
        <v>67</v>
      </c>
      <c r="J68" s="1">
        <v>3.8899999999999997E-2</v>
      </c>
      <c r="K68" s="1">
        <v>4.0800000000000003E-2</v>
      </c>
      <c r="L68" s="1"/>
      <c r="M68" s="1"/>
      <c r="N68">
        <v>67</v>
      </c>
      <c r="O68" s="1">
        <v>1.4E-3</v>
      </c>
      <c r="P68" s="1">
        <v>6.0000000000000001E-3</v>
      </c>
      <c r="Q68" s="1"/>
      <c r="R68" s="1"/>
    </row>
    <row r="69" spans="1:18" x14ac:dyDescent="0.25">
      <c r="A69" t="s">
        <v>12</v>
      </c>
      <c r="I69">
        <v>68</v>
      </c>
      <c r="J69" s="1">
        <v>4.2799999999999998E-2</v>
      </c>
      <c r="K69" s="1">
        <v>5.0099999999999999E-2</v>
      </c>
      <c r="L69" s="1"/>
      <c r="M69" s="1"/>
      <c r="N69">
        <v>68</v>
      </c>
      <c r="O69" s="1">
        <v>1.4E-3</v>
      </c>
      <c r="P69" s="1">
        <v>6.0000000000000001E-3</v>
      </c>
      <c r="Q69" s="1"/>
      <c r="R69" s="1"/>
    </row>
    <row r="70" spans="1:18" x14ac:dyDescent="0.25">
      <c r="A70" t="s">
        <v>7822</v>
      </c>
      <c r="I70">
        <v>69</v>
      </c>
      <c r="J70" s="1">
        <v>4.2799999999999998E-2</v>
      </c>
      <c r="K70" s="1">
        <v>5.0099999999999999E-2</v>
      </c>
      <c r="L70" s="1"/>
      <c r="M70" s="1"/>
      <c r="N70">
        <v>69</v>
      </c>
      <c r="O70" s="1">
        <v>1.4E-3</v>
      </c>
      <c r="P70" s="1">
        <v>6.0000000000000001E-3</v>
      </c>
      <c r="Q70" s="1"/>
      <c r="R70" s="1"/>
    </row>
    <row r="71" spans="1:18" x14ac:dyDescent="0.25">
      <c r="A71" t="s">
        <v>7823</v>
      </c>
      <c r="I71">
        <v>70</v>
      </c>
      <c r="J71" s="1">
        <v>3.78E-2</v>
      </c>
      <c r="K71" s="1">
        <v>5.0099999999999999E-2</v>
      </c>
      <c r="L71" s="1"/>
      <c r="M71" s="1"/>
      <c r="N71">
        <v>70</v>
      </c>
      <c r="O71" s="1">
        <v>1.4E-3</v>
      </c>
      <c r="P71" s="1">
        <v>6.0000000000000001E-3</v>
      </c>
      <c r="Q71" s="1"/>
      <c r="R71" s="1"/>
    </row>
    <row r="72" spans="1:18" x14ac:dyDescent="0.25">
      <c r="A72" t="s">
        <v>7824</v>
      </c>
      <c r="I72">
        <v>71</v>
      </c>
      <c r="J72" s="1">
        <v>3.78E-2</v>
      </c>
      <c r="K72" s="1">
        <v>3.9300000000000002E-2</v>
      </c>
      <c r="L72" s="1"/>
      <c r="M72" s="1"/>
      <c r="N72">
        <v>71</v>
      </c>
      <c r="O72" s="1">
        <v>1.4E-3</v>
      </c>
      <c r="P72" s="1">
        <v>6.0000000000000001E-3</v>
      </c>
      <c r="Q72" s="1"/>
      <c r="R72" s="1"/>
    </row>
    <row r="73" spans="1:18" x14ac:dyDescent="0.25">
      <c r="A73" t="s">
        <v>7825</v>
      </c>
      <c r="I73">
        <v>72</v>
      </c>
      <c r="J73" s="1">
        <v>3.78E-2</v>
      </c>
      <c r="K73" s="1">
        <v>3.9300000000000002E-2</v>
      </c>
      <c r="L73" s="1"/>
      <c r="M73" s="1"/>
      <c r="N73">
        <v>72</v>
      </c>
      <c r="O73" s="1">
        <v>1.4E-3</v>
      </c>
      <c r="P73" s="1">
        <v>6.0000000000000001E-3</v>
      </c>
      <c r="Q73" s="1"/>
      <c r="R73" s="1"/>
    </row>
    <row r="74" spans="1:18" x14ac:dyDescent="0.25">
      <c r="A74" t="s">
        <v>7826</v>
      </c>
      <c r="I74">
        <v>73</v>
      </c>
      <c r="J74" s="1">
        <v>4.82E-2</v>
      </c>
      <c r="K74" s="1">
        <v>4.4900000000000002E-2</v>
      </c>
      <c r="L74" s="1"/>
      <c r="M74" s="1"/>
      <c r="N74">
        <v>73</v>
      </c>
      <c r="O74" s="1">
        <v>1.4E-3</v>
      </c>
      <c r="P74" s="1">
        <v>6.0000000000000001E-3</v>
      </c>
      <c r="Q74" s="1"/>
      <c r="R74" s="1"/>
    </row>
    <row r="75" spans="1:18" x14ac:dyDescent="0.25">
      <c r="A75" t="s">
        <v>12</v>
      </c>
      <c r="I75">
        <v>74</v>
      </c>
      <c r="J75" s="1">
        <v>4.82E-2</v>
      </c>
      <c r="K75" s="1">
        <v>4.4900000000000002E-2</v>
      </c>
      <c r="L75" s="1"/>
      <c r="M75" s="1"/>
      <c r="N75">
        <v>74</v>
      </c>
      <c r="O75" s="1">
        <v>1.4E-3</v>
      </c>
      <c r="P75" s="1">
        <v>6.0000000000000001E-3</v>
      </c>
      <c r="Q75" s="1"/>
      <c r="R75" s="1"/>
    </row>
    <row r="76" spans="1:18" x14ac:dyDescent="0.25">
      <c r="A76" t="s">
        <v>7822</v>
      </c>
      <c r="I76">
        <v>75</v>
      </c>
      <c r="J76" s="1">
        <v>4.1300000000000003E-2</v>
      </c>
      <c r="K76" s="1">
        <v>3.9600000000000003E-2</v>
      </c>
      <c r="L76" s="1"/>
      <c r="M76" s="1"/>
      <c r="N76">
        <v>75</v>
      </c>
      <c r="O76" s="1">
        <v>1.4E-3</v>
      </c>
      <c r="P76" s="1">
        <v>6.0000000000000001E-3</v>
      </c>
      <c r="Q76" s="1"/>
      <c r="R76" s="1"/>
    </row>
    <row r="77" spans="1:18" x14ac:dyDescent="0.25">
      <c r="A77" t="s">
        <v>7823</v>
      </c>
      <c r="I77">
        <v>76</v>
      </c>
      <c r="J77" s="1">
        <v>4.1300000000000003E-2</v>
      </c>
      <c r="K77" s="1">
        <v>3.9600000000000003E-2</v>
      </c>
      <c r="L77" s="1"/>
      <c r="M77" s="1"/>
      <c r="N77">
        <v>76</v>
      </c>
      <c r="O77" s="1">
        <v>1.4E-3</v>
      </c>
      <c r="P77" s="1">
        <v>6.0000000000000001E-3</v>
      </c>
      <c r="Q77" s="1"/>
      <c r="R77" s="1"/>
    </row>
    <row r="78" spans="1:18" x14ac:dyDescent="0.25">
      <c r="A78" t="s">
        <v>7824</v>
      </c>
      <c r="I78">
        <v>77</v>
      </c>
      <c r="J78" s="1">
        <v>4.0599999999999997E-2</v>
      </c>
      <c r="K78" s="1">
        <v>4.1200000000000001E-2</v>
      </c>
      <c r="L78" s="1"/>
      <c r="M78" s="1"/>
      <c r="N78">
        <v>77</v>
      </c>
      <c r="O78" s="1">
        <v>1.4E-3</v>
      </c>
      <c r="P78" s="1">
        <v>6.0000000000000001E-3</v>
      </c>
      <c r="Q78" s="1"/>
      <c r="R78" s="1"/>
    </row>
    <row r="79" spans="1:18" x14ac:dyDescent="0.25">
      <c r="A79" t="s">
        <v>7825</v>
      </c>
      <c r="I79">
        <v>78</v>
      </c>
      <c r="J79" s="1">
        <v>4.0599999999999997E-2</v>
      </c>
      <c r="K79" s="1">
        <v>4.1200000000000001E-2</v>
      </c>
      <c r="L79" s="1"/>
      <c r="M79" s="1"/>
      <c r="N79">
        <v>78</v>
      </c>
      <c r="O79" s="1">
        <v>1.4E-3</v>
      </c>
      <c r="P79" s="1">
        <v>6.0000000000000001E-3</v>
      </c>
      <c r="Q79" s="1"/>
      <c r="R79" s="1"/>
    </row>
    <row r="80" spans="1:18" x14ac:dyDescent="0.25">
      <c r="A80" t="s">
        <v>7826</v>
      </c>
      <c r="I80">
        <v>79</v>
      </c>
      <c r="J80" s="1">
        <v>4.1200000000000001E-2</v>
      </c>
      <c r="K80" s="1">
        <v>4.1200000000000001E-2</v>
      </c>
      <c r="L80" s="1"/>
      <c r="M80" s="1"/>
      <c r="N80">
        <v>79</v>
      </c>
      <c r="O80" s="1">
        <v>1.4E-3</v>
      </c>
      <c r="P80" s="1">
        <v>6.0000000000000001E-3</v>
      </c>
      <c r="Q80" s="1"/>
      <c r="R80" s="1"/>
    </row>
    <row r="81" spans="1:18" x14ac:dyDescent="0.25">
      <c r="A81" t="s">
        <v>12</v>
      </c>
      <c r="I81">
        <v>80</v>
      </c>
      <c r="J81" s="1">
        <v>4.1200000000000001E-2</v>
      </c>
      <c r="K81" s="1">
        <v>4.07E-2</v>
      </c>
      <c r="L81" s="1"/>
      <c r="M81" s="1"/>
      <c r="N81">
        <v>80</v>
      </c>
      <c r="O81" s="1">
        <v>1.4E-3</v>
      </c>
      <c r="P81" s="1">
        <v>6.0000000000000001E-3</v>
      </c>
      <c r="Q81" s="1"/>
      <c r="R81" s="1"/>
    </row>
    <row r="82" spans="1:18" x14ac:dyDescent="0.25">
      <c r="A82" t="s">
        <v>7827</v>
      </c>
      <c r="I82">
        <v>81</v>
      </c>
      <c r="J82" s="1">
        <v>4.1200000000000001E-2</v>
      </c>
      <c r="K82" s="1">
        <v>4.07E-2</v>
      </c>
      <c r="L82" s="1"/>
      <c r="M82" s="1"/>
      <c r="N82">
        <v>81</v>
      </c>
      <c r="O82" s="1">
        <v>1.4E-3</v>
      </c>
      <c r="P82" s="1">
        <v>6.0000000000000001E-3</v>
      </c>
      <c r="Q82" s="1"/>
      <c r="R82" s="1"/>
    </row>
    <row r="83" spans="1:18" x14ac:dyDescent="0.25">
      <c r="A83" t="s">
        <v>7828</v>
      </c>
      <c r="I83">
        <v>82</v>
      </c>
      <c r="J83" s="1">
        <v>4.2200000000000001E-2</v>
      </c>
      <c r="K83" s="1">
        <v>4.41E-2</v>
      </c>
      <c r="L83" s="1"/>
      <c r="M83" s="1"/>
      <c r="N83">
        <v>82</v>
      </c>
      <c r="O83" s="1">
        <v>1.4E-3</v>
      </c>
      <c r="P83" s="1">
        <v>6.0000000000000001E-3</v>
      </c>
      <c r="Q83" s="1"/>
      <c r="R83" s="1"/>
    </row>
    <row r="84" spans="1:18" x14ac:dyDescent="0.25">
      <c r="A84" t="s">
        <v>7824</v>
      </c>
      <c r="I84">
        <v>83</v>
      </c>
      <c r="J84" s="1">
        <v>4.2200000000000001E-2</v>
      </c>
      <c r="K84" s="1">
        <v>4.41E-2</v>
      </c>
      <c r="L84" s="1"/>
      <c r="M84" s="1"/>
      <c r="N84">
        <v>83</v>
      </c>
      <c r="O84" s="1">
        <v>1.4E-3</v>
      </c>
      <c r="P84" s="1">
        <v>6.0000000000000001E-3</v>
      </c>
      <c r="Q84" s="1"/>
      <c r="R84" s="1"/>
    </row>
    <row r="85" spans="1:18" x14ac:dyDescent="0.25">
      <c r="A85" t="s">
        <v>7825</v>
      </c>
      <c r="I85">
        <v>84</v>
      </c>
      <c r="J85" s="1">
        <v>4.7100000000000003E-2</v>
      </c>
      <c r="K85" s="1">
        <v>4.4900000000000002E-2</v>
      </c>
      <c r="L85" s="1"/>
      <c r="M85" s="1"/>
      <c r="N85">
        <v>84</v>
      </c>
      <c r="O85" s="1">
        <v>1.4E-3</v>
      </c>
      <c r="P85" s="1">
        <v>6.0000000000000001E-3</v>
      </c>
      <c r="Q85" s="1"/>
      <c r="R85" s="1"/>
    </row>
    <row r="86" spans="1:18" x14ac:dyDescent="0.25">
      <c r="A86" t="s">
        <v>7829</v>
      </c>
      <c r="I86">
        <v>85</v>
      </c>
      <c r="J86" s="1">
        <v>4.7100000000000003E-2</v>
      </c>
      <c r="K86" s="1">
        <v>4.4900000000000002E-2</v>
      </c>
      <c r="L86" s="1"/>
      <c r="M86" s="1"/>
      <c r="N86">
        <v>85</v>
      </c>
      <c r="O86" s="1">
        <v>1.4E-3</v>
      </c>
      <c r="P86" s="1">
        <v>6.0000000000000001E-3</v>
      </c>
      <c r="Q86" s="1"/>
      <c r="R86" s="1"/>
    </row>
    <row r="87" spans="1:18" x14ac:dyDescent="0.25">
      <c r="A87" t="s">
        <v>12</v>
      </c>
      <c r="I87">
        <v>86</v>
      </c>
      <c r="J87" s="1">
        <v>4.6199999999999998E-2</v>
      </c>
      <c r="K87" s="1">
        <v>4.4900000000000002E-2</v>
      </c>
      <c r="L87" s="1"/>
      <c r="M87" s="1"/>
      <c r="N87">
        <v>86</v>
      </c>
      <c r="O87" s="1">
        <v>1.4E-3</v>
      </c>
      <c r="P87" s="1">
        <v>6.0000000000000001E-3</v>
      </c>
      <c r="Q87" s="1"/>
      <c r="R87" s="1"/>
    </row>
    <row r="88" spans="1:18" x14ac:dyDescent="0.25">
      <c r="A88" t="s">
        <v>7827</v>
      </c>
      <c r="I88">
        <v>87</v>
      </c>
      <c r="J88" s="1">
        <v>4.6199999999999998E-2</v>
      </c>
      <c r="K88" s="1">
        <v>3.8300000000000001E-2</v>
      </c>
      <c r="L88" s="1"/>
      <c r="M88" s="1"/>
      <c r="N88">
        <v>87</v>
      </c>
      <c r="O88" s="1">
        <v>1.4E-3</v>
      </c>
      <c r="P88" s="1">
        <v>6.0000000000000001E-3</v>
      </c>
      <c r="Q88" s="1"/>
      <c r="R88" s="1"/>
    </row>
    <row r="89" spans="1:18" x14ac:dyDescent="0.25">
      <c r="A89" t="s">
        <v>7828</v>
      </c>
      <c r="I89">
        <v>88</v>
      </c>
      <c r="J89" s="1">
        <v>4.6199999999999998E-2</v>
      </c>
      <c r="K89" s="1">
        <v>3.8300000000000001E-2</v>
      </c>
      <c r="L89" s="1"/>
      <c r="M89" s="1"/>
      <c r="N89">
        <v>88</v>
      </c>
      <c r="O89" s="1">
        <v>1.4E-3</v>
      </c>
      <c r="P89" s="1">
        <v>6.0000000000000001E-3</v>
      </c>
      <c r="Q89" s="1"/>
      <c r="R89" s="1"/>
    </row>
    <row r="90" spans="1:18" x14ac:dyDescent="0.25">
      <c r="A90" t="s">
        <v>7824</v>
      </c>
      <c r="I90">
        <v>89</v>
      </c>
      <c r="J90" s="1">
        <v>4.8399999999999999E-2</v>
      </c>
      <c r="K90" s="1">
        <v>5.1900000000000002E-2</v>
      </c>
      <c r="L90" s="1"/>
      <c r="M90" s="1"/>
      <c r="N90">
        <v>89</v>
      </c>
      <c r="O90" s="1">
        <v>1.4E-3</v>
      </c>
      <c r="P90" s="1">
        <v>6.0000000000000001E-3</v>
      </c>
      <c r="Q90" s="1"/>
      <c r="R90" s="1"/>
    </row>
    <row r="91" spans="1:18" x14ac:dyDescent="0.25">
      <c r="A91" t="s">
        <v>7825</v>
      </c>
      <c r="I91">
        <v>90</v>
      </c>
      <c r="J91" s="1">
        <v>4.8399999999999999E-2</v>
      </c>
      <c r="K91" s="1">
        <v>5.1900000000000002E-2</v>
      </c>
      <c r="L91" s="1"/>
      <c r="M91" s="1"/>
      <c r="N91">
        <v>90</v>
      </c>
      <c r="O91" s="1">
        <v>1.4E-3</v>
      </c>
      <c r="P91" s="1">
        <v>6.0000000000000001E-3</v>
      </c>
      <c r="Q91" s="1"/>
      <c r="R91" s="1"/>
    </row>
    <row r="92" spans="1:18" x14ac:dyDescent="0.25">
      <c r="A92" t="s">
        <v>7829</v>
      </c>
      <c r="I92">
        <v>91</v>
      </c>
      <c r="J92" s="1">
        <v>4.8399999999999999E-2</v>
      </c>
      <c r="K92" s="1">
        <v>5.1900000000000002E-2</v>
      </c>
      <c r="L92" s="1"/>
      <c r="M92" s="1"/>
      <c r="N92">
        <v>91</v>
      </c>
      <c r="O92" s="1">
        <v>1.4E-3</v>
      </c>
      <c r="P92" s="1">
        <v>6.0000000000000001E-3</v>
      </c>
      <c r="Q92" s="1"/>
      <c r="R92" s="1"/>
    </row>
    <row r="93" spans="1:18" x14ac:dyDescent="0.25">
      <c r="A93" t="s">
        <v>7798</v>
      </c>
      <c r="I93">
        <v>92</v>
      </c>
      <c r="J93" s="1">
        <v>4.8399999999999999E-2</v>
      </c>
      <c r="K93" s="1">
        <v>4.7600000000000003E-2</v>
      </c>
      <c r="L93" s="1"/>
      <c r="M93" s="1"/>
      <c r="N93">
        <v>92</v>
      </c>
      <c r="O93" s="1">
        <v>1.4E-3</v>
      </c>
      <c r="P93" s="1">
        <v>6.0000000000000001E-3</v>
      </c>
      <c r="Q93" s="1"/>
      <c r="R93" s="1"/>
    </row>
    <row r="94" spans="1:18" x14ac:dyDescent="0.25">
      <c r="A94" t="s">
        <v>7830</v>
      </c>
      <c r="I94">
        <v>93</v>
      </c>
      <c r="J94" s="1">
        <v>5.1200000000000002E-2</v>
      </c>
      <c r="K94" s="1">
        <v>4.7600000000000003E-2</v>
      </c>
      <c r="L94" s="1"/>
      <c r="M94" s="1"/>
      <c r="N94">
        <v>93</v>
      </c>
      <c r="O94" s="1">
        <v>1.4E-3</v>
      </c>
      <c r="P94" s="1">
        <v>6.0000000000000001E-3</v>
      </c>
      <c r="Q94" s="1"/>
      <c r="R94" s="1"/>
    </row>
    <row r="95" spans="1:18" x14ac:dyDescent="0.25">
      <c r="A95" t="s">
        <v>7831</v>
      </c>
      <c r="I95">
        <v>94</v>
      </c>
      <c r="J95" s="1">
        <v>5.1200000000000002E-2</v>
      </c>
      <c r="K95" s="1">
        <v>4.07E-2</v>
      </c>
      <c r="L95" s="1"/>
      <c r="M95" s="1"/>
      <c r="N95">
        <v>94</v>
      </c>
      <c r="O95" s="1">
        <v>1.4E-3</v>
      </c>
      <c r="P95" s="1">
        <v>6.0000000000000001E-3</v>
      </c>
      <c r="Q95" s="1"/>
      <c r="R95" s="1"/>
    </row>
    <row r="96" spans="1:18" x14ac:dyDescent="0.25">
      <c r="A96" t="s">
        <v>7832</v>
      </c>
      <c r="I96">
        <v>95</v>
      </c>
      <c r="J96" s="1">
        <v>5.1200000000000002E-2</v>
      </c>
      <c r="K96" s="1">
        <v>4.07E-2</v>
      </c>
      <c r="L96" s="1"/>
      <c r="M96" s="1"/>
      <c r="N96">
        <v>95</v>
      </c>
      <c r="O96" s="1">
        <v>1.4E-3</v>
      </c>
      <c r="P96" s="1">
        <v>6.0000000000000001E-3</v>
      </c>
      <c r="Q96" s="1"/>
      <c r="R96" s="1"/>
    </row>
    <row r="97" spans="1:18" x14ac:dyDescent="0.25">
      <c r="A97" t="s">
        <v>7833</v>
      </c>
      <c r="I97">
        <v>96</v>
      </c>
      <c r="J97" s="1">
        <v>4.1300000000000003E-2</v>
      </c>
      <c r="K97" s="1">
        <v>3.9600000000000003E-2</v>
      </c>
      <c r="L97" s="1"/>
      <c r="M97" s="1"/>
      <c r="N97">
        <v>96</v>
      </c>
      <c r="O97" s="1">
        <v>1.4E-3</v>
      </c>
      <c r="P97" s="1">
        <v>6.0000000000000001E-3</v>
      </c>
      <c r="Q97" s="1"/>
      <c r="R97" s="1"/>
    </row>
    <row r="98" spans="1:18" x14ac:dyDescent="0.25">
      <c r="A98" t="s">
        <v>7834</v>
      </c>
      <c r="I98">
        <v>97</v>
      </c>
      <c r="J98" s="1">
        <v>4.1300000000000003E-2</v>
      </c>
      <c r="K98" s="1">
        <v>3.9600000000000003E-2</v>
      </c>
      <c r="L98" s="1"/>
      <c r="M98" s="1"/>
      <c r="N98">
        <v>97</v>
      </c>
      <c r="O98" s="1">
        <v>1.4E-3</v>
      </c>
      <c r="P98" s="1">
        <v>6.0000000000000001E-3</v>
      </c>
      <c r="Q98" s="1"/>
      <c r="R98" s="1"/>
    </row>
    <row r="99" spans="1:18" x14ac:dyDescent="0.25">
      <c r="A99" t="s">
        <v>7798</v>
      </c>
      <c r="I99">
        <v>98</v>
      </c>
      <c r="J99" s="1">
        <v>3.8800000000000001E-2</v>
      </c>
      <c r="K99" s="1">
        <v>3.8300000000000001E-2</v>
      </c>
      <c r="L99" s="1"/>
      <c r="M99" s="1"/>
      <c r="N99">
        <v>98</v>
      </c>
      <c r="O99" s="1">
        <v>1.4E-3</v>
      </c>
      <c r="P99" s="1">
        <v>6.0000000000000001E-3</v>
      </c>
      <c r="Q99" s="1"/>
      <c r="R99" s="1"/>
    </row>
    <row r="100" spans="1:18" x14ac:dyDescent="0.25">
      <c r="A100" t="s">
        <v>7830</v>
      </c>
      <c r="I100">
        <v>99</v>
      </c>
      <c r="J100" s="1">
        <v>3.8800000000000001E-2</v>
      </c>
      <c r="K100" s="1">
        <v>3.8300000000000001E-2</v>
      </c>
      <c r="L100" s="1"/>
      <c r="M100" s="1"/>
      <c r="N100">
        <v>99</v>
      </c>
      <c r="O100" s="1">
        <v>1.4E-3</v>
      </c>
      <c r="P100" s="1">
        <v>6.0000000000000001E-3</v>
      </c>
      <c r="Q100" s="1"/>
      <c r="R100" s="1"/>
    </row>
    <row r="101" spans="1:18" x14ac:dyDescent="0.25">
      <c r="A101" t="s">
        <v>7831</v>
      </c>
      <c r="I101">
        <v>100</v>
      </c>
      <c r="J101" s="1">
        <v>3.7400000000000003E-2</v>
      </c>
      <c r="K101" s="1">
        <v>3.8300000000000001E-2</v>
      </c>
      <c r="L101" s="1"/>
      <c r="M101" s="1"/>
      <c r="N101">
        <v>100</v>
      </c>
      <c r="O101" s="1">
        <v>1.4E-3</v>
      </c>
      <c r="P101" s="1">
        <v>6.0000000000000001E-3</v>
      </c>
      <c r="Q101" s="1"/>
      <c r="R101" s="1"/>
    </row>
    <row r="102" spans="1:18" x14ac:dyDescent="0.25">
      <c r="A102" t="s">
        <v>7832</v>
      </c>
      <c r="I102">
        <v>101</v>
      </c>
      <c r="J102" s="1">
        <v>3.7400000000000003E-2</v>
      </c>
      <c r="K102" s="1">
        <v>5.4800000000000001E-2</v>
      </c>
      <c r="L102" s="1"/>
      <c r="M102" s="1"/>
      <c r="N102">
        <v>101</v>
      </c>
      <c r="O102" s="1">
        <v>1.4E-3</v>
      </c>
      <c r="P102" s="1">
        <v>6.0000000000000001E-3</v>
      </c>
      <c r="Q102" s="1"/>
      <c r="R102" s="1"/>
    </row>
    <row r="103" spans="1:18" x14ac:dyDescent="0.25">
      <c r="A103" t="s">
        <v>7833</v>
      </c>
      <c r="I103">
        <v>102</v>
      </c>
      <c r="J103" s="1">
        <v>3.7400000000000003E-2</v>
      </c>
      <c r="K103" s="1">
        <v>5.4800000000000001E-2</v>
      </c>
      <c r="L103" s="1"/>
      <c r="M103" s="1"/>
      <c r="N103">
        <v>102</v>
      </c>
      <c r="O103" s="1">
        <v>1.4E-3</v>
      </c>
      <c r="P103" s="1">
        <v>6.0000000000000001E-3</v>
      </c>
      <c r="Q103" s="1"/>
      <c r="R103" s="1"/>
    </row>
    <row r="104" spans="1:18" x14ac:dyDescent="0.25">
      <c r="A104" t="s">
        <v>7834</v>
      </c>
      <c r="I104">
        <v>103</v>
      </c>
      <c r="J104" s="1">
        <v>4.7800000000000002E-2</v>
      </c>
      <c r="K104" s="1">
        <v>3.9600000000000003E-2</v>
      </c>
      <c r="L104" s="1"/>
      <c r="M104" s="1"/>
      <c r="N104">
        <v>103</v>
      </c>
      <c r="O104" s="1">
        <v>1.4E-3</v>
      </c>
      <c r="P104" s="1">
        <v>6.0000000000000001E-3</v>
      </c>
      <c r="Q104" s="1"/>
      <c r="R104" s="1"/>
    </row>
    <row r="105" spans="1:18" x14ac:dyDescent="0.25">
      <c r="A105" t="s">
        <v>7821</v>
      </c>
      <c r="I105">
        <v>104</v>
      </c>
      <c r="J105" s="1">
        <v>4.7800000000000002E-2</v>
      </c>
      <c r="K105" s="1">
        <v>3.9600000000000003E-2</v>
      </c>
      <c r="L105" s="1"/>
      <c r="M105" s="1"/>
      <c r="N105">
        <v>104</v>
      </c>
      <c r="O105" s="1">
        <v>1.4E-3</v>
      </c>
      <c r="P105" s="1">
        <v>6.0000000000000001E-3</v>
      </c>
      <c r="Q105" s="1"/>
      <c r="R105" s="1"/>
    </row>
    <row r="106" spans="1:18" x14ac:dyDescent="0.25">
      <c r="A106" t="s">
        <v>7799</v>
      </c>
      <c r="I106">
        <v>105</v>
      </c>
      <c r="J106" s="1">
        <v>4.4499999999999998E-2</v>
      </c>
      <c r="K106" s="1">
        <v>4.5199999999999997E-2</v>
      </c>
      <c r="L106" s="1"/>
      <c r="M106" s="1"/>
      <c r="N106">
        <v>105</v>
      </c>
      <c r="O106" s="1">
        <v>1.4E-3</v>
      </c>
      <c r="P106" s="1">
        <v>6.0000000000000001E-3</v>
      </c>
      <c r="Q106" s="1"/>
      <c r="R106" s="1"/>
    </row>
    <row r="107" spans="1:18" x14ac:dyDescent="0.25">
      <c r="A107" t="s">
        <v>7835</v>
      </c>
      <c r="I107">
        <v>106</v>
      </c>
      <c r="J107" s="1">
        <v>4.4499999999999998E-2</v>
      </c>
      <c r="K107" s="1">
        <v>4.5199999999999997E-2</v>
      </c>
      <c r="L107" s="1"/>
      <c r="M107" s="1"/>
      <c r="N107">
        <v>106</v>
      </c>
      <c r="O107" s="1">
        <v>1.4E-3</v>
      </c>
      <c r="P107" s="1">
        <v>6.0000000000000001E-3</v>
      </c>
      <c r="Q107" s="1"/>
      <c r="R107" s="1"/>
    </row>
    <row r="108" spans="1:18" x14ac:dyDescent="0.25">
      <c r="A108" t="s">
        <v>7836</v>
      </c>
      <c r="I108">
        <v>107</v>
      </c>
      <c r="J108" s="1">
        <v>4.4499999999999998E-2</v>
      </c>
      <c r="K108" s="1">
        <v>4.5199999999999997E-2</v>
      </c>
      <c r="L108" s="1"/>
      <c r="M108" s="1"/>
      <c r="N108">
        <v>107</v>
      </c>
      <c r="O108" s="1">
        <v>1.4E-3</v>
      </c>
      <c r="P108" s="1">
        <v>6.0000000000000001E-3</v>
      </c>
      <c r="Q108" s="1"/>
      <c r="R108" s="1"/>
    </row>
    <row r="109" spans="1:18" x14ac:dyDescent="0.25">
      <c r="A109" t="s">
        <v>7837</v>
      </c>
      <c r="I109">
        <v>108</v>
      </c>
      <c r="J109" s="1">
        <v>3.7400000000000003E-2</v>
      </c>
      <c r="K109" s="1">
        <v>3.8199999999999998E-2</v>
      </c>
      <c r="L109" s="1"/>
      <c r="M109" s="1"/>
      <c r="N109">
        <v>108</v>
      </c>
      <c r="O109" s="1">
        <v>1.4E-3</v>
      </c>
      <c r="P109" s="1">
        <v>6.0000000000000001E-3</v>
      </c>
      <c r="Q109" s="1"/>
      <c r="R109" s="1"/>
    </row>
    <row r="110" spans="1:18" x14ac:dyDescent="0.25">
      <c r="A110" t="s">
        <v>7838</v>
      </c>
      <c r="I110">
        <v>109</v>
      </c>
      <c r="J110" s="1">
        <v>3.7400000000000003E-2</v>
      </c>
      <c r="K110" s="1">
        <v>3.8199999999999998E-2</v>
      </c>
      <c r="L110" s="1"/>
      <c r="M110" s="1"/>
      <c r="N110">
        <v>109</v>
      </c>
      <c r="O110" s="1">
        <v>1.4E-3</v>
      </c>
      <c r="P110" s="1">
        <v>6.0000000000000001E-3</v>
      </c>
      <c r="Q110" s="1"/>
      <c r="R110" s="1"/>
    </row>
    <row r="111" spans="1:18" x14ac:dyDescent="0.25">
      <c r="A111" t="s">
        <v>7839</v>
      </c>
      <c r="I111">
        <v>110</v>
      </c>
      <c r="J111" s="1">
        <v>4.5100000000000001E-2</v>
      </c>
      <c r="K111" s="1">
        <v>5.21E-2</v>
      </c>
      <c r="L111" s="1"/>
      <c r="M111" s="1"/>
      <c r="N111">
        <v>110</v>
      </c>
      <c r="O111" s="1">
        <v>1.4E-3</v>
      </c>
      <c r="P111" s="1">
        <v>6.0000000000000001E-3</v>
      </c>
      <c r="Q111" s="1"/>
      <c r="R111" s="1"/>
    </row>
    <row r="112" spans="1:18" x14ac:dyDescent="0.25">
      <c r="A112" t="s">
        <v>7840</v>
      </c>
      <c r="I112">
        <v>111</v>
      </c>
      <c r="J112" s="1">
        <v>4.5100000000000001E-2</v>
      </c>
      <c r="K112" s="1">
        <v>5.21E-2</v>
      </c>
      <c r="L112" s="1"/>
      <c r="M112" s="1"/>
      <c r="N112">
        <v>111</v>
      </c>
      <c r="O112" s="1">
        <v>1.4E-3</v>
      </c>
      <c r="P112" s="1">
        <v>6.0000000000000001E-3</v>
      </c>
      <c r="Q112" s="1"/>
      <c r="R112" s="1"/>
    </row>
    <row r="113" spans="1:18" x14ac:dyDescent="0.25">
      <c r="A113" t="s">
        <v>7799</v>
      </c>
      <c r="I113">
        <v>112</v>
      </c>
      <c r="J113" s="1">
        <v>3.9899999999999998E-2</v>
      </c>
      <c r="K113" s="1">
        <v>5.21E-2</v>
      </c>
      <c r="L113" s="1"/>
      <c r="M113" s="1"/>
      <c r="N113">
        <v>112</v>
      </c>
      <c r="O113" s="1">
        <v>1.4E-3</v>
      </c>
      <c r="P113" s="1">
        <v>6.0000000000000001E-3</v>
      </c>
      <c r="Q113" s="1"/>
      <c r="R113" s="1"/>
    </row>
    <row r="114" spans="1:18" x14ac:dyDescent="0.25">
      <c r="A114" t="s">
        <v>7835</v>
      </c>
      <c r="I114">
        <v>113</v>
      </c>
      <c r="J114" s="1">
        <v>3.9899999999999998E-2</v>
      </c>
      <c r="K114" s="1">
        <v>3.9899999999999998E-2</v>
      </c>
      <c r="L114" s="1"/>
      <c r="M114" s="1"/>
      <c r="N114">
        <v>113</v>
      </c>
      <c r="O114" s="1">
        <v>1.4E-3</v>
      </c>
      <c r="P114" s="1">
        <v>6.0000000000000001E-3</v>
      </c>
      <c r="Q114" s="1"/>
      <c r="R114" s="1"/>
    </row>
    <row r="115" spans="1:18" x14ac:dyDescent="0.25">
      <c r="A115" t="s">
        <v>7836</v>
      </c>
      <c r="I115">
        <v>114</v>
      </c>
      <c r="J115" s="1">
        <v>3.9899999999999998E-2</v>
      </c>
      <c r="K115" s="1">
        <v>3.9899999999999998E-2</v>
      </c>
      <c r="L115" s="1"/>
      <c r="M115" s="1"/>
      <c r="N115">
        <v>114</v>
      </c>
      <c r="O115" s="1">
        <v>1.4E-3</v>
      </c>
      <c r="P115" s="1">
        <v>6.0000000000000001E-3</v>
      </c>
      <c r="Q115" s="1"/>
      <c r="R115" s="1"/>
    </row>
    <row r="116" spans="1:18" x14ac:dyDescent="0.25">
      <c r="A116" t="s">
        <v>7837</v>
      </c>
      <c r="I116">
        <v>115</v>
      </c>
      <c r="J116" s="1">
        <v>4.5199999999999997E-2</v>
      </c>
      <c r="K116" s="1">
        <v>3.9199999999999999E-2</v>
      </c>
      <c r="L116" s="1"/>
      <c r="M116" s="1"/>
      <c r="N116">
        <v>115</v>
      </c>
      <c r="O116" s="1">
        <v>1.4E-3</v>
      </c>
      <c r="P116" s="1">
        <v>6.0000000000000001E-3</v>
      </c>
      <c r="Q116" s="1"/>
      <c r="R116" s="1"/>
    </row>
    <row r="117" spans="1:18" x14ac:dyDescent="0.25">
      <c r="A117" t="s">
        <v>7838</v>
      </c>
      <c r="I117">
        <v>116</v>
      </c>
      <c r="J117" s="1">
        <v>4.5199999999999997E-2</v>
      </c>
      <c r="K117" s="1">
        <v>3.9199999999999999E-2</v>
      </c>
      <c r="L117" s="1"/>
      <c r="M117" s="1"/>
      <c r="N117">
        <v>116</v>
      </c>
      <c r="O117" s="1">
        <v>1.4E-3</v>
      </c>
      <c r="P117" s="1">
        <v>6.0000000000000001E-3</v>
      </c>
      <c r="Q117" s="1"/>
      <c r="R117" s="1"/>
    </row>
    <row r="118" spans="1:18" x14ac:dyDescent="0.25">
      <c r="A118" t="s">
        <v>7839</v>
      </c>
      <c r="I118">
        <v>117</v>
      </c>
      <c r="J118" s="1">
        <v>4.5699999999999998E-2</v>
      </c>
      <c r="K118" s="1">
        <v>3.9199999999999999E-2</v>
      </c>
      <c r="L118" s="1"/>
      <c r="M118" s="1"/>
      <c r="N118">
        <v>117</v>
      </c>
      <c r="O118" s="1">
        <v>1.4E-3</v>
      </c>
      <c r="P118" s="1">
        <v>6.0000000000000001E-3</v>
      </c>
      <c r="Q118" s="1"/>
      <c r="R118" s="1"/>
    </row>
    <row r="119" spans="1:18" x14ac:dyDescent="0.25">
      <c r="A119" t="s">
        <v>7840</v>
      </c>
      <c r="I119">
        <v>118</v>
      </c>
      <c r="J119" s="1">
        <v>4.5699999999999998E-2</v>
      </c>
      <c r="K119" s="1">
        <v>3.3000000000000002E-2</v>
      </c>
      <c r="L119" s="1"/>
      <c r="M119" s="1"/>
      <c r="N119">
        <v>118</v>
      </c>
      <c r="O119" s="1">
        <v>1.4E-3</v>
      </c>
      <c r="P119" s="1">
        <v>6.0000000000000001E-3</v>
      </c>
      <c r="Q119" s="1"/>
      <c r="R119" s="1"/>
    </row>
    <row r="120" spans="1:18" x14ac:dyDescent="0.25">
      <c r="A120" t="s">
        <v>7841</v>
      </c>
      <c r="I120">
        <v>119</v>
      </c>
      <c r="J120" s="1">
        <v>4.5699999999999998E-2</v>
      </c>
      <c r="K120" s="1">
        <v>3.3000000000000002E-2</v>
      </c>
      <c r="L120" s="1"/>
      <c r="M120" s="1"/>
      <c r="N120">
        <v>119</v>
      </c>
      <c r="O120" s="1">
        <v>1.4E-3</v>
      </c>
      <c r="P120" s="1">
        <v>6.0000000000000001E-3</v>
      </c>
      <c r="Q120" s="1"/>
      <c r="R120" s="1"/>
    </row>
    <row r="121" spans="1:18" x14ac:dyDescent="0.25">
      <c r="A121" t="s">
        <v>7799</v>
      </c>
      <c r="I121">
        <v>120</v>
      </c>
      <c r="J121" s="1">
        <v>3.3700000000000001E-2</v>
      </c>
      <c r="K121" s="1">
        <v>4.3400000000000001E-2</v>
      </c>
      <c r="L121" s="1"/>
      <c r="M121" s="1"/>
      <c r="N121">
        <v>120</v>
      </c>
      <c r="O121" s="1">
        <v>1.4E-3</v>
      </c>
      <c r="P121" s="1">
        <v>6.0000000000000001E-3</v>
      </c>
      <c r="Q121" s="1"/>
      <c r="R121" s="1"/>
    </row>
    <row r="122" spans="1:18" x14ac:dyDescent="0.25">
      <c r="A122" t="s">
        <v>7842</v>
      </c>
      <c r="I122">
        <v>121</v>
      </c>
      <c r="J122" s="1">
        <v>3.3700000000000001E-2</v>
      </c>
      <c r="K122" s="1">
        <v>4.3400000000000001E-2</v>
      </c>
      <c r="L122" s="1"/>
      <c r="M122" s="1"/>
      <c r="N122">
        <v>121</v>
      </c>
      <c r="O122" s="1">
        <v>1.4E-3</v>
      </c>
      <c r="P122" s="1">
        <v>6.0000000000000001E-3</v>
      </c>
      <c r="Q122" s="1"/>
      <c r="R122" s="1"/>
    </row>
    <row r="123" spans="1:18" x14ac:dyDescent="0.25">
      <c r="A123" t="s">
        <v>7843</v>
      </c>
      <c r="I123">
        <v>122</v>
      </c>
      <c r="J123" s="1">
        <v>4.2999999999999997E-2</v>
      </c>
      <c r="K123" s="1">
        <v>4.9500000000000002E-2</v>
      </c>
      <c r="L123" s="1"/>
      <c r="M123" s="1"/>
      <c r="N123">
        <v>122</v>
      </c>
      <c r="O123" s="1">
        <v>1.4E-3</v>
      </c>
      <c r="P123" s="1">
        <v>6.0000000000000001E-3</v>
      </c>
      <c r="Q123" s="1"/>
      <c r="R123" s="1"/>
    </row>
    <row r="124" spans="1:18" x14ac:dyDescent="0.25">
      <c r="A124" t="s">
        <v>7844</v>
      </c>
      <c r="I124">
        <v>123</v>
      </c>
      <c r="J124" s="1">
        <v>4.2999999999999997E-2</v>
      </c>
      <c r="K124" s="1">
        <v>4.9500000000000002E-2</v>
      </c>
      <c r="L124" s="1"/>
      <c r="M124" s="1"/>
      <c r="N124">
        <v>123</v>
      </c>
      <c r="O124" s="1">
        <v>1.4E-3</v>
      </c>
      <c r="P124" s="1">
        <v>6.0000000000000001E-3</v>
      </c>
      <c r="Q124" s="1"/>
      <c r="R124" s="1"/>
    </row>
    <row r="125" spans="1:18" x14ac:dyDescent="0.25">
      <c r="A125" t="s">
        <v>7845</v>
      </c>
      <c r="I125">
        <v>124</v>
      </c>
      <c r="J125" s="1">
        <v>4.3499999999999997E-2</v>
      </c>
      <c r="K125" s="1">
        <v>3.9399999999999998E-2</v>
      </c>
      <c r="L125" s="1"/>
      <c r="M125" s="1"/>
      <c r="N125">
        <v>124</v>
      </c>
      <c r="O125" s="1">
        <v>1.4E-3</v>
      </c>
      <c r="P125" s="1">
        <v>6.0000000000000001E-3</v>
      </c>
      <c r="Q125" s="1"/>
      <c r="R125" s="1"/>
    </row>
    <row r="126" spans="1:18" x14ac:dyDescent="0.25">
      <c r="A126" t="s">
        <v>7846</v>
      </c>
      <c r="I126">
        <v>125</v>
      </c>
      <c r="J126" s="1">
        <v>4.3499999999999997E-2</v>
      </c>
      <c r="K126" s="1">
        <v>3.9399999999999998E-2</v>
      </c>
      <c r="L126" s="1"/>
      <c r="M126" s="1"/>
      <c r="N126">
        <v>125</v>
      </c>
      <c r="O126" s="1">
        <v>1.4E-3</v>
      </c>
      <c r="P126" s="1">
        <v>6.0000000000000001E-3</v>
      </c>
      <c r="Q126" s="1"/>
      <c r="R126" s="1"/>
    </row>
    <row r="127" spans="1:18" x14ac:dyDescent="0.25">
      <c r="A127" t="s">
        <v>7847</v>
      </c>
      <c r="I127">
        <v>126</v>
      </c>
      <c r="J127" s="1">
        <v>3.9100000000000003E-2</v>
      </c>
      <c r="K127" s="1">
        <v>3.9199999999999999E-2</v>
      </c>
      <c r="L127" s="1"/>
      <c r="M127" s="1"/>
      <c r="N127">
        <v>126</v>
      </c>
      <c r="O127" s="1">
        <v>1.4E-3</v>
      </c>
      <c r="P127" s="1">
        <v>6.0000000000000001E-3</v>
      </c>
      <c r="Q127" s="1"/>
      <c r="R127" s="1"/>
    </row>
    <row r="128" spans="1:18" x14ac:dyDescent="0.25">
      <c r="A128" t="s">
        <v>7848</v>
      </c>
      <c r="I128">
        <v>127</v>
      </c>
      <c r="J128" s="1">
        <v>3.9100000000000003E-2</v>
      </c>
      <c r="K128" s="1">
        <v>3.9199999999999999E-2</v>
      </c>
      <c r="L128" s="1"/>
      <c r="M128" s="1"/>
      <c r="N128">
        <v>127</v>
      </c>
      <c r="O128" s="1">
        <v>1.4E-3</v>
      </c>
      <c r="P128" s="1">
        <v>6.0000000000000001E-3</v>
      </c>
      <c r="Q128" s="1"/>
      <c r="R128" s="1"/>
    </row>
    <row r="129" spans="1:18" x14ac:dyDescent="0.25">
      <c r="A129" t="s">
        <v>7799</v>
      </c>
      <c r="I129">
        <v>128</v>
      </c>
      <c r="J129" s="1">
        <v>3.9100000000000003E-2</v>
      </c>
      <c r="K129" s="1">
        <v>3.9199999999999999E-2</v>
      </c>
      <c r="L129" s="1"/>
      <c r="M129" s="1"/>
      <c r="N129">
        <v>128</v>
      </c>
      <c r="O129" s="1">
        <v>1.4E-3</v>
      </c>
      <c r="P129" s="1">
        <v>6.0000000000000001E-3</v>
      </c>
      <c r="Q129" s="1"/>
      <c r="R129" s="1"/>
    </row>
    <row r="130" spans="1:18" x14ac:dyDescent="0.25">
      <c r="A130" t="s">
        <v>7842</v>
      </c>
      <c r="I130">
        <v>129</v>
      </c>
      <c r="J130" s="1">
        <v>4.0099999999999997E-2</v>
      </c>
      <c r="K130" s="1">
        <v>4.4900000000000002E-2</v>
      </c>
      <c r="N130">
        <v>129</v>
      </c>
      <c r="O130" s="1">
        <v>1.4E-3</v>
      </c>
      <c r="P130" s="1">
        <v>6.0000000000000001E-3</v>
      </c>
    </row>
    <row r="131" spans="1:18" x14ac:dyDescent="0.25">
      <c r="A131" t="s">
        <v>7843</v>
      </c>
      <c r="I131">
        <v>130</v>
      </c>
      <c r="J131" s="1">
        <v>4.0099999999999997E-2</v>
      </c>
      <c r="K131" s="1">
        <v>4.4900000000000002E-2</v>
      </c>
      <c r="N131">
        <v>130</v>
      </c>
      <c r="O131" s="1">
        <v>1.4E-3</v>
      </c>
      <c r="P131" s="1">
        <v>6.0000000000000001E-3</v>
      </c>
    </row>
    <row r="132" spans="1:18" x14ac:dyDescent="0.25">
      <c r="A132" t="s">
        <v>7844</v>
      </c>
      <c r="I132">
        <v>131</v>
      </c>
      <c r="J132" s="1">
        <v>3.09E-2</v>
      </c>
      <c r="K132" s="1">
        <v>4.36E-2</v>
      </c>
      <c r="N132">
        <v>131</v>
      </c>
      <c r="O132" s="1">
        <v>1.4E-3</v>
      </c>
      <c r="P132" s="1">
        <v>6.0000000000000001E-3</v>
      </c>
    </row>
    <row r="133" spans="1:18" x14ac:dyDescent="0.25">
      <c r="A133" t="s">
        <v>7845</v>
      </c>
      <c r="I133">
        <v>132</v>
      </c>
      <c r="J133" s="1">
        <v>3.09E-2</v>
      </c>
      <c r="K133" s="1">
        <v>4.36E-2</v>
      </c>
      <c r="N133">
        <v>132</v>
      </c>
      <c r="O133" s="1">
        <v>1.4E-3</v>
      </c>
      <c r="P133" s="1">
        <v>6.0000000000000001E-3</v>
      </c>
    </row>
    <row r="134" spans="1:18" x14ac:dyDescent="0.25">
      <c r="A134" t="s">
        <v>7846</v>
      </c>
      <c r="I134">
        <v>133</v>
      </c>
      <c r="J134" s="1">
        <v>4.0899999999999999E-2</v>
      </c>
      <c r="K134" s="1">
        <v>4.0399999999999998E-2</v>
      </c>
      <c r="N134">
        <v>133</v>
      </c>
      <c r="O134" s="1">
        <v>1.4E-3</v>
      </c>
      <c r="P134" s="1">
        <v>6.0000000000000001E-3</v>
      </c>
    </row>
    <row r="135" spans="1:18" x14ac:dyDescent="0.25">
      <c r="A135" t="s">
        <v>7847</v>
      </c>
      <c r="I135">
        <v>134</v>
      </c>
      <c r="J135" s="1">
        <v>4.0899999999999999E-2</v>
      </c>
      <c r="K135" s="1">
        <v>4.0399999999999998E-2</v>
      </c>
      <c r="N135">
        <v>134</v>
      </c>
      <c r="O135" s="1">
        <v>1.4E-3</v>
      </c>
      <c r="P135" s="1">
        <v>6.0000000000000001E-3</v>
      </c>
    </row>
    <row r="136" spans="1:18" x14ac:dyDescent="0.25">
      <c r="A136" t="s">
        <v>7848</v>
      </c>
      <c r="I136">
        <v>135</v>
      </c>
      <c r="J136" s="1">
        <v>4.1000000000000002E-2</v>
      </c>
      <c r="K136" s="1">
        <v>4.0399999999999998E-2</v>
      </c>
      <c r="N136">
        <v>135</v>
      </c>
      <c r="O136" s="1">
        <v>1.4E-3</v>
      </c>
      <c r="P136" s="1">
        <v>6.0000000000000001E-3</v>
      </c>
    </row>
    <row r="137" spans="1:18" x14ac:dyDescent="0.25">
      <c r="A137" t="s">
        <v>7799</v>
      </c>
      <c r="I137">
        <v>136</v>
      </c>
      <c r="J137" s="1">
        <v>4.1000000000000002E-2</v>
      </c>
      <c r="K137" s="1">
        <v>4.8500000000000001E-2</v>
      </c>
      <c r="N137">
        <v>136</v>
      </c>
      <c r="O137" s="1">
        <v>1.4E-3</v>
      </c>
      <c r="P137" s="1">
        <v>6.0000000000000001E-3</v>
      </c>
    </row>
    <row r="138" spans="1:18" x14ac:dyDescent="0.25">
      <c r="A138" t="s">
        <v>7849</v>
      </c>
      <c r="I138">
        <v>137</v>
      </c>
      <c r="J138" s="1">
        <v>4.1000000000000002E-2</v>
      </c>
      <c r="K138" s="1">
        <v>4.8500000000000001E-2</v>
      </c>
      <c r="N138">
        <v>137</v>
      </c>
      <c r="O138" s="1">
        <v>1.4E-3</v>
      </c>
      <c r="P138" s="1">
        <v>6.0000000000000001E-3</v>
      </c>
    </row>
    <row r="139" spans="1:18" x14ac:dyDescent="0.25">
      <c r="A139" t="s">
        <v>7850</v>
      </c>
      <c r="I139">
        <v>138</v>
      </c>
      <c r="J139" s="1">
        <v>4.0899999999999999E-2</v>
      </c>
      <c r="K139" s="1">
        <v>3.6900000000000002E-2</v>
      </c>
      <c r="N139">
        <v>138</v>
      </c>
      <c r="O139" s="1">
        <v>1.4E-3</v>
      </c>
      <c r="P139" s="1">
        <v>6.0000000000000001E-3</v>
      </c>
    </row>
    <row r="140" spans="1:18" x14ac:dyDescent="0.25">
      <c r="A140" t="s">
        <v>7844</v>
      </c>
      <c r="I140">
        <v>139</v>
      </c>
      <c r="J140" s="1">
        <v>4.0899999999999999E-2</v>
      </c>
      <c r="K140" s="1">
        <v>3.6900000000000002E-2</v>
      </c>
      <c r="N140">
        <v>139</v>
      </c>
      <c r="O140" s="1">
        <v>1.4E-3</v>
      </c>
      <c r="P140" s="1">
        <v>6.0000000000000001E-3</v>
      </c>
    </row>
    <row r="141" spans="1:18" x14ac:dyDescent="0.25">
      <c r="A141" t="s">
        <v>7845</v>
      </c>
      <c r="I141">
        <v>140</v>
      </c>
      <c r="J141" s="1">
        <v>3.3500000000000002E-2</v>
      </c>
      <c r="K141" s="1">
        <v>4.4999999999999998E-2</v>
      </c>
      <c r="N141">
        <v>140</v>
      </c>
      <c r="O141" s="1">
        <v>1.4E-3</v>
      </c>
      <c r="P141" s="1">
        <v>6.0000000000000001E-3</v>
      </c>
    </row>
    <row r="142" spans="1:18" x14ac:dyDescent="0.25">
      <c r="A142" t="s">
        <v>7851</v>
      </c>
      <c r="I142">
        <v>141</v>
      </c>
      <c r="J142" s="1">
        <v>3.3500000000000002E-2</v>
      </c>
      <c r="K142" s="1">
        <v>4.4999999999999998E-2</v>
      </c>
      <c r="N142">
        <v>141</v>
      </c>
      <c r="O142" s="1">
        <v>1.4E-3</v>
      </c>
      <c r="P142" s="1">
        <v>6.0000000000000001E-3</v>
      </c>
    </row>
    <row r="143" spans="1:18" x14ac:dyDescent="0.25">
      <c r="A143" t="s">
        <v>7852</v>
      </c>
      <c r="I143">
        <v>142</v>
      </c>
      <c r="J143" s="1">
        <v>4.9500000000000002E-2</v>
      </c>
      <c r="K143" s="1">
        <v>4.4999999999999998E-2</v>
      </c>
      <c r="N143">
        <v>142</v>
      </c>
      <c r="O143" s="1">
        <v>1.4E-3</v>
      </c>
      <c r="P143" s="1">
        <v>6.0000000000000001E-3</v>
      </c>
    </row>
    <row r="144" spans="1:18" x14ac:dyDescent="0.25">
      <c r="A144" t="s">
        <v>7853</v>
      </c>
      <c r="I144">
        <v>143</v>
      </c>
      <c r="J144" s="1">
        <v>4.9500000000000002E-2</v>
      </c>
      <c r="K144" s="1">
        <v>4.1200000000000001E-2</v>
      </c>
      <c r="N144">
        <v>143</v>
      </c>
      <c r="O144" s="1">
        <v>1.4E-3</v>
      </c>
      <c r="P144" s="1">
        <v>6.0000000000000001E-3</v>
      </c>
    </row>
    <row r="145" spans="1:16" x14ac:dyDescent="0.25">
      <c r="A145" t="s">
        <v>7799</v>
      </c>
      <c r="I145">
        <v>144</v>
      </c>
      <c r="J145" s="1">
        <v>4.9500000000000002E-2</v>
      </c>
      <c r="K145" s="1">
        <v>4.1200000000000001E-2</v>
      </c>
      <c r="N145">
        <v>144</v>
      </c>
      <c r="O145" s="1">
        <v>1.4E-3</v>
      </c>
      <c r="P145" s="1">
        <v>6.0000000000000001E-3</v>
      </c>
    </row>
    <row r="146" spans="1:16" x14ac:dyDescent="0.25">
      <c r="A146" t="s">
        <v>7849</v>
      </c>
      <c r="I146">
        <v>145</v>
      </c>
      <c r="J146" s="1">
        <v>4.6100000000000002E-2</v>
      </c>
      <c r="K146" s="1">
        <v>3.8199999999999998E-2</v>
      </c>
      <c r="N146">
        <v>145</v>
      </c>
      <c r="O146" s="1">
        <v>1.4E-3</v>
      </c>
      <c r="P146" s="1">
        <v>6.0000000000000001E-3</v>
      </c>
    </row>
    <row r="147" spans="1:16" x14ac:dyDescent="0.25">
      <c r="A147" t="s">
        <v>7850</v>
      </c>
      <c r="I147">
        <v>146</v>
      </c>
      <c r="J147" s="1">
        <v>4.6100000000000002E-2</v>
      </c>
      <c r="K147" s="1">
        <v>3.8199999999999998E-2</v>
      </c>
      <c r="N147">
        <v>146</v>
      </c>
      <c r="O147" s="1">
        <v>1.4E-3</v>
      </c>
      <c r="P147" s="1">
        <v>6.0000000000000001E-3</v>
      </c>
    </row>
    <row r="148" spans="1:16" x14ac:dyDescent="0.25">
      <c r="A148" t="s">
        <v>7844</v>
      </c>
      <c r="I148">
        <v>147</v>
      </c>
      <c r="J148" s="1">
        <v>3.5200000000000002E-2</v>
      </c>
      <c r="K148" s="1">
        <v>3.6700000000000003E-2</v>
      </c>
      <c r="N148">
        <v>147</v>
      </c>
      <c r="O148" s="1">
        <v>1.4E-3</v>
      </c>
      <c r="P148" s="1">
        <v>6.0000000000000001E-3</v>
      </c>
    </row>
    <row r="149" spans="1:16" x14ac:dyDescent="0.25">
      <c r="A149" t="s">
        <v>7845</v>
      </c>
      <c r="I149">
        <v>148</v>
      </c>
      <c r="J149" s="1">
        <v>3.5200000000000002E-2</v>
      </c>
      <c r="K149" s="1">
        <v>3.6700000000000003E-2</v>
      </c>
      <c r="N149">
        <v>148</v>
      </c>
      <c r="O149" s="1">
        <v>1.4E-3</v>
      </c>
      <c r="P149" s="1">
        <v>6.0000000000000001E-3</v>
      </c>
    </row>
    <row r="150" spans="1:16" x14ac:dyDescent="0.25">
      <c r="A150" t="s">
        <v>7851</v>
      </c>
      <c r="I150">
        <v>149</v>
      </c>
      <c r="J150" s="1">
        <v>3.85E-2</v>
      </c>
      <c r="K150" s="1">
        <v>4.6399999999999997E-2</v>
      </c>
      <c r="N150">
        <v>149</v>
      </c>
      <c r="O150" s="1">
        <v>1.4E-3</v>
      </c>
      <c r="P150" s="1">
        <v>6.0000000000000001E-3</v>
      </c>
    </row>
    <row r="151" spans="1:16" x14ac:dyDescent="0.25">
      <c r="A151" t="s">
        <v>7852</v>
      </c>
      <c r="I151">
        <v>150</v>
      </c>
      <c r="J151" s="1">
        <v>3.85E-2</v>
      </c>
      <c r="K151" s="1">
        <v>4.6399999999999997E-2</v>
      </c>
      <c r="N151">
        <v>150</v>
      </c>
      <c r="O151" s="1">
        <v>1.4E-3</v>
      </c>
      <c r="P151" s="1">
        <v>6.0000000000000001E-3</v>
      </c>
    </row>
    <row r="152" spans="1:16" x14ac:dyDescent="0.25">
      <c r="A152" t="s">
        <v>7853</v>
      </c>
      <c r="I152">
        <v>151</v>
      </c>
      <c r="J152" s="1">
        <v>3.85E-2</v>
      </c>
      <c r="K152" s="1">
        <v>4.6399999999999997E-2</v>
      </c>
      <c r="N152">
        <v>151</v>
      </c>
      <c r="O152" s="1">
        <v>1.4E-3</v>
      </c>
      <c r="P152" s="1">
        <v>6.0000000000000001E-3</v>
      </c>
    </row>
    <row r="153" spans="1:16" x14ac:dyDescent="0.25">
      <c r="A153" t="s">
        <v>7799</v>
      </c>
      <c r="I153">
        <v>152</v>
      </c>
      <c r="J153" s="1">
        <v>4.1399999999999999E-2</v>
      </c>
      <c r="K153" s="1">
        <v>5.7099999999999998E-2</v>
      </c>
      <c r="N153">
        <v>152</v>
      </c>
      <c r="O153" s="1">
        <v>1.4E-3</v>
      </c>
      <c r="P153" s="1">
        <v>6.0000000000000001E-3</v>
      </c>
    </row>
    <row r="154" spans="1:16" x14ac:dyDescent="0.25">
      <c r="A154" t="s">
        <v>7854</v>
      </c>
      <c r="I154">
        <v>153</v>
      </c>
      <c r="J154" s="1">
        <v>4.1399999999999999E-2</v>
      </c>
      <c r="K154" s="1">
        <v>5.7099999999999998E-2</v>
      </c>
      <c r="N154">
        <v>153</v>
      </c>
      <c r="O154" s="1">
        <v>1.4E-3</v>
      </c>
      <c r="P154" s="1">
        <v>6.0000000000000001E-3</v>
      </c>
    </row>
    <row r="155" spans="1:16" x14ac:dyDescent="0.25">
      <c r="A155" t="s">
        <v>7855</v>
      </c>
      <c r="I155">
        <v>154</v>
      </c>
      <c r="J155" s="1">
        <v>4.3900000000000002E-2</v>
      </c>
      <c r="K155" s="1">
        <v>4.4900000000000002E-2</v>
      </c>
      <c r="N155">
        <v>154</v>
      </c>
      <c r="O155" s="1">
        <v>1.4E-3</v>
      </c>
      <c r="P155" s="1">
        <v>6.0000000000000001E-3</v>
      </c>
    </row>
    <row r="156" spans="1:16" x14ac:dyDescent="0.25">
      <c r="A156" t="s">
        <v>7844</v>
      </c>
      <c r="I156">
        <v>155</v>
      </c>
      <c r="J156" s="1">
        <v>4.3900000000000002E-2</v>
      </c>
      <c r="K156" s="1">
        <v>4.4900000000000002E-2</v>
      </c>
      <c r="N156">
        <v>155</v>
      </c>
      <c r="O156" s="1">
        <v>1.4E-3</v>
      </c>
      <c r="P156" s="1">
        <v>6.0000000000000001E-3</v>
      </c>
    </row>
    <row r="157" spans="1:16" x14ac:dyDescent="0.25">
      <c r="A157" t="s">
        <v>7845</v>
      </c>
      <c r="I157">
        <v>156</v>
      </c>
      <c r="J157" s="1">
        <v>4.48E-2</v>
      </c>
      <c r="K157" s="1">
        <v>5.3699999999999998E-2</v>
      </c>
      <c r="N157">
        <v>156</v>
      </c>
      <c r="O157" s="1">
        <v>1.4E-3</v>
      </c>
      <c r="P157" s="1">
        <v>6.0000000000000001E-3</v>
      </c>
    </row>
    <row r="158" spans="1:16" x14ac:dyDescent="0.25">
      <c r="A158" t="s">
        <v>7856</v>
      </c>
      <c r="I158">
        <v>157</v>
      </c>
      <c r="J158" s="1">
        <v>4.48E-2</v>
      </c>
      <c r="K158" s="1">
        <v>5.3699999999999998E-2</v>
      </c>
      <c r="N158">
        <v>157</v>
      </c>
      <c r="O158" s="1">
        <v>1.4E-3</v>
      </c>
      <c r="P158" s="1">
        <v>6.0000000000000001E-3</v>
      </c>
    </row>
    <row r="159" spans="1:16" x14ac:dyDescent="0.25">
      <c r="A159" t="s">
        <v>7857</v>
      </c>
      <c r="I159">
        <v>158</v>
      </c>
      <c r="J159" s="1">
        <v>4.2700000000000002E-2</v>
      </c>
      <c r="K159" s="1">
        <v>4.3799999999999999E-2</v>
      </c>
      <c r="N159">
        <v>158</v>
      </c>
      <c r="O159" s="1">
        <v>1.4E-3</v>
      </c>
      <c r="P159" s="1">
        <v>6.0000000000000001E-3</v>
      </c>
    </row>
    <row r="160" spans="1:16" x14ac:dyDescent="0.25">
      <c r="A160" t="s">
        <v>7858</v>
      </c>
      <c r="I160">
        <v>159</v>
      </c>
      <c r="J160" s="1">
        <v>4.2700000000000002E-2</v>
      </c>
      <c r="K160" s="1">
        <v>4.3799999999999999E-2</v>
      </c>
      <c r="N160">
        <v>159</v>
      </c>
      <c r="O160" s="1">
        <v>1.4E-3</v>
      </c>
      <c r="P160" s="1">
        <v>6.0000000000000001E-3</v>
      </c>
    </row>
    <row r="161" spans="1:16" x14ac:dyDescent="0.25">
      <c r="A161" t="s">
        <v>7799</v>
      </c>
      <c r="I161">
        <v>160</v>
      </c>
      <c r="J161" s="1">
        <v>4.6300000000000001E-2</v>
      </c>
      <c r="K161" s="1">
        <v>4.5999999999999999E-2</v>
      </c>
      <c r="N161">
        <v>160</v>
      </c>
      <c r="O161" s="1">
        <v>1.4E-3</v>
      </c>
      <c r="P161" s="1">
        <v>6.0000000000000001E-3</v>
      </c>
    </row>
    <row r="162" spans="1:16" x14ac:dyDescent="0.25">
      <c r="A162" t="s">
        <v>7854</v>
      </c>
      <c r="I162">
        <v>161</v>
      </c>
      <c r="J162" s="1">
        <v>4.6300000000000001E-2</v>
      </c>
      <c r="K162" s="1">
        <v>4.5999999999999999E-2</v>
      </c>
      <c r="N162">
        <v>161</v>
      </c>
      <c r="O162" s="1">
        <v>1.4E-3</v>
      </c>
      <c r="P162" s="1">
        <v>6.0000000000000001E-3</v>
      </c>
    </row>
    <row r="163" spans="1:16" x14ac:dyDescent="0.25">
      <c r="A163" t="s">
        <v>7855</v>
      </c>
      <c r="I163">
        <v>162</v>
      </c>
      <c r="J163" s="1">
        <v>4.6300000000000001E-2</v>
      </c>
      <c r="K163" s="1">
        <v>4.5999999999999999E-2</v>
      </c>
      <c r="N163">
        <v>162</v>
      </c>
      <c r="O163" s="1">
        <v>1.4E-3</v>
      </c>
      <c r="P163" s="1">
        <v>6.0000000000000001E-3</v>
      </c>
    </row>
    <row r="164" spans="1:16" x14ac:dyDescent="0.25">
      <c r="A164" t="s">
        <v>7844</v>
      </c>
      <c r="I164">
        <v>163</v>
      </c>
      <c r="J164" s="1">
        <v>5.5E-2</v>
      </c>
      <c r="K164" s="1">
        <v>4.6899999999999997E-2</v>
      </c>
      <c r="N164">
        <v>163</v>
      </c>
      <c r="O164" s="1">
        <v>1.4E-3</v>
      </c>
      <c r="P164" s="1">
        <v>6.0000000000000001E-3</v>
      </c>
    </row>
    <row r="165" spans="1:16" x14ac:dyDescent="0.25">
      <c r="A165" t="s">
        <v>7845</v>
      </c>
      <c r="I165">
        <v>164</v>
      </c>
      <c r="J165" s="1">
        <v>5.5E-2</v>
      </c>
      <c r="K165" s="1">
        <v>4.6899999999999997E-2</v>
      </c>
      <c r="N165">
        <v>164</v>
      </c>
      <c r="O165" s="1">
        <v>1.4E-3</v>
      </c>
      <c r="P165" s="1">
        <v>6.0000000000000001E-3</v>
      </c>
    </row>
    <row r="166" spans="1:16" x14ac:dyDescent="0.25">
      <c r="A166" t="s">
        <v>7856</v>
      </c>
      <c r="I166">
        <v>165</v>
      </c>
      <c r="J166" s="1">
        <v>4.99E-2</v>
      </c>
      <c r="K166" s="1">
        <v>3.9899999999999998E-2</v>
      </c>
      <c r="N166">
        <v>165</v>
      </c>
      <c r="O166" s="1">
        <v>1.4E-3</v>
      </c>
      <c r="P166" s="1">
        <v>6.0000000000000001E-3</v>
      </c>
    </row>
    <row r="167" spans="1:16" x14ac:dyDescent="0.25">
      <c r="A167" t="s">
        <v>7857</v>
      </c>
      <c r="I167">
        <v>166</v>
      </c>
      <c r="J167" s="1">
        <v>4.99E-2</v>
      </c>
      <c r="K167" s="1">
        <v>3.9899999999999998E-2</v>
      </c>
      <c r="N167">
        <v>166</v>
      </c>
      <c r="O167" s="1">
        <v>1.4E-3</v>
      </c>
      <c r="P167" s="1">
        <v>6.0000000000000001E-3</v>
      </c>
    </row>
    <row r="168" spans="1:16" x14ac:dyDescent="0.25">
      <c r="A168" t="s">
        <v>7858</v>
      </c>
      <c r="I168">
        <v>167</v>
      </c>
      <c r="J168" s="1">
        <v>4.1300000000000003E-2</v>
      </c>
      <c r="K168" s="1">
        <v>4.4699999999999997E-2</v>
      </c>
      <c r="N168">
        <v>167</v>
      </c>
      <c r="O168" s="1">
        <v>1.4E-3</v>
      </c>
      <c r="P168" s="1">
        <v>6.0000000000000001E-3</v>
      </c>
    </row>
    <row r="169" spans="1:16" x14ac:dyDescent="0.25">
      <c r="A169" t="s">
        <v>7799</v>
      </c>
      <c r="I169">
        <v>168</v>
      </c>
      <c r="J169" s="1">
        <v>4.1300000000000003E-2</v>
      </c>
      <c r="K169" s="1">
        <v>4.4699999999999997E-2</v>
      </c>
      <c r="N169">
        <v>168</v>
      </c>
      <c r="O169" s="1">
        <v>1.4E-3</v>
      </c>
      <c r="P169" s="1">
        <v>6.0000000000000001E-3</v>
      </c>
    </row>
    <row r="170" spans="1:16" x14ac:dyDescent="0.25">
      <c r="A170" t="s">
        <v>7859</v>
      </c>
      <c r="I170">
        <v>169</v>
      </c>
      <c r="J170" s="1">
        <v>5.11E-2</v>
      </c>
      <c r="K170" s="1">
        <v>4.4699999999999997E-2</v>
      </c>
      <c r="N170">
        <v>169</v>
      </c>
      <c r="O170" s="1">
        <v>1.4E-3</v>
      </c>
      <c r="P170" s="1">
        <v>6.0000000000000001E-3</v>
      </c>
    </row>
    <row r="171" spans="1:16" x14ac:dyDescent="0.25">
      <c r="A171" t="s">
        <v>7860</v>
      </c>
      <c r="I171">
        <v>170</v>
      </c>
      <c r="J171" s="1">
        <v>5.11E-2</v>
      </c>
      <c r="K171" s="1">
        <v>3.7600000000000001E-2</v>
      </c>
      <c r="N171">
        <v>170</v>
      </c>
      <c r="O171" s="1">
        <v>1.4E-3</v>
      </c>
      <c r="P171" s="1">
        <v>6.0000000000000001E-3</v>
      </c>
    </row>
    <row r="172" spans="1:16" x14ac:dyDescent="0.25">
      <c r="A172" t="s">
        <v>7844</v>
      </c>
      <c r="I172">
        <v>171</v>
      </c>
      <c r="J172" s="1">
        <v>5.11E-2</v>
      </c>
      <c r="K172" s="1">
        <v>3.7600000000000001E-2</v>
      </c>
      <c r="N172">
        <v>171</v>
      </c>
      <c r="O172" s="1">
        <v>1.4E-3</v>
      </c>
      <c r="P172" s="1">
        <v>6.0000000000000001E-3</v>
      </c>
    </row>
    <row r="173" spans="1:16" x14ac:dyDescent="0.25">
      <c r="A173" t="s">
        <v>7845</v>
      </c>
      <c r="I173">
        <v>172</v>
      </c>
      <c r="J173" s="1">
        <v>4.07E-2</v>
      </c>
      <c r="K173" s="1">
        <v>4.2599999999999999E-2</v>
      </c>
      <c r="N173">
        <v>172</v>
      </c>
      <c r="O173" s="1">
        <v>1.4E-3</v>
      </c>
      <c r="P173" s="1">
        <v>6.0000000000000001E-3</v>
      </c>
    </row>
    <row r="174" spans="1:16" x14ac:dyDescent="0.25">
      <c r="A174" t="s">
        <v>7861</v>
      </c>
      <c r="I174">
        <v>173</v>
      </c>
      <c r="J174" s="1">
        <v>4.07E-2</v>
      </c>
      <c r="K174" s="1">
        <v>4.2599999999999999E-2</v>
      </c>
      <c r="N174">
        <v>173</v>
      </c>
      <c r="O174" s="1">
        <v>1.4E-3</v>
      </c>
      <c r="P174" s="1">
        <v>6.0000000000000001E-3</v>
      </c>
    </row>
    <row r="175" spans="1:16" x14ac:dyDescent="0.25">
      <c r="A175" t="s">
        <v>7862</v>
      </c>
      <c r="I175">
        <v>174</v>
      </c>
      <c r="J175" s="1">
        <v>3.8199999999999998E-2</v>
      </c>
      <c r="K175" s="1">
        <v>3.8800000000000001E-2</v>
      </c>
      <c r="N175">
        <v>174</v>
      </c>
      <c r="O175" s="1">
        <v>1.4E-3</v>
      </c>
      <c r="P175" s="1">
        <v>6.0000000000000001E-3</v>
      </c>
    </row>
    <row r="176" spans="1:16" x14ac:dyDescent="0.25">
      <c r="A176" t="s">
        <v>7863</v>
      </c>
      <c r="I176">
        <v>175</v>
      </c>
      <c r="J176" s="1">
        <v>3.8199999999999998E-2</v>
      </c>
      <c r="K176" s="1">
        <v>3.8800000000000001E-2</v>
      </c>
      <c r="N176">
        <v>175</v>
      </c>
      <c r="O176" s="1">
        <v>1.4E-3</v>
      </c>
      <c r="P176" s="1">
        <v>6.0000000000000001E-3</v>
      </c>
    </row>
    <row r="177" spans="1:16" x14ac:dyDescent="0.25">
      <c r="A177" t="s">
        <v>7799</v>
      </c>
      <c r="I177">
        <v>176</v>
      </c>
      <c r="J177" s="1">
        <v>3.8199999999999998E-2</v>
      </c>
      <c r="K177" s="1">
        <v>3.8800000000000001E-2</v>
      </c>
      <c r="N177">
        <v>176</v>
      </c>
      <c r="O177" s="1">
        <v>1.4E-3</v>
      </c>
      <c r="P177" s="1">
        <v>6.0000000000000001E-3</v>
      </c>
    </row>
    <row r="178" spans="1:16" x14ac:dyDescent="0.25">
      <c r="A178" t="s">
        <v>7859</v>
      </c>
      <c r="I178">
        <v>177</v>
      </c>
      <c r="J178" s="1">
        <v>4.24E-2</v>
      </c>
      <c r="K178" s="1">
        <v>4.0300000000000002E-2</v>
      </c>
      <c r="N178">
        <v>177</v>
      </c>
      <c r="O178" s="1">
        <v>1.4E-3</v>
      </c>
      <c r="P178" s="1">
        <v>6.0000000000000001E-3</v>
      </c>
    </row>
    <row r="179" spans="1:16" x14ac:dyDescent="0.25">
      <c r="A179" t="s">
        <v>7860</v>
      </c>
      <c r="I179">
        <v>178</v>
      </c>
      <c r="J179" s="1">
        <v>4.24E-2</v>
      </c>
      <c r="K179" s="1">
        <v>4.0300000000000002E-2</v>
      </c>
      <c r="N179">
        <v>178</v>
      </c>
      <c r="O179" s="1">
        <v>1.4E-3</v>
      </c>
      <c r="P179" s="1">
        <v>6.0000000000000001E-3</v>
      </c>
    </row>
    <row r="180" spans="1:16" x14ac:dyDescent="0.25">
      <c r="A180" t="s">
        <v>7844</v>
      </c>
      <c r="I180">
        <v>179</v>
      </c>
      <c r="J180" s="1">
        <v>3.7199999999999997E-2</v>
      </c>
      <c r="K180" s="1">
        <v>3.5200000000000002E-2</v>
      </c>
      <c r="N180">
        <v>179</v>
      </c>
      <c r="O180" s="1">
        <v>1.4E-3</v>
      </c>
      <c r="P180" s="1">
        <v>6.0000000000000001E-3</v>
      </c>
    </row>
    <row r="181" spans="1:16" x14ac:dyDescent="0.25">
      <c r="A181" t="s">
        <v>7845</v>
      </c>
      <c r="I181">
        <v>180</v>
      </c>
      <c r="J181" s="1">
        <v>3.7199999999999997E-2</v>
      </c>
      <c r="K181" s="1">
        <v>3.5200000000000002E-2</v>
      </c>
      <c r="N181">
        <v>180</v>
      </c>
      <c r="O181" s="1">
        <v>1.4E-3</v>
      </c>
      <c r="P181" s="1">
        <v>6.0000000000000001E-3</v>
      </c>
    </row>
    <row r="182" spans="1:16" x14ac:dyDescent="0.25">
      <c r="A182" t="s">
        <v>7861</v>
      </c>
      <c r="I182">
        <v>181</v>
      </c>
      <c r="J182" s="1">
        <v>3.4500000000000003E-2</v>
      </c>
      <c r="K182" s="1">
        <v>3.5200000000000002E-2</v>
      </c>
      <c r="N182">
        <v>181</v>
      </c>
      <c r="O182" s="1">
        <v>1.4E-3</v>
      </c>
      <c r="P182" s="1">
        <v>6.0000000000000001E-3</v>
      </c>
    </row>
    <row r="183" spans="1:16" x14ac:dyDescent="0.25">
      <c r="A183" t="s">
        <v>7862</v>
      </c>
      <c r="I183">
        <v>182</v>
      </c>
      <c r="J183" s="1">
        <v>3.4500000000000003E-2</v>
      </c>
      <c r="K183" s="1">
        <v>3.7499999999999999E-2</v>
      </c>
      <c r="N183">
        <v>182</v>
      </c>
      <c r="O183" s="1">
        <v>1.4E-3</v>
      </c>
      <c r="P183" s="1">
        <v>6.0000000000000001E-3</v>
      </c>
    </row>
    <row r="184" spans="1:16" x14ac:dyDescent="0.25">
      <c r="A184" t="s">
        <v>7863</v>
      </c>
      <c r="I184">
        <v>183</v>
      </c>
      <c r="J184" s="1">
        <v>3.4500000000000003E-2</v>
      </c>
      <c r="K184" s="1">
        <v>3.7499999999999999E-2</v>
      </c>
      <c r="N184">
        <v>183</v>
      </c>
      <c r="O184" s="1">
        <v>1.4E-3</v>
      </c>
      <c r="P184" s="1">
        <v>6.0000000000000001E-3</v>
      </c>
    </row>
    <row r="185" spans="1:16" x14ac:dyDescent="0.25">
      <c r="A185" t="s">
        <v>7799</v>
      </c>
      <c r="I185">
        <v>184</v>
      </c>
      <c r="J185" s="1">
        <v>3.44E-2</v>
      </c>
      <c r="K185" s="1">
        <v>3.9800000000000002E-2</v>
      </c>
      <c r="N185">
        <v>184</v>
      </c>
      <c r="O185" s="1">
        <v>1.5E-3</v>
      </c>
      <c r="P185" s="1">
        <v>6.0000000000000001E-3</v>
      </c>
    </row>
    <row r="186" spans="1:16" x14ac:dyDescent="0.25">
      <c r="A186" t="s">
        <v>7864</v>
      </c>
      <c r="I186">
        <v>185</v>
      </c>
      <c r="J186" s="1">
        <v>3.44E-2</v>
      </c>
      <c r="K186" s="1">
        <v>3.9800000000000002E-2</v>
      </c>
      <c r="N186">
        <v>185</v>
      </c>
      <c r="O186" s="1">
        <v>1.5E-3</v>
      </c>
      <c r="P186" s="1">
        <v>6.0000000000000001E-3</v>
      </c>
    </row>
    <row r="187" spans="1:16" x14ac:dyDescent="0.25">
      <c r="A187" t="s">
        <v>7865</v>
      </c>
      <c r="I187">
        <v>186</v>
      </c>
      <c r="J187" s="1">
        <v>4.58E-2</v>
      </c>
      <c r="K187" s="1">
        <v>4.2099999999999999E-2</v>
      </c>
      <c r="N187">
        <v>186</v>
      </c>
      <c r="O187" s="1">
        <v>1.5E-3</v>
      </c>
      <c r="P187" s="1">
        <v>6.0000000000000001E-3</v>
      </c>
    </row>
    <row r="188" spans="1:16" x14ac:dyDescent="0.25">
      <c r="A188" t="s">
        <v>7844</v>
      </c>
      <c r="I188">
        <v>187</v>
      </c>
      <c r="J188" s="1">
        <v>4.58E-2</v>
      </c>
      <c r="K188" s="1">
        <v>4.2099999999999999E-2</v>
      </c>
      <c r="N188">
        <v>187</v>
      </c>
      <c r="O188" s="1">
        <v>1.5E-3</v>
      </c>
      <c r="P188" s="1">
        <v>6.0000000000000001E-3</v>
      </c>
    </row>
    <row r="189" spans="1:16" x14ac:dyDescent="0.25">
      <c r="A189" t="s">
        <v>7845</v>
      </c>
      <c r="I189">
        <v>188</v>
      </c>
      <c r="J189" s="1">
        <v>4.4200000000000003E-2</v>
      </c>
      <c r="K189" s="1">
        <v>3.7199999999999997E-2</v>
      </c>
      <c r="N189">
        <v>188</v>
      </c>
      <c r="O189" s="1">
        <v>1.5E-3</v>
      </c>
      <c r="P189" s="1">
        <v>6.0000000000000001E-3</v>
      </c>
    </row>
    <row r="190" spans="1:16" x14ac:dyDescent="0.25">
      <c r="A190" t="s">
        <v>7866</v>
      </c>
      <c r="I190">
        <v>189</v>
      </c>
      <c r="J190" s="1">
        <v>4.4200000000000003E-2</v>
      </c>
      <c r="K190" s="1">
        <v>3.7199999999999997E-2</v>
      </c>
      <c r="N190">
        <v>189</v>
      </c>
      <c r="O190" s="1">
        <v>1.5E-3</v>
      </c>
      <c r="P190" s="1">
        <v>6.0000000000000001E-3</v>
      </c>
    </row>
    <row r="191" spans="1:16" x14ac:dyDescent="0.25">
      <c r="A191" t="s">
        <v>7867</v>
      </c>
      <c r="I191">
        <v>190</v>
      </c>
      <c r="J191" s="1">
        <v>3.7100000000000001E-2</v>
      </c>
      <c r="K191" s="1">
        <v>4.19E-2</v>
      </c>
      <c r="N191">
        <v>190</v>
      </c>
      <c r="O191" s="1">
        <v>1.5E-3</v>
      </c>
      <c r="P191" s="1">
        <v>6.0000000000000001E-3</v>
      </c>
    </row>
    <row r="192" spans="1:16" x14ac:dyDescent="0.25">
      <c r="A192" t="s">
        <v>7868</v>
      </c>
      <c r="I192">
        <v>191</v>
      </c>
      <c r="J192" s="1">
        <v>3.7100000000000001E-2</v>
      </c>
      <c r="K192" s="1">
        <v>4.19E-2</v>
      </c>
      <c r="N192">
        <v>191</v>
      </c>
      <c r="O192" s="1">
        <v>1.5E-3</v>
      </c>
      <c r="P192" s="1">
        <v>6.0000000000000001E-3</v>
      </c>
    </row>
    <row r="193" spans="1:16" x14ac:dyDescent="0.25">
      <c r="A193" t="s">
        <v>7799</v>
      </c>
      <c r="I193">
        <v>192</v>
      </c>
      <c r="J193" s="1">
        <v>3.7100000000000001E-2</v>
      </c>
      <c r="K193" s="1">
        <v>4.19E-2</v>
      </c>
      <c r="N193">
        <v>192</v>
      </c>
      <c r="O193" s="1">
        <v>1.5E-3</v>
      </c>
      <c r="P193" s="1">
        <v>6.0000000000000001E-3</v>
      </c>
    </row>
    <row r="194" spans="1:16" x14ac:dyDescent="0.25">
      <c r="A194" t="s">
        <v>7864</v>
      </c>
      <c r="I194">
        <v>193</v>
      </c>
      <c r="J194" s="1">
        <v>5.0999999999999997E-2</v>
      </c>
      <c r="K194" s="1">
        <v>4.0800000000000003E-2</v>
      </c>
      <c r="N194">
        <v>193</v>
      </c>
      <c r="O194" s="1">
        <v>1.5E-3</v>
      </c>
      <c r="P194" s="1">
        <v>6.0000000000000001E-3</v>
      </c>
    </row>
    <row r="195" spans="1:16" x14ac:dyDescent="0.25">
      <c r="A195" t="s">
        <v>7865</v>
      </c>
      <c r="I195">
        <v>194</v>
      </c>
      <c r="J195" s="1">
        <v>5.0999999999999997E-2</v>
      </c>
      <c r="K195" s="1">
        <v>4.0800000000000003E-2</v>
      </c>
      <c r="N195">
        <v>194</v>
      </c>
      <c r="O195" s="1">
        <v>1.5E-3</v>
      </c>
      <c r="P195" s="1">
        <v>6.0000000000000001E-3</v>
      </c>
    </row>
    <row r="196" spans="1:16" x14ac:dyDescent="0.25">
      <c r="A196" t="s">
        <v>7844</v>
      </c>
      <c r="I196">
        <v>195</v>
      </c>
      <c r="J196" s="1">
        <v>3.6400000000000002E-2</v>
      </c>
      <c r="K196" s="1">
        <v>4.0800000000000003E-2</v>
      </c>
      <c r="N196">
        <v>195</v>
      </c>
      <c r="O196" s="1">
        <v>1.5E-3</v>
      </c>
      <c r="P196" s="1">
        <v>6.0000000000000001E-3</v>
      </c>
    </row>
    <row r="197" spans="1:16" x14ac:dyDescent="0.25">
      <c r="A197" t="s">
        <v>7845</v>
      </c>
      <c r="I197">
        <v>196</v>
      </c>
      <c r="J197" s="1">
        <v>3.6400000000000002E-2</v>
      </c>
      <c r="K197" s="1">
        <v>3.7199999999999997E-2</v>
      </c>
      <c r="N197">
        <v>196</v>
      </c>
      <c r="O197" s="1">
        <v>1.5E-3</v>
      </c>
      <c r="P197" s="1">
        <v>6.0000000000000001E-3</v>
      </c>
    </row>
    <row r="198" spans="1:16" x14ac:dyDescent="0.25">
      <c r="A198" t="s">
        <v>7866</v>
      </c>
      <c r="I198">
        <v>197</v>
      </c>
      <c r="J198" s="1">
        <v>3.8300000000000001E-2</v>
      </c>
      <c r="K198" s="1">
        <v>3.7199999999999997E-2</v>
      </c>
      <c r="N198">
        <v>197</v>
      </c>
      <c r="O198" s="1">
        <v>1.5E-3</v>
      </c>
      <c r="P198" s="1">
        <v>6.0000000000000001E-3</v>
      </c>
    </row>
    <row r="199" spans="1:16" x14ac:dyDescent="0.25">
      <c r="A199" t="s">
        <v>7867</v>
      </c>
      <c r="I199">
        <v>198</v>
      </c>
      <c r="J199" s="1">
        <v>3.8300000000000001E-2</v>
      </c>
      <c r="K199" s="1">
        <v>5.2499999999999998E-2</v>
      </c>
      <c r="N199">
        <v>198</v>
      </c>
      <c r="O199" s="1">
        <v>1.5E-3</v>
      </c>
      <c r="P199" s="1">
        <v>6.0000000000000001E-3</v>
      </c>
    </row>
    <row r="200" spans="1:16" x14ac:dyDescent="0.25">
      <c r="A200" t="s">
        <v>7868</v>
      </c>
      <c r="I200">
        <v>199</v>
      </c>
      <c r="J200" s="1">
        <v>3.8300000000000001E-2</v>
      </c>
      <c r="K200" s="1">
        <v>5.2499999999999998E-2</v>
      </c>
      <c r="N200">
        <v>199</v>
      </c>
      <c r="O200" s="1">
        <v>1.5E-3</v>
      </c>
      <c r="P200" s="1">
        <v>6.0000000000000001E-3</v>
      </c>
    </row>
    <row r="201" spans="1:16" x14ac:dyDescent="0.25">
      <c r="A201" t="s">
        <v>7799</v>
      </c>
      <c r="I201">
        <v>200</v>
      </c>
      <c r="J201" s="1">
        <v>4.3900000000000002E-2</v>
      </c>
      <c r="K201" s="1">
        <v>3.9399999999999998E-2</v>
      </c>
      <c r="N201">
        <v>200</v>
      </c>
      <c r="O201" s="1">
        <v>1.5E-3</v>
      </c>
      <c r="P201" s="1">
        <v>6.0000000000000001E-3</v>
      </c>
    </row>
    <row r="202" spans="1:16" x14ac:dyDescent="0.25">
      <c r="A202" t="s">
        <v>7864</v>
      </c>
      <c r="I202">
        <v>201</v>
      </c>
      <c r="J202" s="1">
        <v>4.3900000000000002E-2</v>
      </c>
      <c r="K202" s="1">
        <v>3.9399999999999998E-2</v>
      </c>
      <c r="N202">
        <v>201</v>
      </c>
      <c r="O202" s="1">
        <v>1.5E-3</v>
      </c>
      <c r="P202" s="1">
        <v>6.0000000000000001E-3</v>
      </c>
    </row>
    <row r="203" spans="1:16" x14ac:dyDescent="0.25">
      <c r="A203" t="s">
        <v>7865</v>
      </c>
      <c r="I203">
        <v>202</v>
      </c>
      <c r="J203" s="1">
        <v>4.5400000000000003E-2</v>
      </c>
      <c r="K203" s="1">
        <v>3.8600000000000002E-2</v>
      </c>
      <c r="N203">
        <v>202</v>
      </c>
      <c r="O203" s="1">
        <v>1.5E-3</v>
      </c>
      <c r="P203" s="1">
        <v>6.0000000000000001E-3</v>
      </c>
    </row>
    <row r="204" spans="1:16" x14ac:dyDescent="0.25">
      <c r="A204" t="s">
        <v>7844</v>
      </c>
      <c r="I204">
        <v>203</v>
      </c>
      <c r="J204" s="1">
        <v>4.5400000000000003E-2</v>
      </c>
      <c r="K204" s="1">
        <v>3.8600000000000002E-2</v>
      </c>
      <c r="N204">
        <v>203</v>
      </c>
      <c r="O204" s="1">
        <v>1.5E-3</v>
      </c>
      <c r="P204" s="1">
        <v>6.0000000000000001E-3</v>
      </c>
    </row>
    <row r="205" spans="1:16" x14ac:dyDescent="0.25">
      <c r="A205" t="s">
        <v>7845</v>
      </c>
      <c r="I205">
        <v>204</v>
      </c>
      <c r="J205" s="1">
        <v>4.5400000000000003E-2</v>
      </c>
      <c r="K205" s="1">
        <v>3.8600000000000002E-2</v>
      </c>
      <c r="N205">
        <v>204</v>
      </c>
      <c r="O205" s="1">
        <v>1.5E-3</v>
      </c>
      <c r="P205" s="1">
        <v>6.0000000000000001E-3</v>
      </c>
    </row>
    <row r="206" spans="1:16" x14ac:dyDescent="0.25">
      <c r="A206" t="s">
        <v>7866</v>
      </c>
      <c r="I206">
        <v>205</v>
      </c>
      <c r="J206" s="1">
        <v>4.5400000000000003E-2</v>
      </c>
      <c r="K206" s="1">
        <v>3.8600000000000002E-2</v>
      </c>
      <c r="N206">
        <v>205</v>
      </c>
      <c r="O206" s="1">
        <v>1.5E-3</v>
      </c>
      <c r="P206" s="1">
        <v>6.0000000000000001E-3</v>
      </c>
    </row>
    <row r="207" spans="1:16" x14ac:dyDescent="0.25">
      <c r="A207" t="s">
        <v>7867</v>
      </c>
      <c r="I207">
        <v>206</v>
      </c>
      <c r="J207" s="1">
        <v>4.5400000000000003E-2</v>
      </c>
      <c r="K207" s="1">
        <v>3.8600000000000002E-2</v>
      </c>
      <c r="N207">
        <v>206</v>
      </c>
      <c r="O207" s="1">
        <v>1.5E-3</v>
      </c>
      <c r="P207" s="1">
        <v>6.0000000000000001E-3</v>
      </c>
    </row>
    <row r="208" spans="1:16" x14ac:dyDescent="0.25">
      <c r="A208" t="s">
        <v>7868</v>
      </c>
      <c r="I208">
        <v>207</v>
      </c>
      <c r="J208" s="1">
        <v>4.5400000000000003E-2</v>
      </c>
      <c r="K208" s="1">
        <v>3.8600000000000002E-2</v>
      </c>
      <c r="N208">
        <v>207</v>
      </c>
      <c r="O208" s="1">
        <v>1.5E-3</v>
      </c>
      <c r="P208" s="1">
        <v>6.0000000000000001E-3</v>
      </c>
    </row>
    <row r="209" spans="1:16" x14ac:dyDescent="0.25">
      <c r="A209" t="s">
        <v>7799</v>
      </c>
      <c r="I209">
        <v>208</v>
      </c>
      <c r="J209" s="1">
        <v>4.5400000000000003E-2</v>
      </c>
      <c r="K209" s="1">
        <v>3.8600000000000002E-2</v>
      </c>
      <c r="N209">
        <v>208</v>
      </c>
      <c r="O209" s="1">
        <v>1.5E-3</v>
      </c>
      <c r="P209" s="1">
        <v>6.0000000000000001E-3</v>
      </c>
    </row>
    <row r="210" spans="1:16" x14ac:dyDescent="0.25">
      <c r="A210" t="s">
        <v>7869</v>
      </c>
      <c r="I210">
        <v>209</v>
      </c>
      <c r="J210" s="1">
        <v>3.1099999999999999E-2</v>
      </c>
      <c r="K210" s="1">
        <v>5.0200000000000002E-2</v>
      </c>
      <c r="N210">
        <v>209</v>
      </c>
      <c r="O210" s="1">
        <v>7.7000000000000002E-3</v>
      </c>
      <c r="P210" s="1">
        <v>1.24E-2</v>
      </c>
    </row>
    <row r="211" spans="1:16" x14ac:dyDescent="0.25">
      <c r="A211" t="s">
        <v>7870</v>
      </c>
      <c r="I211">
        <v>210</v>
      </c>
      <c r="J211" s="1">
        <v>3.1099999999999999E-2</v>
      </c>
      <c r="K211" s="1">
        <v>5.0200000000000002E-2</v>
      </c>
      <c r="N211">
        <v>210</v>
      </c>
      <c r="O211" s="1">
        <v>7.7000000000000002E-3</v>
      </c>
      <c r="P211" s="1">
        <v>1.24E-2</v>
      </c>
    </row>
    <row r="212" spans="1:16" x14ac:dyDescent="0.25">
      <c r="A212" t="s">
        <v>7871</v>
      </c>
      <c r="I212">
        <v>211</v>
      </c>
      <c r="J212" s="1">
        <v>0.1653</v>
      </c>
      <c r="K212" s="1">
        <v>5.0200000000000002E-2</v>
      </c>
      <c r="N212">
        <v>211</v>
      </c>
      <c r="O212" s="1">
        <v>7.6E-3</v>
      </c>
      <c r="P212" s="1">
        <v>1.24E-2</v>
      </c>
    </row>
    <row r="213" spans="1:16" x14ac:dyDescent="0.25">
      <c r="A213" t="s">
        <v>7845</v>
      </c>
      <c r="I213">
        <v>212</v>
      </c>
      <c r="J213" s="1">
        <v>0.1653</v>
      </c>
      <c r="K213" s="1">
        <v>5.0000000000000001E-4</v>
      </c>
      <c r="N213">
        <v>212</v>
      </c>
      <c r="O213" s="1">
        <v>7.6E-3</v>
      </c>
      <c r="P213" s="1">
        <v>1.24E-2</v>
      </c>
    </row>
    <row r="214" spans="1:16" x14ac:dyDescent="0.25">
      <c r="A214" t="s">
        <v>7872</v>
      </c>
      <c r="I214">
        <v>213</v>
      </c>
      <c r="J214" s="1">
        <v>0.38169999999999998</v>
      </c>
      <c r="K214" s="1">
        <v>5.0000000000000001E-4</v>
      </c>
      <c r="N214">
        <v>213</v>
      </c>
      <c r="O214" s="1">
        <v>7.6E-3</v>
      </c>
      <c r="P214" s="1">
        <v>1.24E-2</v>
      </c>
    </row>
    <row r="215" spans="1:16" x14ac:dyDescent="0.25">
      <c r="A215" t="s">
        <v>7873</v>
      </c>
      <c r="I215">
        <v>214</v>
      </c>
      <c r="J215" s="1">
        <v>0.38169999999999998</v>
      </c>
      <c r="K215" s="1">
        <v>4.7300000000000002E-2</v>
      </c>
      <c r="N215">
        <v>214</v>
      </c>
      <c r="O215" s="1">
        <v>7.7000000000000002E-3</v>
      </c>
      <c r="P215" s="1">
        <v>1.24E-2</v>
      </c>
    </row>
    <row r="216" spans="1:16" x14ac:dyDescent="0.25">
      <c r="A216" t="s">
        <v>7874</v>
      </c>
      <c r="I216">
        <v>215</v>
      </c>
      <c r="J216" s="1">
        <v>0.38169999999999998</v>
      </c>
      <c r="K216" s="1">
        <v>4.7300000000000002E-2</v>
      </c>
      <c r="N216">
        <v>215</v>
      </c>
      <c r="O216" s="1">
        <v>7.7000000000000002E-3</v>
      </c>
      <c r="P216" s="1">
        <v>1.24E-2</v>
      </c>
    </row>
    <row r="217" spans="1:16" x14ac:dyDescent="0.25">
      <c r="A217" t="s">
        <v>7799</v>
      </c>
      <c r="I217">
        <v>216</v>
      </c>
      <c r="J217" s="1">
        <v>0.43480000000000002</v>
      </c>
      <c r="K217" s="1">
        <v>4.7300000000000002E-2</v>
      </c>
      <c r="N217">
        <v>216</v>
      </c>
      <c r="O217" s="1">
        <v>7.7000000000000002E-3</v>
      </c>
      <c r="P217" s="1">
        <v>1.24E-2</v>
      </c>
    </row>
    <row r="218" spans="1:16" x14ac:dyDescent="0.25">
      <c r="A218" t="s">
        <v>7869</v>
      </c>
      <c r="I218">
        <v>217</v>
      </c>
      <c r="J218" s="1">
        <v>0.43480000000000002</v>
      </c>
      <c r="K218" s="1">
        <v>2.8500000000000001E-2</v>
      </c>
      <c r="N218">
        <v>217</v>
      </c>
      <c r="O218" s="1">
        <v>7.7000000000000002E-3</v>
      </c>
      <c r="P218" s="1">
        <v>1.24E-2</v>
      </c>
    </row>
    <row r="219" spans="1:16" x14ac:dyDescent="0.25">
      <c r="A219" t="s">
        <v>7870</v>
      </c>
      <c r="I219">
        <v>218</v>
      </c>
      <c r="J219" s="1">
        <v>0.43480000000000002</v>
      </c>
      <c r="K219" s="1">
        <v>2.8500000000000001E-2</v>
      </c>
      <c r="N219">
        <v>218</v>
      </c>
      <c r="O219" s="1">
        <v>7.7000000000000002E-3</v>
      </c>
      <c r="P219" s="1">
        <v>1.24E-2</v>
      </c>
    </row>
    <row r="220" spans="1:16" x14ac:dyDescent="0.25">
      <c r="A220" t="s">
        <v>7871</v>
      </c>
      <c r="I220">
        <v>219</v>
      </c>
      <c r="J220" s="1">
        <v>0.49149999999999999</v>
      </c>
      <c r="K220" s="1">
        <v>2.5399999999999999E-2</v>
      </c>
      <c r="N220">
        <v>219</v>
      </c>
      <c r="O220" s="1">
        <v>7.6E-3</v>
      </c>
      <c r="P220" s="1">
        <v>1.24E-2</v>
      </c>
    </row>
    <row r="221" spans="1:16" x14ac:dyDescent="0.25">
      <c r="A221" t="s">
        <v>7845</v>
      </c>
      <c r="I221">
        <v>220</v>
      </c>
      <c r="J221" s="1">
        <v>0.49149999999999999</v>
      </c>
      <c r="K221" s="1">
        <v>2.5399999999999999E-2</v>
      </c>
      <c r="N221">
        <v>220</v>
      </c>
      <c r="O221" s="1">
        <v>7.6E-3</v>
      </c>
      <c r="P221" s="1">
        <v>1.24E-2</v>
      </c>
    </row>
    <row r="222" spans="1:16" x14ac:dyDescent="0.25">
      <c r="A222" t="s">
        <v>7872</v>
      </c>
      <c r="I222">
        <v>221</v>
      </c>
      <c r="J222" s="1">
        <v>0.4909</v>
      </c>
      <c r="K222" s="1">
        <v>2.5399999999999999E-2</v>
      </c>
      <c r="N222">
        <v>221</v>
      </c>
      <c r="O222" s="1">
        <v>7.7000000000000002E-3</v>
      </c>
      <c r="P222" s="1">
        <v>1.24E-2</v>
      </c>
    </row>
    <row r="223" spans="1:16" x14ac:dyDescent="0.25">
      <c r="A223" t="s">
        <v>7873</v>
      </c>
      <c r="I223">
        <v>222</v>
      </c>
      <c r="J223" s="1">
        <v>0.4909</v>
      </c>
      <c r="K223" s="1">
        <v>6.7299999999999999E-2</v>
      </c>
      <c r="N223">
        <v>222</v>
      </c>
      <c r="O223" s="1">
        <v>7.7000000000000002E-3</v>
      </c>
      <c r="P223" s="1">
        <v>1.24E-2</v>
      </c>
    </row>
    <row r="224" spans="1:16" x14ac:dyDescent="0.25">
      <c r="A224" t="s">
        <v>7874</v>
      </c>
      <c r="I224">
        <v>223</v>
      </c>
      <c r="J224" s="1">
        <v>0.50360000000000005</v>
      </c>
      <c r="K224" s="1">
        <v>6.7299999999999999E-2</v>
      </c>
      <c r="N224">
        <v>223</v>
      </c>
      <c r="O224" s="1">
        <v>7.7000000000000002E-3</v>
      </c>
      <c r="P224" s="1">
        <v>1.24E-2</v>
      </c>
    </row>
    <row r="225" spans="1:16" x14ac:dyDescent="0.25">
      <c r="A225" t="s">
        <v>7799</v>
      </c>
      <c r="I225">
        <v>224</v>
      </c>
      <c r="J225" s="1">
        <v>0.50360000000000005</v>
      </c>
      <c r="K225" s="1">
        <v>4.2700000000000002E-2</v>
      </c>
      <c r="N225">
        <v>224</v>
      </c>
      <c r="O225" s="1">
        <v>7.6E-3</v>
      </c>
      <c r="P225" s="1">
        <v>1.24E-2</v>
      </c>
    </row>
    <row r="226" spans="1:16" x14ac:dyDescent="0.25">
      <c r="A226" t="s">
        <v>7875</v>
      </c>
      <c r="I226">
        <v>225</v>
      </c>
      <c r="J226" s="1">
        <v>0.50360000000000005</v>
      </c>
      <c r="K226" s="1">
        <v>4.2700000000000002E-2</v>
      </c>
      <c r="N226">
        <v>225</v>
      </c>
      <c r="O226" s="1">
        <v>7.6E-3</v>
      </c>
      <c r="P226" s="1">
        <v>1.24E-2</v>
      </c>
    </row>
    <row r="227" spans="1:16" x14ac:dyDescent="0.25">
      <c r="A227" t="s">
        <v>7876</v>
      </c>
      <c r="I227">
        <v>226</v>
      </c>
      <c r="J227" s="1">
        <v>0.12609999999999999</v>
      </c>
      <c r="K227" s="1">
        <v>2.46E-2</v>
      </c>
      <c r="N227">
        <v>226</v>
      </c>
      <c r="O227" s="1">
        <v>7.6E-3</v>
      </c>
      <c r="P227" s="1">
        <v>1.24E-2</v>
      </c>
    </row>
    <row r="228" spans="1:16" x14ac:dyDescent="0.25">
      <c r="A228" t="s">
        <v>7871</v>
      </c>
      <c r="I228">
        <v>227</v>
      </c>
      <c r="J228" s="1">
        <v>0.12609999999999999</v>
      </c>
      <c r="K228" s="1">
        <v>2.46E-2</v>
      </c>
      <c r="N228">
        <v>227</v>
      </c>
      <c r="O228" s="1">
        <v>7.6E-3</v>
      </c>
      <c r="P228" s="1">
        <v>1.24E-2</v>
      </c>
    </row>
    <row r="229" spans="1:16" x14ac:dyDescent="0.25">
      <c r="A229" t="s">
        <v>7877</v>
      </c>
      <c r="I229">
        <v>228</v>
      </c>
      <c r="J229" s="1">
        <v>2.5000000000000001E-2</v>
      </c>
      <c r="K229" s="1">
        <v>2.86E-2</v>
      </c>
      <c r="N229">
        <v>228</v>
      </c>
      <c r="O229" s="1">
        <v>7.6E-3</v>
      </c>
      <c r="P229" s="1">
        <v>1.24E-2</v>
      </c>
    </row>
    <row r="230" spans="1:16" x14ac:dyDescent="0.25">
      <c r="A230" t="s">
        <v>7878</v>
      </c>
      <c r="I230">
        <v>229</v>
      </c>
      <c r="J230" s="1">
        <v>2.5000000000000001E-2</v>
      </c>
      <c r="K230" s="1">
        <v>2.86E-2</v>
      </c>
      <c r="N230">
        <v>229</v>
      </c>
      <c r="O230" s="1">
        <v>7.6E-3</v>
      </c>
      <c r="P230" s="1">
        <v>1.24E-2</v>
      </c>
    </row>
    <row r="231" spans="1:16" x14ac:dyDescent="0.25">
      <c r="A231" t="s">
        <v>7879</v>
      </c>
      <c r="I231">
        <v>230</v>
      </c>
      <c r="J231" s="1">
        <v>2.5000000000000001E-2</v>
      </c>
      <c r="K231" s="1">
        <v>2.86E-2</v>
      </c>
      <c r="N231">
        <v>230</v>
      </c>
      <c r="O231" s="1">
        <v>7.6E-3</v>
      </c>
      <c r="P231" s="1">
        <v>1.24E-2</v>
      </c>
    </row>
    <row r="232" spans="1:16" x14ac:dyDescent="0.25">
      <c r="A232" t="s">
        <v>7880</v>
      </c>
      <c r="I232">
        <v>231</v>
      </c>
      <c r="J232" s="1">
        <v>2.8500000000000001E-2</v>
      </c>
      <c r="K232" s="1">
        <v>3.6200000000000003E-2</v>
      </c>
      <c r="N232">
        <v>231</v>
      </c>
      <c r="O232" s="1">
        <v>7.6E-3</v>
      </c>
      <c r="P232" s="1">
        <v>1.24E-2</v>
      </c>
    </row>
    <row r="233" spans="1:16" x14ac:dyDescent="0.25">
      <c r="A233" t="s">
        <v>7799</v>
      </c>
      <c r="I233">
        <v>232</v>
      </c>
      <c r="J233" s="1">
        <v>2.8500000000000001E-2</v>
      </c>
      <c r="K233" s="1">
        <v>3.6200000000000003E-2</v>
      </c>
      <c r="N233">
        <v>232</v>
      </c>
      <c r="O233" s="1">
        <v>7.6E-3</v>
      </c>
      <c r="P233" s="1">
        <v>1.24E-2</v>
      </c>
    </row>
    <row r="234" spans="1:16" x14ac:dyDescent="0.25">
      <c r="A234" t="s">
        <v>7875</v>
      </c>
      <c r="I234">
        <v>233</v>
      </c>
      <c r="J234" s="1">
        <v>3.6999999999999998E-2</v>
      </c>
      <c r="K234" s="1">
        <v>4.1099999999999998E-2</v>
      </c>
      <c r="N234">
        <v>233</v>
      </c>
      <c r="O234" s="1">
        <v>7.6E-3</v>
      </c>
      <c r="P234" s="1">
        <v>1.24E-2</v>
      </c>
    </row>
    <row r="235" spans="1:16" x14ac:dyDescent="0.25">
      <c r="A235" t="s">
        <v>7876</v>
      </c>
      <c r="I235">
        <v>234</v>
      </c>
      <c r="J235" s="1">
        <v>3.6999999999999998E-2</v>
      </c>
      <c r="K235" s="1">
        <v>4.1099999999999998E-2</v>
      </c>
      <c r="N235">
        <v>234</v>
      </c>
      <c r="O235" s="1">
        <v>7.6E-3</v>
      </c>
      <c r="P235" s="1">
        <v>1.24E-2</v>
      </c>
    </row>
    <row r="236" spans="1:16" x14ac:dyDescent="0.25">
      <c r="A236" t="s">
        <v>7871</v>
      </c>
      <c r="I236">
        <v>235</v>
      </c>
      <c r="J236" s="1">
        <v>2.7799999999999998E-2</v>
      </c>
      <c r="K236" s="1">
        <v>4.5100000000000001E-2</v>
      </c>
      <c r="N236">
        <v>235</v>
      </c>
      <c r="O236" s="1">
        <v>7.7000000000000002E-3</v>
      </c>
      <c r="P236" s="1">
        <v>1.24E-2</v>
      </c>
    </row>
    <row r="237" spans="1:16" x14ac:dyDescent="0.25">
      <c r="A237" t="s">
        <v>7877</v>
      </c>
      <c r="I237">
        <v>236</v>
      </c>
      <c r="J237" s="1">
        <v>2.7799999999999998E-2</v>
      </c>
      <c r="K237" s="1">
        <v>4.5100000000000001E-2</v>
      </c>
      <c r="N237">
        <v>236</v>
      </c>
      <c r="O237" s="1">
        <v>7.7000000000000002E-3</v>
      </c>
      <c r="P237" s="1">
        <v>1.24E-2</v>
      </c>
    </row>
    <row r="238" spans="1:16" x14ac:dyDescent="0.25">
      <c r="A238" t="s">
        <v>7878</v>
      </c>
      <c r="I238">
        <v>237</v>
      </c>
      <c r="J238" s="1">
        <v>4.58E-2</v>
      </c>
      <c r="K238" s="1">
        <v>6.2399999999999997E-2</v>
      </c>
      <c r="N238">
        <v>237</v>
      </c>
      <c r="O238" s="1">
        <v>7.7000000000000002E-3</v>
      </c>
      <c r="P238" s="1">
        <v>1.2500000000000001E-2</v>
      </c>
    </row>
    <row r="239" spans="1:16" x14ac:dyDescent="0.25">
      <c r="A239" t="s">
        <v>7879</v>
      </c>
      <c r="I239">
        <v>238</v>
      </c>
      <c r="J239" s="1">
        <v>4.58E-2</v>
      </c>
      <c r="K239" s="1">
        <v>6.2399999999999997E-2</v>
      </c>
      <c r="N239">
        <v>238</v>
      </c>
      <c r="O239" s="1">
        <v>7.7000000000000002E-3</v>
      </c>
      <c r="P239" s="1">
        <v>1.2500000000000001E-2</v>
      </c>
    </row>
    <row r="240" spans="1:16" x14ac:dyDescent="0.25">
      <c r="A240" t="s">
        <v>7880</v>
      </c>
      <c r="I240">
        <v>239</v>
      </c>
      <c r="J240" s="1">
        <v>6.7199999999999996E-2</v>
      </c>
      <c r="K240" s="1">
        <v>2.5999999999999999E-2</v>
      </c>
      <c r="N240">
        <v>239</v>
      </c>
      <c r="O240" s="1">
        <v>7.7000000000000002E-3</v>
      </c>
      <c r="P240" s="1">
        <v>1.2500000000000001E-2</v>
      </c>
    </row>
    <row r="241" spans="1:16" x14ac:dyDescent="0.25">
      <c r="A241" t="s">
        <v>7799</v>
      </c>
      <c r="I241">
        <v>240</v>
      </c>
      <c r="J241" s="1">
        <v>6.7199999999999996E-2</v>
      </c>
      <c r="K241" s="1">
        <v>2.5999999999999999E-2</v>
      </c>
      <c r="N241">
        <v>240</v>
      </c>
      <c r="O241" s="1">
        <v>7.7000000000000002E-3</v>
      </c>
      <c r="P241" s="1">
        <v>1.2500000000000001E-2</v>
      </c>
    </row>
    <row r="242" spans="1:16" x14ac:dyDescent="0.25">
      <c r="A242" t="s">
        <v>7881</v>
      </c>
      <c r="I242">
        <v>241</v>
      </c>
      <c r="J242" s="1">
        <v>2.6499999999999999E-2</v>
      </c>
      <c r="K242" s="1">
        <v>4.1700000000000001E-2</v>
      </c>
      <c r="N242">
        <v>241</v>
      </c>
      <c r="O242" s="1">
        <v>7.7000000000000002E-3</v>
      </c>
      <c r="P242" s="1">
        <v>1.2500000000000001E-2</v>
      </c>
    </row>
    <row r="243" spans="1:16" x14ac:dyDescent="0.25">
      <c r="A243" t="s">
        <v>7882</v>
      </c>
      <c r="I243">
        <v>242</v>
      </c>
      <c r="J243" s="1">
        <v>2.6499999999999999E-2</v>
      </c>
      <c r="K243" s="1">
        <v>4.1700000000000001E-2</v>
      </c>
      <c r="N243">
        <v>242</v>
      </c>
      <c r="O243" s="1">
        <v>7.7000000000000002E-3</v>
      </c>
      <c r="P243" s="1">
        <v>1.2500000000000001E-2</v>
      </c>
    </row>
    <row r="244" spans="1:16" x14ac:dyDescent="0.25">
      <c r="A244" t="s">
        <v>7871</v>
      </c>
      <c r="I244">
        <v>243</v>
      </c>
      <c r="J244" s="1">
        <v>2.6499999999999999E-2</v>
      </c>
      <c r="K244" s="1">
        <v>4.1700000000000001E-2</v>
      </c>
      <c r="N244">
        <v>243</v>
      </c>
      <c r="O244" s="1">
        <v>7.7000000000000002E-3</v>
      </c>
      <c r="P244" s="1">
        <v>1.2500000000000001E-2</v>
      </c>
    </row>
    <row r="245" spans="1:16" x14ac:dyDescent="0.25">
      <c r="A245" t="s">
        <v>7877</v>
      </c>
      <c r="I245">
        <v>244</v>
      </c>
      <c r="J245" s="1">
        <v>3.3000000000000002E-2</v>
      </c>
      <c r="K245" s="1">
        <v>3.9899999999999998E-2</v>
      </c>
      <c r="N245">
        <v>244</v>
      </c>
      <c r="O245" s="1">
        <v>7.7000000000000002E-3</v>
      </c>
      <c r="P245" s="1">
        <v>1.2500000000000001E-2</v>
      </c>
    </row>
    <row r="246" spans="1:16" x14ac:dyDescent="0.25">
      <c r="A246" t="s">
        <v>7856</v>
      </c>
      <c r="I246">
        <v>245</v>
      </c>
      <c r="J246" s="1">
        <v>3.3000000000000002E-2</v>
      </c>
      <c r="K246" s="1">
        <v>3.9899999999999998E-2</v>
      </c>
      <c r="N246">
        <v>245</v>
      </c>
      <c r="O246" s="1">
        <v>7.7000000000000002E-3</v>
      </c>
      <c r="P246" s="1">
        <v>1.2500000000000001E-2</v>
      </c>
    </row>
    <row r="247" spans="1:16" x14ac:dyDescent="0.25">
      <c r="A247" t="s">
        <v>7883</v>
      </c>
      <c r="I247">
        <v>246</v>
      </c>
      <c r="J247" s="1">
        <v>4.7399999999999998E-2</v>
      </c>
      <c r="K247" s="1">
        <v>3.7199999999999997E-2</v>
      </c>
      <c r="N247">
        <v>246</v>
      </c>
      <c r="O247" s="1">
        <v>7.7000000000000002E-3</v>
      </c>
      <c r="P247" s="1">
        <v>1.2500000000000001E-2</v>
      </c>
    </row>
    <row r="248" spans="1:16" x14ac:dyDescent="0.25">
      <c r="A248" t="s">
        <v>7884</v>
      </c>
      <c r="I248">
        <v>247</v>
      </c>
      <c r="J248" s="1">
        <v>4.7399999999999998E-2</v>
      </c>
      <c r="K248" s="1">
        <v>3.7199999999999997E-2</v>
      </c>
      <c r="N248">
        <v>247</v>
      </c>
      <c r="O248" s="1">
        <v>7.7000000000000002E-3</v>
      </c>
      <c r="P248" s="1">
        <v>1.2500000000000001E-2</v>
      </c>
    </row>
    <row r="249" spans="1:16" x14ac:dyDescent="0.25">
      <c r="A249" t="s">
        <v>7799</v>
      </c>
      <c r="I249">
        <v>248</v>
      </c>
      <c r="J249" s="1">
        <v>4.58E-2</v>
      </c>
      <c r="K249" s="1">
        <v>3.7199999999999997E-2</v>
      </c>
      <c r="N249">
        <v>248</v>
      </c>
      <c r="O249" s="1">
        <v>7.7000000000000002E-3</v>
      </c>
      <c r="P249" s="1">
        <v>1.2500000000000001E-2</v>
      </c>
    </row>
    <row r="250" spans="1:16" x14ac:dyDescent="0.25">
      <c r="A250" t="s">
        <v>7881</v>
      </c>
      <c r="I250">
        <v>249</v>
      </c>
      <c r="J250" s="1">
        <v>4.58E-2</v>
      </c>
      <c r="K250" s="1">
        <v>4.2000000000000003E-2</v>
      </c>
      <c r="N250">
        <v>249</v>
      </c>
      <c r="O250" s="1">
        <v>7.7000000000000002E-3</v>
      </c>
      <c r="P250" s="1">
        <v>1.2500000000000001E-2</v>
      </c>
    </row>
    <row r="251" spans="1:16" x14ac:dyDescent="0.25">
      <c r="A251" t="s">
        <v>7882</v>
      </c>
      <c r="I251">
        <v>250</v>
      </c>
      <c r="J251" s="1">
        <v>4.58E-2</v>
      </c>
      <c r="K251" s="1">
        <v>4.2000000000000003E-2</v>
      </c>
      <c r="N251">
        <v>250</v>
      </c>
      <c r="O251" s="1">
        <v>7.7000000000000002E-3</v>
      </c>
      <c r="P251" s="1">
        <v>1.2500000000000001E-2</v>
      </c>
    </row>
    <row r="252" spans="1:16" x14ac:dyDescent="0.25">
      <c r="A252" t="s">
        <v>7871</v>
      </c>
      <c r="I252">
        <v>251</v>
      </c>
      <c r="J252" s="1">
        <v>4.5900000000000003E-2</v>
      </c>
      <c r="K252" s="1">
        <v>4.0399999999999998E-2</v>
      </c>
      <c r="N252">
        <v>251</v>
      </c>
      <c r="O252" s="1">
        <v>7.7000000000000002E-3</v>
      </c>
      <c r="P252" s="1">
        <v>1.2500000000000001E-2</v>
      </c>
    </row>
    <row r="253" spans="1:16" x14ac:dyDescent="0.25">
      <c r="A253" t="s">
        <v>7877</v>
      </c>
      <c r="I253">
        <v>252</v>
      </c>
      <c r="J253" s="1">
        <v>4.5900000000000003E-2</v>
      </c>
      <c r="K253" s="1">
        <v>4.0399999999999998E-2</v>
      </c>
      <c r="N253">
        <v>252</v>
      </c>
      <c r="O253" s="1">
        <v>7.7000000000000002E-3</v>
      </c>
      <c r="P253" s="1">
        <v>1.2500000000000001E-2</v>
      </c>
    </row>
    <row r="254" spans="1:16" x14ac:dyDescent="0.25">
      <c r="A254" t="s">
        <v>7856</v>
      </c>
      <c r="I254">
        <v>253</v>
      </c>
      <c r="J254" s="1">
        <v>4.0300000000000002E-2</v>
      </c>
      <c r="K254" s="1">
        <v>4.0399999999999998E-2</v>
      </c>
      <c r="N254">
        <v>253</v>
      </c>
      <c r="O254" s="1">
        <v>7.7000000000000002E-3</v>
      </c>
      <c r="P254" s="1">
        <v>1.2500000000000001E-2</v>
      </c>
    </row>
    <row r="255" spans="1:16" x14ac:dyDescent="0.25">
      <c r="A255" t="s">
        <v>7883</v>
      </c>
      <c r="I255">
        <v>254</v>
      </c>
      <c r="J255" s="1">
        <v>4.0300000000000002E-2</v>
      </c>
      <c r="K255" s="1">
        <v>4.82E-2</v>
      </c>
      <c r="N255">
        <v>254</v>
      </c>
      <c r="O255" s="1">
        <v>7.7000000000000002E-3</v>
      </c>
      <c r="P255" s="1">
        <v>1.2500000000000001E-2</v>
      </c>
    </row>
    <row r="256" spans="1:16" x14ac:dyDescent="0.25">
      <c r="A256" t="s">
        <v>7884</v>
      </c>
      <c r="I256">
        <v>255</v>
      </c>
      <c r="J256" s="1">
        <v>4.0300000000000002E-2</v>
      </c>
      <c r="K256" s="1">
        <v>4.82E-2</v>
      </c>
      <c r="N256">
        <v>255</v>
      </c>
      <c r="O256" s="1">
        <v>7.7000000000000002E-3</v>
      </c>
      <c r="P256" s="1">
        <v>1.2500000000000001E-2</v>
      </c>
    </row>
    <row r="257" spans="1:16" x14ac:dyDescent="0.25">
      <c r="A257" t="s">
        <v>7799</v>
      </c>
      <c r="I257">
        <v>256</v>
      </c>
      <c r="J257" s="1">
        <v>3.9199999999999999E-2</v>
      </c>
      <c r="K257" s="1">
        <v>3.9E-2</v>
      </c>
      <c r="N257">
        <v>256</v>
      </c>
      <c r="O257" s="1">
        <v>7.7000000000000002E-3</v>
      </c>
      <c r="P257" s="1">
        <v>1.2500000000000001E-2</v>
      </c>
    </row>
    <row r="258" spans="1:16" x14ac:dyDescent="0.25">
      <c r="A258" t="s">
        <v>7885</v>
      </c>
      <c r="I258">
        <v>257</v>
      </c>
      <c r="J258" s="1">
        <v>3.9199999999999999E-2</v>
      </c>
      <c r="K258" s="1">
        <v>3.9E-2</v>
      </c>
      <c r="N258">
        <v>257</v>
      </c>
      <c r="O258" s="1">
        <v>7.7000000000000002E-3</v>
      </c>
      <c r="P258" s="1">
        <v>1.2500000000000001E-2</v>
      </c>
    </row>
    <row r="259" spans="1:16" x14ac:dyDescent="0.25">
      <c r="A259" t="s">
        <v>7886</v>
      </c>
      <c r="I259">
        <v>258</v>
      </c>
      <c r="J259" s="1">
        <v>4.99E-2</v>
      </c>
      <c r="K259" s="1">
        <v>4.1300000000000003E-2</v>
      </c>
      <c r="N259">
        <v>258</v>
      </c>
      <c r="O259" s="1">
        <v>7.7000000000000002E-3</v>
      </c>
      <c r="P259" s="1">
        <v>1.2500000000000001E-2</v>
      </c>
    </row>
    <row r="260" spans="1:16" x14ac:dyDescent="0.25">
      <c r="A260" t="s">
        <v>7871</v>
      </c>
      <c r="I260">
        <v>259</v>
      </c>
      <c r="J260" s="1">
        <v>4.99E-2</v>
      </c>
      <c r="K260" s="1">
        <v>4.1300000000000003E-2</v>
      </c>
      <c r="N260">
        <v>259</v>
      </c>
      <c r="O260" s="1">
        <v>7.7000000000000002E-3</v>
      </c>
      <c r="P260" s="1">
        <v>1.2500000000000001E-2</v>
      </c>
    </row>
    <row r="261" spans="1:16" x14ac:dyDescent="0.25">
      <c r="A261" t="s">
        <v>7877</v>
      </c>
      <c r="I261">
        <v>260</v>
      </c>
      <c r="J261" s="1">
        <v>4.99E-2</v>
      </c>
      <c r="K261" s="1">
        <v>4.1300000000000003E-2</v>
      </c>
      <c r="N261">
        <v>260</v>
      </c>
      <c r="O261" s="1">
        <v>7.7000000000000002E-3</v>
      </c>
      <c r="P261" s="1">
        <v>1.2500000000000001E-2</v>
      </c>
    </row>
    <row r="262" spans="1:16" x14ac:dyDescent="0.25">
      <c r="A262" t="s">
        <v>7887</v>
      </c>
      <c r="I262">
        <v>261</v>
      </c>
      <c r="J262" s="1">
        <v>3.9399999999999998E-2</v>
      </c>
      <c r="K262" s="1">
        <v>3.9199999999999999E-2</v>
      </c>
      <c r="N262">
        <v>261</v>
      </c>
      <c r="O262" s="1">
        <v>7.7000000000000002E-3</v>
      </c>
      <c r="P262" s="1">
        <v>1.2500000000000001E-2</v>
      </c>
    </row>
    <row r="263" spans="1:16" x14ac:dyDescent="0.25">
      <c r="A263" t="s">
        <v>7888</v>
      </c>
      <c r="I263">
        <v>262</v>
      </c>
      <c r="J263" s="1">
        <v>3.9399999999999998E-2</v>
      </c>
      <c r="K263" s="1">
        <v>3.9199999999999999E-2</v>
      </c>
      <c r="N263">
        <v>262</v>
      </c>
      <c r="O263" s="1">
        <v>7.7000000000000002E-3</v>
      </c>
      <c r="P263" s="1">
        <v>1.2500000000000001E-2</v>
      </c>
    </row>
    <row r="264" spans="1:16" x14ac:dyDescent="0.25">
      <c r="A264" t="s">
        <v>7889</v>
      </c>
      <c r="I264">
        <v>263</v>
      </c>
      <c r="J264" s="1">
        <v>4.2799999999999998E-2</v>
      </c>
      <c r="K264" s="1">
        <v>4.1500000000000002E-2</v>
      </c>
      <c r="N264">
        <v>263</v>
      </c>
      <c r="O264" s="1">
        <v>7.7000000000000002E-3</v>
      </c>
      <c r="P264" s="1">
        <v>1.2500000000000001E-2</v>
      </c>
    </row>
    <row r="265" spans="1:16" x14ac:dyDescent="0.25">
      <c r="A265" t="s">
        <v>7799</v>
      </c>
      <c r="I265">
        <v>264</v>
      </c>
      <c r="J265" s="1">
        <v>4.2799999999999998E-2</v>
      </c>
      <c r="K265" s="1">
        <v>4.1500000000000002E-2</v>
      </c>
      <c r="N265">
        <v>264</v>
      </c>
      <c r="O265" s="1">
        <v>7.7000000000000002E-3</v>
      </c>
      <c r="P265" s="1">
        <v>1.2500000000000001E-2</v>
      </c>
    </row>
    <row r="266" spans="1:16" x14ac:dyDescent="0.25">
      <c r="A266" t="s">
        <v>7885</v>
      </c>
      <c r="I266">
        <v>265</v>
      </c>
      <c r="J266" s="1">
        <v>4.8300000000000003E-2</v>
      </c>
      <c r="K266" s="1">
        <v>4.1500000000000002E-2</v>
      </c>
      <c r="N266">
        <v>265</v>
      </c>
      <c r="O266" s="1">
        <v>7.7000000000000002E-3</v>
      </c>
      <c r="P266" s="1">
        <v>1.2500000000000001E-2</v>
      </c>
    </row>
    <row r="267" spans="1:16" x14ac:dyDescent="0.25">
      <c r="A267" t="s">
        <v>7886</v>
      </c>
      <c r="I267">
        <v>266</v>
      </c>
      <c r="J267" s="1">
        <v>4.8300000000000003E-2</v>
      </c>
      <c r="K267" s="1">
        <v>5.2999999999999999E-2</v>
      </c>
      <c r="N267">
        <v>266</v>
      </c>
      <c r="O267" s="1">
        <v>7.7000000000000002E-3</v>
      </c>
      <c r="P267" s="1">
        <v>1.2500000000000001E-2</v>
      </c>
    </row>
    <row r="268" spans="1:16" x14ac:dyDescent="0.25">
      <c r="A268" t="s">
        <v>7871</v>
      </c>
      <c r="I268">
        <v>267</v>
      </c>
      <c r="J268" s="1">
        <v>4.8300000000000003E-2</v>
      </c>
      <c r="K268" s="1">
        <v>5.2999999999999999E-2</v>
      </c>
      <c r="N268">
        <v>267</v>
      </c>
      <c r="O268" s="1">
        <v>7.7000000000000002E-3</v>
      </c>
      <c r="P268" s="1">
        <v>1.2500000000000001E-2</v>
      </c>
    </row>
    <row r="269" spans="1:16" x14ac:dyDescent="0.25">
      <c r="A269" t="s">
        <v>7877</v>
      </c>
      <c r="I269">
        <v>268</v>
      </c>
      <c r="J269" s="1">
        <v>4.5400000000000003E-2</v>
      </c>
      <c r="K269" s="1">
        <v>4.1000000000000002E-2</v>
      </c>
      <c r="N269">
        <v>268</v>
      </c>
      <c r="O269" s="1">
        <v>7.7000000000000002E-3</v>
      </c>
      <c r="P269" s="1">
        <v>1.2500000000000001E-2</v>
      </c>
    </row>
    <row r="270" spans="1:16" x14ac:dyDescent="0.25">
      <c r="A270" t="s">
        <v>7887</v>
      </c>
      <c r="I270">
        <v>269</v>
      </c>
      <c r="J270" s="1">
        <v>4.5400000000000003E-2</v>
      </c>
      <c r="K270" s="1">
        <v>4.1000000000000002E-2</v>
      </c>
      <c r="N270">
        <v>269</v>
      </c>
      <c r="O270" s="1">
        <v>7.7000000000000002E-3</v>
      </c>
      <c r="P270" s="1">
        <v>1.2500000000000001E-2</v>
      </c>
    </row>
    <row r="271" spans="1:16" x14ac:dyDescent="0.25">
      <c r="A271" t="s">
        <v>7888</v>
      </c>
      <c r="I271">
        <v>270</v>
      </c>
      <c r="J271" s="1">
        <v>4.4499999999999998E-2</v>
      </c>
      <c r="K271" s="1">
        <v>3.9399999999999998E-2</v>
      </c>
      <c r="N271">
        <v>270</v>
      </c>
      <c r="O271" s="1">
        <v>7.7000000000000002E-3</v>
      </c>
      <c r="P271" s="1">
        <v>1.2500000000000001E-2</v>
      </c>
    </row>
    <row r="272" spans="1:16" x14ac:dyDescent="0.25">
      <c r="A272" t="s">
        <v>7889</v>
      </c>
      <c r="I272">
        <v>271</v>
      </c>
      <c r="J272" s="1">
        <v>4.4499999999999998E-2</v>
      </c>
      <c r="K272" s="1">
        <v>3.9399999999999998E-2</v>
      </c>
      <c r="N272">
        <v>271</v>
      </c>
      <c r="O272" s="1">
        <v>7.7000000000000002E-3</v>
      </c>
      <c r="P272" s="1">
        <v>1.2500000000000001E-2</v>
      </c>
    </row>
    <row r="273" spans="1:16" x14ac:dyDescent="0.25">
      <c r="A273" t="s">
        <v>7799</v>
      </c>
      <c r="I273">
        <v>272</v>
      </c>
      <c r="J273" s="1">
        <v>4.4499999999999998E-2</v>
      </c>
      <c r="K273" s="1">
        <v>3.9399999999999998E-2</v>
      </c>
      <c r="N273">
        <v>272</v>
      </c>
      <c r="O273" s="1">
        <v>7.7000000000000002E-3</v>
      </c>
      <c r="P273" s="1">
        <v>1.2500000000000001E-2</v>
      </c>
    </row>
    <row r="274" spans="1:16" x14ac:dyDescent="0.25">
      <c r="A274" t="s">
        <v>7890</v>
      </c>
      <c r="I274">
        <v>273</v>
      </c>
      <c r="J274" s="1">
        <v>4.5699999999999998E-2</v>
      </c>
      <c r="K274" s="1">
        <v>4.1500000000000002E-2</v>
      </c>
      <c r="N274">
        <v>273</v>
      </c>
      <c r="O274" s="1">
        <v>7.7000000000000002E-3</v>
      </c>
      <c r="P274" s="1">
        <v>1.2500000000000001E-2</v>
      </c>
    </row>
    <row r="275" spans="1:16" x14ac:dyDescent="0.25">
      <c r="A275" t="s">
        <v>7891</v>
      </c>
      <c r="I275">
        <v>274</v>
      </c>
      <c r="J275" s="1">
        <v>4.5699999999999998E-2</v>
      </c>
      <c r="K275" s="1">
        <v>4.1500000000000002E-2</v>
      </c>
      <c r="N275">
        <v>274</v>
      </c>
      <c r="O275" s="1">
        <v>7.7000000000000002E-3</v>
      </c>
      <c r="P275" s="1">
        <v>1.2500000000000001E-2</v>
      </c>
    </row>
    <row r="276" spans="1:16" x14ac:dyDescent="0.25">
      <c r="A276" t="s">
        <v>7871</v>
      </c>
      <c r="I276">
        <v>275</v>
      </c>
      <c r="J276" s="1">
        <v>3.9E-2</v>
      </c>
      <c r="K276" s="1">
        <v>4.2299999999999997E-2</v>
      </c>
      <c r="N276">
        <v>275</v>
      </c>
      <c r="O276" s="1">
        <v>7.7000000000000002E-3</v>
      </c>
      <c r="P276" s="1">
        <v>1.2500000000000001E-2</v>
      </c>
    </row>
    <row r="277" spans="1:16" x14ac:dyDescent="0.25">
      <c r="A277" t="s">
        <v>7877</v>
      </c>
      <c r="I277">
        <v>276</v>
      </c>
      <c r="J277" s="1">
        <v>3.9E-2</v>
      </c>
      <c r="K277" s="1">
        <v>4.2299999999999997E-2</v>
      </c>
      <c r="N277">
        <v>276</v>
      </c>
      <c r="O277" s="1">
        <v>7.7000000000000002E-3</v>
      </c>
      <c r="P277" s="1">
        <v>1.2500000000000001E-2</v>
      </c>
    </row>
    <row r="278" spans="1:16" x14ac:dyDescent="0.25">
      <c r="A278" t="s">
        <v>7892</v>
      </c>
      <c r="I278">
        <v>277</v>
      </c>
      <c r="J278" s="1">
        <v>4.7E-2</v>
      </c>
      <c r="K278" s="1">
        <v>4.2299999999999997E-2</v>
      </c>
      <c r="N278">
        <v>277</v>
      </c>
      <c r="O278" s="1">
        <v>7.7000000000000002E-3</v>
      </c>
      <c r="P278" s="1">
        <v>1.2500000000000001E-2</v>
      </c>
    </row>
    <row r="279" spans="1:16" x14ac:dyDescent="0.25">
      <c r="A279" t="s">
        <v>7893</v>
      </c>
      <c r="I279">
        <v>278</v>
      </c>
      <c r="J279" s="1">
        <v>4.7E-2</v>
      </c>
      <c r="K279" s="1">
        <v>4.36E-2</v>
      </c>
      <c r="N279">
        <v>278</v>
      </c>
      <c r="O279" s="1">
        <v>7.7000000000000002E-3</v>
      </c>
      <c r="P279" s="1">
        <v>1.2500000000000001E-2</v>
      </c>
    </row>
    <row r="280" spans="1:16" x14ac:dyDescent="0.25">
      <c r="A280" t="s">
        <v>7894</v>
      </c>
      <c r="I280">
        <v>279</v>
      </c>
      <c r="J280" s="1">
        <v>4.7E-2</v>
      </c>
      <c r="K280" s="1">
        <v>4.36E-2</v>
      </c>
      <c r="N280">
        <v>279</v>
      </c>
      <c r="O280" s="1">
        <v>7.7000000000000002E-3</v>
      </c>
      <c r="P280" s="1">
        <v>1.2500000000000001E-2</v>
      </c>
    </row>
    <row r="281" spans="1:16" x14ac:dyDescent="0.25">
      <c r="A281" t="s">
        <v>7799</v>
      </c>
      <c r="I281">
        <v>280</v>
      </c>
      <c r="J281" s="1">
        <v>3.9199999999999999E-2</v>
      </c>
      <c r="K281" s="1">
        <v>3.6999999999999998E-2</v>
      </c>
      <c r="N281">
        <v>280</v>
      </c>
      <c r="O281" s="1">
        <v>7.7000000000000002E-3</v>
      </c>
      <c r="P281" s="1">
        <v>1.2500000000000001E-2</v>
      </c>
    </row>
    <row r="282" spans="1:16" x14ac:dyDescent="0.25">
      <c r="A282" t="s">
        <v>7890</v>
      </c>
      <c r="I282">
        <v>281</v>
      </c>
      <c r="J282" s="1">
        <v>3.9199999999999999E-2</v>
      </c>
      <c r="K282" s="1">
        <v>3.6999999999999998E-2</v>
      </c>
      <c r="N282">
        <v>281</v>
      </c>
      <c r="O282" s="1">
        <v>7.7000000000000002E-3</v>
      </c>
      <c r="P282" s="1">
        <v>1.2500000000000001E-2</v>
      </c>
    </row>
    <row r="283" spans="1:16" x14ac:dyDescent="0.25">
      <c r="A283" t="s">
        <v>7891</v>
      </c>
      <c r="I283">
        <v>282</v>
      </c>
      <c r="J283" s="1">
        <v>4.1200000000000001E-2</v>
      </c>
      <c r="K283" s="1">
        <v>4.2099999999999999E-2</v>
      </c>
      <c r="N283">
        <v>282</v>
      </c>
      <c r="O283" s="1">
        <v>7.7000000000000002E-3</v>
      </c>
      <c r="P283" s="1">
        <v>1.2500000000000001E-2</v>
      </c>
    </row>
    <row r="284" spans="1:16" x14ac:dyDescent="0.25">
      <c r="A284" t="s">
        <v>7871</v>
      </c>
      <c r="I284">
        <v>283</v>
      </c>
      <c r="J284" s="1">
        <v>4.1200000000000001E-2</v>
      </c>
      <c r="K284" s="1">
        <v>4.2099999999999999E-2</v>
      </c>
      <c r="N284">
        <v>283</v>
      </c>
      <c r="O284" s="1">
        <v>7.7000000000000002E-3</v>
      </c>
      <c r="P284" s="1">
        <v>1.2500000000000001E-2</v>
      </c>
    </row>
    <row r="285" spans="1:16" x14ac:dyDescent="0.25">
      <c r="A285" t="s">
        <v>7877</v>
      </c>
      <c r="I285">
        <v>284</v>
      </c>
      <c r="J285" s="1">
        <v>4.6100000000000002E-2</v>
      </c>
      <c r="K285" s="1">
        <v>4.2099999999999999E-2</v>
      </c>
      <c r="N285">
        <v>284</v>
      </c>
      <c r="O285" s="1">
        <v>7.7000000000000002E-3</v>
      </c>
      <c r="P285" s="1">
        <v>1.2500000000000001E-2</v>
      </c>
    </row>
    <row r="286" spans="1:16" x14ac:dyDescent="0.25">
      <c r="A286" t="s">
        <v>7892</v>
      </c>
      <c r="I286">
        <v>285</v>
      </c>
      <c r="J286" s="1">
        <v>4.6100000000000002E-2</v>
      </c>
      <c r="K286" s="1">
        <v>4.0300000000000002E-2</v>
      </c>
      <c r="N286">
        <v>285</v>
      </c>
      <c r="O286" s="1">
        <v>7.7000000000000002E-3</v>
      </c>
      <c r="P286" s="1">
        <v>1.2500000000000001E-2</v>
      </c>
    </row>
    <row r="287" spans="1:16" x14ac:dyDescent="0.25">
      <c r="A287" t="s">
        <v>7893</v>
      </c>
      <c r="I287">
        <v>286</v>
      </c>
      <c r="J287" s="1">
        <v>4.6100000000000002E-2</v>
      </c>
      <c r="K287" s="1">
        <v>4.0300000000000002E-2</v>
      </c>
      <c r="N287">
        <v>286</v>
      </c>
      <c r="O287" s="1">
        <v>7.7000000000000002E-3</v>
      </c>
      <c r="P287" s="1">
        <v>1.2500000000000001E-2</v>
      </c>
    </row>
    <row r="288" spans="1:16" x14ac:dyDescent="0.25">
      <c r="A288" t="s">
        <v>7894</v>
      </c>
      <c r="I288">
        <v>287</v>
      </c>
      <c r="J288" s="1">
        <v>3.5900000000000001E-2</v>
      </c>
      <c r="K288" s="1">
        <v>3.7499999999999999E-2</v>
      </c>
      <c r="N288">
        <v>287</v>
      </c>
      <c r="O288" s="1">
        <v>7.7000000000000002E-3</v>
      </c>
      <c r="P288" s="1">
        <v>1.2500000000000001E-2</v>
      </c>
    </row>
    <row r="289" spans="1:16" x14ac:dyDescent="0.25">
      <c r="A289" t="s">
        <v>7799</v>
      </c>
      <c r="I289">
        <v>288</v>
      </c>
      <c r="J289" s="1">
        <v>3.5900000000000001E-2</v>
      </c>
      <c r="K289" s="1">
        <v>3.7499999999999999E-2</v>
      </c>
      <c r="N289">
        <v>288</v>
      </c>
      <c r="O289" s="1">
        <v>7.7000000000000002E-3</v>
      </c>
      <c r="P289" s="1">
        <v>1.2500000000000001E-2</v>
      </c>
    </row>
    <row r="290" spans="1:16" x14ac:dyDescent="0.25">
      <c r="A290" t="s">
        <v>7895</v>
      </c>
      <c r="I290">
        <v>289</v>
      </c>
      <c r="J290" s="1">
        <v>3.9600000000000003E-2</v>
      </c>
      <c r="K290" s="1">
        <v>3.4099999999999998E-2</v>
      </c>
      <c r="N290">
        <v>289</v>
      </c>
      <c r="O290" s="1">
        <v>7.7000000000000002E-3</v>
      </c>
      <c r="P290" s="1">
        <v>1.2500000000000001E-2</v>
      </c>
    </row>
    <row r="291" spans="1:16" x14ac:dyDescent="0.25">
      <c r="A291" t="s">
        <v>7896</v>
      </c>
      <c r="I291">
        <v>290</v>
      </c>
      <c r="J291" s="1">
        <v>3.9600000000000003E-2</v>
      </c>
      <c r="K291" s="1">
        <v>3.4099999999999998E-2</v>
      </c>
      <c r="N291">
        <v>290</v>
      </c>
      <c r="O291" s="1">
        <v>7.7000000000000002E-3</v>
      </c>
      <c r="P291" s="1">
        <v>1.2500000000000001E-2</v>
      </c>
    </row>
    <row r="292" spans="1:16" x14ac:dyDescent="0.25">
      <c r="A292" t="s">
        <v>7871</v>
      </c>
      <c r="I292">
        <v>291</v>
      </c>
      <c r="J292" s="1">
        <v>4.0399999999999998E-2</v>
      </c>
      <c r="K292" s="1">
        <v>3.4099999999999998E-2</v>
      </c>
      <c r="N292">
        <v>291</v>
      </c>
      <c r="O292" s="1">
        <v>7.7000000000000002E-3</v>
      </c>
      <c r="P292" s="1">
        <v>1.2500000000000001E-2</v>
      </c>
    </row>
    <row r="293" spans="1:16" x14ac:dyDescent="0.25">
      <c r="A293" t="s">
        <v>7877</v>
      </c>
      <c r="I293">
        <v>292</v>
      </c>
      <c r="J293" s="1">
        <v>4.0399999999999998E-2</v>
      </c>
      <c r="K293" s="1">
        <v>4.3299999999999998E-2</v>
      </c>
      <c r="N293">
        <v>292</v>
      </c>
      <c r="O293" s="1">
        <v>7.7000000000000002E-3</v>
      </c>
      <c r="P293" s="1">
        <v>1.2500000000000001E-2</v>
      </c>
    </row>
    <row r="294" spans="1:16" x14ac:dyDescent="0.25">
      <c r="A294" t="s">
        <v>7892</v>
      </c>
      <c r="I294">
        <v>293</v>
      </c>
      <c r="J294" s="1">
        <v>4.0399999999999998E-2</v>
      </c>
      <c r="K294" s="1">
        <v>4.3299999999999998E-2</v>
      </c>
      <c r="N294">
        <v>293</v>
      </c>
      <c r="O294" s="1">
        <v>7.7000000000000002E-3</v>
      </c>
      <c r="P294" s="1">
        <v>1.2500000000000001E-2</v>
      </c>
    </row>
    <row r="295" spans="1:16" x14ac:dyDescent="0.25">
      <c r="A295" t="s">
        <v>7897</v>
      </c>
      <c r="I295">
        <v>294</v>
      </c>
      <c r="J295" s="1">
        <v>4.1200000000000001E-2</v>
      </c>
      <c r="K295" s="1">
        <v>4.7E-2</v>
      </c>
      <c r="N295">
        <v>294</v>
      </c>
      <c r="O295" s="1">
        <v>7.7000000000000002E-3</v>
      </c>
      <c r="P295" s="1">
        <v>1.2500000000000001E-2</v>
      </c>
    </row>
    <row r="296" spans="1:16" x14ac:dyDescent="0.25">
      <c r="A296" t="s">
        <v>7898</v>
      </c>
      <c r="I296">
        <v>295</v>
      </c>
      <c r="J296" s="1">
        <v>4.1200000000000001E-2</v>
      </c>
      <c r="K296" s="1">
        <v>4.7E-2</v>
      </c>
      <c r="N296">
        <v>295</v>
      </c>
      <c r="O296" s="1">
        <v>7.7000000000000002E-3</v>
      </c>
      <c r="P296" s="1">
        <v>1.2500000000000001E-2</v>
      </c>
    </row>
    <row r="297" spans="1:16" x14ac:dyDescent="0.25">
      <c r="A297" t="s">
        <v>7799</v>
      </c>
      <c r="I297">
        <v>296</v>
      </c>
      <c r="J297" s="1">
        <v>3.9800000000000002E-2</v>
      </c>
      <c r="K297" s="1">
        <v>3.9699999999999999E-2</v>
      </c>
      <c r="N297">
        <v>296</v>
      </c>
      <c r="O297" s="1">
        <v>7.7000000000000002E-3</v>
      </c>
      <c r="P297" s="1">
        <v>1.2500000000000001E-2</v>
      </c>
    </row>
    <row r="298" spans="1:16" x14ac:dyDescent="0.25">
      <c r="A298" t="s">
        <v>7895</v>
      </c>
      <c r="I298">
        <v>297</v>
      </c>
      <c r="J298" s="1">
        <v>3.9800000000000002E-2</v>
      </c>
      <c r="K298" s="1">
        <v>3.9699999999999999E-2</v>
      </c>
      <c r="N298">
        <v>297</v>
      </c>
      <c r="O298" s="1">
        <v>7.7000000000000002E-3</v>
      </c>
      <c r="P298" s="1">
        <v>1.2500000000000001E-2</v>
      </c>
    </row>
    <row r="299" spans="1:16" x14ac:dyDescent="0.25">
      <c r="A299" t="s">
        <v>7896</v>
      </c>
      <c r="I299">
        <v>298</v>
      </c>
      <c r="J299" s="1">
        <v>3.9800000000000002E-2</v>
      </c>
      <c r="K299" s="1">
        <v>3.9699999999999999E-2</v>
      </c>
      <c r="N299">
        <v>298</v>
      </c>
      <c r="O299" s="1">
        <v>7.7000000000000002E-3</v>
      </c>
      <c r="P299" s="1">
        <v>1.2500000000000001E-2</v>
      </c>
    </row>
    <row r="300" spans="1:16" x14ac:dyDescent="0.25">
      <c r="A300" t="s">
        <v>7871</v>
      </c>
      <c r="I300">
        <v>299</v>
      </c>
      <c r="J300" s="1">
        <v>4.0099999999999997E-2</v>
      </c>
      <c r="K300" s="1">
        <v>3.7400000000000003E-2</v>
      </c>
      <c r="N300">
        <v>299</v>
      </c>
      <c r="O300" s="1">
        <v>7.7000000000000002E-3</v>
      </c>
      <c r="P300" s="1">
        <v>1.2500000000000001E-2</v>
      </c>
    </row>
    <row r="301" spans="1:16" x14ac:dyDescent="0.25">
      <c r="A301" t="s">
        <v>7877</v>
      </c>
      <c r="I301">
        <v>300</v>
      </c>
      <c r="J301" s="1">
        <v>4.0099999999999997E-2</v>
      </c>
      <c r="K301" s="1">
        <v>3.7400000000000003E-2</v>
      </c>
      <c r="N301">
        <v>300</v>
      </c>
      <c r="O301" s="1">
        <v>7.7000000000000002E-3</v>
      </c>
      <c r="P301" s="1">
        <v>1.2500000000000001E-2</v>
      </c>
    </row>
    <row r="302" spans="1:16" x14ac:dyDescent="0.25">
      <c r="A302" t="s">
        <v>7892</v>
      </c>
      <c r="I302">
        <v>301</v>
      </c>
      <c r="J302" s="1">
        <v>4.1700000000000001E-2</v>
      </c>
      <c r="K302" s="1">
        <v>4.7500000000000001E-2</v>
      </c>
      <c r="N302">
        <v>301</v>
      </c>
      <c r="O302" s="1">
        <v>7.7000000000000002E-3</v>
      </c>
      <c r="P302" s="1">
        <v>1.2500000000000001E-2</v>
      </c>
    </row>
    <row r="303" spans="1:16" x14ac:dyDescent="0.25">
      <c r="A303" t="s">
        <v>7897</v>
      </c>
      <c r="I303">
        <v>302</v>
      </c>
      <c r="J303" s="1">
        <v>4.1700000000000001E-2</v>
      </c>
      <c r="K303" s="1">
        <v>4.7500000000000001E-2</v>
      </c>
      <c r="N303">
        <v>302</v>
      </c>
      <c r="O303" s="1">
        <v>7.7000000000000002E-3</v>
      </c>
      <c r="P303" s="1">
        <v>1.2500000000000001E-2</v>
      </c>
    </row>
    <row r="304" spans="1:16" x14ac:dyDescent="0.25">
      <c r="A304" t="s">
        <v>7898</v>
      </c>
      <c r="I304">
        <v>303</v>
      </c>
      <c r="J304" s="1">
        <v>3.4500000000000003E-2</v>
      </c>
      <c r="K304" s="1">
        <v>3.95E-2</v>
      </c>
      <c r="N304">
        <v>303</v>
      </c>
      <c r="O304" s="1">
        <v>7.7000000000000002E-3</v>
      </c>
      <c r="P304" s="1">
        <v>1.2500000000000001E-2</v>
      </c>
    </row>
    <row r="305" spans="1:16" x14ac:dyDescent="0.25">
      <c r="A305" t="s">
        <v>7799</v>
      </c>
      <c r="I305">
        <v>304</v>
      </c>
      <c r="J305" s="1">
        <v>3.4500000000000003E-2</v>
      </c>
      <c r="K305" s="1">
        <v>3.95E-2</v>
      </c>
      <c r="N305">
        <v>304</v>
      </c>
      <c r="O305" s="1">
        <v>7.7000000000000002E-3</v>
      </c>
      <c r="P305" s="1">
        <v>1.2500000000000001E-2</v>
      </c>
    </row>
    <row r="306" spans="1:16" x14ac:dyDescent="0.25">
      <c r="A306" t="s">
        <v>7899</v>
      </c>
      <c r="I306">
        <v>305</v>
      </c>
      <c r="J306" s="1">
        <v>3.4500000000000003E-2</v>
      </c>
      <c r="K306" s="1">
        <v>3.95E-2</v>
      </c>
      <c r="N306">
        <v>305</v>
      </c>
      <c r="O306" s="1">
        <v>7.7000000000000002E-3</v>
      </c>
      <c r="P306" s="1">
        <v>1.2500000000000001E-2</v>
      </c>
    </row>
    <row r="307" spans="1:16" x14ac:dyDescent="0.25">
      <c r="A307" t="s">
        <v>7900</v>
      </c>
      <c r="I307">
        <v>306</v>
      </c>
      <c r="J307" s="1">
        <v>4.6300000000000001E-2</v>
      </c>
      <c r="K307" s="1">
        <v>4.1000000000000002E-2</v>
      </c>
      <c r="N307">
        <v>306</v>
      </c>
      <c r="O307" s="1">
        <v>7.7000000000000002E-3</v>
      </c>
      <c r="P307" s="1">
        <v>1.2500000000000001E-2</v>
      </c>
    </row>
    <row r="308" spans="1:16" x14ac:dyDescent="0.25">
      <c r="A308" t="s">
        <v>7901</v>
      </c>
      <c r="I308">
        <v>307</v>
      </c>
      <c r="J308" s="1">
        <v>4.6300000000000001E-2</v>
      </c>
      <c r="K308" s="1">
        <v>4.1000000000000002E-2</v>
      </c>
      <c r="N308">
        <v>307</v>
      </c>
      <c r="O308" s="1">
        <v>7.7000000000000002E-3</v>
      </c>
      <c r="P308" s="1">
        <v>1.2500000000000001E-2</v>
      </c>
    </row>
    <row r="309" spans="1:16" x14ac:dyDescent="0.25">
      <c r="A309" t="s">
        <v>7902</v>
      </c>
      <c r="I309">
        <v>308</v>
      </c>
      <c r="J309" s="1">
        <v>0.05</v>
      </c>
      <c r="K309" s="1">
        <v>3.7400000000000003E-2</v>
      </c>
      <c r="N309">
        <v>308</v>
      </c>
      <c r="O309" s="1">
        <v>7.7000000000000002E-3</v>
      </c>
      <c r="P309" s="1">
        <v>1.2500000000000001E-2</v>
      </c>
    </row>
    <row r="310" spans="1:16" x14ac:dyDescent="0.25">
      <c r="A310" t="s">
        <v>7903</v>
      </c>
      <c r="I310">
        <v>309</v>
      </c>
      <c r="J310" s="1">
        <v>0.05</v>
      </c>
      <c r="K310" s="1">
        <v>3.7400000000000003E-2</v>
      </c>
      <c r="N310">
        <v>309</v>
      </c>
      <c r="O310" s="1">
        <v>7.7000000000000002E-3</v>
      </c>
      <c r="P310" s="1">
        <v>1.2500000000000001E-2</v>
      </c>
    </row>
    <row r="311" spans="1:16" x14ac:dyDescent="0.25">
      <c r="A311" t="s">
        <v>7904</v>
      </c>
      <c r="I311">
        <v>310</v>
      </c>
      <c r="J311" s="1">
        <v>4.3799999999999999E-2</v>
      </c>
      <c r="K311" s="1">
        <v>3.6200000000000003E-2</v>
      </c>
      <c r="N311">
        <v>310</v>
      </c>
      <c r="O311" s="1">
        <v>7.7000000000000002E-3</v>
      </c>
      <c r="P311" s="1">
        <v>1.2500000000000001E-2</v>
      </c>
    </row>
    <row r="312" spans="1:16" x14ac:dyDescent="0.25">
      <c r="A312" t="s">
        <v>7905</v>
      </c>
      <c r="I312">
        <v>311</v>
      </c>
      <c r="J312" s="1">
        <v>4.3799999999999999E-2</v>
      </c>
      <c r="K312" s="1">
        <v>3.6200000000000003E-2</v>
      </c>
      <c r="N312">
        <v>311</v>
      </c>
      <c r="O312" s="1">
        <v>7.7000000000000002E-3</v>
      </c>
      <c r="P312" s="1">
        <v>1.2500000000000001E-2</v>
      </c>
    </row>
    <row r="313" spans="1:16" x14ac:dyDescent="0.25">
      <c r="A313" t="s">
        <v>7799</v>
      </c>
      <c r="I313">
        <v>312</v>
      </c>
      <c r="J313" s="1">
        <v>3.9399999999999998E-2</v>
      </c>
      <c r="K313" s="1">
        <v>3.6200000000000003E-2</v>
      </c>
      <c r="N313">
        <v>312</v>
      </c>
      <c r="O313" s="1">
        <v>7.7000000000000002E-3</v>
      </c>
      <c r="P313" s="1">
        <v>1.2500000000000001E-2</v>
      </c>
    </row>
    <row r="314" spans="1:16" x14ac:dyDescent="0.25">
      <c r="A314" t="s">
        <v>7899</v>
      </c>
      <c r="I314">
        <v>313</v>
      </c>
      <c r="J314" s="1">
        <v>3.9399999999999998E-2</v>
      </c>
      <c r="K314" s="1">
        <v>3.8399999999999997E-2</v>
      </c>
      <c r="N314">
        <v>313</v>
      </c>
      <c r="O314" s="1">
        <v>7.7000000000000002E-3</v>
      </c>
      <c r="P314" s="1">
        <v>1.2500000000000001E-2</v>
      </c>
    </row>
    <row r="315" spans="1:16" x14ac:dyDescent="0.25">
      <c r="A315" t="s">
        <v>7900</v>
      </c>
      <c r="I315">
        <v>314</v>
      </c>
      <c r="J315" s="1">
        <v>3.9399999999999998E-2</v>
      </c>
      <c r="K315" s="1">
        <v>3.8399999999999997E-2</v>
      </c>
      <c r="N315">
        <v>314</v>
      </c>
      <c r="O315" s="1">
        <v>7.7000000000000002E-3</v>
      </c>
      <c r="P315" s="1">
        <v>1.2500000000000001E-2</v>
      </c>
    </row>
    <row r="316" spans="1:16" x14ac:dyDescent="0.25">
      <c r="A316" t="s">
        <v>7901</v>
      </c>
      <c r="I316">
        <v>315</v>
      </c>
      <c r="J316" s="1">
        <v>3.5900000000000001E-2</v>
      </c>
      <c r="K316" s="1">
        <v>3.78E-2</v>
      </c>
      <c r="N316">
        <v>315</v>
      </c>
      <c r="O316" s="1">
        <v>7.7000000000000002E-3</v>
      </c>
      <c r="P316" s="1">
        <v>1.2500000000000001E-2</v>
      </c>
    </row>
    <row r="317" spans="1:16" x14ac:dyDescent="0.25">
      <c r="A317" t="s">
        <v>7902</v>
      </c>
      <c r="I317">
        <v>316</v>
      </c>
      <c r="J317" s="1">
        <v>3.5900000000000001E-2</v>
      </c>
      <c r="K317" s="1">
        <v>3.78E-2</v>
      </c>
      <c r="N317">
        <v>316</v>
      </c>
      <c r="O317" s="1">
        <v>7.7000000000000002E-3</v>
      </c>
      <c r="P317" s="1">
        <v>1.2500000000000001E-2</v>
      </c>
    </row>
    <row r="318" spans="1:16" x14ac:dyDescent="0.25">
      <c r="A318" t="s">
        <v>7903</v>
      </c>
      <c r="I318">
        <v>317</v>
      </c>
      <c r="J318" s="1">
        <v>3.7999999999999999E-2</v>
      </c>
      <c r="K318" s="1">
        <v>3.7900000000000003E-2</v>
      </c>
      <c r="N318">
        <v>317</v>
      </c>
      <c r="O318" s="1">
        <v>7.7000000000000002E-3</v>
      </c>
      <c r="P318" s="1">
        <v>1.2500000000000001E-2</v>
      </c>
    </row>
    <row r="319" spans="1:16" x14ac:dyDescent="0.25">
      <c r="A319" t="s">
        <v>7904</v>
      </c>
      <c r="I319">
        <v>318</v>
      </c>
      <c r="J319" s="1">
        <v>3.7999999999999999E-2</v>
      </c>
      <c r="K319" s="1">
        <v>3.7900000000000003E-2</v>
      </c>
      <c r="N319">
        <v>318</v>
      </c>
      <c r="O319" s="1">
        <v>7.7000000000000002E-3</v>
      </c>
      <c r="P319" s="1">
        <v>1.2500000000000001E-2</v>
      </c>
    </row>
    <row r="320" spans="1:16" x14ac:dyDescent="0.25">
      <c r="A320" t="s">
        <v>7905</v>
      </c>
      <c r="I320">
        <v>319</v>
      </c>
      <c r="J320" s="1">
        <v>3.9399999999999998E-2</v>
      </c>
      <c r="K320" s="1">
        <v>3.7900000000000003E-2</v>
      </c>
      <c r="N320">
        <v>319</v>
      </c>
      <c r="O320" s="1">
        <v>7.7000000000000002E-3</v>
      </c>
      <c r="P320" s="1">
        <v>1.2500000000000001E-2</v>
      </c>
    </row>
    <row r="321" spans="1:16" x14ac:dyDescent="0.25">
      <c r="A321" t="s">
        <v>7799</v>
      </c>
      <c r="I321">
        <v>320</v>
      </c>
      <c r="J321" s="1">
        <v>3.9399999999999998E-2</v>
      </c>
      <c r="K321" s="1">
        <v>4.3299999999999998E-2</v>
      </c>
      <c r="N321">
        <v>320</v>
      </c>
      <c r="O321" s="1">
        <v>7.7000000000000002E-3</v>
      </c>
      <c r="P321" s="1">
        <v>1.2500000000000001E-2</v>
      </c>
    </row>
    <row r="322" spans="1:16" x14ac:dyDescent="0.25">
      <c r="A322" t="s">
        <v>7906</v>
      </c>
      <c r="I322">
        <v>321</v>
      </c>
      <c r="J322" s="1">
        <v>3.9399999999999998E-2</v>
      </c>
      <c r="K322" s="1">
        <v>4.3299999999999998E-2</v>
      </c>
      <c r="N322">
        <v>321</v>
      </c>
      <c r="O322" s="1">
        <v>7.7000000000000002E-3</v>
      </c>
      <c r="P322" s="1">
        <v>1.2500000000000001E-2</v>
      </c>
    </row>
    <row r="323" spans="1:16" x14ac:dyDescent="0.25">
      <c r="A323" t="s">
        <v>7907</v>
      </c>
      <c r="I323">
        <v>322</v>
      </c>
      <c r="J323" s="1">
        <v>3.9199999999999999E-2</v>
      </c>
      <c r="K323" s="1">
        <v>4.2799999999999998E-2</v>
      </c>
      <c r="N323">
        <v>322</v>
      </c>
      <c r="O323" s="1">
        <v>7.7000000000000002E-3</v>
      </c>
      <c r="P323" s="1">
        <v>1.2500000000000001E-2</v>
      </c>
    </row>
    <row r="324" spans="1:16" x14ac:dyDescent="0.25">
      <c r="A324" t="s">
        <v>7908</v>
      </c>
      <c r="I324">
        <v>323</v>
      </c>
      <c r="J324" s="1">
        <v>3.9199999999999999E-2</v>
      </c>
      <c r="K324" s="1">
        <v>4.2799999999999998E-2</v>
      </c>
      <c r="N324">
        <v>323</v>
      </c>
      <c r="O324" s="1">
        <v>7.7000000000000002E-3</v>
      </c>
      <c r="P324" s="1">
        <v>1.2500000000000001E-2</v>
      </c>
    </row>
    <row r="325" spans="1:16" x14ac:dyDescent="0.25">
      <c r="A325" t="s">
        <v>7909</v>
      </c>
      <c r="I325">
        <v>324</v>
      </c>
      <c r="J325" s="1">
        <v>4.0300000000000002E-2</v>
      </c>
      <c r="K325" s="1">
        <v>3.4200000000000001E-2</v>
      </c>
      <c r="N325">
        <v>324</v>
      </c>
      <c r="O325" s="1">
        <v>7.7000000000000002E-3</v>
      </c>
      <c r="P325" s="1">
        <v>1.2500000000000001E-2</v>
      </c>
    </row>
    <row r="326" spans="1:16" x14ac:dyDescent="0.25">
      <c r="A326" t="s">
        <v>7910</v>
      </c>
      <c r="I326">
        <v>325</v>
      </c>
      <c r="J326" s="1">
        <v>4.0300000000000002E-2</v>
      </c>
      <c r="K326" s="1">
        <v>3.4200000000000001E-2</v>
      </c>
      <c r="N326">
        <v>325</v>
      </c>
      <c r="O326" s="1">
        <v>7.7000000000000002E-3</v>
      </c>
      <c r="P326" s="1">
        <v>1.2500000000000001E-2</v>
      </c>
    </row>
    <row r="327" spans="1:16" x14ac:dyDescent="0.25">
      <c r="A327" t="s">
        <v>7911</v>
      </c>
      <c r="I327">
        <v>326</v>
      </c>
      <c r="J327" s="1">
        <v>4.0300000000000002E-2</v>
      </c>
      <c r="K327" s="1">
        <v>3.4200000000000001E-2</v>
      </c>
      <c r="N327">
        <v>326</v>
      </c>
      <c r="O327" s="1">
        <v>7.7000000000000002E-3</v>
      </c>
      <c r="P327" s="1">
        <v>1.2500000000000001E-2</v>
      </c>
    </row>
    <row r="328" spans="1:16" x14ac:dyDescent="0.25">
      <c r="A328" t="s">
        <v>7912</v>
      </c>
      <c r="I328">
        <v>327</v>
      </c>
      <c r="J328" s="1">
        <v>2.8000000000000001E-2</v>
      </c>
      <c r="K328" s="1">
        <v>3.9600000000000003E-2</v>
      </c>
      <c r="N328">
        <v>327</v>
      </c>
      <c r="O328" s="1">
        <v>7.7000000000000002E-3</v>
      </c>
      <c r="P328" s="1">
        <v>1.2500000000000001E-2</v>
      </c>
    </row>
    <row r="329" spans="1:16" x14ac:dyDescent="0.25">
      <c r="A329" t="s">
        <v>7799</v>
      </c>
      <c r="I329">
        <v>328</v>
      </c>
      <c r="J329" s="1">
        <v>2.8000000000000001E-2</v>
      </c>
      <c r="K329" s="1">
        <v>3.9600000000000003E-2</v>
      </c>
      <c r="N329">
        <v>328</v>
      </c>
      <c r="O329" s="1">
        <v>7.7000000000000002E-3</v>
      </c>
      <c r="P329" s="1">
        <v>1.2500000000000001E-2</v>
      </c>
    </row>
    <row r="330" spans="1:16" x14ac:dyDescent="0.25">
      <c r="A330" t="s">
        <v>7906</v>
      </c>
      <c r="I330">
        <v>329</v>
      </c>
      <c r="J330" s="1">
        <v>3.85E-2</v>
      </c>
      <c r="K330" s="1">
        <v>3.9300000000000002E-2</v>
      </c>
      <c r="N330">
        <v>329</v>
      </c>
      <c r="O330" s="1">
        <v>7.7000000000000002E-3</v>
      </c>
      <c r="P330" s="1">
        <v>1.2500000000000001E-2</v>
      </c>
    </row>
    <row r="331" spans="1:16" x14ac:dyDescent="0.25">
      <c r="A331" t="s">
        <v>7907</v>
      </c>
      <c r="I331">
        <v>330</v>
      </c>
      <c r="J331" s="1">
        <v>3.85E-2</v>
      </c>
      <c r="K331" s="1">
        <v>3.9300000000000002E-2</v>
      </c>
      <c r="N331">
        <v>330</v>
      </c>
      <c r="O331" s="1">
        <v>7.7000000000000002E-3</v>
      </c>
      <c r="P331" s="1">
        <v>1.2500000000000001E-2</v>
      </c>
    </row>
    <row r="332" spans="1:16" x14ac:dyDescent="0.25">
      <c r="A332" t="s">
        <v>7908</v>
      </c>
      <c r="I332">
        <v>331</v>
      </c>
      <c r="J332" s="1">
        <v>3.85E-2</v>
      </c>
      <c r="K332" s="1">
        <v>3.9300000000000002E-2</v>
      </c>
      <c r="N332">
        <v>331</v>
      </c>
      <c r="O332" s="1">
        <v>7.7000000000000002E-3</v>
      </c>
      <c r="P332" s="1">
        <v>1.2500000000000001E-2</v>
      </c>
    </row>
    <row r="333" spans="1:16" x14ac:dyDescent="0.25">
      <c r="A333" t="s">
        <v>7909</v>
      </c>
      <c r="I333">
        <v>332</v>
      </c>
      <c r="J333" s="1">
        <v>4.41E-2</v>
      </c>
      <c r="K333" s="1">
        <v>3.7100000000000001E-2</v>
      </c>
      <c r="N333">
        <v>332</v>
      </c>
      <c r="O333" s="1">
        <v>7.7000000000000002E-3</v>
      </c>
      <c r="P333" s="1">
        <v>1.2500000000000001E-2</v>
      </c>
    </row>
    <row r="334" spans="1:16" x14ac:dyDescent="0.25">
      <c r="A334" t="s">
        <v>7910</v>
      </c>
      <c r="I334">
        <v>333</v>
      </c>
      <c r="J334" s="1">
        <v>4.41E-2</v>
      </c>
      <c r="K334" s="1">
        <v>3.7100000000000001E-2</v>
      </c>
      <c r="N334">
        <v>333</v>
      </c>
      <c r="O334" s="1">
        <v>7.7000000000000002E-3</v>
      </c>
      <c r="P334" s="1">
        <v>1.2500000000000001E-2</v>
      </c>
    </row>
    <row r="335" spans="1:16" x14ac:dyDescent="0.25">
      <c r="A335" t="s">
        <v>7911</v>
      </c>
      <c r="I335">
        <v>334</v>
      </c>
      <c r="J335" s="1">
        <v>3.7900000000000003E-2</v>
      </c>
      <c r="K335" s="1">
        <v>3.2300000000000002E-2</v>
      </c>
      <c r="N335">
        <v>334</v>
      </c>
      <c r="O335" s="1">
        <v>7.7000000000000002E-3</v>
      </c>
      <c r="P335" s="1">
        <v>1.2500000000000001E-2</v>
      </c>
    </row>
    <row r="336" spans="1:16" x14ac:dyDescent="0.25">
      <c r="A336" t="s">
        <v>7912</v>
      </c>
      <c r="I336">
        <v>335</v>
      </c>
      <c r="J336" s="1">
        <v>3.7900000000000003E-2</v>
      </c>
      <c r="K336" s="1">
        <v>3.2300000000000002E-2</v>
      </c>
      <c r="N336">
        <v>335</v>
      </c>
      <c r="O336" s="1">
        <v>7.7000000000000002E-3</v>
      </c>
      <c r="P336" s="1">
        <v>1.2500000000000001E-2</v>
      </c>
    </row>
    <row r="337" spans="1:16" x14ac:dyDescent="0.25">
      <c r="A337" t="s">
        <v>7799</v>
      </c>
      <c r="I337">
        <v>336</v>
      </c>
      <c r="J337" s="1">
        <v>3.5799999999999998E-2</v>
      </c>
      <c r="K337" s="1">
        <v>3.2300000000000002E-2</v>
      </c>
      <c r="N337">
        <v>336</v>
      </c>
      <c r="O337" s="1">
        <v>7.7000000000000002E-3</v>
      </c>
      <c r="P337" s="1">
        <v>1.2500000000000001E-2</v>
      </c>
    </row>
    <row r="338" spans="1:16" x14ac:dyDescent="0.25">
      <c r="A338" t="s">
        <v>7913</v>
      </c>
      <c r="I338">
        <v>337</v>
      </c>
      <c r="J338" s="1">
        <v>3.5799999999999998E-2</v>
      </c>
      <c r="K338" s="1">
        <v>3.6999999999999998E-2</v>
      </c>
      <c r="N338">
        <v>337</v>
      </c>
      <c r="O338" s="1">
        <v>7.7000000000000002E-3</v>
      </c>
      <c r="P338" s="1">
        <v>1.2500000000000001E-2</v>
      </c>
    </row>
    <row r="339" spans="1:16" x14ac:dyDescent="0.25">
      <c r="A339" t="s">
        <v>7914</v>
      </c>
      <c r="I339">
        <v>338</v>
      </c>
      <c r="J339" s="1">
        <v>3.7199999999999997E-2</v>
      </c>
      <c r="K339" s="1">
        <v>3.6999999999999998E-2</v>
      </c>
      <c r="N339">
        <v>338</v>
      </c>
      <c r="O339" s="1">
        <v>7.7000000000000002E-3</v>
      </c>
      <c r="P339" s="1">
        <v>1.2500000000000001E-2</v>
      </c>
    </row>
    <row r="340" spans="1:16" x14ac:dyDescent="0.25">
      <c r="A340" t="s">
        <v>7908</v>
      </c>
      <c r="I340">
        <v>339</v>
      </c>
      <c r="J340" s="1">
        <v>3.7199999999999997E-2</v>
      </c>
      <c r="K340" s="1">
        <v>4.5100000000000001E-2</v>
      </c>
      <c r="N340">
        <v>339</v>
      </c>
      <c r="O340" s="1">
        <v>7.7000000000000002E-3</v>
      </c>
      <c r="P340" s="1">
        <v>1.2500000000000001E-2</v>
      </c>
    </row>
    <row r="341" spans="1:16" x14ac:dyDescent="0.25">
      <c r="A341" t="s">
        <v>7909</v>
      </c>
      <c r="I341">
        <v>340</v>
      </c>
      <c r="J341" s="1">
        <v>3.7199999999999997E-2</v>
      </c>
      <c r="K341" s="1">
        <v>4.5100000000000001E-2</v>
      </c>
      <c r="N341">
        <v>340</v>
      </c>
      <c r="O341" s="1">
        <v>7.7000000000000002E-3</v>
      </c>
      <c r="P341" s="1">
        <v>1.2500000000000001E-2</v>
      </c>
    </row>
    <row r="342" spans="1:16" x14ac:dyDescent="0.25">
      <c r="A342" t="s">
        <v>7915</v>
      </c>
      <c r="I342">
        <v>341</v>
      </c>
      <c r="J342" s="1">
        <v>4.2099999999999999E-2</v>
      </c>
      <c r="K342" s="1">
        <v>4.07E-2</v>
      </c>
      <c r="N342">
        <v>341</v>
      </c>
      <c r="O342" s="1">
        <v>7.7000000000000002E-3</v>
      </c>
      <c r="P342" s="1">
        <v>1.2500000000000001E-2</v>
      </c>
    </row>
    <row r="343" spans="1:16" x14ac:dyDescent="0.25">
      <c r="A343" t="s">
        <v>7916</v>
      </c>
      <c r="I343">
        <v>342</v>
      </c>
      <c r="J343" s="1">
        <v>4.2099999999999999E-2</v>
      </c>
      <c r="K343" s="1">
        <v>4.07E-2</v>
      </c>
      <c r="N343">
        <v>342</v>
      </c>
      <c r="O343" s="1">
        <v>7.7000000000000002E-3</v>
      </c>
      <c r="P343" s="1">
        <v>1.2500000000000001E-2</v>
      </c>
    </row>
    <row r="344" spans="1:16" x14ac:dyDescent="0.25">
      <c r="A344" t="s">
        <v>7917</v>
      </c>
      <c r="I344">
        <v>343</v>
      </c>
      <c r="J344" s="1">
        <v>4.2500000000000003E-2</v>
      </c>
      <c r="K344" s="1">
        <v>4.07E-2</v>
      </c>
      <c r="N344">
        <v>343</v>
      </c>
      <c r="O344" s="1">
        <v>7.7000000000000002E-3</v>
      </c>
      <c r="P344" s="1">
        <v>1.2500000000000001E-2</v>
      </c>
    </row>
    <row r="345" spans="1:16" x14ac:dyDescent="0.25">
      <c r="A345" t="s">
        <v>7799</v>
      </c>
      <c r="I345">
        <v>344</v>
      </c>
      <c r="J345" s="1">
        <v>4.2500000000000003E-2</v>
      </c>
      <c r="K345" s="1">
        <v>3.9300000000000002E-2</v>
      </c>
      <c r="N345">
        <v>344</v>
      </c>
      <c r="O345" s="1">
        <v>7.7000000000000002E-3</v>
      </c>
      <c r="P345" s="1">
        <v>1.2500000000000001E-2</v>
      </c>
    </row>
    <row r="346" spans="1:16" x14ac:dyDescent="0.25">
      <c r="A346" t="s">
        <v>7913</v>
      </c>
      <c r="I346">
        <v>345</v>
      </c>
      <c r="J346" s="1">
        <v>4.2500000000000003E-2</v>
      </c>
      <c r="K346" s="1">
        <v>3.9300000000000002E-2</v>
      </c>
      <c r="N346">
        <v>345</v>
      </c>
      <c r="O346" s="1">
        <v>7.7000000000000002E-3</v>
      </c>
      <c r="P346" s="1">
        <v>1.2500000000000001E-2</v>
      </c>
    </row>
    <row r="347" spans="1:16" x14ac:dyDescent="0.25">
      <c r="A347" t="s">
        <v>7914</v>
      </c>
      <c r="I347">
        <v>346</v>
      </c>
      <c r="J347" s="1">
        <v>4.6100000000000002E-2</v>
      </c>
      <c r="K347" s="1">
        <v>5.0799999999999998E-2</v>
      </c>
      <c r="N347">
        <v>346</v>
      </c>
      <c r="O347" s="1">
        <v>7.7000000000000002E-3</v>
      </c>
      <c r="P347" s="1">
        <v>1.2500000000000001E-2</v>
      </c>
    </row>
    <row r="348" spans="1:16" x14ac:dyDescent="0.25">
      <c r="A348" t="s">
        <v>7908</v>
      </c>
      <c r="I348">
        <v>347</v>
      </c>
      <c r="J348" s="1">
        <v>4.6100000000000002E-2</v>
      </c>
      <c r="K348" s="1">
        <v>5.0799999999999998E-2</v>
      </c>
      <c r="N348">
        <v>347</v>
      </c>
      <c r="O348" s="1">
        <v>7.7000000000000002E-3</v>
      </c>
      <c r="P348" s="1">
        <v>1.2500000000000001E-2</v>
      </c>
    </row>
    <row r="349" spans="1:16" x14ac:dyDescent="0.25">
      <c r="A349" t="s">
        <v>7909</v>
      </c>
      <c r="I349">
        <v>348</v>
      </c>
      <c r="J349" s="1">
        <v>5.1200000000000002E-2</v>
      </c>
      <c r="K349" s="1">
        <v>5.0799999999999998E-2</v>
      </c>
      <c r="N349">
        <v>348</v>
      </c>
      <c r="O349" s="1">
        <v>7.7000000000000002E-3</v>
      </c>
      <c r="P349" s="1">
        <v>1.2500000000000001E-2</v>
      </c>
    </row>
    <row r="350" spans="1:16" x14ac:dyDescent="0.25">
      <c r="A350" t="s">
        <v>7915</v>
      </c>
      <c r="I350">
        <v>349</v>
      </c>
      <c r="J350" s="1">
        <v>5.1200000000000002E-2</v>
      </c>
      <c r="K350" s="1">
        <v>5.21E-2</v>
      </c>
      <c r="N350">
        <v>349</v>
      </c>
      <c r="O350" s="1">
        <v>7.7000000000000002E-3</v>
      </c>
      <c r="P350" s="1">
        <v>1.2500000000000001E-2</v>
      </c>
    </row>
    <row r="351" spans="1:16" x14ac:dyDescent="0.25">
      <c r="A351" t="s">
        <v>7916</v>
      </c>
      <c r="I351">
        <v>350</v>
      </c>
      <c r="J351" s="1">
        <v>5.1200000000000002E-2</v>
      </c>
      <c r="K351" s="1">
        <v>5.21E-2</v>
      </c>
      <c r="N351">
        <v>350</v>
      </c>
      <c r="O351" s="1">
        <v>7.7000000000000002E-3</v>
      </c>
      <c r="P351" s="1">
        <v>1.2500000000000001E-2</v>
      </c>
    </row>
    <row r="352" spans="1:16" x14ac:dyDescent="0.25">
      <c r="A352" t="s">
        <v>7917</v>
      </c>
      <c r="I352">
        <v>351</v>
      </c>
      <c r="J352" s="1">
        <v>5.11E-2</v>
      </c>
      <c r="K352" s="1">
        <v>5.11E-2</v>
      </c>
      <c r="N352">
        <v>351</v>
      </c>
      <c r="O352" s="1">
        <v>7.7000000000000002E-3</v>
      </c>
      <c r="P352" s="1">
        <v>1.2500000000000001E-2</v>
      </c>
    </row>
    <row r="353" spans="1:16" x14ac:dyDescent="0.25">
      <c r="A353" t="s">
        <v>7799</v>
      </c>
      <c r="I353">
        <v>352</v>
      </c>
      <c r="J353" s="1">
        <v>5.11E-2</v>
      </c>
      <c r="K353" s="1">
        <v>5.11E-2</v>
      </c>
      <c r="N353">
        <v>352</v>
      </c>
      <c r="O353" s="1">
        <v>7.7000000000000002E-3</v>
      </c>
      <c r="P353" s="1">
        <v>1.2500000000000001E-2</v>
      </c>
    </row>
    <row r="354" spans="1:16" x14ac:dyDescent="0.25">
      <c r="A354" t="s">
        <v>7918</v>
      </c>
      <c r="I354">
        <v>353</v>
      </c>
      <c r="J354" s="1">
        <v>4.6699999999999998E-2</v>
      </c>
      <c r="K354" s="1">
        <v>5.11E-2</v>
      </c>
      <c r="N354">
        <v>353</v>
      </c>
      <c r="O354" s="1">
        <v>7.7000000000000002E-3</v>
      </c>
      <c r="P354" s="1">
        <v>1.2500000000000001E-2</v>
      </c>
    </row>
    <row r="355" spans="1:16" x14ac:dyDescent="0.25">
      <c r="A355" t="s">
        <v>7919</v>
      </c>
      <c r="I355">
        <v>354</v>
      </c>
      <c r="J355" s="1">
        <v>4.6699999999999998E-2</v>
      </c>
      <c r="K355" s="1">
        <v>4.2500000000000003E-2</v>
      </c>
      <c r="N355">
        <v>354</v>
      </c>
      <c r="O355" s="1">
        <v>7.7000000000000002E-3</v>
      </c>
      <c r="P355" s="1">
        <v>1.2500000000000001E-2</v>
      </c>
    </row>
    <row r="356" spans="1:16" x14ac:dyDescent="0.25">
      <c r="A356" t="s">
        <v>7908</v>
      </c>
      <c r="I356">
        <v>355</v>
      </c>
      <c r="J356" s="1">
        <v>4.0500000000000001E-2</v>
      </c>
      <c r="K356" s="1">
        <v>4.2500000000000003E-2</v>
      </c>
      <c r="N356">
        <v>355</v>
      </c>
      <c r="O356" s="1">
        <v>7.7000000000000002E-3</v>
      </c>
      <c r="P356" s="1">
        <v>1.2500000000000001E-2</v>
      </c>
    </row>
    <row r="357" spans="1:16" x14ac:dyDescent="0.25">
      <c r="A357" t="s">
        <v>7909</v>
      </c>
      <c r="I357">
        <v>356</v>
      </c>
      <c r="J357" s="1">
        <v>4.0500000000000001E-2</v>
      </c>
      <c r="K357" s="1">
        <v>4.19E-2</v>
      </c>
      <c r="N357">
        <v>356</v>
      </c>
      <c r="O357" s="1">
        <v>7.7000000000000002E-3</v>
      </c>
      <c r="P357" s="1">
        <v>1.2500000000000001E-2</v>
      </c>
    </row>
    <row r="358" spans="1:16" x14ac:dyDescent="0.25">
      <c r="A358" t="s">
        <v>7915</v>
      </c>
      <c r="I358">
        <v>357</v>
      </c>
      <c r="J358" s="1">
        <v>4.0500000000000001E-2</v>
      </c>
      <c r="K358" s="1">
        <v>4.19E-2</v>
      </c>
      <c r="N358">
        <v>357</v>
      </c>
      <c r="O358" s="1">
        <v>7.7000000000000002E-3</v>
      </c>
      <c r="P358" s="1">
        <v>1.2500000000000001E-2</v>
      </c>
    </row>
    <row r="359" spans="1:16" x14ac:dyDescent="0.25">
      <c r="A359" t="s">
        <v>7920</v>
      </c>
      <c r="I359">
        <v>358</v>
      </c>
      <c r="J359" s="1">
        <v>4.5400000000000003E-2</v>
      </c>
      <c r="K359" s="1">
        <v>4.19E-2</v>
      </c>
      <c r="N359">
        <v>358</v>
      </c>
      <c r="O359" s="1">
        <v>7.7000000000000002E-3</v>
      </c>
      <c r="P359" s="1">
        <v>1.2500000000000001E-2</v>
      </c>
    </row>
    <row r="360" spans="1:16" x14ac:dyDescent="0.25">
      <c r="A360" t="s">
        <v>7921</v>
      </c>
      <c r="I360">
        <v>359</v>
      </c>
      <c r="J360" s="1">
        <v>4.5400000000000003E-2</v>
      </c>
      <c r="K360" s="1">
        <v>4.3499999999999997E-2</v>
      </c>
      <c r="N360">
        <v>359</v>
      </c>
      <c r="O360" s="1">
        <v>7.7000000000000002E-3</v>
      </c>
      <c r="P360" s="1">
        <v>1.2500000000000001E-2</v>
      </c>
    </row>
    <row r="361" spans="1:16" x14ac:dyDescent="0.25">
      <c r="A361" t="s">
        <v>7799</v>
      </c>
      <c r="I361">
        <v>360</v>
      </c>
      <c r="J361" s="1">
        <v>4.5400000000000003E-2</v>
      </c>
      <c r="K361" s="1">
        <v>4.3499999999999997E-2</v>
      </c>
      <c r="N361">
        <v>360</v>
      </c>
      <c r="O361" s="1">
        <v>7.7000000000000002E-3</v>
      </c>
      <c r="P361" s="1">
        <v>1.2500000000000001E-2</v>
      </c>
    </row>
    <row r="362" spans="1:16" x14ac:dyDescent="0.25">
      <c r="A362" t="s">
        <v>7918</v>
      </c>
      <c r="I362">
        <v>361</v>
      </c>
      <c r="J362" s="1">
        <v>5.2400000000000002E-2</v>
      </c>
      <c r="K362" s="1">
        <v>5.0999999999999997E-2</v>
      </c>
      <c r="N362">
        <v>361</v>
      </c>
      <c r="O362" s="1">
        <v>7.7000000000000002E-3</v>
      </c>
      <c r="P362" s="1">
        <v>1.2500000000000001E-2</v>
      </c>
    </row>
    <row r="363" spans="1:16" x14ac:dyDescent="0.25">
      <c r="A363" t="s">
        <v>7919</v>
      </c>
      <c r="I363">
        <v>362</v>
      </c>
      <c r="J363" s="1">
        <v>5.2400000000000002E-2</v>
      </c>
      <c r="K363" s="1">
        <v>5.0999999999999997E-2</v>
      </c>
      <c r="N363">
        <v>362</v>
      </c>
      <c r="O363" s="1">
        <v>7.7000000000000002E-3</v>
      </c>
      <c r="P363" s="1">
        <v>1.2500000000000001E-2</v>
      </c>
    </row>
    <row r="364" spans="1:16" x14ac:dyDescent="0.25">
      <c r="A364" t="s">
        <v>7908</v>
      </c>
      <c r="I364">
        <v>363</v>
      </c>
      <c r="J364" s="1">
        <v>4.4699999999999997E-2</v>
      </c>
      <c r="K364" s="1">
        <v>4.2999999999999997E-2</v>
      </c>
      <c r="N364">
        <v>363</v>
      </c>
      <c r="O364" s="1">
        <v>7.7000000000000002E-3</v>
      </c>
      <c r="P364" s="1">
        <v>1.2500000000000001E-2</v>
      </c>
    </row>
    <row r="365" spans="1:16" x14ac:dyDescent="0.25">
      <c r="A365" t="s">
        <v>7909</v>
      </c>
      <c r="I365">
        <v>364</v>
      </c>
      <c r="J365" s="1">
        <v>4.4699999999999997E-2</v>
      </c>
      <c r="K365" s="1">
        <v>4.2999999999999997E-2</v>
      </c>
      <c r="N365">
        <v>364</v>
      </c>
      <c r="O365" s="1">
        <v>7.7000000000000002E-3</v>
      </c>
      <c r="P365" s="1">
        <v>1.2500000000000001E-2</v>
      </c>
    </row>
    <row r="366" spans="1:16" x14ac:dyDescent="0.25">
      <c r="A366" t="s">
        <v>7915</v>
      </c>
      <c r="I366">
        <v>365</v>
      </c>
      <c r="J366" s="1">
        <v>4.7300000000000002E-2</v>
      </c>
      <c r="K366" s="1">
        <v>4.2999999999999997E-2</v>
      </c>
      <c r="N366">
        <v>365</v>
      </c>
      <c r="O366" s="1">
        <v>7.7000000000000002E-3</v>
      </c>
      <c r="P366" s="1">
        <v>1.2500000000000001E-2</v>
      </c>
    </row>
    <row r="367" spans="1:16" x14ac:dyDescent="0.25">
      <c r="A367" t="s">
        <v>7920</v>
      </c>
      <c r="I367">
        <v>366</v>
      </c>
      <c r="J367" s="1">
        <v>4.7300000000000002E-2</v>
      </c>
      <c r="K367" s="1">
        <v>3.9E-2</v>
      </c>
      <c r="N367">
        <v>366</v>
      </c>
      <c r="O367" s="1">
        <v>7.7000000000000002E-3</v>
      </c>
      <c r="P367" s="1">
        <v>1.2500000000000001E-2</v>
      </c>
    </row>
    <row r="368" spans="1:16" x14ac:dyDescent="0.25">
      <c r="A368" t="s">
        <v>7921</v>
      </c>
      <c r="I368">
        <v>367</v>
      </c>
      <c r="J368" s="1">
        <v>4.7300000000000002E-2</v>
      </c>
      <c r="K368" s="1">
        <v>3.9E-2</v>
      </c>
      <c r="N368">
        <v>367</v>
      </c>
      <c r="O368" s="1">
        <v>7.7000000000000002E-3</v>
      </c>
      <c r="P368" s="1">
        <v>1.2500000000000001E-2</v>
      </c>
    </row>
    <row r="369" spans="1:16" x14ac:dyDescent="0.25">
      <c r="A369" t="s">
        <v>7799</v>
      </c>
      <c r="I369">
        <v>368</v>
      </c>
      <c r="J369" s="1">
        <v>3.6600000000000001E-2</v>
      </c>
      <c r="K369" s="1">
        <v>4.4600000000000001E-2</v>
      </c>
      <c r="N369">
        <v>368</v>
      </c>
      <c r="O369" s="1">
        <v>7.7000000000000002E-3</v>
      </c>
      <c r="P369" s="1">
        <v>1.2500000000000001E-2</v>
      </c>
    </row>
    <row r="370" spans="1:16" x14ac:dyDescent="0.25">
      <c r="A370" t="s">
        <v>7922</v>
      </c>
      <c r="I370">
        <v>369</v>
      </c>
      <c r="J370" s="1">
        <v>3.6600000000000001E-2</v>
      </c>
      <c r="K370" s="1">
        <v>4.4600000000000001E-2</v>
      </c>
      <c r="N370">
        <v>369</v>
      </c>
      <c r="O370" s="1">
        <v>7.7000000000000002E-3</v>
      </c>
      <c r="P370" s="1">
        <v>1.2500000000000001E-2</v>
      </c>
    </row>
    <row r="371" spans="1:16" x14ac:dyDescent="0.25">
      <c r="A371" t="s">
        <v>7919</v>
      </c>
      <c r="I371">
        <v>370</v>
      </c>
      <c r="J371" s="1">
        <v>4.1399999999999999E-2</v>
      </c>
      <c r="K371" s="1">
        <v>4.4600000000000001E-2</v>
      </c>
      <c r="N371">
        <v>370</v>
      </c>
      <c r="O371" s="1">
        <v>7.7000000000000002E-3</v>
      </c>
      <c r="P371" s="1">
        <v>1.2500000000000001E-2</v>
      </c>
    </row>
    <row r="372" spans="1:16" x14ac:dyDescent="0.25">
      <c r="A372" t="s">
        <v>7908</v>
      </c>
      <c r="I372">
        <v>371</v>
      </c>
      <c r="J372" s="1">
        <v>4.1399999999999999E-2</v>
      </c>
      <c r="K372" s="1">
        <v>5.2900000000000003E-2</v>
      </c>
      <c r="N372">
        <v>371</v>
      </c>
      <c r="O372" s="1">
        <v>7.7000000000000002E-3</v>
      </c>
      <c r="P372" s="1">
        <v>1.2500000000000001E-2</v>
      </c>
    </row>
    <row r="373" spans="1:16" x14ac:dyDescent="0.25">
      <c r="A373" t="s">
        <v>7909</v>
      </c>
      <c r="I373">
        <v>372</v>
      </c>
      <c r="J373" s="1">
        <v>4.1399999999999999E-2</v>
      </c>
      <c r="K373" s="1">
        <v>5.2900000000000003E-2</v>
      </c>
      <c r="N373">
        <v>372</v>
      </c>
      <c r="O373" s="1">
        <v>7.7000000000000002E-3</v>
      </c>
      <c r="P373" s="1">
        <v>1.2500000000000001E-2</v>
      </c>
    </row>
    <row r="374" spans="1:16" x14ac:dyDescent="0.25">
      <c r="A374" t="s">
        <v>7915</v>
      </c>
      <c r="I374">
        <v>373</v>
      </c>
      <c r="J374" s="1">
        <v>4.7600000000000003E-2</v>
      </c>
      <c r="K374" s="1">
        <v>5.5800000000000002E-2</v>
      </c>
      <c r="N374">
        <v>373</v>
      </c>
      <c r="O374" s="1">
        <v>7.7000000000000002E-3</v>
      </c>
      <c r="P374" s="1">
        <v>1.2500000000000001E-2</v>
      </c>
    </row>
    <row r="375" spans="1:16" x14ac:dyDescent="0.25">
      <c r="A375" t="s">
        <v>7923</v>
      </c>
      <c r="I375">
        <v>374</v>
      </c>
      <c r="J375" s="1">
        <v>4.7600000000000003E-2</v>
      </c>
      <c r="K375" s="1">
        <v>5.5800000000000002E-2</v>
      </c>
      <c r="N375">
        <v>374</v>
      </c>
      <c r="O375" s="1">
        <v>7.7000000000000002E-3</v>
      </c>
      <c r="P375" s="1">
        <v>1.2500000000000001E-2</v>
      </c>
    </row>
    <row r="376" spans="1:16" x14ac:dyDescent="0.25">
      <c r="A376" t="s">
        <v>7921</v>
      </c>
      <c r="I376">
        <v>375</v>
      </c>
      <c r="J376" s="1">
        <v>4.7699999999999999E-2</v>
      </c>
      <c r="K376" s="1">
        <v>5.5800000000000002E-2</v>
      </c>
      <c r="N376">
        <v>375</v>
      </c>
      <c r="O376" s="1">
        <v>7.7000000000000002E-3</v>
      </c>
      <c r="P376" s="1">
        <v>1.2500000000000001E-2</v>
      </c>
    </row>
    <row r="377" spans="1:16" x14ac:dyDescent="0.25">
      <c r="A377" t="s">
        <v>7799</v>
      </c>
      <c r="I377">
        <v>376</v>
      </c>
      <c r="J377" s="1">
        <v>4.7699999999999999E-2</v>
      </c>
      <c r="K377" s="1">
        <v>3.4200000000000001E-2</v>
      </c>
      <c r="N377">
        <v>376</v>
      </c>
      <c r="O377" s="1">
        <v>7.7000000000000002E-3</v>
      </c>
      <c r="P377" s="1">
        <v>1.2500000000000001E-2</v>
      </c>
    </row>
    <row r="378" spans="1:16" x14ac:dyDescent="0.25">
      <c r="A378" t="s">
        <v>7922</v>
      </c>
      <c r="I378">
        <v>377</v>
      </c>
      <c r="J378" s="1">
        <v>4.7699999999999999E-2</v>
      </c>
      <c r="K378" s="1">
        <v>3.4200000000000001E-2</v>
      </c>
      <c r="N378">
        <v>377</v>
      </c>
      <c r="O378" s="1">
        <v>7.7000000000000002E-3</v>
      </c>
      <c r="P378" s="1">
        <v>1.2500000000000001E-2</v>
      </c>
    </row>
    <row r="379" spans="1:16" x14ac:dyDescent="0.25">
      <c r="A379" t="s">
        <v>7924</v>
      </c>
      <c r="I379">
        <v>378</v>
      </c>
      <c r="J379" s="1">
        <v>4.3400000000000001E-2</v>
      </c>
      <c r="K379" s="1">
        <v>3.4200000000000001E-2</v>
      </c>
      <c r="N379">
        <v>378</v>
      </c>
      <c r="O379" s="1">
        <v>7.7000000000000002E-3</v>
      </c>
      <c r="P379" s="1">
        <v>1.2500000000000001E-2</v>
      </c>
    </row>
    <row r="380" spans="1:16" x14ac:dyDescent="0.25">
      <c r="A380" t="s">
        <v>7908</v>
      </c>
      <c r="I380">
        <v>379</v>
      </c>
      <c r="J380" s="1">
        <v>4.3400000000000001E-2</v>
      </c>
      <c r="K380" s="1">
        <v>5.28E-2</v>
      </c>
      <c r="N380">
        <v>379</v>
      </c>
      <c r="O380" s="1">
        <v>7.7000000000000002E-3</v>
      </c>
      <c r="P380" s="1">
        <v>1.2500000000000001E-2</v>
      </c>
    </row>
    <row r="381" spans="1:16" x14ac:dyDescent="0.25">
      <c r="A381" t="s">
        <v>7909</v>
      </c>
      <c r="I381">
        <v>380</v>
      </c>
      <c r="J381" s="1">
        <v>4.3400000000000001E-2</v>
      </c>
      <c r="K381" s="1">
        <v>5.28E-2</v>
      </c>
      <c r="N381">
        <v>380</v>
      </c>
      <c r="O381" s="1">
        <v>7.7000000000000002E-3</v>
      </c>
      <c r="P381" s="1">
        <v>1.2500000000000001E-2</v>
      </c>
    </row>
    <row r="382" spans="1:16" x14ac:dyDescent="0.25">
      <c r="A382" t="s">
        <v>7925</v>
      </c>
      <c r="I382">
        <v>381</v>
      </c>
      <c r="J382" s="1">
        <v>5.1799999999999999E-2</v>
      </c>
      <c r="K382" s="1">
        <v>5.28E-2</v>
      </c>
      <c r="N382">
        <v>381</v>
      </c>
      <c r="O382" s="1">
        <v>7.7000000000000002E-3</v>
      </c>
      <c r="P382" s="1">
        <v>1.2500000000000001E-2</v>
      </c>
    </row>
    <row r="383" spans="1:16" x14ac:dyDescent="0.25">
      <c r="A383" t="s">
        <v>7923</v>
      </c>
      <c r="I383">
        <v>382</v>
      </c>
      <c r="J383" s="1">
        <v>5.1799999999999999E-2</v>
      </c>
      <c r="K383" s="1">
        <v>4.4400000000000002E-2</v>
      </c>
      <c r="N383">
        <v>382</v>
      </c>
      <c r="O383" s="1">
        <v>7.7000000000000002E-3</v>
      </c>
      <c r="P383" s="1">
        <v>1.2500000000000001E-2</v>
      </c>
    </row>
    <row r="384" spans="1:16" x14ac:dyDescent="0.25">
      <c r="A384" t="s">
        <v>7926</v>
      </c>
      <c r="I384">
        <v>383</v>
      </c>
      <c r="J384" s="1">
        <v>5.1799999999999999E-2</v>
      </c>
      <c r="K384" s="1">
        <v>4.4400000000000002E-2</v>
      </c>
      <c r="N384">
        <v>383</v>
      </c>
      <c r="O384" s="1">
        <v>7.7000000000000002E-3</v>
      </c>
      <c r="P384" s="1">
        <v>1.2500000000000001E-2</v>
      </c>
    </row>
    <row r="385" spans="1:16" x14ac:dyDescent="0.25">
      <c r="A385" t="s">
        <v>7799</v>
      </c>
      <c r="I385">
        <v>384</v>
      </c>
      <c r="J385" s="1">
        <v>4.3900000000000002E-2</v>
      </c>
      <c r="K385" s="1">
        <v>4.4699999999999997E-2</v>
      </c>
      <c r="N385">
        <v>384</v>
      </c>
      <c r="O385" s="1">
        <v>7.7000000000000002E-3</v>
      </c>
      <c r="P385" s="1">
        <v>1.2500000000000001E-2</v>
      </c>
    </row>
    <row r="386" spans="1:16" x14ac:dyDescent="0.25">
      <c r="A386" t="s">
        <v>7922</v>
      </c>
      <c r="I386">
        <v>385</v>
      </c>
      <c r="J386" s="1">
        <v>4.3900000000000002E-2</v>
      </c>
      <c r="K386" s="1">
        <v>4.4699999999999997E-2</v>
      </c>
      <c r="N386">
        <v>385</v>
      </c>
      <c r="O386" s="1">
        <v>7.7000000000000002E-3</v>
      </c>
      <c r="P386" s="1">
        <v>1.2500000000000001E-2</v>
      </c>
    </row>
    <row r="387" spans="1:16" x14ac:dyDescent="0.25">
      <c r="A387" t="s">
        <v>7924</v>
      </c>
      <c r="I387">
        <v>386</v>
      </c>
      <c r="J387" s="1">
        <v>5.0799999999999998E-2</v>
      </c>
      <c r="K387" s="1">
        <v>4.3900000000000002E-2</v>
      </c>
      <c r="N387">
        <v>386</v>
      </c>
      <c r="O387" s="1">
        <v>7.7000000000000002E-3</v>
      </c>
      <c r="P387" s="1">
        <v>1.2500000000000001E-2</v>
      </c>
    </row>
    <row r="388" spans="1:16" x14ac:dyDescent="0.25">
      <c r="A388" t="s">
        <v>7908</v>
      </c>
      <c r="I388">
        <v>387</v>
      </c>
      <c r="J388" s="1">
        <v>5.0799999999999998E-2</v>
      </c>
      <c r="K388" s="1">
        <v>4.3900000000000002E-2</v>
      </c>
      <c r="N388">
        <v>387</v>
      </c>
      <c r="O388" s="1">
        <v>7.7000000000000002E-3</v>
      </c>
      <c r="P388" s="1">
        <v>1.2500000000000001E-2</v>
      </c>
    </row>
    <row r="389" spans="1:16" x14ac:dyDescent="0.25">
      <c r="A389" t="s">
        <v>7909</v>
      </c>
      <c r="I389">
        <v>388</v>
      </c>
      <c r="J389" s="1">
        <v>5.0799999999999998E-2</v>
      </c>
      <c r="K389" s="1">
        <v>4.3900000000000002E-2</v>
      </c>
      <c r="N389">
        <v>388</v>
      </c>
      <c r="O389" s="1">
        <v>7.7000000000000002E-3</v>
      </c>
      <c r="P389" s="1">
        <v>1.2500000000000001E-2</v>
      </c>
    </row>
    <row r="390" spans="1:16" x14ac:dyDescent="0.25">
      <c r="A390" t="s">
        <v>7925</v>
      </c>
      <c r="I390">
        <v>389</v>
      </c>
      <c r="J390" s="1">
        <v>4.7899999999999998E-2</v>
      </c>
      <c r="K390" s="1">
        <v>3.7699999999999997E-2</v>
      </c>
      <c r="N390">
        <v>389</v>
      </c>
      <c r="O390" s="1">
        <v>7.7000000000000002E-3</v>
      </c>
      <c r="P390" s="1">
        <v>1.2500000000000001E-2</v>
      </c>
    </row>
    <row r="391" spans="1:16" x14ac:dyDescent="0.25">
      <c r="A391" t="s">
        <v>7923</v>
      </c>
      <c r="I391">
        <v>390</v>
      </c>
      <c r="J391" s="1">
        <v>4.7899999999999998E-2</v>
      </c>
      <c r="K391" s="1">
        <v>3.7699999999999997E-2</v>
      </c>
      <c r="N391">
        <v>390</v>
      </c>
      <c r="O391" s="1">
        <v>7.7000000000000002E-3</v>
      </c>
      <c r="P391" s="1">
        <v>1.2500000000000001E-2</v>
      </c>
    </row>
    <row r="392" spans="1:16" x14ac:dyDescent="0.25">
      <c r="A392" t="s">
        <v>7926</v>
      </c>
      <c r="I392">
        <v>391</v>
      </c>
      <c r="J392" s="1">
        <v>3.9E-2</v>
      </c>
      <c r="K392" s="1">
        <v>4.1099999999999998E-2</v>
      </c>
      <c r="N392">
        <v>391</v>
      </c>
      <c r="O392" s="1">
        <v>7.7000000000000002E-3</v>
      </c>
      <c r="P392" s="1">
        <v>1.2500000000000001E-2</v>
      </c>
    </row>
    <row r="393" spans="1:16" x14ac:dyDescent="0.25">
      <c r="A393" t="s">
        <v>7799</v>
      </c>
      <c r="I393">
        <v>392</v>
      </c>
      <c r="J393" s="1">
        <v>3.9E-2</v>
      </c>
      <c r="K393" s="1">
        <v>4.1099999999999998E-2</v>
      </c>
      <c r="N393">
        <v>392</v>
      </c>
      <c r="O393" s="1">
        <v>7.7000000000000002E-3</v>
      </c>
      <c r="P393" s="1">
        <v>1.2500000000000001E-2</v>
      </c>
    </row>
    <row r="394" spans="1:16" x14ac:dyDescent="0.25">
      <c r="A394" t="s">
        <v>7927</v>
      </c>
      <c r="I394">
        <v>393</v>
      </c>
      <c r="J394" s="1">
        <v>4.3799999999999999E-2</v>
      </c>
      <c r="K394" s="1">
        <v>4.1099999999999998E-2</v>
      </c>
      <c r="N394">
        <v>393</v>
      </c>
      <c r="O394" s="1">
        <v>7.7000000000000002E-3</v>
      </c>
      <c r="P394" s="1">
        <v>1.2500000000000001E-2</v>
      </c>
    </row>
    <row r="395" spans="1:16" x14ac:dyDescent="0.25">
      <c r="A395" t="s">
        <v>7928</v>
      </c>
      <c r="I395">
        <v>394</v>
      </c>
      <c r="J395" s="1">
        <v>4.3799999999999999E-2</v>
      </c>
      <c r="K395" s="1">
        <v>5.2400000000000002E-2</v>
      </c>
      <c r="N395">
        <v>394</v>
      </c>
      <c r="O395" s="1">
        <v>7.7000000000000002E-3</v>
      </c>
      <c r="P395" s="1">
        <v>1.2500000000000001E-2</v>
      </c>
    </row>
    <row r="396" spans="1:16" x14ac:dyDescent="0.25">
      <c r="A396" t="s">
        <v>7929</v>
      </c>
      <c r="I396">
        <v>395</v>
      </c>
      <c r="J396" s="1">
        <v>4.3799999999999999E-2</v>
      </c>
      <c r="K396" s="1">
        <v>5.2400000000000002E-2</v>
      </c>
      <c r="N396">
        <v>395</v>
      </c>
      <c r="O396" s="1">
        <v>7.7000000000000002E-3</v>
      </c>
      <c r="P396" s="1">
        <v>1.2500000000000001E-2</v>
      </c>
    </row>
    <row r="397" spans="1:16" x14ac:dyDescent="0.25">
      <c r="A397" t="s">
        <v>7930</v>
      </c>
      <c r="I397">
        <v>396</v>
      </c>
      <c r="J397" s="1">
        <v>4.5900000000000003E-2</v>
      </c>
      <c r="K397" s="1">
        <v>5.2400000000000002E-2</v>
      </c>
      <c r="N397">
        <v>396</v>
      </c>
      <c r="O397" s="1">
        <v>7.7000000000000002E-3</v>
      </c>
      <c r="P397" s="1">
        <v>1.2500000000000001E-2</v>
      </c>
    </row>
    <row r="398" spans="1:16" x14ac:dyDescent="0.25">
      <c r="A398" t="s">
        <v>7931</v>
      </c>
      <c r="I398">
        <v>397</v>
      </c>
      <c r="J398" s="1">
        <v>4.5900000000000003E-2</v>
      </c>
      <c r="K398" s="1">
        <v>5.2400000000000002E-2</v>
      </c>
      <c r="N398">
        <v>397</v>
      </c>
      <c r="O398" s="1">
        <v>7.7000000000000002E-3</v>
      </c>
      <c r="P398" s="1">
        <v>1.2500000000000001E-2</v>
      </c>
    </row>
    <row r="399" spans="1:16" x14ac:dyDescent="0.25">
      <c r="A399" t="s">
        <v>7932</v>
      </c>
      <c r="I399">
        <v>398</v>
      </c>
      <c r="J399" s="1">
        <v>4.5900000000000003E-2</v>
      </c>
      <c r="K399" s="1">
        <v>5.2400000000000002E-2</v>
      </c>
      <c r="N399">
        <v>398</v>
      </c>
      <c r="O399" s="1">
        <v>7.7000000000000002E-3</v>
      </c>
      <c r="P399" s="1">
        <v>1.2500000000000001E-2</v>
      </c>
    </row>
    <row r="400" spans="1:16" x14ac:dyDescent="0.25">
      <c r="A400" t="s">
        <v>7933</v>
      </c>
      <c r="I400">
        <v>399</v>
      </c>
      <c r="J400" s="1">
        <v>4.5900000000000003E-2</v>
      </c>
      <c r="K400" s="1">
        <v>5.2400000000000002E-2</v>
      </c>
      <c r="N400">
        <v>399</v>
      </c>
      <c r="O400" s="1">
        <v>7.7000000000000002E-3</v>
      </c>
      <c r="P400" s="1">
        <v>1.2500000000000001E-2</v>
      </c>
    </row>
    <row r="401" spans="1:16" x14ac:dyDescent="0.25">
      <c r="A401" t="s">
        <v>7799</v>
      </c>
      <c r="I401">
        <v>400</v>
      </c>
      <c r="J401" s="1">
        <v>3.0099999999999998E-2</v>
      </c>
      <c r="K401" s="1">
        <v>2.5600000000000001E-2</v>
      </c>
      <c r="N401">
        <v>400</v>
      </c>
      <c r="O401" s="1">
        <v>7.7000000000000002E-3</v>
      </c>
      <c r="P401" s="1">
        <v>1.2500000000000001E-2</v>
      </c>
    </row>
    <row r="402" spans="1:16" x14ac:dyDescent="0.25">
      <c r="A402" t="s">
        <v>7927</v>
      </c>
      <c r="I402">
        <v>401</v>
      </c>
      <c r="J402" s="1">
        <v>3.0099999999999998E-2</v>
      </c>
      <c r="K402" s="1">
        <v>2.5600000000000001E-2</v>
      </c>
      <c r="N402">
        <v>401</v>
      </c>
      <c r="O402" s="1">
        <v>7.7000000000000002E-3</v>
      </c>
      <c r="P402" s="1">
        <v>1.2500000000000001E-2</v>
      </c>
    </row>
    <row r="403" spans="1:16" x14ac:dyDescent="0.25">
      <c r="A403" t="s">
        <v>7928</v>
      </c>
      <c r="I403">
        <v>402</v>
      </c>
      <c r="J403" s="1">
        <v>3.0099999999999998E-2</v>
      </c>
      <c r="K403" s="1">
        <v>2.5600000000000001E-2</v>
      </c>
      <c r="N403">
        <v>402</v>
      </c>
      <c r="O403" s="1">
        <v>7.7000000000000002E-3</v>
      </c>
      <c r="P403" s="1">
        <v>1.2500000000000001E-2</v>
      </c>
    </row>
    <row r="404" spans="1:16" x14ac:dyDescent="0.25">
      <c r="A404" t="s">
        <v>7929</v>
      </c>
      <c r="I404">
        <v>403</v>
      </c>
      <c r="J404" s="1">
        <v>3.0099999999999998E-2</v>
      </c>
      <c r="K404" s="1">
        <v>1.0200000000000001E-2</v>
      </c>
      <c r="N404">
        <v>403</v>
      </c>
      <c r="O404" s="1">
        <v>1.2699999999999999E-2</v>
      </c>
      <c r="P404" s="1">
        <v>1.5699999999999999E-2</v>
      </c>
    </row>
    <row r="405" spans="1:16" x14ac:dyDescent="0.25">
      <c r="A405" t="s">
        <v>7930</v>
      </c>
      <c r="I405">
        <v>404</v>
      </c>
      <c r="J405" s="1">
        <v>3.0099999999999998E-2</v>
      </c>
      <c r="K405" s="1">
        <v>1.0200000000000001E-2</v>
      </c>
      <c r="N405">
        <v>404</v>
      </c>
      <c r="O405" s="1">
        <v>1.2699999999999999E-2</v>
      </c>
      <c r="P405" s="1">
        <v>1.5699999999999999E-2</v>
      </c>
    </row>
    <row r="406" spans="1:16" x14ac:dyDescent="0.25">
      <c r="A406" t="s">
        <v>7931</v>
      </c>
      <c r="I406">
        <v>405</v>
      </c>
      <c r="J406" s="1">
        <v>0.31230000000000002</v>
      </c>
      <c r="K406" s="1">
        <v>1.0200000000000001E-2</v>
      </c>
      <c r="N406">
        <v>405</v>
      </c>
      <c r="O406" s="1">
        <v>1.2699999999999999E-2</v>
      </c>
      <c r="P406" s="1">
        <v>1.5699999999999999E-2</v>
      </c>
    </row>
    <row r="407" spans="1:16" x14ac:dyDescent="0.25">
      <c r="A407" t="s">
        <v>7932</v>
      </c>
      <c r="I407">
        <v>406</v>
      </c>
      <c r="J407" s="1">
        <v>0.31230000000000002</v>
      </c>
      <c r="K407" s="1">
        <v>7.1400000000000005E-2</v>
      </c>
      <c r="N407">
        <v>406</v>
      </c>
      <c r="O407" s="1">
        <v>1.2699999999999999E-2</v>
      </c>
      <c r="P407" s="1">
        <v>1.5699999999999999E-2</v>
      </c>
    </row>
    <row r="408" spans="1:16" x14ac:dyDescent="0.25">
      <c r="A408" t="s">
        <v>7933</v>
      </c>
      <c r="I408">
        <v>407</v>
      </c>
      <c r="J408" s="1">
        <v>0.31230000000000002</v>
      </c>
      <c r="K408" s="1">
        <v>7.1400000000000005E-2</v>
      </c>
      <c r="N408">
        <v>407</v>
      </c>
      <c r="O408" s="1">
        <v>1.2699999999999999E-2</v>
      </c>
      <c r="P408" s="1">
        <v>1.5699999999999999E-2</v>
      </c>
    </row>
    <row r="409" spans="1:16" x14ac:dyDescent="0.25">
      <c r="A409" t="s">
        <v>7799</v>
      </c>
      <c r="I409">
        <v>408</v>
      </c>
      <c r="J409" s="1">
        <v>0.49070000000000003</v>
      </c>
      <c r="K409" s="1">
        <v>7.1400000000000005E-2</v>
      </c>
      <c r="N409">
        <v>408</v>
      </c>
      <c r="O409" s="1">
        <v>1.2800000000000001E-2</v>
      </c>
      <c r="P409" s="1">
        <v>1.5699999999999999E-2</v>
      </c>
    </row>
    <row r="410" spans="1:16" x14ac:dyDescent="0.25">
      <c r="A410" t="s">
        <v>7934</v>
      </c>
      <c r="I410">
        <v>409</v>
      </c>
      <c r="J410" s="1">
        <v>0.49070000000000003</v>
      </c>
      <c r="K410" s="1">
        <v>9.1300000000000006E-2</v>
      </c>
      <c r="N410">
        <v>409</v>
      </c>
      <c r="O410" s="1">
        <v>1.2800000000000001E-2</v>
      </c>
      <c r="P410" s="1">
        <v>1.5699999999999999E-2</v>
      </c>
    </row>
    <row r="411" spans="1:16" x14ac:dyDescent="0.25">
      <c r="A411" t="s">
        <v>7935</v>
      </c>
      <c r="I411">
        <v>410</v>
      </c>
      <c r="J411" s="1">
        <v>0.47820000000000001</v>
      </c>
      <c r="K411" s="1">
        <v>9.1300000000000006E-2</v>
      </c>
      <c r="N411">
        <v>410</v>
      </c>
      <c r="O411" s="1">
        <v>1.2800000000000001E-2</v>
      </c>
      <c r="P411" s="1">
        <v>1.5699999999999999E-2</v>
      </c>
    </row>
    <row r="412" spans="1:16" x14ac:dyDescent="0.25">
      <c r="A412" t="s">
        <v>7936</v>
      </c>
      <c r="I412">
        <v>411</v>
      </c>
      <c r="J412" s="1">
        <v>0.47820000000000001</v>
      </c>
      <c r="K412" s="1">
        <v>4.5400000000000003E-2</v>
      </c>
      <c r="N412">
        <v>411</v>
      </c>
      <c r="O412" s="1">
        <v>1.2800000000000001E-2</v>
      </c>
      <c r="P412" s="1">
        <v>1.5699999999999999E-2</v>
      </c>
    </row>
    <row r="413" spans="1:16" x14ac:dyDescent="0.25">
      <c r="A413" t="s">
        <v>7937</v>
      </c>
      <c r="I413">
        <v>412</v>
      </c>
      <c r="J413" s="1">
        <v>0.47820000000000001</v>
      </c>
      <c r="K413" s="1">
        <v>4.5400000000000003E-2</v>
      </c>
      <c r="N413">
        <v>412</v>
      </c>
      <c r="O413" s="1">
        <v>1.2800000000000001E-2</v>
      </c>
      <c r="P413" s="1">
        <v>1.5699999999999999E-2</v>
      </c>
    </row>
    <row r="414" spans="1:16" x14ac:dyDescent="0.25">
      <c r="A414" t="s">
        <v>7938</v>
      </c>
      <c r="I414">
        <v>413</v>
      </c>
      <c r="J414" s="1">
        <v>0.45989999999999998</v>
      </c>
      <c r="K414" s="1">
        <v>1.67E-2</v>
      </c>
      <c r="N414">
        <v>413</v>
      </c>
      <c r="O414" s="1">
        <v>1.2800000000000001E-2</v>
      </c>
      <c r="P414" s="1">
        <v>1.5699999999999999E-2</v>
      </c>
    </row>
    <row r="415" spans="1:16" x14ac:dyDescent="0.25">
      <c r="A415" t="s">
        <v>7939</v>
      </c>
      <c r="I415">
        <v>414</v>
      </c>
      <c r="J415" s="1">
        <v>0.45989999999999998</v>
      </c>
      <c r="K415" s="1">
        <v>1.67E-2</v>
      </c>
      <c r="N415">
        <v>414</v>
      </c>
      <c r="O415" s="1">
        <v>1.2800000000000001E-2</v>
      </c>
      <c r="P415" s="1">
        <v>1.5699999999999999E-2</v>
      </c>
    </row>
    <row r="416" spans="1:16" x14ac:dyDescent="0.25">
      <c r="A416" t="s">
        <v>7940</v>
      </c>
      <c r="I416">
        <v>415</v>
      </c>
      <c r="J416" s="1">
        <v>0.26419999999999999</v>
      </c>
      <c r="K416" s="1">
        <v>1.67E-2</v>
      </c>
      <c r="N416">
        <v>415</v>
      </c>
      <c r="O416" s="1">
        <v>1.2800000000000001E-2</v>
      </c>
      <c r="P416" s="1">
        <v>1.5699999999999999E-2</v>
      </c>
    </row>
    <row r="417" spans="1:16" x14ac:dyDescent="0.25">
      <c r="A417" t="s">
        <v>7799</v>
      </c>
      <c r="I417">
        <v>416</v>
      </c>
      <c r="J417" s="1">
        <v>0.26419999999999999</v>
      </c>
      <c r="K417" s="1">
        <v>3.44E-2</v>
      </c>
      <c r="N417">
        <v>416</v>
      </c>
      <c r="O417" s="1">
        <v>1.2800000000000001E-2</v>
      </c>
      <c r="P417" s="1">
        <v>1.5699999999999999E-2</v>
      </c>
    </row>
    <row r="418" spans="1:16" x14ac:dyDescent="0.25">
      <c r="A418" t="s">
        <v>7934</v>
      </c>
      <c r="I418">
        <v>417</v>
      </c>
      <c r="J418" s="1">
        <v>0.26419999999999999</v>
      </c>
      <c r="K418" s="1">
        <v>3.44E-2</v>
      </c>
      <c r="N418">
        <v>417</v>
      </c>
      <c r="O418" s="1">
        <v>1.2800000000000001E-2</v>
      </c>
      <c r="P418" s="1">
        <v>1.5699999999999999E-2</v>
      </c>
    </row>
    <row r="419" spans="1:16" x14ac:dyDescent="0.25">
      <c r="A419" t="s">
        <v>7935</v>
      </c>
      <c r="I419">
        <v>418</v>
      </c>
      <c r="J419" s="1">
        <v>4.8599999999999997E-2</v>
      </c>
      <c r="K419" s="1">
        <v>2.63E-2</v>
      </c>
      <c r="N419">
        <v>418</v>
      </c>
      <c r="O419" s="1">
        <v>1.2800000000000001E-2</v>
      </c>
      <c r="P419" s="1">
        <v>1.5699999999999999E-2</v>
      </c>
    </row>
    <row r="420" spans="1:16" x14ac:dyDescent="0.25">
      <c r="A420" t="s">
        <v>7936</v>
      </c>
      <c r="I420">
        <v>419</v>
      </c>
      <c r="J420" s="1">
        <v>4.8599999999999997E-2</v>
      </c>
      <c r="K420" s="1">
        <v>2.63E-2</v>
      </c>
      <c r="N420">
        <v>419</v>
      </c>
      <c r="O420" s="1">
        <v>1.2800000000000001E-2</v>
      </c>
      <c r="P420" s="1">
        <v>1.5699999999999999E-2</v>
      </c>
    </row>
    <row r="421" spans="1:16" x14ac:dyDescent="0.25">
      <c r="A421" t="s">
        <v>7937</v>
      </c>
      <c r="I421">
        <v>420</v>
      </c>
      <c r="J421" s="1">
        <v>2.8000000000000001E-2</v>
      </c>
      <c r="K421" s="1">
        <v>2.64E-2</v>
      </c>
      <c r="N421">
        <v>420</v>
      </c>
      <c r="O421" s="1">
        <v>1.2800000000000001E-2</v>
      </c>
      <c r="P421" s="1">
        <v>1.5699999999999999E-2</v>
      </c>
    </row>
    <row r="422" spans="1:16" x14ac:dyDescent="0.25">
      <c r="A422" t="s">
        <v>7938</v>
      </c>
      <c r="I422">
        <v>421</v>
      </c>
      <c r="J422" s="1">
        <v>2.8000000000000001E-2</v>
      </c>
      <c r="K422" s="1">
        <v>2.64E-2</v>
      </c>
      <c r="N422">
        <v>421</v>
      </c>
      <c r="O422" s="1">
        <v>1.2800000000000001E-2</v>
      </c>
      <c r="P422" s="1">
        <v>1.5699999999999999E-2</v>
      </c>
    </row>
    <row r="423" spans="1:16" x14ac:dyDescent="0.25">
      <c r="A423" t="s">
        <v>7939</v>
      </c>
      <c r="I423">
        <v>422</v>
      </c>
      <c r="J423" s="1">
        <v>4.36E-2</v>
      </c>
      <c r="K423" s="1">
        <v>3.5499999999999997E-2</v>
      </c>
      <c r="N423">
        <v>422</v>
      </c>
      <c r="O423" s="1">
        <v>1.2800000000000001E-2</v>
      </c>
      <c r="P423" s="1">
        <v>1.5699999999999999E-2</v>
      </c>
    </row>
    <row r="424" spans="1:16" x14ac:dyDescent="0.25">
      <c r="A424" t="s">
        <v>7940</v>
      </c>
      <c r="I424">
        <v>423</v>
      </c>
      <c r="J424" s="1">
        <v>4.36E-2</v>
      </c>
      <c r="K424" s="1">
        <v>3.5499999999999997E-2</v>
      </c>
      <c r="N424">
        <v>423</v>
      </c>
      <c r="O424" s="1">
        <v>1.2800000000000001E-2</v>
      </c>
      <c r="P424" s="1">
        <v>1.5699999999999999E-2</v>
      </c>
    </row>
    <row r="425" spans="1:16" x14ac:dyDescent="0.25">
      <c r="A425" t="s">
        <v>7799</v>
      </c>
      <c r="I425">
        <v>424</v>
      </c>
      <c r="J425" s="1">
        <v>4.0300000000000002E-2</v>
      </c>
      <c r="K425" s="1">
        <v>3.6499999999999998E-2</v>
      </c>
      <c r="N425">
        <v>424</v>
      </c>
      <c r="O425" s="1">
        <v>1.2800000000000001E-2</v>
      </c>
      <c r="P425" s="1">
        <v>1.5699999999999999E-2</v>
      </c>
    </row>
    <row r="426" spans="1:16" x14ac:dyDescent="0.25">
      <c r="A426" t="s">
        <v>7941</v>
      </c>
      <c r="I426">
        <v>425</v>
      </c>
      <c r="J426" s="1">
        <v>4.0300000000000002E-2</v>
      </c>
      <c r="K426" s="1">
        <v>3.6499999999999998E-2</v>
      </c>
      <c r="N426">
        <v>425</v>
      </c>
      <c r="O426" s="1">
        <v>1.2800000000000001E-2</v>
      </c>
      <c r="P426" s="1">
        <v>1.5699999999999999E-2</v>
      </c>
    </row>
    <row r="427" spans="1:16" x14ac:dyDescent="0.25">
      <c r="A427" t="s">
        <v>7942</v>
      </c>
      <c r="I427">
        <v>426</v>
      </c>
      <c r="J427" s="1">
        <v>3.6600000000000001E-2</v>
      </c>
      <c r="K427" s="1">
        <v>3.3599999999999998E-2</v>
      </c>
      <c r="N427">
        <v>426</v>
      </c>
      <c r="O427" s="1">
        <v>1.2800000000000001E-2</v>
      </c>
      <c r="P427" s="1">
        <v>1.5699999999999999E-2</v>
      </c>
    </row>
    <row r="428" spans="1:16" x14ac:dyDescent="0.25">
      <c r="A428" t="s">
        <v>7943</v>
      </c>
      <c r="I428">
        <v>427</v>
      </c>
      <c r="J428" s="1">
        <v>3.6600000000000001E-2</v>
      </c>
      <c r="K428" s="1">
        <v>3.3599999999999998E-2</v>
      </c>
      <c r="N428">
        <v>427</v>
      </c>
      <c r="O428" s="1">
        <v>1.2800000000000001E-2</v>
      </c>
      <c r="P428" s="1">
        <v>1.5699999999999999E-2</v>
      </c>
    </row>
    <row r="429" spans="1:16" x14ac:dyDescent="0.25">
      <c r="A429" t="s">
        <v>7937</v>
      </c>
      <c r="I429">
        <v>428</v>
      </c>
      <c r="J429" s="1">
        <v>2.9600000000000001E-2</v>
      </c>
      <c r="K429" s="1">
        <v>5.62E-2</v>
      </c>
      <c r="N429">
        <v>428</v>
      </c>
      <c r="O429" s="1">
        <v>1.2800000000000001E-2</v>
      </c>
      <c r="P429" s="1">
        <v>1.5699999999999999E-2</v>
      </c>
    </row>
    <row r="430" spans="1:16" x14ac:dyDescent="0.25">
      <c r="A430" t="s">
        <v>7944</v>
      </c>
      <c r="I430">
        <v>429</v>
      </c>
      <c r="J430" s="1">
        <v>2.9600000000000001E-2</v>
      </c>
      <c r="K430" s="1">
        <v>5.62E-2</v>
      </c>
      <c r="N430">
        <v>429</v>
      </c>
      <c r="O430" s="1">
        <v>1.2800000000000001E-2</v>
      </c>
      <c r="P430" s="1">
        <v>1.5699999999999999E-2</v>
      </c>
    </row>
    <row r="431" spans="1:16" x14ac:dyDescent="0.25">
      <c r="A431" t="s">
        <v>7945</v>
      </c>
      <c r="I431">
        <v>430</v>
      </c>
      <c r="J431" s="1">
        <v>5.3100000000000001E-2</v>
      </c>
      <c r="K431" s="1">
        <v>5.62E-2</v>
      </c>
      <c r="N431">
        <v>430</v>
      </c>
      <c r="O431" s="1">
        <v>1.2800000000000001E-2</v>
      </c>
      <c r="P431" s="1">
        <v>1.5699999999999999E-2</v>
      </c>
    </row>
    <row r="432" spans="1:16" x14ac:dyDescent="0.25">
      <c r="A432" t="s">
        <v>7946</v>
      </c>
      <c r="I432">
        <v>431</v>
      </c>
      <c r="J432" s="1">
        <v>5.3100000000000001E-2</v>
      </c>
      <c r="K432" s="1">
        <v>3.1300000000000001E-2</v>
      </c>
      <c r="N432">
        <v>431</v>
      </c>
      <c r="O432" s="1">
        <v>1.2800000000000001E-2</v>
      </c>
      <c r="P432" s="1">
        <v>1.5699999999999999E-2</v>
      </c>
    </row>
    <row r="433" spans="1:16" x14ac:dyDescent="0.25">
      <c r="A433" t="s">
        <v>7799</v>
      </c>
      <c r="I433">
        <v>432</v>
      </c>
      <c r="J433" s="1">
        <v>5.3100000000000001E-2</v>
      </c>
      <c r="K433" s="1">
        <v>3.1300000000000001E-2</v>
      </c>
      <c r="N433">
        <v>432</v>
      </c>
      <c r="O433" s="1">
        <v>1.2800000000000001E-2</v>
      </c>
      <c r="P433" s="1">
        <v>1.5699999999999999E-2</v>
      </c>
    </row>
    <row r="434" spans="1:16" x14ac:dyDescent="0.25">
      <c r="A434" t="s">
        <v>7941</v>
      </c>
      <c r="I434">
        <v>433</v>
      </c>
      <c r="J434" s="1">
        <v>3.4200000000000001E-2</v>
      </c>
      <c r="K434" s="1">
        <v>3.8399999999999997E-2</v>
      </c>
      <c r="N434">
        <v>433</v>
      </c>
      <c r="O434" s="1">
        <v>1.2800000000000001E-2</v>
      </c>
      <c r="P434" s="1">
        <v>1.5699999999999999E-2</v>
      </c>
    </row>
    <row r="435" spans="1:16" x14ac:dyDescent="0.25">
      <c r="A435" t="s">
        <v>7942</v>
      </c>
      <c r="I435">
        <v>434</v>
      </c>
      <c r="J435" s="1">
        <v>3.4200000000000001E-2</v>
      </c>
      <c r="K435" s="1">
        <v>3.8399999999999997E-2</v>
      </c>
      <c r="N435">
        <v>434</v>
      </c>
      <c r="O435" s="1">
        <v>1.2800000000000001E-2</v>
      </c>
      <c r="P435" s="1">
        <v>1.5699999999999999E-2</v>
      </c>
    </row>
    <row r="436" spans="1:16" x14ac:dyDescent="0.25">
      <c r="A436" t="s">
        <v>7943</v>
      </c>
      <c r="I436">
        <v>435</v>
      </c>
      <c r="J436" s="1">
        <v>4.1700000000000001E-2</v>
      </c>
      <c r="K436" s="1">
        <v>3.8399999999999997E-2</v>
      </c>
      <c r="N436">
        <v>435</v>
      </c>
      <c r="O436" s="1">
        <v>1.2800000000000001E-2</v>
      </c>
      <c r="P436" s="1">
        <v>1.5699999999999999E-2</v>
      </c>
    </row>
    <row r="437" spans="1:16" x14ac:dyDescent="0.25">
      <c r="A437" t="s">
        <v>7937</v>
      </c>
      <c r="I437">
        <v>436</v>
      </c>
      <c r="J437" s="1">
        <v>4.1700000000000001E-2</v>
      </c>
      <c r="K437" s="1">
        <v>3.5400000000000001E-2</v>
      </c>
      <c r="N437">
        <v>436</v>
      </c>
      <c r="O437" s="1">
        <v>1.2800000000000001E-2</v>
      </c>
      <c r="P437" s="1">
        <v>1.5699999999999999E-2</v>
      </c>
    </row>
    <row r="438" spans="1:16" x14ac:dyDescent="0.25">
      <c r="A438" t="s">
        <v>7944</v>
      </c>
      <c r="I438">
        <v>437</v>
      </c>
      <c r="J438" s="1">
        <v>4.1700000000000001E-2</v>
      </c>
      <c r="K438" s="1">
        <v>3.5400000000000001E-2</v>
      </c>
      <c r="N438">
        <v>437</v>
      </c>
      <c r="O438" s="1">
        <v>1.2800000000000001E-2</v>
      </c>
      <c r="P438" s="1">
        <v>1.5699999999999999E-2</v>
      </c>
    </row>
    <row r="439" spans="1:16" x14ac:dyDescent="0.25">
      <c r="A439" t="s">
        <v>7945</v>
      </c>
      <c r="I439">
        <v>438</v>
      </c>
      <c r="J439" s="1">
        <v>4.2700000000000002E-2</v>
      </c>
      <c r="K439" s="1">
        <v>3.7699999999999997E-2</v>
      </c>
      <c r="N439">
        <v>438</v>
      </c>
      <c r="O439" s="1">
        <v>1.2800000000000001E-2</v>
      </c>
      <c r="P439" s="1">
        <v>1.5699999999999999E-2</v>
      </c>
    </row>
    <row r="440" spans="1:16" x14ac:dyDescent="0.25">
      <c r="A440" t="s">
        <v>7946</v>
      </c>
      <c r="I440">
        <v>439</v>
      </c>
      <c r="J440" s="1">
        <v>4.2700000000000002E-2</v>
      </c>
      <c r="K440" s="1">
        <v>3.7699999999999997E-2</v>
      </c>
      <c r="N440">
        <v>439</v>
      </c>
      <c r="O440" s="1">
        <v>1.2800000000000001E-2</v>
      </c>
      <c r="P440" s="1">
        <v>1.5699999999999999E-2</v>
      </c>
    </row>
    <row r="441" spans="1:16" x14ac:dyDescent="0.25">
      <c r="A441" t="s">
        <v>7799</v>
      </c>
      <c r="I441">
        <v>440</v>
      </c>
      <c r="J441" s="1">
        <v>3.39E-2</v>
      </c>
      <c r="K441" s="1">
        <v>3.7699999999999997E-2</v>
      </c>
      <c r="N441">
        <v>440</v>
      </c>
      <c r="O441" s="1">
        <v>1.2800000000000001E-2</v>
      </c>
      <c r="P441" s="1">
        <v>1.5699999999999999E-2</v>
      </c>
    </row>
    <row r="442" spans="1:16" x14ac:dyDescent="0.25">
      <c r="A442" t="s">
        <v>7947</v>
      </c>
      <c r="I442">
        <v>441</v>
      </c>
      <c r="J442" s="1">
        <v>3.39E-2</v>
      </c>
      <c r="K442" s="1">
        <v>3.7900000000000003E-2</v>
      </c>
      <c r="N442">
        <v>441</v>
      </c>
      <c r="O442" s="1">
        <v>1.2800000000000001E-2</v>
      </c>
      <c r="P442" s="1">
        <v>1.5699999999999999E-2</v>
      </c>
    </row>
    <row r="443" spans="1:16" x14ac:dyDescent="0.25">
      <c r="A443" t="s">
        <v>7948</v>
      </c>
      <c r="I443">
        <v>442</v>
      </c>
      <c r="J443" s="1">
        <v>4.3799999999999999E-2</v>
      </c>
      <c r="K443" s="1">
        <v>3.7900000000000003E-2</v>
      </c>
      <c r="N443">
        <v>442</v>
      </c>
      <c r="O443" s="1">
        <v>1.2800000000000001E-2</v>
      </c>
      <c r="P443" s="1">
        <v>1.5699999999999999E-2</v>
      </c>
    </row>
    <row r="444" spans="1:16" x14ac:dyDescent="0.25">
      <c r="A444" t="s">
        <v>7943</v>
      </c>
      <c r="I444">
        <v>443</v>
      </c>
      <c r="J444" s="1">
        <v>4.3799999999999999E-2</v>
      </c>
      <c r="K444" s="1">
        <v>4.1799999999999997E-2</v>
      </c>
      <c r="N444">
        <v>443</v>
      </c>
      <c r="O444" s="1">
        <v>1.2800000000000001E-2</v>
      </c>
      <c r="P444" s="1">
        <v>1.5699999999999999E-2</v>
      </c>
    </row>
    <row r="445" spans="1:16" x14ac:dyDescent="0.25">
      <c r="A445" t="s">
        <v>7937</v>
      </c>
      <c r="I445">
        <v>444</v>
      </c>
      <c r="J445" s="1">
        <v>4.3799999999999999E-2</v>
      </c>
      <c r="K445" s="1">
        <v>4.1799999999999997E-2</v>
      </c>
      <c r="N445">
        <v>444</v>
      </c>
      <c r="O445" s="1">
        <v>1.2800000000000001E-2</v>
      </c>
      <c r="P445" s="1">
        <v>1.5699999999999999E-2</v>
      </c>
    </row>
    <row r="446" spans="1:16" x14ac:dyDescent="0.25">
      <c r="A446" t="s">
        <v>7949</v>
      </c>
      <c r="I446">
        <v>445</v>
      </c>
      <c r="J446" s="1">
        <v>4.1599999999999998E-2</v>
      </c>
      <c r="K446" s="1">
        <v>4.1799999999999997E-2</v>
      </c>
      <c r="N446">
        <v>445</v>
      </c>
      <c r="O446" s="1">
        <v>1.2800000000000001E-2</v>
      </c>
      <c r="P446" s="1">
        <v>1.5699999999999999E-2</v>
      </c>
    </row>
    <row r="447" spans="1:16" x14ac:dyDescent="0.25">
      <c r="A447" t="s">
        <v>7950</v>
      </c>
      <c r="I447">
        <v>446</v>
      </c>
      <c r="J447" s="1">
        <v>4.1599999999999998E-2</v>
      </c>
      <c r="K447" s="1">
        <v>4.3900000000000002E-2</v>
      </c>
      <c r="N447">
        <v>446</v>
      </c>
      <c r="O447" s="1">
        <v>1.2800000000000001E-2</v>
      </c>
      <c r="P447" s="1">
        <v>1.5699999999999999E-2</v>
      </c>
    </row>
    <row r="448" spans="1:16" x14ac:dyDescent="0.25">
      <c r="A448" t="s">
        <v>7951</v>
      </c>
      <c r="I448">
        <v>447</v>
      </c>
      <c r="J448" s="1">
        <v>4.2999999999999997E-2</v>
      </c>
      <c r="K448" s="1">
        <v>4.3900000000000002E-2</v>
      </c>
      <c r="N448">
        <v>447</v>
      </c>
      <c r="O448" s="1">
        <v>1.2800000000000001E-2</v>
      </c>
      <c r="P448" s="1">
        <v>1.5699999999999999E-2</v>
      </c>
    </row>
    <row r="449" spans="1:16" x14ac:dyDescent="0.25">
      <c r="A449" t="s">
        <v>7799</v>
      </c>
      <c r="I449">
        <v>448</v>
      </c>
      <c r="J449" s="1">
        <v>4.2999999999999997E-2</v>
      </c>
      <c r="K449" s="1">
        <v>3.8100000000000002E-2</v>
      </c>
      <c r="N449">
        <v>448</v>
      </c>
      <c r="O449" s="1">
        <v>1.2800000000000001E-2</v>
      </c>
      <c r="P449" s="1">
        <v>1.5699999999999999E-2</v>
      </c>
    </row>
    <row r="450" spans="1:16" x14ac:dyDescent="0.25">
      <c r="A450" t="s">
        <v>7947</v>
      </c>
      <c r="I450">
        <v>449</v>
      </c>
      <c r="J450" s="1">
        <v>4.2999999999999997E-2</v>
      </c>
      <c r="K450" s="1">
        <v>3.8100000000000002E-2</v>
      </c>
      <c r="N450">
        <v>449</v>
      </c>
      <c r="O450" s="1">
        <v>1.2800000000000001E-2</v>
      </c>
      <c r="P450" s="1">
        <v>1.5699999999999999E-2</v>
      </c>
    </row>
    <row r="451" spans="1:16" x14ac:dyDescent="0.25">
      <c r="A451" t="s">
        <v>7948</v>
      </c>
      <c r="I451">
        <v>450</v>
      </c>
      <c r="J451" s="1">
        <v>4.6699999999999998E-2</v>
      </c>
      <c r="K451" s="1">
        <v>4.65E-2</v>
      </c>
      <c r="N451">
        <v>450</v>
      </c>
      <c r="O451" s="1">
        <v>1.2800000000000001E-2</v>
      </c>
      <c r="P451" s="1">
        <v>1.5699999999999999E-2</v>
      </c>
    </row>
    <row r="452" spans="1:16" x14ac:dyDescent="0.25">
      <c r="A452" t="s">
        <v>7943</v>
      </c>
      <c r="I452">
        <v>451</v>
      </c>
      <c r="J452" s="1">
        <v>4.6699999999999998E-2</v>
      </c>
      <c r="K452" s="1">
        <v>4.65E-2</v>
      </c>
      <c r="N452">
        <v>451</v>
      </c>
      <c r="O452" s="1">
        <v>1.2800000000000001E-2</v>
      </c>
      <c r="P452" s="1">
        <v>1.5699999999999999E-2</v>
      </c>
    </row>
    <row r="453" spans="1:16" x14ac:dyDescent="0.25">
      <c r="A453" t="s">
        <v>7937</v>
      </c>
      <c r="I453">
        <v>452</v>
      </c>
      <c r="J453" s="1">
        <v>4.8399999999999999E-2</v>
      </c>
      <c r="K453" s="1">
        <v>4.65E-2</v>
      </c>
      <c r="N453">
        <v>452</v>
      </c>
      <c r="O453" s="1">
        <v>1.2800000000000001E-2</v>
      </c>
      <c r="P453" s="1">
        <v>1.5699999999999999E-2</v>
      </c>
    </row>
    <row r="454" spans="1:16" x14ac:dyDescent="0.25">
      <c r="A454" t="s">
        <v>7949</v>
      </c>
      <c r="I454">
        <v>453</v>
      </c>
      <c r="J454" s="1">
        <v>4.8399999999999999E-2</v>
      </c>
      <c r="K454" s="1">
        <v>4.7300000000000002E-2</v>
      </c>
      <c r="N454">
        <v>453</v>
      </c>
      <c r="O454" s="1">
        <v>1.2800000000000001E-2</v>
      </c>
      <c r="P454" s="1">
        <v>1.5699999999999999E-2</v>
      </c>
    </row>
    <row r="455" spans="1:16" x14ac:dyDescent="0.25">
      <c r="A455" t="s">
        <v>7950</v>
      </c>
      <c r="I455">
        <v>454</v>
      </c>
      <c r="J455" s="1">
        <v>4.8399999999999999E-2</v>
      </c>
      <c r="K455" s="1">
        <v>4.7300000000000002E-2</v>
      </c>
      <c r="N455">
        <v>454</v>
      </c>
      <c r="O455" s="1">
        <v>1.2800000000000001E-2</v>
      </c>
      <c r="P455" s="1">
        <v>1.5699999999999999E-2</v>
      </c>
    </row>
    <row r="456" spans="1:16" x14ac:dyDescent="0.25">
      <c r="A456" t="s">
        <v>7951</v>
      </c>
      <c r="I456">
        <v>455</v>
      </c>
      <c r="J456" s="1">
        <v>3.7999999999999999E-2</v>
      </c>
      <c r="K456" s="1">
        <v>4.3900000000000002E-2</v>
      </c>
      <c r="N456">
        <v>455</v>
      </c>
      <c r="O456" s="1">
        <v>1.2800000000000001E-2</v>
      </c>
      <c r="P456" s="1">
        <v>1.5699999999999999E-2</v>
      </c>
    </row>
    <row r="457" spans="1:16" x14ac:dyDescent="0.25">
      <c r="A457" t="s">
        <v>7799</v>
      </c>
      <c r="I457">
        <v>456</v>
      </c>
      <c r="J457" s="1">
        <v>3.7999999999999999E-2</v>
      </c>
      <c r="K457" s="1">
        <v>4.3900000000000002E-2</v>
      </c>
      <c r="N457">
        <v>456</v>
      </c>
      <c r="O457" s="1">
        <v>1.2800000000000001E-2</v>
      </c>
      <c r="P457" s="1">
        <v>1.5699999999999999E-2</v>
      </c>
    </row>
    <row r="458" spans="1:16" x14ac:dyDescent="0.25">
      <c r="A458" t="s">
        <v>7952</v>
      </c>
      <c r="I458">
        <v>457</v>
      </c>
      <c r="J458" s="1">
        <v>5.1299999999999998E-2</v>
      </c>
      <c r="K458" s="1">
        <v>4.3900000000000002E-2</v>
      </c>
      <c r="N458">
        <v>457</v>
      </c>
      <c r="O458" s="1">
        <v>1.2800000000000001E-2</v>
      </c>
      <c r="P458" s="1">
        <v>1.5699999999999999E-2</v>
      </c>
    </row>
    <row r="459" spans="1:16" x14ac:dyDescent="0.25">
      <c r="A459" t="s">
        <v>7953</v>
      </c>
      <c r="I459">
        <v>458</v>
      </c>
      <c r="J459" s="1">
        <v>5.1299999999999998E-2</v>
      </c>
      <c r="K459" s="1">
        <v>5.2400000000000002E-2</v>
      </c>
      <c r="N459">
        <v>458</v>
      </c>
      <c r="O459" s="1">
        <v>1.2800000000000001E-2</v>
      </c>
      <c r="P459" s="1">
        <v>1.5699999999999999E-2</v>
      </c>
    </row>
    <row r="460" spans="1:16" x14ac:dyDescent="0.25">
      <c r="A460" t="s">
        <v>7943</v>
      </c>
      <c r="I460">
        <v>459</v>
      </c>
      <c r="J460" s="1">
        <v>4.2900000000000001E-2</v>
      </c>
      <c r="K460" s="1">
        <v>5.2400000000000002E-2</v>
      </c>
      <c r="N460">
        <v>459</v>
      </c>
      <c r="O460" s="1">
        <v>1.2800000000000001E-2</v>
      </c>
      <c r="P460" s="1">
        <v>1.5699999999999999E-2</v>
      </c>
    </row>
    <row r="461" spans="1:16" x14ac:dyDescent="0.25">
      <c r="A461" t="s">
        <v>7954</v>
      </c>
      <c r="I461">
        <v>460</v>
      </c>
      <c r="J461" s="1">
        <v>4.2900000000000001E-2</v>
      </c>
      <c r="K461" s="1">
        <v>4.4200000000000003E-2</v>
      </c>
      <c r="N461">
        <v>460</v>
      </c>
      <c r="O461" s="1">
        <v>1.2800000000000001E-2</v>
      </c>
      <c r="P461" s="1">
        <v>1.5699999999999999E-2</v>
      </c>
    </row>
    <row r="462" spans="1:16" x14ac:dyDescent="0.25">
      <c r="A462" t="s">
        <v>7955</v>
      </c>
      <c r="I462">
        <v>461</v>
      </c>
      <c r="J462" s="1">
        <v>4.2900000000000001E-2</v>
      </c>
      <c r="K462" s="1">
        <v>4.4200000000000003E-2</v>
      </c>
      <c r="N462">
        <v>461</v>
      </c>
      <c r="O462" s="1">
        <v>1.2800000000000001E-2</v>
      </c>
      <c r="P462" s="1">
        <v>1.5699999999999999E-2</v>
      </c>
    </row>
    <row r="463" spans="1:16" x14ac:dyDescent="0.25">
      <c r="A463" t="s">
        <v>7956</v>
      </c>
      <c r="I463">
        <v>462</v>
      </c>
      <c r="J463" s="1">
        <v>4.6399999999999997E-2</v>
      </c>
      <c r="K463" s="1">
        <v>4.4200000000000003E-2</v>
      </c>
      <c r="N463">
        <v>462</v>
      </c>
      <c r="O463" s="1">
        <v>1.2800000000000001E-2</v>
      </c>
      <c r="P463" s="1">
        <v>1.5699999999999999E-2</v>
      </c>
    </row>
    <row r="464" spans="1:16" x14ac:dyDescent="0.25">
      <c r="A464" t="s">
        <v>7957</v>
      </c>
      <c r="I464">
        <v>463</v>
      </c>
      <c r="J464" s="1">
        <v>4.6399999999999997E-2</v>
      </c>
      <c r="K464" s="1">
        <v>3.8100000000000002E-2</v>
      </c>
      <c r="N464">
        <v>463</v>
      </c>
      <c r="O464" s="1">
        <v>1.2800000000000001E-2</v>
      </c>
      <c r="P464" s="1">
        <v>1.5699999999999999E-2</v>
      </c>
    </row>
    <row r="465" spans="1:16" x14ac:dyDescent="0.25">
      <c r="A465" t="s">
        <v>7799</v>
      </c>
      <c r="I465">
        <v>464</v>
      </c>
      <c r="J465" s="1">
        <v>3.5799999999999998E-2</v>
      </c>
      <c r="K465" s="1">
        <v>3.8100000000000002E-2</v>
      </c>
      <c r="N465">
        <v>464</v>
      </c>
      <c r="O465" s="1">
        <v>1.2800000000000001E-2</v>
      </c>
      <c r="P465" s="1">
        <v>1.5699999999999999E-2</v>
      </c>
    </row>
    <row r="466" spans="1:16" x14ac:dyDescent="0.25">
      <c r="A466" t="s">
        <v>7952</v>
      </c>
      <c r="I466">
        <v>465</v>
      </c>
      <c r="J466" s="1">
        <v>3.5799999999999998E-2</v>
      </c>
      <c r="K466" s="1">
        <v>3.8199999999999998E-2</v>
      </c>
      <c r="N466">
        <v>465</v>
      </c>
      <c r="O466" s="1">
        <v>1.2800000000000001E-2</v>
      </c>
      <c r="P466" s="1">
        <v>1.5699999999999999E-2</v>
      </c>
    </row>
    <row r="467" spans="1:16" x14ac:dyDescent="0.25">
      <c r="A467" t="s">
        <v>7953</v>
      </c>
      <c r="I467">
        <v>466</v>
      </c>
      <c r="J467" s="1">
        <v>3.5799999999999998E-2</v>
      </c>
      <c r="K467" s="1">
        <v>3.8199999999999998E-2</v>
      </c>
      <c r="N467">
        <v>466</v>
      </c>
      <c r="O467" s="1">
        <v>1.2800000000000001E-2</v>
      </c>
      <c r="P467" s="1">
        <v>1.5699999999999999E-2</v>
      </c>
    </row>
    <row r="468" spans="1:16" x14ac:dyDescent="0.25">
      <c r="A468" t="s">
        <v>7943</v>
      </c>
      <c r="I468">
        <v>467</v>
      </c>
      <c r="J468" s="1">
        <v>4.5600000000000002E-2</v>
      </c>
      <c r="K468" s="1">
        <v>5.1799999999999999E-2</v>
      </c>
      <c r="N468">
        <v>467</v>
      </c>
      <c r="O468" s="1">
        <v>1.2800000000000001E-2</v>
      </c>
      <c r="P468" s="1">
        <v>1.5699999999999999E-2</v>
      </c>
    </row>
    <row r="469" spans="1:16" x14ac:dyDescent="0.25">
      <c r="A469" t="s">
        <v>7954</v>
      </c>
      <c r="I469">
        <v>468</v>
      </c>
      <c r="J469" s="1">
        <v>4.5600000000000002E-2</v>
      </c>
      <c r="K469" s="1">
        <v>5.1799999999999999E-2</v>
      </c>
      <c r="N469">
        <v>468</v>
      </c>
      <c r="O469" s="1">
        <v>1.2800000000000001E-2</v>
      </c>
      <c r="P469" s="1">
        <v>1.5699999999999999E-2</v>
      </c>
    </row>
    <row r="470" spans="1:16" x14ac:dyDescent="0.25">
      <c r="A470" t="s">
        <v>7955</v>
      </c>
      <c r="I470">
        <v>469</v>
      </c>
      <c r="J470" s="1">
        <v>5.3499999999999999E-2</v>
      </c>
      <c r="K470" s="1">
        <v>5.1799999999999999E-2</v>
      </c>
      <c r="N470">
        <v>469</v>
      </c>
      <c r="O470" s="1">
        <v>1.2800000000000001E-2</v>
      </c>
      <c r="P470" s="1">
        <v>1.5699999999999999E-2</v>
      </c>
    </row>
    <row r="471" spans="1:16" x14ac:dyDescent="0.25">
      <c r="A471" t="s">
        <v>7956</v>
      </c>
      <c r="I471">
        <v>470</v>
      </c>
      <c r="J471" s="1">
        <v>5.3499999999999999E-2</v>
      </c>
      <c r="K471" s="1">
        <v>3.9E-2</v>
      </c>
      <c r="N471">
        <v>470</v>
      </c>
      <c r="O471" s="1">
        <v>1.2800000000000001E-2</v>
      </c>
      <c r="P471" s="1">
        <v>1.5699999999999999E-2</v>
      </c>
    </row>
    <row r="472" spans="1:16" x14ac:dyDescent="0.25">
      <c r="A472" t="s">
        <v>7957</v>
      </c>
      <c r="I472">
        <v>471</v>
      </c>
      <c r="J472" s="1">
        <v>4.6800000000000001E-2</v>
      </c>
      <c r="K472" s="1">
        <v>3.9E-2</v>
      </c>
      <c r="N472">
        <v>471</v>
      </c>
      <c r="O472" s="1">
        <v>1.2800000000000001E-2</v>
      </c>
      <c r="P472" s="1">
        <v>1.5699999999999999E-2</v>
      </c>
    </row>
    <row r="473" spans="1:16" x14ac:dyDescent="0.25">
      <c r="A473" t="s">
        <v>7799</v>
      </c>
      <c r="I473">
        <v>472</v>
      </c>
      <c r="J473" s="1">
        <v>4.6800000000000001E-2</v>
      </c>
      <c r="K473" s="1">
        <v>5.1700000000000003E-2</v>
      </c>
      <c r="N473">
        <v>472</v>
      </c>
      <c r="O473" s="1">
        <v>1.2800000000000001E-2</v>
      </c>
      <c r="P473" s="1">
        <v>1.5699999999999999E-2</v>
      </c>
    </row>
    <row r="474" spans="1:16" x14ac:dyDescent="0.25">
      <c r="A474" t="s">
        <v>7958</v>
      </c>
      <c r="I474">
        <v>473</v>
      </c>
      <c r="J474" s="1">
        <v>4.6800000000000001E-2</v>
      </c>
      <c r="K474" s="1">
        <v>5.1700000000000003E-2</v>
      </c>
      <c r="N474">
        <v>473</v>
      </c>
      <c r="O474" s="1">
        <v>1.2800000000000001E-2</v>
      </c>
      <c r="P474" s="1">
        <v>1.5699999999999999E-2</v>
      </c>
    </row>
    <row r="475" spans="1:16" x14ac:dyDescent="0.25">
      <c r="A475" t="s">
        <v>7959</v>
      </c>
      <c r="I475">
        <v>474</v>
      </c>
      <c r="J475" s="1">
        <v>0.05</v>
      </c>
      <c r="K475" s="1">
        <v>5.1700000000000003E-2</v>
      </c>
      <c r="N475">
        <v>474</v>
      </c>
      <c r="O475" s="1">
        <v>1.2800000000000001E-2</v>
      </c>
      <c r="P475" s="1">
        <v>1.5699999999999999E-2</v>
      </c>
    </row>
    <row r="476" spans="1:16" x14ac:dyDescent="0.25">
      <c r="A476" t="s">
        <v>7943</v>
      </c>
      <c r="I476">
        <v>475</v>
      </c>
      <c r="J476" s="1">
        <v>0.05</v>
      </c>
      <c r="K476" s="1">
        <v>4.6600000000000003E-2</v>
      </c>
      <c r="N476">
        <v>475</v>
      </c>
      <c r="O476" s="1">
        <v>1.2800000000000001E-2</v>
      </c>
      <c r="P476" s="1">
        <v>1.5699999999999999E-2</v>
      </c>
    </row>
    <row r="477" spans="1:16" x14ac:dyDescent="0.25">
      <c r="A477" t="s">
        <v>7954</v>
      </c>
      <c r="I477">
        <v>476</v>
      </c>
      <c r="J477" s="1">
        <v>0.05</v>
      </c>
      <c r="K477" s="1">
        <v>4.6600000000000003E-2</v>
      </c>
      <c r="N477">
        <v>476</v>
      </c>
      <c r="O477" s="1">
        <v>1.2800000000000001E-2</v>
      </c>
      <c r="P477" s="1">
        <v>1.5699999999999999E-2</v>
      </c>
    </row>
    <row r="478" spans="1:16" x14ac:dyDescent="0.25">
      <c r="A478" t="s">
        <v>7960</v>
      </c>
      <c r="I478">
        <v>477</v>
      </c>
      <c r="J478" s="1">
        <v>4.3999999999999997E-2</v>
      </c>
      <c r="K478" s="1">
        <v>4.4999999999999998E-2</v>
      </c>
      <c r="N478">
        <v>477</v>
      </c>
      <c r="O478" s="1">
        <v>1.2800000000000001E-2</v>
      </c>
      <c r="P478" s="1">
        <v>1.5699999999999999E-2</v>
      </c>
    </row>
    <row r="479" spans="1:16" x14ac:dyDescent="0.25">
      <c r="A479" t="s">
        <v>7961</v>
      </c>
      <c r="I479">
        <v>478</v>
      </c>
      <c r="J479" s="1">
        <v>4.3999999999999997E-2</v>
      </c>
      <c r="K479" s="1">
        <v>4.4999999999999998E-2</v>
      </c>
      <c r="N479">
        <v>478</v>
      </c>
      <c r="O479" s="1">
        <v>1.2800000000000001E-2</v>
      </c>
      <c r="P479" s="1">
        <v>1.5699999999999999E-2</v>
      </c>
    </row>
    <row r="480" spans="1:16" x14ac:dyDescent="0.25">
      <c r="A480" t="s">
        <v>7962</v>
      </c>
      <c r="I480">
        <v>479</v>
      </c>
      <c r="J480" s="1">
        <v>4.0399999999999998E-2</v>
      </c>
      <c r="K480" s="1">
        <v>4.4999999999999998E-2</v>
      </c>
      <c r="N480">
        <v>479</v>
      </c>
      <c r="O480" s="1">
        <v>1.2800000000000001E-2</v>
      </c>
      <c r="P480" s="1">
        <v>1.5699999999999999E-2</v>
      </c>
    </row>
    <row r="481" spans="1:16" x14ac:dyDescent="0.25">
      <c r="A481" t="s">
        <v>7799</v>
      </c>
      <c r="I481">
        <v>480</v>
      </c>
      <c r="J481" s="1">
        <v>4.0399999999999998E-2</v>
      </c>
      <c r="K481" s="1">
        <v>4.8399999999999999E-2</v>
      </c>
      <c r="N481">
        <v>480</v>
      </c>
      <c r="O481" s="1">
        <v>1.2800000000000001E-2</v>
      </c>
      <c r="P481" s="1">
        <v>1.5699999999999999E-2</v>
      </c>
    </row>
    <row r="482" spans="1:16" x14ac:dyDescent="0.25">
      <c r="A482" t="s">
        <v>7958</v>
      </c>
      <c r="I482">
        <v>481</v>
      </c>
      <c r="J482" s="1">
        <v>6.1400000000000003E-2</v>
      </c>
      <c r="K482" s="1">
        <v>4.8399999999999999E-2</v>
      </c>
      <c r="N482">
        <v>481</v>
      </c>
      <c r="O482" s="1">
        <v>1.2800000000000001E-2</v>
      </c>
      <c r="P482" s="1">
        <v>1.5699999999999999E-2</v>
      </c>
    </row>
    <row r="483" spans="1:16" x14ac:dyDescent="0.25">
      <c r="A483" t="s">
        <v>7959</v>
      </c>
      <c r="I483">
        <v>482</v>
      </c>
      <c r="J483" s="1">
        <v>6.1400000000000003E-2</v>
      </c>
      <c r="K483" s="1">
        <v>3.9899999999999998E-2</v>
      </c>
      <c r="N483">
        <v>482</v>
      </c>
      <c r="O483" s="1">
        <v>1.2800000000000001E-2</v>
      </c>
      <c r="P483" s="1">
        <v>1.5699999999999999E-2</v>
      </c>
    </row>
    <row r="484" spans="1:16" x14ac:dyDescent="0.25">
      <c r="A484" t="s">
        <v>7943</v>
      </c>
      <c r="I484">
        <v>483</v>
      </c>
      <c r="J484" s="1">
        <v>6.1400000000000003E-2</v>
      </c>
      <c r="K484" s="1">
        <v>3.9899999999999998E-2</v>
      </c>
      <c r="N484">
        <v>483</v>
      </c>
      <c r="O484" s="1">
        <v>1.2800000000000001E-2</v>
      </c>
      <c r="P484" s="1">
        <v>1.5699999999999999E-2</v>
      </c>
    </row>
    <row r="485" spans="1:16" x14ac:dyDescent="0.25">
      <c r="A485" t="s">
        <v>7954</v>
      </c>
      <c r="I485">
        <v>484</v>
      </c>
      <c r="J485" s="1">
        <v>4.7300000000000002E-2</v>
      </c>
      <c r="K485" s="1">
        <v>3.9899999999999998E-2</v>
      </c>
      <c r="N485">
        <v>484</v>
      </c>
      <c r="O485" s="1">
        <v>1.2800000000000001E-2</v>
      </c>
      <c r="P485" s="1">
        <v>1.5699999999999999E-2</v>
      </c>
    </row>
    <row r="486" spans="1:16" x14ac:dyDescent="0.25">
      <c r="A486" t="s">
        <v>7960</v>
      </c>
      <c r="I486">
        <v>485</v>
      </c>
      <c r="J486" s="1">
        <v>4.7300000000000002E-2</v>
      </c>
      <c r="K486" s="1">
        <v>5.91E-2</v>
      </c>
      <c r="N486">
        <v>485</v>
      </c>
      <c r="O486" s="1">
        <v>1.2800000000000001E-2</v>
      </c>
      <c r="P486" s="1">
        <v>1.5699999999999999E-2</v>
      </c>
    </row>
    <row r="487" spans="1:16" x14ac:dyDescent="0.25">
      <c r="A487" t="s">
        <v>7961</v>
      </c>
      <c r="I487">
        <v>486</v>
      </c>
      <c r="J487" s="1">
        <v>4.7300000000000002E-2</v>
      </c>
      <c r="K487" s="1">
        <v>5.91E-2</v>
      </c>
      <c r="N487">
        <v>486</v>
      </c>
      <c r="O487" s="1">
        <v>1.2800000000000001E-2</v>
      </c>
      <c r="P487" s="1">
        <v>1.5699999999999999E-2</v>
      </c>
    </row>
    <row r="488" spans="1:16" x14ac:dyDescent="0.25">
      <c r="A488" t="s">
        <v>7962</v>
      </c>
      <c r="I488">
        <v>487</v>
      </c>
      <c r="J488" s="1">
        <v>3.6200000000000003E-2</v>
      </c>
      <c r="K488" s="1">
        <v>3.9E-2</v>
      </c>
      <c r="N488">
        <v>487</v>
      </c>
      <c r="O488" s="1">
        <v>1.2800000000000001E-2</v>
      </c>
      <c r="P488" s="1">
        <v>1.5699999999999999E-2</v>
      </c>
    </row>
    <row r="489" spans="1:16" x14ac:dyDescent="0.25">
      <c r="A489" t="s">
        <v>7799</v>
      </c>
      <c r="I489">
        <v>488</v>
      </c>
      <c r="J489" s="1">
        <v>3.6200000000000003E-2</v>
      </c>
      <c r="K489" s="1">
        <v>3.9E-2</v>
      </c>
      <c r="N489">
        <v>488</v>
      </c>
      <c r="O489" s="1">
        <v>1.2800000000000001E-2</v>
      </c>
      <c r="P489" s="1">
        <v>1.5699999999999999E-2</v>
      </c>
    </row>
    <row r="490" spans="1:16" x14ac:dyDescent="0.25">
      <c r="A490" t="s">
        <v>7963</v>
      </c>
      <c r="I490">
        <v>489</v>
      </c>
      <c r="J490" s="1">
        <v>4.0399999999999998E-2</v>
      </c>
      <c r="K490" s="1">
        <v>3.9E-2</v>
      </c>
      <c r="N490">
        <v>489</v>
      </c>
      <c r="O490" s="1">
        <v>1.2800000000000001E-2</v>
      </c>
      <c r="P490" s="1">
        <v>1.5699999999999999E-2</v>
      </c>
    </row>
    <row r="491" spans="1:16" x14ac:dyDescent="0.25">
      <c r="A491" t="s">
        <v>7959</v>
      </c>
      <c r="I491">
        <v>490</v>
      </c>
      <c r="J491" s="1">
        <v>4.0399999999999998E-2</v>
      </c>
      <c r="K491" s="1">
        <v>4.2500000000000003E-2</v>
      </c>
      <c r="N491">
        <v>490</v>
      </c>
      <c r="O491" s="1">
        <v>1.2800000000000001E-2</v>
      </c>
      <c r="P491" s="1">
        <v>1.5699999999999999E-2</v>
      </c>
    </row>
    <row r="492" spans="1:16" x14ac:dyDescent="0.25">
      <c r="A492" t="s">
        <v>7964</v>
      </c>
      <c r="I492">
        <v>491</v>
      </c>
      <c r="J492" s="1">
        <v>4.0399999999999998E-2</v>
      </c>
      <c r="K492" s="1">
        <v>4.2500000000000003E-2</v>
      </c>
      <c r="N492">
        <v>491</v>
      </c>
      <c r="O492" s="1">
        <v>1.2800000000000001E-2</v>
      </c>
      <c r="P492" s="1">
        <v>1.5699999999999999E-2</v>
      </c>
    </row>
    <row r="493" spans="1:16" x14ac:dyDescent="0.25">
      <c r="A493" t="s">
        <v>7954</v>
      </c>
      <c r="I493">
        <v>492</v>
      </c>
      <c r="J493" s="1">
        <v>4.0800000000000003E-2</v>
      </c>
      <c r="K493" s="1">
        <v>4.2500000000000003E-2</v>
      </c>
      <c r="N493">
        <v>492</v>
      </c>
      <c r="O493" s="1">
        <v>1.2800000000000001E-2</v>
      </c>
      <c r="P493" s="1">
        <v>1.5699999999999999E-2</v>
      </c>
    </row>
    <row r="494" spans="1:16" x14ac:dyDescent="0.25">
      <c r="A494" t="s">
        <v>7960</v>
      </c>
      <c r="I494">
        <v>493</v>
      </c>
      <c r="J494" s="1">
        <v>4.0800000000000003E-2</v>
      </c>
      <c r="K494" s="1">
        <v>4.3299999999999998E-2</v>
      </c>
      <c r="N494">
        <v>493</v>
      </c>
      <c r="O494" s="1">
        <v>1.2800000000000001E-2</v>
      </c>
      <c r="P494" s="1">
        <v>1.5699999999999999E-2</v>
      </c>
    </row>
    <row r="495" spans="1:16" x14ac:dyDescent="0.25">
      <c r="A495" t="s">
        <v>7965</v>
      </c>
      <c r="I495">
        <v>494</v>
      </c>
      <c r="J495" s="1">
        <v>4.0800000000000003E-2</v>
      </c>
      <c r="K495" s="1">
        <v>4.3299999999999998E-2</v>
      </c>
      <c r="N495">
        <v>494</v>
      </c>
      <c r="O495" s="1">
        <v>1.2800000000000001E-2</v>
      </c>
      <c r="P495" s="1">
        <v>1.5699999999999999E-2</v>
      </c>
    </row>
    <row r="496" spans="1:16" x14ac:dyDescent="0.25">
      <c r="A496" t="s">
        <v>7966</v>
      </c>
      <c r="I496">
        <v>495</v>
      </c>
      <c r="J496" s="1">
        <v>3.9699999999999999E-2</v>
      </c>
      <c r="K496" s="1">
        <v>3.9699999999999999E-2</v>
      </c>
      <c r="N496">
        <v>495</v>
      </c>
      <c r="O496" s="1">
        <v>1.2800000000000001E-2</v>
      </c>
      <c r="P496" s="1">
        <v>1.5699999999999999E-2</v>
      </c>
    </row>
    <row r="497" spans="1:16" x14ac:dyDescent="0.25">
      <c r="A497" t="s">
        <v>7799</v>
      </c>
      <c r="I497">
        <v>496</v>
      </c>
      <c r="J497" s="1">
        <v>3.9699999999999999E-2</v>
      </c>
      <c r="K497" s="1">
        <v>3.9699999999999999E-2</v>
      </c>
      <c r="N497">
        <v>496</v>
      </c>
      <c r="O497" s="1">
        <v>1.2800000000000001E-2</v>
      </c>
      <c r="P497" s="1">
        <v>1.5699999999999999E-2</v>
      </c>
    </row>
    <row r="498" spans="1:16" x14ac:dyDescent="0.25">
      <c r="A498" t="s">
        <v>7963</v>
      </c>
      <c r="I498">
        <v>497</v>
      </c>
      <c r="J498" s="1">
        <v>3.9699999999999999E-2</v>
      </c>
      <c r="K498" s="1">
        <v>3.9699999999999999E-2</v>
      </c>
      <c r="N498">
        <v>497</v>
      </c>
      <c r="O498" s="1">
        <v>1.2800000000000001E-2</v>
      </c>
      <c r="P498" s="1">
        <v>1.5699999999999999E-2</v>
      </c>
    </row>
    <row r="499" spans="1:16" x14ac:dyDescent="0.25">
      <c r="A499" t="s">
        <v>7967</v>
      </c>
      <c r="I499">
        <v>498</v>
      </c>
      <c r="J499" s="1">
        <v>3.73E-2</v>
      </c>
      <c r="K499" s="1">
        <v>4.5900000000000003E-2</v>
      </c>
      <c r="N499">
        <v>498</v>
      </c>
      <c r="O499" s="1">
        <v>1.2800000000000001E-2</v>
      </c>
      <c r="P499" s="1">
        <v>1.5699999999999999E-2</v>
      </c>
    </row>
    <row r="500" spans="1:16" x14ac:dyDescent="0.25">
      <c r="A500" t="s">
        <v>7964</v>
      </c>
      <c r="I500">
        <v>499</v>
      </c>
      <c r="J500" s="1">
        <v>3.73E-2</v>
      </c>
      <c r="K500" s="1">
        <v>4.5900000000000003E-2</v>
      </c>
      <c r="N500">
        <v>499</v>
      </c>
      <c r="O500" s="1">
        <v>1.2800000000000001E-2</v>
      </c>
      <c r="P500" s="1">
        <v>1.5699999999999999E-2</v>
      </c>
    </row>
    <row r="501" spans="1:16" x14ac:dyDescent="0.25">
      <c r="A501" t="s">
        <v>7954</v>
      </c>
      <c r="I501">
        <v>500</v>
      </c>
      <c r="J501" s="1">
        <v>3.78E-2</v>
      </c>
      <c r="K501" s="1">
        <v>3.3799999999999997E-2</v>
      </c>
      <c r="N501">
        <v>500</v>
      </c>
      <c r="O501" s="1">
        <v>1.2800000000000001E-2</v>
      </c>
      <c r="P501" s="1">
        <v>1.5699999999999999E-2</v>
      </c>
    </row>
    <row r="502" spans="1:16" x14ac:dyDescent="0.25">
      <c r="A502" t="s">
        <v>7968</v>
      </c>
      <c r="I502">
        <v>501</v>
      </c>
      <c r="J502" s="1">
        <v>3.78E-2</v>
      </c>
      <c r="K502" s="1">
        <v>3.3799999999999997E-2</v>
      </c>
      <c r="N502">
        <v>501</v>
      </c>
      <c r="O502" s="1">
        <v>1.2800000000000001E-2</v>
      </c>
      <c r="P502" s="1">
        <v>1.5699999999999999E-2</v>
      </c>
    </row>
    <row r="503" spans="1:16" x14ac:dyDescent="0.25">
      <c r="A503" t="s">
        <v>7965</v>
      </c>
      <c r="I503">
        <v>502</v>
      </c>
      <c r="J503" s="1">
        <v>5.0200000000000002E-2</v>
      </c>
      <c r="K503" s="1">
        <v>3.3799999999999997E-2</v>
      </c>
      <c r="N503">
        <v>502</v>
      </c>
      <c r="O503" s="1">
        <v>1.2800000000000001E-2</v>
      </c>
      <c r="P503" s="1">
        <v>1.5699999999999999E-2</v>
      </c>
    </row>
    <row r="504" spans="1:16" x14ac:dyDescent="0.25">
      <c r="A504" t="s">
        <v>7966</v>
      </c>
      <c r="I504">
        <v>503</v>
      </c>
      <c r="J504" s="1">
        <v>5.0200000000000002E-2</v>
      </c>
      <c r="K504" s="1">
        <v>4.1000000000000002E-2</v>
      </c>
      <c r="N504">
        <v>503</v>
      </c>
      <c r="O504" s="1">
        <v>1.2800000000000001E-2</v>
      </c>
      <c r="P504" s="1">
        <v>1.5699999999999999E-2</v>
      </c>
    </row>
    <row r="505" spans="1:16" x14ac:dyDescent="0.25">
      <c r="A505" t="s">
        <v>7799</v>
      </c>
      <c r="I505">
        <v>504</v>
      </c>
      <c r="J505" s="1">
        <v>5.0200000000000002E-2</v>
      </c>
      <c r="K505" s="1">
        <v>4.1000000000000002E-2</v>
      </c>
      <c r="N505">
        <v>504</v>
      </c>
      <c r="O505" s="1">
        <v>1.2800000000000001E-2</v>
      </c>
      <c r="P505" s="1">
        <v>1.5699999999999999E-2</v>
      </c>
    </row>
    <row r="506" spans="1:16" x14ac:dyDescent="0.25">
      <c r="A506" t="s">
        <v>7963</v>
      </c>
      <c r="I506">
        <v>505</v>
      </c>
      <c r="J506" s="1">
        <v>3.5499999999999997E-2</v>
      </c>
      <c r="K506" s="1">
        <v>3.15E-2</v>
      </c>
      <c r="N506">
        <v>505</v>
      </c>
      <c r="O506" s="1">
        <v>1.2800000000000001E-2</v>
      </c>
      <c r="P506" s="1">
        <v>1.5699999999999999E-2</v>
      </c>
    </row>
    <row r="507" spans="1:16" x14ac:dyDescent="0.25">
      <c r="A507" t="s">
        <v>7967</v>
      </c>
      <c r="I507">
        <v>506</v>
      </c>
      <c r="J507" s="1">
        <v>3.5499999999999997E-2</v>
      </c>
      <c r="K507" s="1">
        <v>3.15E-2</v>
      </c>
      <c r="N507">
        <v>506</v>
      </c>
      <c r="O507" s="1">
        <v>1.2800000000000001E-2</v>
      </c>
      <c r="P507" s="1">
        <v>1.5699999999999999E-2</v>
      </c>
    </row>
    <row r="508" spans="1:16" x14ac:dyDescent="0.25">
      <c r="A508" t="s">
        <v>7964</v>
      </c>
      <c r="I508">
        <v>507</v>
      </c>
      <c r="J508" s="1">
        <v>3.6400000000000002E-2</v>
      </c>
      <c r="K508" s="1">
        <v>3.15E-2</v>
      </c>
      <c r="N508">
        <v>507</v>
      </c>
      <c r="O508" s="1">
        <v>1.2800000000000001E-2</v>
      </c>
      <c r="P508" s="1">
        <v>1.5699999999999999E-2</v>
      </c>
    </row>
    <row r="509" spans="1:16" x14ac:dyDescent="0.25">
      <c r="A509" t="s">
        <v>7954</v>
      </c>
      <c r="I509">
        <v>508</v>
      </c>
      <c r="J509" s="1">
        <v>3.6400000000000002E-2</v>
      </c>
      <c r="K509" s="1">
        <v>4.3700000000000003E-2</v>
      </c>
      <c r="N509">
        <v>508</v>
      </c>
      <c r="O509" s="1">
        <v>1.2800000000000001E-2</v>
      </c>
      <c r="P509" s="1">
        <v>1.5699999999999999E-2</v>
      </c>
    </row>
    <row r="510" spans="1:16" x14ac:dyDescent="0.25">
      <c r="A510" t="s">
        <v>7968</v>
      </c>
      <c r="I510">
        <v>509</v>
      </c>
      <c r="J510" s="1">
        <v>4.3400000000000001E-2</v>
      </c>
      <c r="K510" s="1">
        <v>4.3700000000000003E-2</v>
      </c>
      <c r="N510">
        <v>509</v>
      </c>
      <c r="O510" s="1">
        <v>1.2800000000000001E-2</v>
      </c>
      <c r="P510" s="1">
        <v>1.5699999999999999E-2</v>
      </c>
    </row>
    <row r="511" spans="1:16" x14ac:dyDescent="0.25">
      <c r="A511" t="s">
        <v>7965</v>
      </c>
      <c r="I511">
        <v>510</v>
      </c>
      <c r="J511" s="1">
        <v>4.3400000000000001E-2</v>
      </c>
      <c r="K511" s="1">
        <v>3.7499999999999999E-2</v>
      </c>
      <c r="N511">
        <v>510</v>
      </c>
      <c r="O511" s="1">
        <v>1.2800000000000001E-2</v>
      </c>
      <c r="P511" s="1">
        <v>1.5699999999999999E-2</v>
      </c>
    </row>
    <row r="512" spans="1:16" x14ac:dyDescent="0.25">
      <c r="A512" t="s">
        <v>7966</v>
      </c>
      <c r="I512">
        <v>511</v>
      </c>
      <c r="J512" s="1">
        <v>4.3400000000000001E-2</v>
      </c>
      <c r="K512" s="1">
        <v>3.7499999999999999E-2</v>
      </c>
      <c r="N512">
        <v>511</v>
      </c>
      <c r="O512" s="1">
        <v>1.2800000000000001E-2</v>
      </c>
      <c r="P512" s="1">
        <v>1.5699999999999999E-2</v>
      </c>
    </row>
    <row r="513" spans="1:16" x14ac:dyDescent="0.25">
      <c r="A513" t="s">
        <v>7799</v>
      </c>
      <c r="I513">
        <v>512</v>
      </c>
      <c r="J513" s="1">
        <v>3.32E-2</v>
      </c>
      <c r="K513" s="1">
        <v>4.5199999999999997E-2</v>
      </c>
      <c r="N513">
        <v>512</v>
      </c>
      <c r="O513" s="1">
        <v>1.2800000000000001E-2</v>
      </c>
      <c r="P513" s="1">
        <v>1.5699999999999999E-2</v>
      </c>
    </row>
    <row r="514" spans="1:16" x14ac:dyDescent="0.25">
      <c r="A514" t="s">
        <v>7969</v>
      </c>
      <c r="I514">
        <v>513</v>
      </c>
      <c r="J514" s="1">
        <v>3.32E-2</v>
      </c>
      <c r="K514" s="1">
        <v>4.5199999999999997E-2</v>
      </c>
      <c r="N514">
        <v>513</v>
      </c>
      <c r="O514" s="1">
        <v>1.2800000000000001E-2</v>
      </c>
      <c r="P514" s="1">
        <v>1.5699999999999999E-2</v>
      </c>
    </row>
    <row r="515" spans="1:16" x14ac:dyDescent="0.25">
      <c r="A515" t="s">
        <v>7970</v>
      </c>
      <c r="I515">
        <v>514</v>
      </c>
      <c r="J515" s="1">
        <v>4.0599999999999997E-2</v>
      </c>
      <c r="K515" s="1">
        <v>4.5199999999999997E-2</v>
      </c>
      <c r="N515">
        <v>514</v>
      </c>
      <c r="O515" s="1">
        <v>1.2800000000000001E-2</v>
      </c>
      <c r="P515" s="1">
        <v>1.5699999999999999E-2</v>
      </c>
    </row>
    <row r="516" spans="1:16" x14ac:dyDescent="0.25">
      <c r="A516" t="s">
        <v>7971</v>
      </c>
      <c r="I516">
        <v>515</v>
      </c>
      <c r="J516" s="1">
        <v>4.0599999999999997E-2</v>
      </c>
      <c r="K516" s="1">
        <v>3.5799999999999998E-2</v>
      </c>
      <c r="N516">
        <v>515</v>
      </c>
      <c r="O516" s="1">
        <v>1.2800000000000001E-2</v>
      </c>
      <c r="P516" s="1">
        <v>1.5699999999999999E-2</v>
      </c>
    </row>
    <row r="517" spans="1:16" x14ac:dyDescent="0.25">
      <c r="A517" t="s">
        <v>7972</v>
      </c>
      <c r="I517">
        <v>516</v>
      </c>
      <c r="J517" s="1">
        <v>4.0599999999999997E-2</v>
      </c>
      <c r="K517" s="1">
        <v>3.5799999999999998E-2</v>
      </c>
      <c r="N517">
        <v>516</v>
      </c>
      <c r="O517" s="1">
        <v>1.2800000000000001E-2</v>
      </c>
      <c r="P517" s="1">
        <v>1.5699999999999999E-2</v>
      </c>
    </row>
    <row r="518" spans="1:16" x14ac:dyDescent="0.25">
      <c r="A518" t="s">
        <v>7973</v>
      </c>
      <c r="I518">
        <v>517</v>
      </c>
      <c r="J518" s="1">
        <v>3.5000000000000003E-2</v>
      </c>
      <c r="K518" s="1">
        <v>4.0899999999999999E-2</v>
      </c>
      <c r="N518">
        <v>517</v>
      </c>
      <c r="O518" s="1">
        <v>1.2800000000000001E-2</v>
      </c>
      <c r="P518" s="1">
        <v>1.5699999999999999E-2</v>
      </c>
    </row>
    <row r="519" spans="1:16" x14ac:dyDescent="0.25">
      <c r="A519" t="s">
        <v>7974</v>
      </c>
      <c r="I519">
        <v>518</v>
      </c>
      <c r="J519" s="1">
        <v>3.5000000000000003E-2</v>
      </c>
      <c r="K519" s="1">
        <v>4.0899999999999999E-2</v>
      </c>
      <c r="N519">
        <v>518</v>
      </c>
      <c r="O519" s="1">
        <v>1.2800000000000001E-2</v>
      </c>
      <c r="P519" s="1">
        <v>1.5699999999999999E-2</v>
      </c>
    </row>
    <row r="520" spans="1:16" x14ac:dyDescent="0.25">
      <c r="A520" t="s">
        <v>7975</v>
      </c>
      <c r="I520">
        <v>519</v>
      </c>
      <c r="J520" s="1">
        <v>3.6799999999999999E-2</v>
      </c>
      <c r="K520" s="1">
        <v>4.0899999999999999E-2</v>
      </c>
      <c r="N520">
        <v>519</v>
      </c>
      <c r="O520" s="1">
        <v>1.2800000000000001E-2</v>
      </c>
      <c r="P520" s="1">
        <v>1.5699999999999999E-2</v>
      </c>
    </row>
    <row r="521" spans="1:16" x14ac:dyDescent="0.25">
      <c r="A521" t="s">
        <v>7799</v>
      </c>
      <c r="I521">
        <v>520</v>
      </c>
      <c r="J521" s="1">
        <v>3.6799999999999999E-2</v>
      </c>
      <c r="K521" s="1">
        <v>4.19E-2</v>
      </c>
      <c r="N521">
        <v>520</v>
      </c>
      <c r="O521" s="1">
        <v>1.2800000000000001E-2</v>
      </c>
      <c r="P521" s="1">
        <v>1.5699999999999999E-2</v>
      </c>
    </row>
    <row r="522" spans="1:16" x14ac:dyDescent="0.25">
      <c r="A522" t="s">
        <v>7969</v>
      </c>
      <c r="I522">
        <v>521</v>
      </c>
      <c r="J522" s="1">
        <v>3.6799999999999999E-2</v>
      </c>
      <c r="K522" s="1">
        <v>4.19E-2</v>
      </c>
      <c r="N522">
        <v>521</v>
      </c>
      <c r="O522" s="1">
        <v>1.2800000000000001E-2</v>
      </c>
      <c r="P522" s="1">
        <v>1.5699999999999999E-2</v>
      </c>
    </row>
    <row r="523" spans="1:16" x14ac:dyDescent="0.25">
      <c r="A523" t="s">
        <v>7970</v>
      </c>
      <c r="I523">
        <v>522</v>
      </c>
      <c r="J523" s="1">
        <v>5.0799999999999998E-2</v>
      </c>
      <c r="K523" s="1">
        <v>4.9200000000000001E-2</v>
      </c>
      <c r="N523">
        <v>522</v>
      </c>
      <c r="O523" s="1">
        <v>1.2800000000000001E-2</v>
      </c>
      <c r="P523" s="1">
        <v>1.5699999999999999E-2</v>
      </c>
    </row>
    <row r="524" spans="1:16" x14ac:dyDescent="0.25">
      <c r="A524" t="s">
        <v>7971</v>
      </c>
      <c r="I524">
        <v>523</v>
      </c>
      <c r="J524" s="1">
        <v>5.0799999999999998E-2</v>
      </c>
      <c r="K524" s="1">
        <v>4.9200000000000001E-2</v>
      </c>
      <c r="N524">
        <v>523</v>
      </c>
      <c r="O524" s="1">
        <v>1.2800000000000001E-2</v>
      </c>
      <c r="P524" s="1">
        <v>1.5699999999999999E-2</v>
      </c>
    </row>
    <row r="525" spans="1:16" x14ac:dyDescent="0.25">
      <c r="A525" t="s">
        <v>7972</v>
      </c>
      <c r="I525">
        <v>524</v>
      </c>
      <c r="J525" s="1">
        <v>4.2299999999999997E-2</v>
      </c>
      <c r="K525" s="1">
        <v>4.24E-2</v>
      </c>
      <c r="N525">
        <v>524</v>
      </c>
      <c r="O525" s="1">
        <v>1.2800000000000001E-2</v>
      </c>
      <c r="P525" s="1">
        <v>1.5699999999999999E-2</v>
      </c>
    </row>
    <row r="526" spans="1:16" x14ac:dyDescent="0.25">
      <c r="A526" t="s">
        <v>7973</v>
      </c>
      <c r="I526">
        <v>525</v>
      </c>
      <c r="J526" s="1">
        <v>4.2299999999999997E-2</v>
      </c>
      <c r="K526" s="1">
        <v>4.24E-2</v>
      </c>
      <c r="N526">
        <v>525</v>
      </c>
      <c r="O526" s="1">
        <v>1.2800000000000001E-2</v>
      </c>
      <c r="P526" s="1">
        <v>1.5699999999999999E-2</v>
      </c>
    </row>
    <row r="527" spans="1:16" x14ac:dyDescent="0.25">
      <c r="A527" t="s">
        <v>7974</v>
      </c>
      <c r="I527">
        <v>526</v>
      </c>
      <c r="J527" s="1">
        <v>3.6799999999999999E-2</v>
      </c>
      <c r="K527" s="1">
        <v>4.24E-2</v>
      </c>
      <c r="N527">
        <v>526</v>
      </c>
      <c r="O527" s="1">
        <v>1.2800000000000001E-2</v>
      </c>
      <c r="P527" s="1">
        <v>1.5699999999999999E-2</v>
      </c>
    </row>
    <row r="528" spans="1:16" x14ac:dyDescent="0.25">
      <c r="A528" t="s">
        <v>7975</v>
      </c>
      <c r="I528">
        <v>527</v>
      </c>
      <c r="J528" s="1">
        <v>3.6799999999999999E-2</v>
      </c>
      <c r="K528" s="1">
        <v>4.2700000000000002E-2</v>
      </c>
      <c r="N528">
        <v>527</v>
      </c>
      <c r="O528" s="1">
        <v>1.2800000000000001E-2</v>
      </c>
      <c r="P528" s="1">
        <v>1.5699999999999999E-2</v>
      </c>
    </row>
    <row r="529" spans="1:16" x14ac:dyDescent="0.25">
      <c r="A529" t="s">
        <v>7799</v>
      </c>
      <c r="I529">
        <v>528</v>
      </c>
      <c r="J529" s="1">
        <v>3.6799999999999999E-2</v>
      </c>
      <c r="K529" s="1">
        <v>4.2700000000000002E-2</v>
      </c>
      <c r="N529">
        <v>528</v>
      </c>
      <c r="O529" s="1">
        <v>1.2800000000000001E-2</v>
      </c>
      <c r="P529" s="1">
        <v>1.5699999999999999E-2</v>
      </c>
    </row>
    <row r="530" spans="1:16" x14ac:dyDescent="0.25">
      <c r="A530" t="s">
        <v>7976</v>
      </c>
      <c r="I530">
        <v>529</v>
      </c>
      <c r="J530" s="1">
        <v>4.5100000000000001E-2</v>
      </c>
      <c r="K530" s="1">
        <v>3.9699999999999999E-2</v>
      </c>
      <c r="N530">
        <v>529</v>
      </c>
      <c r="O530" s="1">
        <v>1.2800000000000001E-2</v>
      </c>
      <c r="P530" s="1">
        <v>1.5699999999999999E-2</v>
      </c>
    </row>
    <row r="531" spans="1:16" x14ac:dyDescent="0.25">
      <c r="A531" t="s">
        <v>7977</v>
      </c>
      <c r="I531">
        <v>530</v>
      </c>
      <c r="J531" s="1">
        <v>4.5100000000000001E-2</v>
      </c>
      <c r="K531" s="1">
        <v>3.9699999999999999E-2</v>
      </c>
      <c r="N531">
        <v>530</v>
      </c>
      <c r="O531" s="1">
        <v>1.2800000000000001E-2</v>
      </c>
      <c r="P531" s="1">
        <v>1.5699999999999999E-2</v>
      </c>
    </row>
    <row r="532" spans="1:16" x14ac:dyDescent="0.25">
      <c r="A532" t="s">
        <v>7971</v>
      </c>
      <c r="I532">
        <v>531</v>
      </c>
      <c r="J532" s="1">
        <v>4.07E-2</v>
      </c>
      <c r="K532" s="1">
        <v>4.1099999999999998E-2</v>
      </c>
      <c r="N532">
        <v>531</v>
      </c>
      <c r="O532" s="1">
        <v>1.2800000000000001E-2</v>
      </c>
      <c r="P532" s="1">
        <v>1.5699999999999999E-2</v>
      </c>
    </row>
    <row r="533" spans="1:16" x14ac:dyDescent="0.25">
      <c r="A533" t="s">
        <v>7972</v>
      </c>
      <c r="I533">
        <v>532</v>
      </c>
      <c r="J533" s="1">
        <v>4.07E-2</v>
      </c>
      <c r="K533" s="1">
        <v>4.1099999999999998E-2</v>
      </c>
      <c r="N533">
        <v>532</v>
      </c>
      <c r="O533" s="1">
        <v>1.2800000000000001E-2</v>
      </c>
      <c r="P533" s="1">
        <v>1.5699999999999999E-2</v>
      </c>
    </row>
    <row r="534" spans="1:16" x14ac:dyDescent="0.25">
      <c r="A534" t="s">
        <v>7978</v>
      </c>
      <c r="I534">
        <v>533</v>
      </c>
      <c r="J534" s="1">
        <v>4.07E-2</v>
      </c>
      <c r="K534" s="1">
        <v>4.1099999999999998E-2</v>
      </c>
      <c r="N534">
        <v>533</v>
      </c>
      <c r="O534" s="1">
        <v>1.2800000000000001E-2</v>
      </c>
      <c r="P534" s="1">
        <v>1.5699999999999999E-2</v>
      </c>
    </row>
    <row r="535" spans="1:16" x14ac:dyDescent="0.25">
      <c r="A535" t="s">
        <v>7979</v>
      </c>
      <c r="I535">
        <v>534</v>
      </c>
      <c r="J535" s="1">
        <v>5.0200000000000002E-2</v>
      </c>
      <c r="K535" s="1">
        <v>4.4699999999999997E-2</v>
      </c>
      <c r="N535">
        <v>534</v>
      </c>
      <c r="O535" s="1">
        <v>1.2800000000000001E-2</v>
      </c>
      <c r="P535" s="1">
        <v>1.5699999999999999E-2</v>
      </c>
    </row>
    <row r="536" spans="1:16" x14ac:dyDescent="0.25">
      <c r="A536" t="s">
        <v>7980</v>
      </c>
      <c r="I536">
        <v>535</v>
      </c>
      <c r="J536" s="1">
        <v>5.0200000000000002E-2</v>
      </c>
      <c r="K536" s="1">
        <v>4.4699999999999997E-2</v>
      </c>
      <c r="N536">
        <v>535</v>
      </c>
      <c r="O536" s="1">
        <v>1.2800000000000001E-2</v>
      </c>
      <c r="P536" s="1">
        <v>1.5699999999999999E-2</v>
      </c>
    </row>
    <row r="537" spans="1:16" x14ac:dyDescent="0.25">
      <c r="A537" t="s">
        <v>7799</v>
      </c>
      <c r="I537">
        <v>536</v>
      </c>
      <c r="J537" s="1">
        <v>4.6800000000000001E-2</v>
      </c>
      <c r="K537" s="1">
        <v>4.5999999999999999E-2</v>
      </c>
      <c r="N537">
        <v>536</v>
      </c>
      <c r="O537" s="1">
        <v>1.2800000000000001E-2</v>
      </c>
      <c r="P537" s="1">
        <v>1.5699999999999999E-2</v>
      </c>
    </row>
    <row r="538" spans="1:16" x14ac:dyDescent="0.25">
      <c r="A538" t="s">
        <v>7976</v>
      </c>
      <c r="I538">
        <v>537</v>
      </c>
      <c r="J538" s="1">
        <v>4.6800000000000001E-2</v>
      </c>
      <c r="K538" s="1">
        <v>4.5999999999999999E-2</v>
      </c>
      <c r="N538">
        <v>537</v>
      </c>
      <c r="O538" s="1">
        <v>1.2800000000000001E-2</v>
      </c>
      <c r="P538" s="1">
        <v>1.5699999999999999E-2</v>
      </c>
    </row>
    <row r="539" spans="1:16" x14ac:dyDescent="0.25">
      <c r="A539" t="s">
        <v>7977</v>
      </c>
      <c r="I539">
        <v>538</v>
      </c>
      <c r="J539" s="1">
        <v>4.3999999999999997E-2</v>
      </c>
      <c r="K539" s="1">
        <v>4.5999999999999999E-2</v>
      </c>
      <c r="N539">
        <v>538</v>
      </c>
      <c r="O539" s="1">
        <v>1.2800000000000001E-2</v>
      </c>
      <c r="P539" s="1">
        <v>1.5699999999999999E-2</v>
      </c>
    </row>
    <row r="540" spans="1:16" x14ac:dyDescent="0.25">
      <c r="A540" t="s">
        <v>7971</v>
      </c>
      <c r="I540">
        <v>539</v>
      </c>
      <c r="J540" s="1">
        <v>4.3999999999999997E-2</v>
      </c>
      <c r="K540" s="1">
        <v>4.3400000000000001E-2</v>
      </c>
      <c r="N540">
        <v>539</v>
      </c>
      <c r="O540" s="1">
        <v>1.2800000000000001E-2</v>
      </c>
      <c r="P540" s="1">
        <v>1.5699999999999999E-2</v>
      </c>
    </row>
    <row r="541" spans="1:16" x14ac:dyDescent="0.25">
      <c r="A541" t="s">
        <v>7972</v>
      </c>
      <c r="I541">
        <v>540</v>
      </c>
      <c r="J541" s="1">
        <v>4.3999999999999997E-2</v>
      </c>
      <c r="K541" s="1">
        <v>4.3400000000000001E-2</v>
      </c>
      <c r="N541">
        <v>540</v>
      </c>
      <c r="O541" s="1">
        <v>1.2800000000000001E-2</v>
      </c>
      <c r="P541" s="1">
        <v>1.5699999999999999E-2</v>
      </c>
    </row>
    <row r="542" spans="1:16" x14ac:dyDescent="0.25">
      <c r="A542" t="s">
        <v>7978</v>
      </c>
      <c r="I542">
        <v>541</v>
      </c>
      <c r="J542" s="1">
        <v>5.1799999999999999E-2</v>
      </c>
      <c r="K542" s="1">
        <v>4.58E-2</v>
      </c>
      <c r="N542">
        <v>541</v>
      </c>
      <c r="O542" s="1">
        <v>1.2800000000000001E-2</v>
      </c>
      <c r="P542" s="1">
        <v>1.5699999999999999E-2</v>
      </c>
    </row>
    <row r="543" spans="1:16" x14ac:dyDescent="0.25">
      <c r="A543" t="s">
        <v>7979</v>
      </c>
      <c r="I543">
        <v>542</v>
      </c>
      <c r="J543" s="1">
        <v>5.1799999999999999E-2</v>
      </c>
      <c r="K543" s="1">
        <v>4.58E-2</v>
      </c>
      <c r="N543">
        <v>542</v>
      </c>
      <c r="O543" s="1">
        <v>1.2800000000000001E-2</v>
      </c>
      <c r="P543" s="1">
        <v>1.5699999999999999E-2</v>
      </c>
    </row>
    <row r="544" spans="1:16" x14ac:dyDescent="0.25">
      <c r="A544" t="s">
        <v>7980</v>
      </c>
      <c r="I544">
        <v>543</v>
      </c>
      <c r="J544" s="1">
        <v>4.3700000000000003E-2</v>
      </c>
      <c r="K544" s="1">
        <v>5.0500000000000003E-2</v>
      </c>
      <c r="N544">
        <v>543</v>
      </c>
      <c r="O544" s="1">
        <v>1.2800000000000001E-2</v>
      </c>
      <c r="P544" s="1">
        <v>1.5699999999999999E-2</v>
      </c>
    </row>
    <row r="545" spans="1:16" x14ac:dyDescent="0.25">
      <c r="A545" t="s">
        <v>7799</v>
      </c>
      <c r="I545">
        <v>544</v>
      </c>
      <c r="J545" s="1">
        <v>4.3700000000000003E-2</v>
      </c>
      <c r="K545" s="1">
        <v>5.0500000000000003E-2</v>
      </c>
      <c r="N545">
        <v>544</v>
      </c>
      <c r="O545" s="1">
        <v>1.2800000000000001E-2</v>
      </c>
      <c r="P545" s="1">
        <v>1.5699999999999999E-2</v>
      </c>
    </row>
    <row r="546" spans="1:16" x14ac:dyDescent="0.25">
      <c r="A546" t="s">
        <v>7981</v>
      </c>
      <c r="I546">
        <v>545</v>
      </c>
      <c r="J546" s="1">
        <v>4.3700000000000003E-2</v>
      </c>
      <c r="K546" s="1">
        <v>5.0500000000000003E-2</v>
      </c>
      <c r="N546">
        <v>545</v>
      </c>
      <c r="O546" s="1">
        <v>1.2800000000000001E-2</v>
      </c>
      <c r="P546" s="1">
        <v>1.5699999999999999E-2</v>
      </c>
    </row>
    <row r="547" spans="1:16" x14ac:dyDescent="0.25">
      <c r="A547" t="s">
        <v>7982</v>
      </c>
      <c r="I547">
        <v>546</v>
      </c>
      <c r="J547" s="1">
        <v>4.9599999999999998E-2</v>
      </c>
      <c r="K547" s="1">
        <v>4.4299999999999999E-2</v>
      </c>
      <c r="N547">
        <v>546</v>
      </c>
      <c r="O547" s="1">
        <v>1.2800000000000001E-2</v>
      </c>
      <c r="P547" s="1">
        <v>1.5699999999999999E-2</v>
      </c>
    </row>
    <row r="548" spans="1:16" x14ac:dyDescent="0.25">
      <c r="A548" t="s">
        <v>7971</v>
      </c>
      <c r="I548">
        <v>547</v>
      </c>
      <c r="J548" s="1">
        <v>4.9599999999999998E-2</v>
      </c>
      <c r="K548" s="1">
        <v>4.4299999999999999E-2</v>
      </c>
      <c r="N548">
        <v>547</v>
      </c>
      <c r="O548" s="1">
        <v>1.2800000000000001E-2</v>
      </c>
      <c r="P548" s="1">
        <v>1.5699999999999999E-2</v>
      </c>
    </row>
    <row r="549" spans="1:16" x14ac:dyDescent="0.25">
      <c r="A549" t="s">
        <v>7972</v>
      </c>
      <c r="I549">
        <v>548</v>
      </c>
      <c r="J549" s="1">
        <v>0.04</v>
      </c>
      <c r="K549" s="1">
        <v>4.07E-2</v>
      </c>
      <c r="N549">
        <v>548</v>
      </c>
      <c r="O549" s="1">
        <v>1.2800000000000001E-2</v>
      </c>
      <c r="P549" s="1">
        <v>1.5699999999999999E-2</v>
      </c>
    </row>
    <row r="550" spans="1:16" x14ac:dyDescent="0.25">
      <c r="A550" t="s">
        <v>7983</v>
      </c>
      <c r="I550">
        <v>549</v>
      </c>
      <c r="J550" s="1">
        <v>0.04</v>
      </c>
      <c r="K550" s="1">
        <v>4.07E-2</v>
      </c>
      <c r="N550">
        <v>549</v>
      </c>
      <c r="O550" s="1">
        <v>1.2800000000000001E-2</v>
      </c>
      <c r="P550" s="1">
        <v>1.5699999999999999E-2</v>
      </c>
    </row>
    <row r="551" spans="1:16" x14ac:dyDescent="0.25">
      <c r="A551" t="s">
        <v>7984</v>
      </c>
      <c r="I551">
        <v>550</v>
      </c>
      <c r="J551" s="1">
        <v>4.7E-2</v>
      </c>
      <c r="K551" s="1">
        <v>4.07E-2</v>
      </c>
      <c r="N551">
        <v>550</v>
      </c>
      <c r="O551" s="1">
        <v>1.2800000000000001E-2</v>
      </c>
      <c r="P551" s="1">
        <v>1.5699999999999999E-2</v>
      </c>
    </row>
    <row r="552" spans="1:16" x14ac:dyDescent="0.25">
      <c r="A552" t="s">
        <v>7985</v>
      </c>
      <c r="I552">
        <v>551</v>
      </c>
      <c r="J552" s="1">
        <v>4.7E-2</v>
      </c>
      <c r="K552" s="1">
        <v>4.5900000000000003E-2</v>
      </c>
      <c r="N552">
        <v>551</v>
      </c>
      <c r="O552" s="1">
        <v>1.2800000000000001E-2</v>
      </c>
      <c r="P552" s="1">
        <v>1.5699999999999999E-2</v>
      </c>
    </row>
    <row r="553" spans="1:16" x14ac:dyDescent="0.25">
      <c r="A553" t="s">
        <v>7841</v>
      </c>
      <c r="I553">
        <v>552</v>
      </c>
      <c r="J553" s="1">
        <v>4.4400000000000002E-2</v>
      </c>
      <c r="K553" s="1">
        <v>4.5900000000000003E-2</v>
      </c>
      <c r="N553">
        <v>552</v>
      </c>
      <c r="O553" s="1">
        <v>1.2800000000000001E-2</v>
      </c>
      <c r="P553" s="1">
        <v>1.5699999999999999E-2</v>
      </c>
    </row>
    <row r="554" spans="1:16" x14ac:dyDescent="0.25">
      <c r="A554" t="s">
        <v>7841</v>
      </c>
      <c r="I554">
        <v>553</v>
      </c>
      <c r="J554" s="1">
        <v>4.4400000000000002E-2</v>
      </c>
      <c r="K554" s="1">
        <v>3.61E-2</v>
      </c>
      <c r="N554">
        <v>553</v>
      </c>
      <c r="O554" s="1">
        <v>1.2800000000000001E-2</v>
      </c>
      <c r="P554" s="1">
        <v>1.5699999999999999E-2</v>
      </c>
    </row>
    <row r="555" spans="1:16" x14ac:dyDescent="0.25">
      <c r="A555" t="s">
        <v>7799</v>
      </c>
      <c r="I555">
        <v>554</v>
      </c>
      <c r="J555" s="1">
        <v>4.4400000000000002E-2</v>
      </c>
      <c r="K555" s="1">
        <v>3.61E-2</v>
      </c>
      <c r="N555">
        <v>554</v>
      </c>
      <c r="O555" s="1">
        <v>1.2800000000000001E-2</v>
      </c>
      <c r="P555" s="1">
        <v>1.5699999999999999E-2</v>
      </c>
    </row>
    <row r="556" spans="1:16" x14ac:dyDescent="0.25">
      <c r="A556" t="s">
        <v>7981</v>
      </c>
      <c r="I556">
        <v>555</v>
      </c>
      <c r="J556" s="1">
        <v>4.7100000000000003E-2</v>
      </c>
      <c r="K556" s="1">
        <v>3.61E-2</v>
      </c>
      <c r="N556">
        <v>555</v>
      </c>
      <c r="O556" s="1">
        <v>1.2800000000000001E-2</v>
      </c>
      <c r="P556" s="1">
        <v>1.5699999999999999E-2</v>
      </c>
    </row>
    <row r="557" spans="1:16" x14ac:dyDescent="0.25">
      <c r="A557" t="s">
        <v>7982</v>
      </c>
      <c r="I557">
        <v>556</v>
      </c>
      <c r="J557" s="1">
        <v>4.7100000000000003E-2</v>
      </c>
      <c r="K557" s="1">
        <v>4.7899999999999998E-2</v>
      </c>
      <c r="N557">
        <v>556</v>
      </c>
      <c r="O557" s="1">
        <v>1.2800000000000001E-2</v>
      </c>
      <c r="P557" s="1">
        <v>1.5699999999999999E-2</v>
      </c>
    </row>
    <row r="558" spans="1:16" x14ac:dyDescent="0.25">
      <c r="A558" t="s">
        <v>7971</v>
      </c>
      <c r="I558">
        <v>557</v>
      </c>
      <c r="J558" s="1">
        <v>4.7100000000000003E-2</v>
      </c>
      <c r="K558" s="1">
        <v>4.7899999999999998E-2</v>
      </c>
      <c r="N558">
        <v>557</v>
      </c>
      <c r="O558" s="1">
        <v>1.2800000000000001E-2</v>
      </c>
      <c r="P558" s="1">
        <v>1.5699999999999999E-2</v>
      </c>
    </row>
    <row r="559" spans="1:16" x14ac:dyDescent="0.25">
      <c r="A559" t="s">
        <v>7972</v>
      </c>
      <c r="I559">
        <v>558</v>
      </c>
      <c r="J559" s="1">
        <v>4.4200000000000003E-2</v>
      </c>
      <c r="K559" s="1">
        <v>4.8099999999999997E-2</v>
      </c>
      <c r="N559">
        <v>558</v>
      </c>
      <c r="O559" s="1">
        <v>1.2800000000000001E-2</v>
      </c>
      <c r="P559" s="1">
        <v>1.5699999999999999E-2</v>
      </c>
    </row>
    <row r="560" spans="1:16" x14ac:dyDescent="0.25">
      <c r="A560" t="s">
        <v>7983</v>
      </c>
      <c r="I560">
        <v>559</v>
      </c>
      <c r="J560" s="1">
        <v>4.4200000000000003E-2</v>
      </c>
      <c r="K560" s="1">
        <v>4.8099999999999997E-2</v>
      </c>
      <c r="N560">
        <v>559</v>
      </c>
      <c r="O560" s="1">
        <v>1.2800000000000001E-2</v>
      </c>
      <c r="P560" s="1">
        <v>1.5699999999999999E-2</v>
      </c>
    </row>
    <row r="561" spans="1:16" x14ac:dyDescent="0.25">
      <c r="A561" t="s">
        <v>7984</v>
      </c>
      <c r="I561">
        <v>560</v>
      </c>
      <c r="J561" s="1">
        <v>4.9099999999999998E-2</v>
      </c>
      <c r="K561" s="1">
        <v>4.99E-2</v>
      </c>
      <c r="N561">
        <v>560</v>
      </c>
      <c r="O561" s="1">
        <v>1.2800000000000001E-2</v>
      </c>
      <c r="P561" s="1">
        <v>1.5699999999999999E-2</v>
      </c>
    </row>
    <row r="562" spans="1:16" x14ac:dyDescent="0.25">
      <c r="A562" t="s">
        <v>7985</v>
      </c>
      <c r="I562">
        <v>561</v>
      </c>
      <c r="J562" s="1">
        <v>4.9099999999999998E-2</v>
      </c>
      <c r="K562" s="1">
        <v>4.99E-2</v>
      </c>
      <c r="N562">
        <v>561</v>
      </c>
      <c r="O562" s="1">
        <v>1.2800000000000001E-2</v>
      </c>
      <c r="P562" s="1">
        <v>1.5699999999999999E-2</v>
      </c>
    </row>
    <row r="563" spans="1:16" x14ac:dyDescent="0.25">
      <c r="A563" t="s">
        <v>7841</v>
      </c>
      <c r="I563">
        <v>562</v>
      </c>
      <c r="J563" s="1">
        <v>5.04E-2</v>
      </c>
      <c r="K563" s="1">
        <v>4.99E-2</v>
      </c>
      <c r="N563">
        <v>562</v>
      </c>
      <c r="O563" s="1">
        <v>1.2800000000000001E-2</v>
      </c>
      <c r="P563" s="1">
        <v>1.5699999999999999E-2</v>
      </c>
    </row>
    <row r="564" spans="1:16" x14ac:dyDescent="0.25">
      <c r="A564" t="s">
        <v>7841</v>
      </c>
      <c r="I564">
        <v>563</v>
      </c>
      <c r="J564" s="1">
        <v>5.04E-2</v>
      </c>
      <c r="K564" s="1">
        <v>4.1399999999999999E-2</v>
      </c>
      <c r="N564">
        <v>563</v>
      </c>
      <c r="O564" s="1">
        <v>1.2800000000000001E-2</v>
      </c>
      <c r="P564" s="1">
        <v>1.5699999999999999E-2</v>
      </c>
    </row>
    <row r="565" spans="1:16" x14ac:dyDescent="0.25">
      <c r="A565" t="s">
        <v>7799</v>
      </c>
      <c r="I565">
        <v>564</v>
      </c>
      <c r="J565" s="1">
        <v>5.04E-2</v>
      </c>
      <c r="K565" s="1">
        <v>4.1399999999999999E-2</v>
      </c>
      <c r="N565">
        <v>564</v>
      </c>
      <c r="O565" s="1">
        <v>1.2800000000000001E-2</v>
      </c>
      <c r="P565" s="1">
        <v>1.5699999999999999E-2</v>
      </c>
    </row>
    <row r="566" spans="1:16" x14ac:dyDescent="0.25">
      <c r="A566" t="s">
        <v>7986</v>
      </c>
      <c r="I566">
        <v>565</v>
      </c>
      <c r="J566" s="1">
        <v>5.0200000000000002E-2</v>
      </c>
      <c r="K566" s="1">
        <v>3.9399999999999998E-2</v>
      </c>
      <c r="N566">
        <v>565</v>
      </c>
      <c r="O566" s="1">
        <v>1.2800000000000001E-2</v>
      </c>
      <c r="P566" s="1">
        <v>1.5699999999999999E-2</v>
      </c>
    </row>
    <row r="567" spans="1:16" x14ac:dyDescent="0.25">
      <c r="A567" t="s">
        <v>7987</v>
      </c>
      <c r="I567">
        <v>566</v>
      </c>
      <c r="J567" s="1">
        <v>5.0200000000000002E-2</v>
      </c>
      <c r="K567" s="1">
        <v>3.9399999999999998E-2</v>
      </c>
      <c r="N567">
        <v>566</v>
      </c>
      <c r="O567" s="1">
        <v>1.2800000000000001E-2</v>
      </c>
      <c r="P567" s="1">
        <v>1.5699999999999999E-2</v>
      </c>
    </row>
    <row r="568" spans="1:16" x14ac:dyDescent="0.25">
      <c r="A568" t="s">
        <v>7971</v>
      </c>
      <c r="I568">
        <v>567</v>
      </c>
      <c r="J568" s="1">
        <v>3.15E-2</v>
      </c>
      <c r="K568" s="1">
        <v>3.9399999999999998E-2</v>
      </c>
      <c r="N568">
        <v>567</v>
      </c>
      <c r="O568" s="1">
        <v>1.2800000000000001E-2</v>
      </c>
      <c r="P568" s="1">
        <v>1.5699999999999999E-2</v>
      </c>
    </row>
    <row r="569" spans="1:16" x14ac:dyDescent="0.25">
      <c r="A569" t="s">
        <v>7972</v>
      </c>
      <c r="I569">
        <v>568</v>
      </c>
      <c r="J569" s="1">
        <v>3.15E-2</v>
      </c>
      <c r="K569" s="1">
        <v>4.3200000000000002E-2</v>
      </c>
      <c r="N569">
        <v>568</v>
      </c>
      <c r="O569" s="1">
        <v>1.2800000000000001E-2</v>
      </c>
      <c r="P569" s="1">
        <v>1.5699999999999999E-2</v>
      </c>
    </row>
    <row r="570" spans="1:16" x14ac:dyDescent="0.25">
      <c r="A570" t="s">
        <v>7988</v>
      </c>
      <c r="I570">
        <v>569</v>
      </c>
      <c r="J570" s="1">
        <v>3.15E-2</v>
      </c>
      <c r="K570" s="1">
        <v>4.3200000000000002E-2</v>
      </c>
      <c r="N570">
        <v>569</v>
      </c>
      <c r="O570" s="1">
        <v>1.2800000000000001E-2</v>
      </c>
      <c r="P570" s="1">
        <v>1.5699999999999999E-2</v>
      </c>
    </row>
    <row r="571" spans="1:16" x14ac:dyDescent="0.25">
      <c r="A571" t="s">
        <v>7989</v>
      </c>
      <c r="I571">
        <v>570</v>
      </c>
      <c r="J571" s="1">
        <v>5.45E-2</v>
      </c>
      <c r="K571" s="1">
        <v>4.7E-2</v>
      </c>
      <c r="N571">
        <v>570</v>
      </c>
      <c r="O571" s="1">
        <v>1.2800000000000001E-2</v>
      </c>
      <c r="P571" s="1">
        <v>1.5699999999999999E-2</v>
      </c>
    </row>
    <row r="572" spans="1:16" x14ac:dyDescent="0.25">
      <c r="A572" t="s">
        <v>7990</v>
      </c>
      <c r="I572">
        <v>571</v>
      </c>
      <c r="J572" s="1">
        <v>5.45E-2</v>
      </c>
      <c r="K572" s="1">
        <v>4.7E-2</v>
      </c>
      <c r="N572">
        <v>571</v>
      </c>
      <c r="O572" s="1">
        <v>1.2800000000000001E-2</v>
      </c>
      <c r="P572" s="1">
        <v>1.5699999999999999E-2</v>
      </c>
    </row>
    <row r="573" spans="1:16" x14ac:dyDescent="0.25">
      <c r="A573" t="s">
        <v>7991</v>
      </c>
      <c r="I573">
        <v>572</v>
      </c>
      <c r="J573" s="1">
        <v>4.1599999999999998E-2</v>
      </c>
      <c r="K573" s="1">
        <v>4.7E-2</v>
      </c>
      <c r="N573">
        <v>572</v>
      </c>
      <c r="O573" s="1">
        <v>1.2800000000000001E-2</v>
      </c>
      <c r="P573" s="1">
        <v>1.5699999999999999E-2</v>
      </c>
    </row>
    <row r="574" spans="1:16" x14ac:dyDescent="0.25">
      <c r="A574" t="s">
        <v>7992</v>
      </c>
      <c r="I574">
        <v>573</v>
      </c>
      <c r="J574" s="1">
        <v>4.1599999999999998E-2</v>
      </c>
      <c r="K574" s="1">
        <v>3.9699999999999999E-2</v>
      </c>
      <c r="N574">
        <v>573</v>
      </c>
      <c r="O574" s="1">
        <v>1.2800000000000001E-2</v>
      </c>
      <c r="P574" s="1">
        <v>1.5699999999999999E-2</v>
      </c>
    </row>
    <row r="575" spans="1:16" x14ac:dyDescent="0.25">
      <c r="A575" t="s">
        <v>7799</v>
      </c>
      <c r="I575">
        <v>574</v>
      </c>
      <c r="J575" s="1">
        <v>4.1599999999999998E-2</v>
      </c>
      <c r="K575" s="1">
        <v>3.9699999999999999E-2</v>
      </c>
      <c r="N575">
        <v>574</v>
      </c>
      <c r="O575" s="1">
        <v>1.2800000000000001E-2</v>
      </c>
      <c r="P575" s="1">
        <v>1.5699999999999999E-2</v>
      </c>
    </row>
    <row r="576" spans="1:16" x14ac:dyDescent="0.25">
      <c r="A576" t="s">
        <v>7986</v>
      </c>
      <c r="I576">
        <v>575</v>
      </c>
      <c r="J576" s="1">
        <v>3.73E-2</v>
      </c>
      <c r="K576" s="1">
        <v>4.0300000000000002E-2</v>
      </c>
      <c r="N576">
        <v>575</v>
      </c>
      <c r="O576" s="1">
        <v>1.2800000000000001E-2</v>
      </c>
      <c r="P576" s="1">
        <v>1.5699999999999999E-2</v>
      </c>
    </row>
    <row r="577" spans="1:16" x14ac:dyDescent="0.25">
      <c r="A577" t="s">
        <v>7987</v>
      </c>
      <c r="I577">
        <v>576</v>
      </c>
      <c r="J577" s="1">
        <v>3.73E-2</v>
      </c>
      <c r="K577" s="1">
        <v>4.0300000000000002E-2</v>
      </c>
      <c r="N577">
        <v>576</v>
      </c>
      <c r="O577" s="1">
        <v>1.2800000000000001E-2</v>
      </c>
      <c r="P577" s="1">
        <v>1.5699999999999999E-2</v>
      </c>
    </row>
    <row r="578" spans="1:16" x14ac:dyDescent="0.25">
      <c r="A578" t="s">
        <v>7971</v>
      </c>
      <c r="I578">
        <v>577</v>
      </c>
      <c r="J578" s="1">
        <v>4.0500000000000001E-2</v>
      </c>
      <c r="K578" s="1">
        <v>4.02E-2</v>
      </c>
      <c r="N578">
        <v>577</v>
      </c>
      <c r="O578" s="1">
        <v>1.2800000000000001E-2</v>
      </c>
      <c r="P578" s="1">
        <v>1.5699999999999999E-2</v>
      </c>
    </row>
    <row r="579" spans="1:16" x14ac:dyDescent="0.25">
      <c r="A579" t="s">
        <v>7972</v>
      </c>
      <c r="I579">
        <v>578</v>
      </c>
      <c r="J579" s="1">
        <v>4.0500000000000001E-2</v>
      </c>
      <c r="K579" s="1">
        <v>4.02E-2</v>
      </c>
      <c r="N579">
        <v>578</v>
      </c>
      <c r="O579" s="1">
        <v>1.2800000000000001E-2</v>
      </c>
      <c r="P579" s="1">
        <v>1.5699999999999999E-2</v>
      </c>
    </row>
    <row r="580" spans="1:16" x14ac:dyDescent="0.25">
      <c r="A580" t="s">
        <v>7988</v>
      </c>
      <c r="I580">
        <v>579</v>
      </c>
      <c r="J580" s="1">
        <v>4.0500000000000001E-2</v>
      </c>
      <c r="K580" s="1">
        <v>4.02E-2</v>
      </c>
      <c r="N580">
        <v>579</v>
      </c>
      <c r="O580" s="1">
        <v>1.2800000000000001E-2</v>
      </c>
      <c r="P580" s="1">
        <v>1.5699999999999999E-2</v>
      </c>
    </row>
    <row r="581" spans="1:16" x14ac:dyDescent="0.25">
      <c r="A581" t="s">
        <v>7989</v>
      </c>
      <c r="I581">
        <v>580</v>
      </c>
      <c r="J581" s="1">
        <v>3.7400000000000003E-2</v>
      </c>
      <c r="K581" s="1">
        <v>3.27E-2</v>
      </c>
      <c r="N581">
        <v>580</v>
      </c>
      <c r="O581" s="1">
        <v>1.2800000000000001E-2</v>
      </c>
      <c r="P581" s="1">
        <v>1.5699999999999999E-2</v>
      </c>
    </row>
    <row r="582" spans="1:16" x14ac:dyDescent="0.25">
      <c r="A582" t="s">
        <v>7990</v>
      </c>
      <c r="I582">
        <v>581</v>
      </c>
      <c r="J582" s="1">
        <v>3.7400000000000003E-2</v>
      </c>
      <c r="K582" s="1">
        <v>3.27E-2</v>
      </c>
      <c r="N582">
        <v>581</v>
      </c>
      <c r="O582" s="1">
        <v>1.2800000000000001E-2</v>
      </c>
      <c r="P582" s="1">
        <v>1.5699999999999999E-2</v>
      </c>
    </row>
    <row r="583" spans="1:16" x14ac:dyDescent="0.25">
      <c r="A583" t="s">
        <v>7991</v>
      </c>
      <c r="I583">
        <v>582</v>
      </c>
      <c r="J583" s="1">
        <v>4.4200000000000003E-2</v>
      </c>
      <c r="K583" s="1">
        <v>4.6100000000000002E-2</v>
      </c>
      <c r="N583">
        <v>582</v>
      </c>
      <c r="O583" s="1">
        <v>1.2800000000000001E-2</v>
      </c>
      <c r="P583" s="1">
        <v>1.5699999999999999E-2</v>
      </c>
    </row>
    <row r="584" spans="1:16" x14ac:dyDescent="0.25">
      <c r="A584" t="s">
        <v>7992</v>
      </c>
      <c r="I584">
        <v>583</v>
      </c>
      <c r="J584" s="1">
        <v>4.4200000000000003E-2</v>
      </c>
      <c r="K584" s="1">
        <v>4.6100000000000002E-2</v>
      </c>
      <c r="N584">
        <v>583</v>
      </c>
      <c r="O584" s="1">
        <v>1.2800000000000001E-2</v>
      </c>
      <c r="P584" s="1">
        <v>1.5699999999999999E-2</v>
      </c>
    </row>
    <row r="585" spans="1:16" x14ac:dyDescent="0.25">
      <c r="A585" t="s">
        <v>7799</v>
      </c>
      <c r="I585">
        <v>584</v>
      </c>
      <c r="J585" s="1">
        <v>4.7300000000000002E-2</v>
      </c>
      <c r="K585" s="1">
        <v>4.6100000000000002E-2</v>
      </c>
      <c r="N585">
        <v>584</v>
      </c>
      <c r="O585" s="1">
        <v>1.2800000000000001E-2</v>
      </c>
      <c r="P585" s="1">
        <v>1.5699999999999999E-2</v>
      </c>
    </row>
    <row r="586" spans="1:16" x14ac:dyDescent="0.25">
      <c r="A586" t="s">
        <v>7986</v>
      </c>
      <c r="I586">
        <v>585</v>
      </c>
      <c r="J586" s="1">
        <v>4.7300000000000002E-2</v>
      </c>
      <c r="K586" s="1">
        <v>4.6100000000000002E-2</v>
      </c>
      <c r="N586">
        <v>585</v>
      </c>
      <c r="O586" s="1">
        <v>1.2800000000000001E-2</v>
      </c>
      <c r="P586" s="1">
        <v>1.5699999999999999E-2</v>
      </c>
    </row>
    <row r="587" spans="1:16" x14ac:dyDescent="0.25">
      <c r="A587" t="s">
        <v>7993</v>
      </c>
      <c r="I587">
        <v>586</v>
      </c>
      <c r="J587" s="1">
        <v>3.61E-2</v>
      </c>
      <c r="K587" s="1">
        <v>2.9399999999999999E-2</v>
      </c>
      <c r="N587">
        <v>586</v>
      </c>
      <c r="O587" s="1">
        <v>1.2800000000000001E-2</v>
      </c>
      <c r="P587" s="1">
        <v>1.5699999999999999E-2</v>
      </c>
    </row>
    <row r="588" spans="1:16" x14ac:dyDescent="0.25">
      <c r="A588" t="s">
        <v>7971</v>
      </c>
      <c r="I588">
        <v>587</v>
      </c>
      <c r="J588" s="1">
        <v>3.61E-2</v>
      </c>
      <c r="K588" s="1">
        <v>2.9399999999999999E-2</v>
      </c>
      <c r="N588">
        <v>587</v>
      </c>
      <c r="O588" s="1">
        <v>1.2800000000000001E-2</v>
      </c>
      <c r="P588" s="1">
        <v>1.5699999999999999E-2</v>
      </c>
    </row>
    <row r="589" spans="1:16" x14ac:dyDescent="0.25">
      <c r="A589" t="s">
        <v>7972</v>
      </c>
      <c r="I589">
        <v>588</v>
      </c>
      <c r="J589" s="1">
        <v>3.61E-2</v>
      </c>
      <c r="K589" s="1">
        <v>2.9399999999999999E-2</v>
      </c>
      <c r="N589">
        <v>588</v>
      </c>
      <c r="O589" s="1">
        <v>1.43E-2</v>
      </c>
      <c r="P589" s="1">
        <v>1.5699999999999999E-2</v>
      </c>
    </row>
    <row r="590" spans="1:16" x14ac:dyDescent="0.25">
      <c r="A590" t="s">
        <v>7994</v>
      </c>
      <c r="I590">
        <v>589</v>
      </c>
      <c r="J590" s="1">
        <v>3.61E-2</v>
      </c>
      <c r="K590" s="1">
        <v>3.0000000000000001E-3</v>
      </c>
      <c r="N590">
        <v>589</v>
      </c>
      <c r="O590" s="1">
        <v>1.43E-2</v>
      </c>
      <c r="P590" s="1">
        <v>1.8200000000000001E-2</v>
      </c>
    </row>
    <row r="591" spans="1:16" x14ac:dyDescent="0.25">
      <c r="A591" t="s">
        <v>7989</v>
      </c>
      <c r="I591">
        <v>590</v>
      </c>
      <c r="J591" s="1">
        <v>0.14460000000000001</v>
      </c>
      <c r="K591" s="1">
        <v>3.0000000000000001E-3</v>
      </c>
      <c r="N591">
        <v>590</v>
      </c>
      <c r="O591" s="1">
        <v>1.43E-2</v>
      </c>
      <c r="P591" s="1">
        <v>1.8200000000000001E-2</v>
      </c>
    </row>
    <row r="592" spans="1:16" x14ac:dyDescent="0.25">
      <c r="A592" t="s">
        <v>7995</v>
      </c>
      <c r="I592">
        <v>591</v>
      </c>
      <c r="J592" s="1">
        <v>0.14460000000000001</v>
      </c>
      <c r="K592" s="1">
        <v>5.0700000000000002E-2</v>
      </c>
      <c r="N592">
        <v>591</v>
      </c>
      <c r="O592" s="1">
        <v>1.43E-2</v>
      </c>
      <c r="P592" s="1">
        <v>1.8200000000000001E-2</v>
      </c>
    </row>
    <row r="593" spans="1:16" x14ac:dyDescent="0.25">
      <c r="A593" t="s">
        <v>7996</v>
      </c>
      <c r="I593">
        <v>592</v>
      </c>
      <c r="J593" s="1">
        <v>0.14460000000000001</v>
      </c>
      <c r="K593" s="1">
        <v>5.0700000000000002E-2</v>
      </c>
      <c r="N593">
        <v>592</v>
      </c>
      <c r="O593" s="1">
        <v>1.43E-2</v>
      </c>
      <c r="P593" s="1">
        <v>1.8200000000000001E-2</v>
      </c>
    </row>
    <row r="594" spans="1:16" x14ac:dyDescent="0.25">
      <c r="A594" t="s">
        <v>7997</v>
      </c>
      <c r="I594">
        <v>593</v>
      </c>
      <c r="J594" s="1">
        <v>0.4415</v>
      </c>
      <c r="K594" s="1">
        <v>5.0700000000000002E-2</v>
      </c>
      <c r="N594">
        <v>593</v>
      </c>
      <c r="O594" s="1">
        <v>1.43E-2</v>
      </c>
      <c r="P594" s="1">
        <v>1.8200000000000001E-2</v>
      </c>
    </row>
    <row r="595" spans="1:16" x14ac:dyDescent="0.25">
      <c r="A595" t="s">
        <v>7799</v>
      </c>
      <c r="I595">
        <v>594</v>
      </c>
      <c r="J595" s="1">
        <v>0.4415</v>
      </c>
      <c r="K595" s="1">
        <v>5.5399999999999998E-2</v>
      </c>
      <c r="N595">
        <v>594</v>
      </c>
      <c r="O595" s="1">
        <v>1.43E-2</v>
      </c>
      <c r="P595" s="1">
        <v>1.8200000000000001E-2</v>
      </c>
    </row>
    <row r="596" spans="1:16" x14ac:dyDescent="0.25">
      <c r="A596" t="s">
        <v>7998</v>
      </c>
      <c r="I596">
        <v>595</v>
      </c>
      <c r="J596" s="1">
        <v>0.4415</v>
      </c>
      <c r="K596" s="1">
        <v>5.5399999999999998E-2</v>
      </c>
      <c r="N596">
        <v>595</v>
      </c>
      <c r="O596" s="1">
        <v>1.43E-2</v>
      </c>
      <c r="P596" s="1">
        <v>1.8200000000000001E-2</v>
      </c>
    </row>
    <row r="597" spans="1:16" x14ac:dyDescent="0.25">
      <c r="A597" t="s">
        <v>7993</v>
      </c>
      <c r="I597">
        <v>596</v>
      </c>
      <c r="J597" s="1">
        <v>0.45</v>
      </c>
      <c r="K597" s="1">
        <v>5.5399999999999998E-2</v>
      </c>
      <c r="N597">
        <v>596</v>
      </c>
      <c r="O597" s="1">
        <v>1.43E-2</v>
      </c>
      <c r="P597" s="1">
        <v>1.8200000000000001E-2</v>
      </c>
    </row>
    <row r="598" spans="1:16" x14ac:dyDescent="0.25">
      <c r="A598" t="s">
        <v>7971</v>
      </c>
      <c r="I598">
        <v>597</v>
      </c>
      <c r="J598" s="1">
        <v>0.45</v>
      </c>
      <c r="K598" s="1">
        <v>3.7199999999999997E-2</v>
      </c>
      <c r="N598">
        <v>597</v>
      </c>
      <c r="O598" s="1">
        <v>1.43E-2</v>
      </c>
      <c r="P598" s="1">
        <v>1.8200000000000001E-2</v>
      </c>
    </row>
    <row r="599" spans="1:16" x14ac:dyDescent="0.25">
      <c r="A599" t="s">
        <v>7972</v>
      </c>
      <c r="I599">
        <v>598</v>
      </c>
      <c r="J599" s="1">
        <v>0.45</v>
      </c>
      <c r="K599" s="1">
        <v>3.7199999999999997E-2</v>
      </c>
      <c r="N599">
        <v>598</v>
      </c>
      <c r="O599" s="1">
        <v>1.43E-2</v>
      </c>
      <c r="P599" s="1">
        <v>1.8200000000000001E-2</v>
      </c>
    </row>
    <row r="600" spans="1:16" x14ac:dyDescent="0.25">
      <c r="A600" t="s">
        <v>7994</v>
      </c>
      <c r="I600">
        <v>599</v>
      </c>
      <c r="J600" s="1">
        <v>0.43330000000000002</v>
      </c>
      <c r="K600" s="1">
        <v>3.7199999999999997E-2</v>
      </c>
      <c r="N600">
        <v>599</v>
      </c>
      <c r="O600" s="1">
        <v>1.43E-2</v>
      </c>
      <c r="P600" s="1">
        <v>1.8200000000000001E-2</v>
      </c>
    </row>
    <row r="601" spans="1:16" x14ac:dyDescent="0.25">
      <c r="A601" t="s">
        <v>7999</v>
      </c>
      <c r="I601">
        <v>600</v>
      </c>
      <c r="J601" s="1">
        <v>0.43330000000000002</v>
      </c>
      <c r="K601" s="1">
        <v>5.5899999999999998E-2</v>
      </c>
      <c r="N601">
        <v>600</v>
      </c>
      <c r="O601" s="1">
        <v>1.43E-2</v>
      </c>
      <c r="P601" s="1">
        <v>1.8200000000000001E-2</v>
      </c>
    </row>
    <row r="602" spans="1:16" x14ac:dyDescent="0.25">
      <c r="A602" t="s">
        <v>7995</v>
      </c>
      <c r="I602">
        <v>601</v>
      </c>
      <c r="J602" s="1">
        <v>0.50029999999999997</v>
      </c>
      <c r="K602" s="1">
        <v>5.5899999999999998E-2</v>
      </c>
      <c r="N602">
        <v>601</v>
      </c>
      <c r="O602" s="1">
        <v>1.43E-2</v>
      </c>
      <c r="P602" s="1">
        <v>1.8200000000000001E-2</v>
      </c>
    </row>
    <row r="603" spans="1:16" x14ac:dyDescent="0.25">
      <c r="A603" t="s">
        <v>7996</v>
      </c>
      <c r="I603">
        <v>602</v>
      </c>
      <c r="J603" s="1">
        <v>0.50029999999999997</v>
      </c>
      <c r="K603" s="1">
        <v>8.5300000000000001E-2</v>
      </c>
      <c r="N603">
        <v>602</v>
      </c>
      <c r="O603" s="1">
        <v>1.43E-2</v>
      </c>
      <c r="P603" s="1">
        <v>1.8200000000000001E-2</v>
      </c>
    </row>
    <row r="604" spans="1:16" x14ac:dyDescent="0.25">
      <c r="A604" t="s">
        <v>7997</v>
      </c>
      <c r="I604">
        <v>603</v>
      </c>
      <c r="J604" s="1">
        <v>0.50029999999999997</v>
      </c>
      <c r="K604" s="1">
        <v>8.5300000000000001E-2</v>
      </c>
      <c r="N604">
        <v>603</v>
      </c>
      <c r="O604" s="1">
        <v>1.43E-2</v>
      </c>
      <c r="P604" s="1">
        <v>1.8200000000000001E-2</v>
      </c>
    </row>
    <row r="605" spans="1:16" x14ac:dyDescent="0.25">
      <c r="A605" t="s">
        <v>7799</v>
      </c>
      <c r="I605">
        <v>604</v>
      </c>
      <c r="J605" s="1">
        <v>0.50029999999999997</v>
      </c>
      <c r="K605" s="1">
        <v>8.5300000000000001E-2</v>
      </c>
      <c r="N605">
        <v>604</v>
      </c>
      <c r="O605" s="1">
        <v>1.43E-2</v>
      </c>
      <c r="P605" s="1">
        <v>1.8200000000000001E-2</v>
      </c>
    </row>
    <row r="606" spans="1:16" x14ac:dyDescent="0.25">
      <c r="A606" t="s">
        <v>7998</v>
      </c>
      <c r="I606">
        <v>605</v>
      </c>
      <c r="J606" s="1">
        <v>0.1241</v>
      </c>
      <c r="K606" s="1">
        <v>2.9100000000000001E-2</v>
      </c>
      <c r="N606">
        <v>605</v>
      </c>
      <c r="O606" s="1">
        <v>1.43E-2</v>
      </c>
      <c r="P606" s="1">
        <v>1.8200000000000001E-2</v>
      </c>
    </row>
    <row r="607" spans="1:16" x14ac:dyDescent="0.25">
      <c r="A607" t="s">
        <v>7993</v>
      </c>
      <c r="I607">
        <v>606</v>
      </c>
      <c r="J607" s="1">
        <v>0.1241</v>
      </c>
      <c r="K607" s="1">
        <v>2.9100000000000001E-2</v>
      </c>
      <c r="N607">
        <v>606</v>
      </c>
      <c r="O607" s="1">
        <v>1.43E-2</v>
      </c>
      <c r="P607" s="1">
        <v>1.8200000000000001E-2</v>
      </c>
    </row>
    <row r="608" spans="1:16" x14ac:dyDescent="0.25">
      <c r="A608" t="s">
        <v>7971</v>
      </c>
      <c r="I608">
        <v>607</v>
      </c>
      <c r="J608" s="1">
        <v>2.9100000000000001E-2</v>
      </c>
      <c r="K608" s="1">
        <v>2.93E-2</v>
      </c>
      <c r="N608">
        <v>607</v>
      </c>
      <c r="O608" s="1">
        <v>1.43E-2</v>
      </c>
      <c r="P608" s="1">
        <v>1.8200000000000001E-2</v>
      </c>
    </row>
    <row r="609" spans="1:16" x14ac:dyDescent="0.25">
      <c r="A609" t="s">
        <v>7972</v>
      </c>
      <c r="I609">
        <v>608</v>
      </c>
      <c r="J609" s="1">
        <v>2.9100000000000001E-2</v>
      </c>
      <c r="K609" s="1">
        <v>2.93E-2</v>
      </c>
      <c r="N609">
        <v>608</v>
      </c>
      <c r="O609" s="1">
        <v>1.43E-2</v>
      </c>
      <c r="P609" s="1">
        <v>1.8200000000000001E-2</v>
      </c>
    </row>
    <row r="610" spans="1:16" x14ac:dyDescent="0.25">
      <c r="A610" t="s">
        <v>7994</v>
      </c>
      <c r="I610">
        <v>609</v>
      </c>
      <c r="J610" s="1">
        <v>3.04E-2</v>
      </c>
      <c r="K610" s="1">
        <v>3.4200000000000001E-2</v>
      </c>
      <c r="N610">
        <v>609</v>
      </c>
      <c r="O610" s="1">
        <v>1.43E-2</v>
      </c>
      <c r="P610" s="1">
        <v>1.8200000000000001E-2</v>
      </c>
    </row>
    <row r="611" spans="1:16" x14ac:dyDescent="0.25">
      <c r="A611" t="s">
        <v>7999</v>
      </c>
      <c r="I611">
        <v>610</v>
      </c>
      <c r="J611" s="1">
        <v>3.04E-2</v>
      </c>
      <c r="K611" s="1">
        <v>3.4200000000000001E-2</v>
      </c>
      <c r="N611">
        <v>610</v>
      </c>
      <c r="O611" s="1">
        <v>1.43E-2</v>
      </c>
      <c r="P611" s="1">
        <v>1.8200000000000001E-2</v>
      </c>
    </row>
    <row r="612" spans="1:16" x14ac:dyDescent="0.25">
      <c r="A612" t="s">
        <v>7995</v>
      </c>
      <c r="I612">
        <v>611</v>
      </c>
      <c r="J612" s="1">
        <v>3.4799999999999998E-2</v>
      </c>
      <c r="K612" s="1">
        <v>3.6999999999999998E-2</v>
      </c>
      <c r="N612">
        <v>611</v>
      </c>
      <c r="O612" s="1">
        <v>1.43E-2</v>
      </c>
      <c r="P612" s="1">
        <v>1.8200000000000001E-2</v>
      </c>
    </row>
    <row r="613" spans="1:16" x14ac:dyDescent="0.25">
      <c r="A613" t="s">
        <v>7996</v>
      </c>
      <c r="I613">
        <v>612</v>
      </c>
      <c r="J613" s="1">
        <v>3.4799999999999998E-2</v>
      </c>
      <c r="K613" s="1">
        <v>3.6999999999999998E-2</v>
      </c>
      <c r="N613">
        <v>612</v>
      </c>
      <c r="O613" s="1">
        <v>1.43E-2</v>
      </c>
      <c r="P613" s="1">
        <v>1.8200000000000001E-2</v>
      </c>
    </row>
    <row r="614" spans="1:16" x14ac:dyDescent="0.25">
      <c r="A614" t="s">
        <v>7997</v>
      </c>
      <c r="I614">
        <v>613</v>
      </c>
      <c r="J614" s="1">
        <v>3.95E-2</v>
      </c>
      <c r="K614" s="1">
        <v>3.6999999999999998E-2</v>
      </c>
      <c r="N614">
        <v>613</v>
      </c>
      <c r="O614" s="1">
        <v>1.43E-2</v>
      </c>
      <c r="P614" s="1">
        <v>1.8200000000000001E-2</v>
      </c>
    </row>
    <row r="615" spans="1:16" x14ac:dyDescent="0.25">
      <c r="A615" t="s">
        <v>7799</v>
      </c>
      <c r="I615">
        <v>614</v>
      </c>
      <c r="J615" s="1">
        <v>3.95E-2</v>
      </c>
      <c r="K615" s="1">
        <v>6.7100000000000007E-2</v>
      </c>
      <c r="N615">
        <v>614</v>
      </c>
      <c r="O615" s="1">
        <v>1.43E-2</v>
      </c>
      <c r="P615" s="1">
        <v>1.8200000000000001E-2</v>
      </c>
    </row>
    <row r="616" spans="1:16" x14ac:dyDescent="0.25">
      <c r="A616" t="s">
        <v>8000</v>
      </c>
      <c r="I616">
        <v>615</v>
      </c>
      <c r="J616" s="1">
        <v>6.5199999999999994E-2</v>
      </c>
      <c r="K616" s="1">
        <v>6.7100000000000007E-2</v>
      </c>
      <c r="N616">
        <v>615</v>
      </c>
      <c r="O616" s="1">
        <v>1.43E-2</v>
      </c>
      <c r="P616" s="1">
        <v>1.8200000000000001E-2</v>
      </c>
    </row>
    <row r="617" spans="1:16" x14ac:dyDescent="0.25">
      <c r="A617" t="s">
        <v>8001</v>
      </c>
      <c r="I617">
        <v>616</v>
      </c>
      <c r="J617" s="1">
        <v>6.5199999999999994E-2</v>
      </c>
      <c r="K617" s="1">
        <v>2.6599999999999999E-2</v>
      </c>
      <c r="N617">
        <v>616</v>
      </c>
      <c r="O617" s="1">
        <v>1.43E-2</v>
      </c>
      <c r="P617" s="1">
        <v>1.8200000000000001E-2</v>
      </c>
    </row>
    <row r="618" spans="1:16" x14ac:dyDescent="0.25">
      <c r="A618" t="s">
        <v>7971</v>
      </c>
      <c r="I618">
        <v>617</v>
      </c>
      <c r="J618" s="1">
        <v>6.5199999999999994E-2</v>
      </c>
      <c r="K618" s="1">
        <v>2.6599999999999999E-2</v>
      </c>
      <c r="N618">
        <v>617</v>
      </c>
      <c r="O618" s="1">
        <v>1.43E-2</v>
      </c>
      <c r="P618" s="1">
        <v>1.8200000000000001E-2</v>
      </c>
    </row>
    <row r="619" spans="1:16" x14ac:dyDescent="0.25">
      <c r="A619" t="s">
        <v>7972</v>
      </c>
      <c r="I619">
        <v>618</v>
      </c>
      <c r="J619" s="1">
        <v>3.1800000000000002E-2</v>
      </c>
      <c r="K619" s="1">
        <v>3.56E-2</v>
      </c>
      <c r="N619">
        <v>618</v>
      </c>
      <c r="O619" s="1">
        <v>1.43E-2</v>
      </c>
      <c r="P619" s="1">
        <v>1.8200000000000001E-2</v>
      </c>
    </row>
    <row r="620" spans="1:16" x14ac:dyDescent="0.25">
      <c r="A620" t="s">
        <v>8002</v>
      </c>
      <c r="I620">
        <v>619</v>
      </c>
      <c r="J620" s="1">
        <v>3.1800000000000002E-2</v>
      </c>
      <c r="K620" s="1">
        <v>3.56E-2</v>
      </c>
      <c r="N620">
        <v>619</v>
      </c>
      <c r="O620" s="1">
        <v>1.43E-2</v>
      </c>
      <c r="P620" s="1">
        <v>1.8200000000000001E-2</v>
      </c>
    </row>
    <row r="621" spans="1:16" x14ac:dyDescent="0.25">
      <c r="A621" t="s">
        <v>8003</v>
      </c>
      <c r="I621">
        <v>620</v>
      </c>
      <c r="J621" s="1">
        <v>3.3500000000000002E-2</v>
      </c>
      <c r="K621" s="1">
        <v>3.56E-2</v>
      </c>
      <c r="N621">
        <v>620</v>
      </c>
      <c r="O621" s="1">
        <v>1.43E-2</v>
      </c>
      <c r="P621" s="1">
        <v>1.8200000000000001E-2</v>
      </c>
    </row>
    <row r="622" spans="1:16" x14ac:dyDescent="0.25">
      <c r="A622" t="s">
        <v>8004</v>
      </c>
      <c r="I622">
        <v>621</v>
      </c>
      <c r="J622" s="1">
        <v>3.3500000000000002E-2</v>
      </c>
      <c r="K622" s="1">
        <v>3.78E-2</v>
      </c>
      <c r="N622">
        <v>621</v>
      </c>
      <c r="O622" s="1">
        <v>1.43E-2</v>
      </c>
      <c r="P622" s="1">
        <v>1.8200000000000001E-2</v>
      </c>
    </row>
    <row r="623" spans="1:16" x14ac:dyDescent="0.25">
      <c r="A623" t="s">
        <v>8005</v>
      </c>
      <c r="I623">
        <v>622</v>
      </c>
      <c r="J623" s="1">
        <v>3.3500000000000002E-2</v>
      </c>
      <c r="K623" s="1">
        <v>3.78E-2</v>
      </c>
      <c r="N623">
        <v>622</v>
      </c>
      <c r="O623" s="1">
        <v>1.43E-2</v>
      </c>
      <c r="P623" s="1">
        <v>1.8200000000000001E-2</v>
      </c>
    </row>
    <row r="624" spans="1:16" x14ac:dyDescent="0.25">
      <c r="A624" t="s">
        <v>8006</v>
      </c>
      <c r="I624">
        <v>623</v>
      </c>
      <c r="J624" s="1">
        <v>4.02E-2</v>
      </c>
      <c r="K624" s="1">
        <v>3.73E-2</v>
      </c>
      <c r="N624">
        <v>623</v>
      </c>
      <c r="O624" s="1">
        <v>1.43E-2</v>
      </c>
      <c r="P624" s="1">
        <v>1.8200000000000001E-2</v>
      </c>
    </row>
    <row r="625" spans="1:16" x14ac:dyDescent="0.25">
      <c r="A625" t="s">
        <v>7799</v>
      </c>
      <c r="I625">
        <v>624</v>
      </c>
      <c r="J625" s="1">
        <v>4.02E-2</v>
      </c>
      <c r="K625" s="1">
        <v>3.73E-2</v>
      </c>
      <c r="N625">
        <v>624</v>
      </c>
      <c r="O625" s="1">
        <v>1.43E-2</v>
      </c>
      <c r="P625" s="1">
        <v>1.8200000000000001E-2</v>
      </c>
    </row>
    <row r="626" spans="1:16" x14ac:dyDescent="0.25">
      <c r="A626" t="s">
        <v>8000</v>
      </c>
      <c r="I626">
        <v>625</v>
      </c>
      <c r="J626" s="1">
        <v>4.3299999999999998E-2</v>
      </c>
      <c r="K626" s="1">
        <v>4.1099999999999998E-2</v>
      </c>
      <c r="N626">
        <v>625</v>
      </c>
      <c r="O626" s="1">
        <v>1.43E-2</v>
      </c>
      <c r="P626" s="1">
        <v>1.8200000000000001E-2</v>
      </c>
    </row>
    <row r="627" spans="1:16" x14ac:dyDescent="0.25">
      <c r="A627" t="s">
        <v>8001</v>
      </c>
      <c r="I627">
        <v>626</v>
      </c>
      <c r="J627" s="1">
        <v>4.3299999999999998E-2</v>
      </c>
      <c r="K627" s="1">
        <v>4.1099999999999998E-2</v>
      </c>
      <c r="N627">
        <v>626</v>
      </c>
      <c r="O627" s="1">
        <v>1.43E-2</v>
      </c>
      <c r="P627" s="1">
        <v>1.8200000000000001E-2</v>
      </c>
    </row>
    <row r="628" spans="1:16" x14ac:dyDescent="0.25">
      <c r="A628" t="s">
        <v>7971</v>
      </c>
      <c r="I628">
        <v>627</v>
      </c>
      <c r="J628" s="1">
        <v>3.9199999999999999E-2</v>
      </c>
      <c r="K628" s="1">
        <v>4.1099999999999998E-2</v>
      </c>
      <c r="N628">
        <v>627</v>
      </c>
      <c r="O628" s="1">
        <v>1.43E-2</v>
      </c>
      <c r="P628" s="1">
        <v>1.8200000000000001E-2</v>
      </c>
    </row>
    <row r="629" spans="1:16" x14ac:dyDescent="0.25">
      <c r="A629" t="s">
        <v>7972</v>
      </c>
      <c r="I629">
        <v>628</v>
      </c>
      <c r="J629" s="1">
        <v>3.9199999999999999E-2</v>
      </c>
      <c r="K629" s="1">
        <v>3.9800000000000002E-2</v>
      </c>
      <c r="N629">
        <v>628</v>
      </c>
      <c r="O629" s="1">
        <v>1.43E-2</v>
      </c>
      <c r="P629" s="1">
        <v>1.8200000000000001E-2</v>
      </c>
    </row>
    <row r="630" spans="1:16" x14ac:dyDescent="0.25">
      <c r="A630" t="s">
        <v>8002</v>
      </c>
      <c r="I630">
        <v>629</v>
      </c>
      <c r="J630" s="1">
        <v>3.9199999999999999E-2</v>
      </c>
      <c r="K630" s="1">
        <v>3.9800000000000002E-2</v>
      </c>
      <c r="N630">
        <v>629</v>
      </c>
      <c r="O630" s="1">
        <v>1.43E-2</v>
      </c>
      <c r="P630" s="1">
        <v>1.8200000000000001E-2</v>
      </c>
    </row>
    <row r="631" spans="1:16" x14ac:dyDescent="0.25">
      <c r="A631" t="s">
        <v>8003</v>
      </c>
      <c r="I631">
        <v>630</v>
      </c>
      <c r="J631" s="1">
        <v>4.3200000000000002E-2</v>
      </c>
      <c r="K631" s="1">
        <v>3.9800000000000002E-2</v>
      </c>
      <c r="N631">
        <v>630</v>
      </c>
      <c r="O631" s="1">
        <v>1.43E-2</v>
      </c>
      <c r="P631" s="1">
        <v>1.8200000000000001E-2</v>
      </c>
    </row>
    <row r="632" spans="1:16" x14ac:dyDescent="0.25">
      <c r="A632" t="s">
        <v>8004</v>
      </c>
      <c r="I632">
        <v>631</v>
      </c>
      <c r="J632" s="1">
        <v>4.3200000000000002E-2</v>
      </c>
      <c r="K632" s="1">
        <v>4.3299999999999998E-2</v>
      </c>
      <c r="N632">
        <v>631</v>
      </c>
      <c r="O632" s="1">
        <v>1.43E-2</v>
      </c>
      <c r="P632" s="1">
        <v>1.8200000000000001E-2</v>
      </c>
    </row>
    <row r="633" spans="1:16" x14ac:dyDescent="0.25">
      <c r="A633" t="s">
        <v>8005</v>
      </c>
      <c r="I633">
        <v>632</v>
      </c>
      <c r="J633" s="1">
        <v>4.3200000000000002E-2</v>
      </c>
      <c r="K633" s="1">
        <v>4.3299999999999998E-2</v>
      </c>
      <c r="N633">
        <v>632</v>
      </c>
      <c r="O633" s="1">
        <v>1.43E-2</v>
      </c>
      <c r="P633" s="1">
        <v>1.8200000000000001E-2</v>
      </c>
    </row>
    <row r="634" spans="1:16" x14ac:dyDescent="0.25">
      <c r="A634" t="s">
        <v>8006</v>
      </c>
      <c r="I634">
        <v>633</v>
      </c>
      <c r="J634" s="1">
        <v>3.7999999999999999E-2</v>
      </c>
      <c r="K634" s="1">
        <v>4.53E-2</v>
      </c>
      <c r="N634">
        <v>633</v>
      </c>
      <c r="O634" s="1">
        <v>1.43E-2</v>
      </c>
      <c r="P634" s="1">
        <v>1.8200000000000001E-2</v>
      </c>
    </row>
    <row r="635" spans="1:16" x14ac:dyDescent="0.25">
      <c r="A635" t="s">
        <v>7799</v>
      </c>
      <c r="I635">
        <v>634</v>
      </c>
      <c r="J635" s="1">
        <v>3.7999999999999999E-2</v>
      </c>
      <c r="K635" s="1">
        <v>4.53E-2</v>
      </c>
      <c r="N635">
        <v>634</v>
      </c>
      <c r="O635" s="1">
        <v>1.43E-2</v>
      </c>
      <c r="P635" s="1">
        <v>1.8200000000000001E-2</v>
      </c>
    </row>
    <row r="636" spans="1:16" x14ac:dyDescent="0.25">
      <c r="A636" t="s">
        <v>8007</v>
      </c>
      <c r="I636">
        <v>635</v>
      </c>
      <c r="J636" s="1">
        <v>4.2500000000000003E-2</v>
      </c>
      <c r="K636" s="1">
        <v>4.53E-2</v>
      </c>
      <c r="N636">
        <v>635</v>
      </c>
      <c r="O636" s="1">
        <v>1.43E-2</v>
      </c>
      <c r="P636" s="1">
        <v>1.8200000000000001E-2</v>
      </c>
    </row>
    <row r="637" spans="1:16" x14ac:dyDescent="0.25">
      <c r="A637" t="s">
        <v>8008</v>
      </c>
      <c r="I637">
        <v>636</v>
      </c>
      <c r="J637" s="1">
        <v>4.2500000000000003E-2</v>
      </c>
      <c r="K637" s="1">
        <v>4.2000000000000003E-2</v>
      </c>
      <c r="N637">
        <v>636</v>
      </c>
      <c r="O637" s="1">
        <v>1.43E-2</v>
      </c>
      <c r="P637" s="1">
        <v>1.8200000000000001E-2</v>
      </c>
    </row>
    <row r="638" spans="1:16" x14ac:dyDescent="0.25">
      <c r="A638" t="s">
        <v>7971</v>
      </c>
      <c r="I638">
        <v>637</v>
      </c>
      <c r="J638" s="1">
        <v>4.2500000000000003E-2</v>
      </c>
      <c r="K638" s="1">
        <v>4.2000000000000003E-2</v>
      </c>
      <c r="N638">
        <v>637</v>
      </c>
      <c r="O638" s="1">
        <v>1.43E-2</v>
      </c>
      <c r="P638" s="1">
        <v>1.8200000000000001E-2</v>
      </c>
    </row>
    <row r="639" spans="1:16" x14ac:dyDescent="0.25">
      <c r="A639" t="s">
        <v>7972</v>
      </c>
      <c r="I639">
        <v>638</v>
      </c>
      <c r="J639" s="1">
        <v>4.3799999999999999E-2</v>
      </c>
      <c r="K639" s="1">
        <v>4.2000000000000003E-2</v>
      </c>
      <c r="N639">
        <v>638</v>
      </c>
      <c r="O639" s="1">
        <v>1.43E-2</v>
      </c>
      <c r="P639" s="1">
        <v>1.8200000000000001E-2</v>
      </c>
    </row>
    <row r="640" spans="1:16" x14ac:dyDescent="0.25">
      <c r="A640" t="s">
        <v>8009</v>
      </c>
      <c r="I640">
        <v>639</v>
      </c>
      <c r="J640" s="1">
        <v>4.3799999999999999E-2</v>
      </c>
      <c r="K640" s="1">
        <v>4.5900000000000003E-2</v>
      </c>
      <c r="N640">
        <v>639</v>
      </c>
      <c r="O640" s="1">
        <v>1.43E-2</v>
      </c>
      <c r="P640" s="1">
        <v>1.8200000000000001E-2</v>
      </c>
    </row>
    <row r="641" spans="1:16" x14ac:dyDescent="0.25">
      <c r="A641" t="s">
        <v>8010</v>
      </c>
      <c r="I641">
        <v>640</v>
      </c>
      <c r="J641" s="1">
        <v>4.3799999999999999E-2</v>
      </c>
      <c r="K641" s="1">
        <v>4.5900000000000003E-2</v>
      </c>
      <c r="N641">
        <v>640</v>
      </c>
      <c r="O641" s="1">
        <v>1.43E-2</v>
      </c>
      <c r="P641" s="1">
        <v>1.8200000000000001E-2</v>
      </c>
    </row>
    <row r="642" spans="1:16" x14ac:dyDescent="0.25">
      <c r="A642" t="s">
        <v>8004</v>
      </c>
      <c r="I642">
        <v>641</v>
      </c>
      <c r="J642" s="1">
        <v>4.48E-2</v>
      </c>
      <c r="K642" s="1">
        <v>3.8199999999999998E-2</v>
      </c>
      <c r="N642">
        <v>641</v>
      </c>
      <c r="O642" s="1">
        <v>1.43E-2</v>
      </c>
      <c r="P642" s="1">
        <v>1.8200000000000001E-2</v>
      </c>
    </row>
    <row r="643" spans="1:16" x14ac:dyDescent="0.25">
      <c r="A643" t="s">
        <v>8011</v>
      </c>
      <c r="I643">
        <v>642</v>
      </c>
      <c r="J643" s="1">
        <v>4.48E-2</v>
      </c>
      <c r="K643" s="1">
        <v>3.8199999999999998E-2</v>
      </c>
      <c r="N643">
        <v>642</v>
      </c>
      <c r="O643" s="1">
        <v>1.43E-2</v>
      </c>
      <c r="P643" s="1">
        <v>1.8200000000000001E-2</v>
      </c>
    </row>
    <row r="644" spans="1:16" x14ac:dyDescent="0.25">
      <c r="A644" t="s">
        <v>8012</v>
      </c>
      <c r="I644">
        <v>643</v>
      </c>
      <c r="J644" s="1">
        <v>4.2500000000000003E-2</v>
      </c>
      <c r="K644" s="1">
        <v>3.8199999999999998E-2</v>
      </c>
      <c r="N644">
        <v>643</v>
      </c>
      <c r="O644" s="1">
        <v>1.43E-2</v>
      </c>
      <c r="P644" s="1">
        <v>1.8200000000000001E-2</v>
      </c>
    </row>
    <row r="645" spans="1:16" x14ac:dyDescent="0.25">
      <c r="A645" t="s">
        <v>7799</v>
      </c>
      <c r="I645">
        <v>644</v>
      </c>
      <c r="J645" s="1">
        <v>4.2500000000000003E-2</v>
      </c>
      <c r="K645" s="1">
        <v>3.9800000000000002E-2</v>
      </c>
      <c r="N645">
        <v>644</v>
      </c>
      <c r="O645" s="1">
        <v>1.43E-2</v>
      </c>
      <c r="P645" s="1">
        <v>1.8200000000000001E-2</v>
      </c>
    </row>
    <row r="646" spans="1:16" x14ac:dyDescent="0.25">
      <c r="A646" t="s">
        <v>8007</v>
      </c>
      <c r="I646">
        <v>645</v>
      </c>
      <c r="J646" s="1">
        <v>4.2500000000000003E-2</v>
      </c>
      <c r="K646" s="1">
        <v>3.9800000000000002E-2</v>
      </c>
      <c r="N646">
        <v>645</v>
      </c>
      <c r="O646" s="1">
        <v>1.43E-2</v>
      </c>
      <c r="P646" s="1">
        <v>1.8200000000000001E-2</v>
      </c>
    </row>
    <row r="647" spans="1:16" x14ac:dyDescent="0.25">
      <c r="A647" t="s">
        <v>8008</v>
      </c>
      <c r="I647">
        <v>646</v>
      </c>
      <c r="J647" s="1">
        <v>6.3200000000000006E-2</v>
      </c>
      <c r="K647" s="1">
        <v>4.9399999999999999E-2</v>
      </c>
      <c r="N647">
        <v>646</v>
      </c>
      <c r="O647" s="1">
        <v>1.43E-2</v>
      </c>
      <c r="P647" s="1">
        <v>1.8200000000000001E-2</v>
      </c>
    </row>
    <row r="648" spans="1:16" x14ac:dyDescent="0.25">
      <c r="A648" t="s">
        <v>7971</v>
      </c>
      <c r="I648">
        <v>647</v>
      </c>
      <c r="J648" s="1">
        <v>6.3200000000000006E-2</v>
      </c>
      <c r="K648" s="1">
        <v>4.9399999999999999E-2</v>
      </c>
      <c r="N648">
        <v>647</v>
      </c>
      <c r="O648" s="1">
        <v>1.43E-2</v>
      </c>
      <c r="P648" s="1">
        <v>1.8200000000000001E-2</v>
      </c>
    </row>
    <row r="649" spans="1:16" x14ac:dyDescent="0.25">
      <c r="A649" t="s">
        <v>7972</v>
      </c>
      <c r="I649">
        <v>648</v>
      </c>
      <c r="J649" s="1">
        <v>4.9700000000000001E-2</v>
      </c>
      <c r="K649" s="1">
        <v>4.9399999999999999E-2</v>
      </c>
      <c r="N649">
        <v>648</v>
      </c>
      <c r="O649" s="1">
        <v>1.43E-2</v>
      </c>
      <c r="P649" s="1">
        <v>1.8200000000000001E-2</v>
      </c>
    </row>
    <row r="650" spans="1:16" x14ac:dyDescent="0.25">
      <c r="A650" t="s">
        <v>8009</v>
      </c>
      <c r="I650">
        <v>649</v>
      </c>
      <c r="J650" s="1">
        <v>4.9700000000000001E-2</v>
      </c>
      <c r="K650" s="1">
        <v>4.3200000000000002E-2</v>
      </c>
      <c r="N650">
        <v>649</v>
      </c>
      <c r="O650" s="1">
        <v>1.43E-2</v>
      </c>
      <c r="P650" s="1">
        <v>1.8200000000000001E-2</v>
      </c>
    </row>
    <row r="651" spans="1:16" x14ac:dyDescent="0.25">
      <c r="A651" t="s">
        <v>8010</v>
      </c>
      <c r="I651">
        <v>650</v>
      </c>
      <c r="J651" s="1">
        <v>4.9700000000000001E-2</v>
      </c>
      <c r="K651" s="1">
        <v>4.3200000000000002E-2</v>
      </c>
      <c r="N651">
        <v>650</v>
      </c>
      <c r="O651" s="1">
        <v>1.43E-2</v>
      </c>
      <c r="P651" s="1">
        <v>1.8200000000000001E-2</v>
      </c>
    </row>
    <row r="652" spans="1:16" x14ac:dyDescent="0.25">
      <c r="A652" t="s">
        <v>8013</v>
      </c>
      <c r="I652">
        <v>651</v>
      </c>
      <c r="J652" s="1">
        <v>4.0500000000000001E-2</v>
      </c>
      <c r="K652" s="1">
        <v>3.73E-2</v>
      </c>
      <c r="N652">
        <v>651</v>
      </c>
      <c r="O652" s="1">
        <v>1.43E-2</v>
      </c>
      <c r="P652" s="1">
        <v>1.8200000000000001E-2</v>
      </c>
    </row>
    <row r="653" spans="1:16" x14ac:dyDescent="0.25">
      <c r="A653" t="s">
        <v>8011</v>
      </c>
      <c r="I653">
        <v>652</v>
      </c>
      <c r="J653" s="1">
        <v>4.0500000000000001E-2</v>
      </c>
      <c r="K653" s="1">
        <v>3.73E-2</v>
      </c>
      <c r="N653">
        <v>652</v>
      </c>
      <c r="O653" s="1">
        <v>1.43E-2</v>
      </c>
      <c r="P653" s="1">
        <v>1.8200000000000001E-2</v>
      </c>
    </row>
    <row r="654" spans="1:16" x14ac:dyDescent="0.25">
      <c r="A654" t="s">
        <v>8012</v>
      </c>
      <c r="I654">
        <v>653</v>
      </c>
      <c r="J654" s="1">
        <v>4.1500000000000002E-2</v>
      </c>
      <c r="K654" s="1">
        <v>3.73E-2</v>
      </c>
      <c r="N654">
        <v>653</v>
      </c>
      <c r="O654" s="1">
        <v>1.43E-2</v>
      </c>
      <c r="P654" s="1">
        <v>1.8200000000000001E-2</v>
      </c>
    </row>
    <row r="655" spans="1:16" x14ac:dyDescent="0.25">
      <c r="A655" t="s">
        <v>7799</v>
      </c>
      <c r="I655">
        <v>654</v>
      </c>
      <c r="J655" s="1">
        <v>4.1500000000000002E-2</v>
      </c>
      <c r="K655" s="1">
        <v>4.2000000000000003E-2</v>
      </c>
      <c r="N655">
        <v>654</v>
      </c>
      <c r="O655" s="1">
        <v>1.43E-2</v>
      </c>
      <c r="P655" s="1">
        <v>1.8200000000000001E-2</v>
      </c>
    </row>
    <row r="656" spans="1:16" x14ac:dyDescent="0.25">
      <c r="A656" t="s">
        <v>8007</v>
      </c>
      <c r="I656">
        <v>655</v>
      </c>
      <c r="J656" s="1">
        <v>4.1500000000000002E-2</v>
      </c>
      <c r="K656" s="1">
        <v>4.2000000000000003E-2</v>
      </c>
      <c r="N656">
        <v>655</v>
      </c>
      <c r="O656" s="1">
        <v>1.43E-2</v>
      </c>
      <c r="P656" s="1">
        <v>1.8200000000000001E-2</v>
      </c>
    </row>
    <row r="657" spans="1:16" x14ac:dyDescent="0.25">
      <c r="A657" t="s">
        <v>8008</v>
      </c>
      <c r="I657">
        <v>656</v>
      </c>
      <c r="J657" s="1">
        <v>4.1399999999999999E-2</v>
      </c>
      <c r="K657" s="1">
        <v>3.7199999999999997E-2</v>
      </c>
      <c r="N657">
        <v>656</v>
      </c>
      <c r="O657" s="1">
        <v>1.43E-2</v>
      </c>
      <c r="P657" s="1">
        <v>1.8200000000000001E-2</v>
      </c>
    </row>
    <row r="658" spans="1:16" x14ac:dyDescent="0.25">
      <c r="A658" t="s">
        <v>7971</v>
      </c>
      <c r="I658">
        <v>657</v>
      </c>
      <c r="J658" s="1">
        <v>4.1399999999999999E-2</v>
      </c>
      <c r="K658" s="1">
        <v>3.7199999999999997E-2</v>
      </c>
      <c r="N658">
        <v>657</v>
      </c>
      <c r="O658" s="1">
        <v>1.43E-2</v>
      </c>
      <c r="P658" s="1">
        <v>1.8200000000000001E-2</v>
      </c>
    </row>
    <row r="659" spans="1:16" x14ac:dyDescent="0.25">
      <c r="A659" t="s">
        <v>7972</v>
      </c>
      <c r="I659">
        <v>658</v>
      </c>
      <c r="J659" s="1">
        <v>3.8899999999999997E-2</v>
      </c>
      <c r="K659" s="1">
        <v>3.7199999999999997E-2</v>
      </c>
      <c r="N659">
        <v>658</v>
      </c>
      <c r="O659" s="1">
        <v>1.43E-2</v>
      </c>
      <c r="P659" s="1">
        <v>1.8200000000000001E-2</v>
      </c>
    </row>
    <row r="660" spans="1:16" x14ac:dyDescent="0.25">
      <c r="A660" t="s">
        <v>8009</v>
      </c>
      <c r="I660">
        <v>659</v>
      </c>
      <c r="J660" s="1">
        <v>3.8899999999999997E-2</v>
      </c>
      <c r="K660" s="1">
        <v>4.0899999999999999E-2</v>
      </c>
      <c r="N660">
        <v>659</v>
      </c>
      <c r="O660" s="1">
        <v>1.43E-2</v>
      </c>
      <c r="P660" s="1">
        <v>1.8200000000000001E-2</v>
      </c>
    </row>
    <row r="661" spans="1:16" x14ac:dyDescent="0.25">
      <c r="A661" t="s">
        <v>8010</v>
      </c>
      <c r="I661">
        <v>660</v>
      </c>
      <c r="J661" s="1">
        <v>3.8899999999999997E-2</v>
      </c>
      <c r="K661" s="1">
        <v>4.0899999999999999E-2</v>
      </c>
      <c r="N661">
        <v>660</v>
      </c>
      <c r="O661" s="1">
        <v>1.43E-2</v>
      </c>
      <c r="P661" s="1">
        <v>1.8200000000000001E-2</v>
      </c>
    </row>
    <row r="662" spans="1:16" x14ac:dyDescent="0.25">
      <c r="A662" t="s">
        <v>8013</v>
      </c>
      <c r="I662">
        <v>661</v>
      </c>
      <c r="J662" s="1">
        <v>4.1399999999999999E-2</v>
      </c>
      <c r="K662" s="1">
        <v>4.2099999999999999E-2</v>
      </c>
      <c r="N662">
        <v>661</v>
      </c>
      <c r="O662" s="1">
        <v>1.43E-2</v>
      </c>
      <c r="P662" s="1">
        <v>1.8200000000000001E-2</v>
      </c>
    </row>
    <row r="663" spans="1:16" x14ac:dyDescent="0.25">
      <c r="A663" t="s">
        <v>8011</v>
      </c>
      <c r="I663">
        <v>662</v>
      </c>
      <c r="J663" s="1">
        <v>4.1399999999999999E-2</v>
      </c>
      <c r="K663" s="1">
        <v>4.2099999999999999E-2</v>
      </c>
      <c r="N663">
        <v>662</v>
      </c>
      <c r="O663" s="1">
        <v>1.43E-2</v>
      </c>
      <c r="P663" s="1">
        <v>1.8200000000000001E-2</v>
      </c>
    </row>
    <row r="664" spans="1:16" x14ac:dyDescent="0.25">
      <c r="A664" t="s">
        <v>8012</v>
      </c>
      <c r="I664">
        <v>663</v>
      </c>
      <c r="J664" s="1">
        <v>3.7400000000000003E-2</v>
      </c>
      <c r="K664" s="1">
        <v>3.7699999999999997E-2</v>
      </c>
      <c r="N664">
        <v>663</v>
      </c>
      <c r="O664" s="1">
        <v>1.43E-2</v>
      </c>
      <c r="P664" s="1">
        <v>1.8200000000000001E-2</v>
      </c>
    </row>
    <row r="665" spans="1:16" x14ac:dyDescent="0.25">
      <c r="A665" t="s">
        <v>129</v>
      </c>
      <c r="I665">
        <v>664</v>
      </c>
      <c r="J665" s="1">
        <v>3.7400000000000003E-2</v>
      </c>
      <c r="K665" s="1">
        <v>3.7699999999999997E-2</v>
      </c>
      <c r="N665">
        <v>664</v>
      </c>
      <c r="O665" s="1">
        <v>1.43E-2</v>
      </c>
      <c r="P665" s="1">
        <v>1.8200000000000001E-2</v>
      </c>
    </row>
    <row r="666" spans="1:16" x14ac:dyDescent="0.25">
      <c r="A666" t="s">
        <v>8014</v>
      </c>
      <c r="I666">
        <v>665</v>
      </c>
      <c r="J666" s="1">
        <v>3.7400000000000003E-2</v>
      </c>
      <c r="K666" s="1">
        <v>3.7699999999999997E-2</v>
      </c>
      <c r="N666">
        <v>665</v>
      </c>
      <c r="O666" s="1">
        <v>1.43E-2</v>
      </c>
      <c r="P666" s="1">
        <v>1.8200000000000001E-2</v>
      </c>
    </row>
    <row r="667" spans="1:16" x14ac:dyDescent="0.25">
      <c r="A667" t="s">
        <v>8015</v>
      </c>
      <c r="I667">
        <v>666</v>
      </c>
      <c r="J667" s="1">
        <v>4.3299999999999998E-2</v>
      </c>
      <c r="K667" s="1">
        <v>3.8199999999999998E-2</v>
      </c>
      <c r="N667">
        <v>666</v>
      </c>
      <c r="O667" s="1">
        <v>1.43E-2</v>
      </c>
      <c r="P667" s="1">
        <v>1.8200000000000001E-2</v>
      </c>
    </row>
    <row r="668" spans="1:16" x14ac:dyDescent="0.25">
      <c r="A668" t="s">
        <v>8016</v>
      </c>
      <c r="I668">
        <v>667</v>
      </c>
      <c r="J668" s="1">
        <v>4.3299999999999998E-2</v>
      </c>
      <c r="K668" s="1">
        <v>3.8199999999999998E-2</v>
      </c>
      <c r="N668">
        <v>667</v>
      </c>
      <c r="O668" s="1">
        <v>1.43E-2</v>
      </c>
      <c r="P668" s="1">
        <v>1.8200000000000001E-2</v>
      </c>
    </row>
    <row r="669" spans="1:16" x14ac:dyDescent="0.25">
      <c r="A669" t="s">
        <v>8017</v>
      </c>
      <c r="I669">
        <v>668</v>
      </c>
      <c r="J669" s="1">
        <v>3.6499999999999998E-2</v>
      </c>
      <c r="K669" s="1">
        <v>3.8100000000000002E-2</v>
      </c>
      <c r="N669">
        <v>668</v>
      </c>
      <c r="O669" s="1">
        <v>1.43E-2</v>
      </c>
      <c r="P669" s="1">
        <v>1.8200000000000001E-2</v>
      </c>
    </row>
    <row r="670" spans="1:16" x14ac:dyDescent="0.25">
      <c r="A670" t="s">
        <v>8018</v>
      </c>
      <c r="I670">
        <v>669</v>
      </c>
      <c r="J670" s="1">
        <v>3.6499999999999998E-2</v>
      </c>
      <c r="K670" s="1">
        <v>3.8100000000000002E-2</v>
      </c>
      <c r="N670">
        <v>669</v>
      </c>
      <c r="O670" s="1">
        <v>1.43E-2</v>
      </c>
      <c r="P670" s="1">
        <v>1.8200000000000001E-2</v>
      </c>
    </row>
    <row r="671" spans="1:16" x14ac:dyDescent="0.25">
      <c r="A671" t="s">
        <v>8019</v>
      </c>
      <c r="I671">
        <v>670</v>
      </c>
      <c r="J671" s="1">
        <v>3.7100000000000001E-2</v>
      </c>
      <c r="K671" s="1">
        <v>3.8100000000000002E-2</v>
      </c>
      <c r="N671">
        <v>670</v>
      </c>
      <c r="O671" s="1">
        <v>1.43E-2</v>
      </c>
      <c r="P671" s="1">
        <v>1.8200000000000001E-2</v>
      </c>
    </row>
    <row r="672" spans="1:16" x14ac:dyDescent="0.25">
      <c r="A672" t="s">
        <v>8020</v>
      </c>
      <c r="I672">
        <v>671</v>
      </c>
      <c r="J672" s="1">
        <v>3.7100000000000001E-2</v>
      </c>
      <c r="K672" s="1">
        <v>3.6900000000000002E-2</v>
      </c>
      <c r="N672">
        <v>671</v>
      </c>
      <c r="O672" s="1">
        <v>1.43E-2</v>
      </c>
      <c r="P672" s="1">
        <v>1.8200000000000001E-2</v>
      </c>
    </row>
    <row r="673" spans="1:16" x14ac:dyDescent="0.25">
      <c r="A673" t="s">
        <v>8021</v>
      </c>
      <c r="I673">
        <v>672</v>
      </c>
      <c r="J673" s="1">
        <v>3.7100000000000001E-2</v>
      </c>
      <c r="K673" s="1">
        <v>3.6900000000000002E-2</v>
      </c>
      <c r="N673">
        <v>672</v>
      </c>
      <c r="O673" s="1">
        <v>1.43E-2</v>
      </c>
      <c r="P673" s="1">
        <v>1.8200000000000001E-2</v>
      </c>
    </row>
    <row r="674" spans="1:16" x14ac:dyDescent="0.25">
      <c r="A674" t="s">
        <v>8022</v>
      </c>
      <c r="I674">
        <v>673</v>
      </c>
      <c r="J674" s="1">
        <v>3.0800000000000001E-2</v>
      </c>
      <c r="K674" s="1">
        <v>4.6600000000000003E-2</v>
      </c>
      <c r="N674">
        <v>673</v>
      </c>
      <c r="O674" s="1">
        <v>1.43E-2</v>
      </c>
      <c r="P674" s="1">
        <v>1.8200000000000001E-2</v>
      </c>
    </row>
    <row r="675" spans="1:16" x14ac:dyDescent="0.25">
      <c r="A675" t="s">
        <v>129</v>
      </c>
      <c r="I675">
        <v>674</v>
      </c>
      <c r="J675" s="1">
        <v>3.0800000000000001E-2</v>
      </c>
      <c r="K675" s="1">
        <v>4.6600000000000003E-2</v>
      </c>
      <c r="N675">
        <v>674</v>
      </c>
      <c r="O675" s="1">
        <v>1.43E-2</v>
      </c>
      <c r="P675" s="1">
        <v>1.8200000000000001E-2</v>
      </c>
    </row>
    <row r="676" spans="1:16" x14ac:dyDescent="0.25">
      <c r="A676" t="s">
        <v>8014</v>
      </c>
      <c r="I676">
        <v>675</v>
      </c>
      <c r="J676" s="1">
        <v>3.85E-2</v>
      </c>
      <c r="K676" s="1">
        <v>4.6600000000000003E-2</v>
      </c>
      <c r="N676">
        <v>675</v>
      </c>
      <c r="O676" s="1">
        <v>1.43E-2</v>
      </c>
      <c r="P676" s="1">
        <v>1.8200000000000001E-2</v>
      </c>
    </row>
    <row r="677" spans="1:16" x14ac:dyDescent="0.25">
      <c r="A677" t="s">
        <v>8015</v>
      </c>
      <c r="I677">
        <v>676</v>
      </c>
      <c r="J677" s="1">
        <v>3.85E-2</v>
      </c>
      <c r="K677" s="1">
        <v>4.1799999999999997E-2</v>
      </c>
      <c r="N677">
        <v>676</v>
      </c>
      <c r="O677" s="1">
        <v>1.43E-2</v>
      </c>
      <c r="P677" s="1">
        <v>1.8200000000000001E-2</v>
      </c>
    </row>
    <row r="678" spans="1:16" x14ac:dyDescent="0.25">
      <c r="A678" t="s">
        <v>8016</v>
      </c>
      <c r="I678">
        <v>677</v>
      </c>
      <c r="J678" s="1">
        <v>3.85E-2</v>
      </c>
      <c r="K678" s="1">
        <v>4.1799999999999997E-2</v>
      </c>
      <c r="N678">
        <v>677</v>
      </c>
      <c r="O678" s="1">
        <v>1.43E-2</v>
      </c>
      <c r="P678" s="1">
        <v>1.8200000000000001E-2</v>
      </c>
    </row>
    <row r="679" spans="1:16" x14ac:dyDescent="0.25">
      <c r="A679" t="s">
        <v>8017</v>
      </c>
      <c r="I679">
        <v>678</v>
      </c>
      <c r="J679" s="1">
        <v>3.7600000000000001E-2</v>
      </c>
      <c r="K679" s="1">
        <v>4.1799999999999997E-2</v>
      </c>
      <c r="N679">
        <v>678</v>
      </c>
      <c r="O679" s="1">
        <v>1.43E-2</v>
      </c>
      <c r="P679" s="1">
        <v>1.8200000000000001E-2</v>
      </c>
    </row>
    <row r="680" spans="1:16" x14ac:dyDescent="0.25">
      <c r="A680" t="s">
        <v>8018</v>
      </c>
      <c r="I680">
        <v>679</v>
      </c>
      <c r="J680" s="1">
        <v>3.7600000000000001E-2</v>
      </c>
      <c r="K680" s="1">
        <v>3.4099999999999998E-2</v>
      </c>
      <c r="N680">
        <v>679</v>
      </c>
      <c r="O680" s="1">
        <v>1.43E-2</v>
      </c>
      <c r="P680" s="1">
        <v>1.8200000000000001E-2</v>
      </c>
    </row>
    <row r="681" spans="1:16" x14ac:dyDescent="0.25">
      <c r="A681" t="s">
        <v>8019</v>
      </c>
      <c r="I681">
        <v>680</v>
      </c>
      <c r="J681" s="1">
        <v>3.9300000000000002E-2</v>
      </c>
      <c r="K681" s="1">
        <v>3.4099999999999998E-2</v>
      </c>
      <c r="N681">
        <v>680</v>
      </c>
      <c r="O681" s="1">
        <v>1.43E-2</v>
      </c>
      <c r="P681" s="1">
        <v>1.8200000000000001E-2</v>
      </c>
    </row>
    <row r="682" spans="1:16" x14ac:dyDescent="0.25">
      <c r="A682" t="s">
        <v>8020</v>
      </c>
      <c r="I682">
        <v>681</v>
      </c>
      <c r="J682" s="1">
        <v>3.9300000000000002E-2</v>
      </c>
      <c r="K682" s="1">
        <v>4.7300000000000002E-2</v>
      </c>
      <c r="N682">
        <v>681</v>
      </c>
      <c r="O682" s="1">
        <v>1.43E-2</v>
      </c>
      <c r="P682" s="1">
        <v>1.8200000000000001E-2</v>
      </c>
    </row>
    <row r="683" spans="1:16" x14ac:dyDescent="0.25">
      <c r="A683" t="s">
        <v>8021</v>
      </c>
      <c r="I683">
        <v>682</v>
      </c>
      <c r="J683" s="1">
        <v>3.9300000000000002E-2</v>
      </c>
      <c r="K683" s="1">
        <v>4.7300000000000002E-2</v>
      </c>
      <c r="N683">
        <v>682</v>
      </c>
      <c r="O683" s="1">
        <v>1.43E-2</v>
      </c>
      <c r="P683" s="1">
        <v>1.8200000000000001E-2</v>
      </c>
    </row>
    <row r="684" spans="1:16" x14ac:dyDescent="0.25">
      <c r="A684" t="s">
        <v>8022</v>
      </c>
      <c r="I684">
        <v>683</v>
      </c>
      <c r="J684" s="1">
        <v>4.1300000000000003E-2</v>
      </c>
      <c r="K684" s="1">
        <v>4.7300000000000002E-2</v>
      </c>
      <c r="N684">
        <v>683</v>
      </c>
      <c r="O684" s="1">
        <v>1.43E-2</v>
      </c>
      <c r="P684" s="1">
        <v>1.8200000000000001E-2</v>
      </c>
    </row>
    <row r="685" spans="1:16" x14ac:dyDescent="0.25">
      <c r="A685" t="s">
        <v>129</v>
      </c>
      <c r="I685">
        <v>684</v>
      </c>
      <c r="J685" s="1">
        <v>4.1300000000000003E-2</v>
      </c>
      <c r="K685" s="1">
        <v>4.0800000000000003E-2</v>
      </c>
      <c r="N685">
        <v>684</v>
      </c>
      <c r="O685" s="1">
        <v>1.43E-2</v>
      </c>
      <c r="P685" s="1">
        <v>1.8200000000000001E-2</v>
      </c>
    </row>
    <row r="686" spans="1:16" x14ac:dyDescent="0.25">
      <c r="A686" t="s">
        <v>8023</v>
      </c>
      <c r="I686">
        <v>685</v>
      </c>
      <c r="J686" s="1">
        <v>4.0500000000000001E-2</v>
      </c>
      <c r="K686" s="1">
        <v>4.0800000000000003E-2</v>
      </c>
      <c r="N686">
        <v>685</v>
      </c>
      <c r="O686" s="1">
        <v>1.43E-2</v>
      </c>
      <c r="P686" s="1">
        <v>1.8200000000000001E-2</v>
      </c>
    </row>
    <row r="687" spans="1:16" x14ac:dyDescent="0.25">
      <c r="A687" t="s">
        <v>8024</v>
      </c>
      <c r="I687">
        <v>686</v>
      </c>
      <c r="J687" s="1">
        <v>4.0500000000000001E-2</v>
      </c>
      <c r="K687" s="1">
        <v>4.3099999999999999E-2</v>
      </c>
      <c r="N687">
        <v>686</v>
      </c>
      <c r="O687" s="1">
        <v>1.43E-2</v>
      </c>
      <c r="P687" s="1">
        <v>1.8200000000000001E-2</v>
      </c>
    </row>
    <row r="688" spans="1:16" x14ac:dyDescent="0.25">
      <c r="A688" t="s">
        <v>8016</v>
      </c>
      <c r="I688">
        <v>687</v>
      </c>
      <c r="J688" s="1">
        <v>4.0500000000000001E-2</v>
      </c>
      <c r="K688" s="1">
        <v>4.3099999999999999E-2</v>
      </c>
      <c r="N688">
        <v>687</v>
      </c>
      <c r="O688" s="1">
        <v>1.43E-2</v>
      </c>
      <c r="P688" s="1">
        <v>1.8200000000000001E-2</v>
      </c>
    </row>
    <row r="689" spans="1:16" x14ac:dyDescent="0.25">
      <c r="A689" t="s">
        <v>8017</v>
      </c>
      <c r="I689">
        <v>688</v>
      </c>
      <c r="J689" s="1">
        <v>4.6300000000000001E-2</v>
      </c>
      <c r="K689" s="1">
        <v>4.3099999999999999E-2</v>
      </c>
      <c r="N689">
        <v>688</v>
      </c>
      <c r="O689" s="1">
        <v>1.43E-2</v>
      </c>
      <c r="P689" s="1">
        <v>1.8200000000000001E-2</v>
      </c>
    </row>
    <row r="690" spans="1:16" x14ac:dyDescent="0.25">
      <c r="A690" t="s">
        <v>8025</v>
      </c>
      <c r="I690">
        <v>689</v>
      </c>
      <c r="J690" s="1">
        <v>4.6300000000000001E-2</v>
      </c>
      <c r="K690" s="1">
        <v>3.4700000000000002E-2</v>
      </c>
      <c r="N690">
        <v>689</v>
      </c>
      <c r="O690" s="1">
        <v>1.43E-2</v>
      </c>
      <c r="P690" s="1">
        <v>1.8200000000000001E-2</v>
      </c>
    </row>
    <row r="691" spans="1:16" x14ac:dyDescent="0.25">
      <c r="A691" t="s">
        <v>8026</v>
      </c>
      <c r="I691">
        <v>690</v>
      </c>
      <c r="J691" s="1">
        <v>4.6300000000000001E-2</v>
      </c>
      <c r="K691" s="1">
        <v>3.4700000000000002E-2</v>
      </c>
      <c r="N691">
        <v>690</v>
      </c>
      <c r="O691" s="1">
        <v>1.43E-2</v>
      </c>
      <c r="P691" s="1">
        <v>1.8200000000000001E-2</v>
      </c>
    </row>
    <row r="692" spans="1:16" x14ac:dyDescent="0.25">
      <c r="A692" t="s">
        <v>8027</v>
      </c>
      <c r="I692">
        <v>691</v>
      </c>
      <c r="J692" s="1">
        <v>3.9E-2</v>
      </c>
      <c r="K692" s="1">
        <v>3.7499999999999999E-2</v>
      </c>
      <c r="N692">
        <v>691</v>
      </c>
      <c r="O692" s="1">
        <v>1.43E-2</v>
      </c>
      <c r="P692" s="1">
        <v>1.8200000000000001E-2</v>
      </c>
    </row>
    <row r="693" spans="1:16" x14ac:dyDescent="0.25">
      <c r="A693" t="s">
        <v>8028</v>
      </c>
      <c r="I693">
        <v>692</v>
      </c>
      <c r="J693" s="1">
        <v>3.9E-2</v>
      </c>
      <c r="K693" s="1">
        <v>3.7499999999999999E-2</v>
      </c>
      <c r="N693">
        <v>692</v>
      </c>
      <c r="O693" s="1">
        <v>1.43E-2</v>
      </c>
      <c r="P693" s="1">
        <v>1.8200000000000001E-2</v>
      </c>
    </row>
    <row r="694" spans="1:16" x14ac:dyDescent="0.25">
      <c r="A694" t="s">
        <v>8029</v>
      </c>
      <c r="I694">
        <v>693</v>
      </c>
      <c r="J694" s="1">
        <v>4.36E-2</v>
      </c>
      <c r="K694" s="1">
        <v>3.7499999999999999E-2</v>
      </c>
      <c r="N694">
        <v>693</v>
      </c>
      <c r="O694" s="1">
        <v>1.43E-2</v>
      </c>
      <c r="P694" s="1">
        <v>1.8200000000000001E-2</v>
      </c>
    </row>
    <row r="695" spans="1:16" x14ac:dyDescent="0.25">
      <c r="A695" t="s">
        <v>129</v>
      </c>
      <c r="I695">
        <v>694</v>
      </c>
      <c r="J695" s="1">
        <v>4.36E-2</v>
      </c>
      <c r="K695" s="1">
        <v>3.8600000000000002E-2</v>
      </c>
      <c r="N695">
        <v>694</v>
      </c>
      <c r="O695" s="1">
        <v>1.43E-2</v>
      </c>
      <c r="P695" s="1">
        <v>1.8200000000000001E-2</v>
      </c>
    </row>
    <row r="696" spans="1:16" x14ac:dyDescent="0.25">
      <c r="A696" t="s">
        <v>8023</v>
      </c>
      <c r="I696">
        <v>695</v>
      </c>
      <c r="J696" s="1">
        <v>4.36E-2</v>
      </c>
      <c r="K696" s="1">
        <v>3.8600000000000002E-2</v>
      </c>
      <c r="N696">
        <v>695</v>
      </c>
      <c r="O696" s="1">
        <v>1.43E-2</v>
      </c>
      <c r="P696" s="1">
        <v>1.8200000000000001E-2</v>
      </c>
    </row>
    <row r="697" spans="1:16" x14ac:dyDescent="0.25">
      <c r="A697" t="s">
        <v>8024</v>
      </c>
      <c r="I697">
        <v>696</v>
      </c>
      <c r="J697" s="1">
        <v>4.6399999999999997E-2</v>
      </c>
      <c r="K697" s="1">
        <v>3.6400000000000002E-2</v>
      </c>
      <c r="N697">
        <v>696</v>
      </c>
      <c r="O697" s="1">
        <v>1.43E-2</v>
      </c>
      <c r="P697" s="1">
        <v>1.8200000000000001E-2</v>
      </c>
    </row>
    <row r="698" spans="1:16" x14ac:dyDescent="0.25">
      <c r="A698" t="s">
        <v>8016</v>
      </c>
      <c r="I698">
        <v>697</v>
      </c>
      <c r="J698" s="1">
        <v>4.6399999999999997E-2</v>
      </c>
      <c r="K698" s="1">
        <v>3.6400000000000002E-2</v>
      </c>
      <c r="N698">
        <v>697</v>
      </c>
      <c r="O698" s="1">
        <v>1.43E-2</v>
      </c>
      <c r="P698" s="1">
        <v>1.8200000000000001E-2</v>
      </c>
    </row>
    <row r="699" spans="1:16" x14ac:dyDescent="0.25">
      <c r="A699" t="s">
        <v>8017</v>
      </c>
      <c r="I699">
        <v>698</v>
      </c>
      <c r="J699" s="1">
        <v>4.0899999999999999E-2</v>
      </c>
      <c r="K699" s="1">
        <v>3.6400000000000002E-2</v>
      </c>
      <c r="N699">
        <v>698</v>
      </c>
      <c r="O699" s="1">
        <v>1.43E-2</v>
      </c>
      <c r="P699" s="1">
        <v>1.8200000000000001E-2</v>
      </c>
    </row>
    <row r="700" spans="1:16" x14ac:dyDescent="0.25">
      <c r="A700" t="s">
        <v>8025</v>
      </c>
      <c r="I700">
        <v>699</v>
      </c>
      <c r="J700" s="1">
        <v>4.0899999999999999E-2</v>
      </c>
      <c r="K700" s="1">
        <v>4.7E-2</v>
      </c>
      <c r="N700">
        <v>699</v>
      </c>
      <c r="O700" s="1">
        <v>1.43E-2</v>
      </c>
      <c r="P700" s="1">
        <v>1.8200000000000001E-2</v>
      </c>
    </row>
    <row r="701" spans="1:16" x14ac:dyDescent="0.25">
      <c r="A701" t="s">
        <v>8026</v>
      </c>
      <c r="I701">
        <v>700</v>
      </c>
      <c r="J701" s="1">
        <v>4.0899999999999999E-2</v>
      </c>
      <c r="K701" s="1">
        <v>4.7E-2</v>
      </c>
      <c r="N701">
        <v>700</v>
      </c>
      <c r="O701" s="1">
        <v>1.43E-2</v>
      </c>
      <c r="P701" s="1">
        <v>1.8200000000000001E-2</v>
      </c>
    </row>
    <row r="702" spans="1:16" x14ac:dyDescent="0.25">
      <c r="A702" t="s">
        <v>8027</v>
      </c>
      <c r="I702">
        <v>701</v>
      </c>
      <c r="J702" s="1">
        <v>4.5999999999999999E-2</v>
      </c>
      <c r="K702" s="1">
        <v>4.7E-2</v>
      </c>
      <c r="N702">
        <v>701</v>
      </c>
      <c r="O702" s="1">
        <v>1.43E-2</v>
      </c>
      <c r="P702" s="1">
        <v>1.8200000000000001E-2</v>
      </c>
    </row>
    <row r="703" spans="1:16" x14ac:dyDescent="0.25">
      <c r="A703" t="s">
        <v>8028</v>
      </c>
      <c r="I703">
        <v>702</v>
      </c>
      <c r="J703" s="1">
        <v>4.5999999999999999E-2</v>
      </c>
      <c r="K703" s="1">
        <v>4.9399999999999999E-2</v>
      </c>
      <c r="N703">
        <v>702</v>
      </c>
      <c r="O703" s="1">
        <v>1.43E-2</v>
      </c>
      <c r="P703" s="1">
        <v>1.8200000000000001E-2</v>
      </c>
    </row>
    <row r="704" spans="1:16" x14ac:dyDescent="0.25">
      <c r="A704" t="s">
        <v>8029</v>
      </c>
      <c r="I704">
        <v>703</v>
      </c>
      <c r="J704" s="1">
        <v>4.5999999999999999E-2</v>
      </c>
      <c r="K704" s="1">
        <v>4.9399999999999999E-2</v>
      </c>
      <c r="N704">
        <v>703</v>
      </c>
      <c r="O704" s="1">
        <v>1.43E-2</v>
      </c>
      <c r="P704" s="1">
        <v>1.8200000000000001E-2</v>
      </c>
    </row>
    <row r="705" spans="1:16" x14ac:dyDescent="0.25">
      <c r="A705" t="s">
        <v>129</v>
      </c>
      <c r="I705">
        <v>704</v>
      </c>
      <c r="J705" s="1">
        <v>4.5100000000000001E-2</v>
      </c>
      <c r="K705" s="1">
        <v>4.3999999999999997E-2</v>
      </c>
      <c r="N705">
        <v>704</v>
      </c>
      <c r="O705" s="1">
        <v>1.43E-2</v>
      </c>
      <c r="P705" s="1">
        <v>1.8200000000000001E-2</v>
      </c>
    </row>
    <row r="706" spans="1:16" x14ac:dyDescent="0.25">
      <c r="A706" t="s">
        <v>8023</v>
      </c>
      <c r="I706">
        <v>705</v>
      </c>
      <c r="J706" s="1">
        <v>4.5100000000000001E-2</v>
      </c>
      <c r="K706" s="1">
        <v>4.3999999999999997E-2</v>
      </c>
      <c r="N706">
        <v>705</v>
      </c>
      <c r="O706" s="1">
        <v>1.43E-2</v>
      </c>
      <c r="P706" s="1">
        <v>1.8200000000000001E-2</v>
      </c>
    </row>
    <row r="707" spans="1:16" x14ac:dyDescent="0.25">
      <c r="A707" t="s">
        <v>8024</v>
      </c>
      <c r="I707">
        <v>706</v>
      </c>
      <c r="J707" s="1">
        <v>4.6800000000000001E-2</v>
      </c>
      <c r="K707" s="1">
        <v>4.3999999999999997E-2</v>
      </c>
      <c r="N707">
        <v>706</v>
      </c>
      <c r="O707" s="1">
        <v>1.43E-2</v>
      </c>
      <c r="P707" s="1">
        <v>1.8200000000000001E-2</v>
      </c>
    </row>
    <row r="708" spans="1:16" x14ac:dyDescent="0.25">
      <c r="A708" t="s">
        <v>8016</v>
      </c>
      <c r="I708">
        <v>707</v>
      </c>
      <c r="J708" s="1">
        <v>4.6800000000000001E-2</v>
      </c>
      <c r="K708" s="1">
        <v>4.2999999999999997E-2</v>
      </c>
      <c r="N708">
        <v>707</v>
      </c>
      <c r="O708" s="1">
        <v>1.43E-2</v>
      </c>
      <c r="P708" s="1">
        <v>1.8200000000000001E-2</v>
      </c>
    </row>
    <row r="709" spans="1:16" x14ac:dyDescent="0.25">
      <c r="A709" t="s">
        <v>8017</v>
      </c>
      <c r="I709">
        <v>708</v>
      </c>
      <c r="J709" s="1">
        <v>4.6800000000000001E-2</v>
      </c>
      <c r="K709" s="1">
        <v>4.2999999999999997E-2</v>
      </c>
      <c r="N709">
        <v>708</v>
      </c>
      <c r="O709" s="1">
        <v>1.43E-2</v>
      </c>
      <c r="P709" s="1">
        <v>1.8200000000000001E-2</v>
      </c>
    </row>
    <row r="710" spans="1:16" x14ac:dyDescent="0.25">
      <c r="A710" t="s">
        <v>8025</v>
      </c>
      <c r="I710">
        <v>709</v>
      </c>
      <c r="J710" s="1">
        <v>4.65E-2</v>
      </c>
      <c r="K710" s="1">
        <v>4.2999999999999997E-2</v>
      </c>
      <c r="N710">
        <v>709</v>
      </c>
      <c r="O710" s="1">
        <v>1.43E-2</v>
      </c>
      <c r="P710" s="1">
        <v>1.8200000000000001E-2</v>
      </c>
    </row>
    <row r="711" spans="1:16" x14ac:dyDescent="0.25">
      <c r="A711" t="s">
        <v>8026</v>
      </c>
      <c r="I711">
        <v>710</v>
      </c>
      <c r="J711" s="1">
        <v>4.65E-2</v>
      </c>
      <c r="K711" s="1">
        <v>4.3700000000000003E-2</v>
      </c>
      <c r="N711">
        <v>710</v>
      </c>
      <c r="O711" s="1">
        <v>1.43E-2</v>
      </c>
      <c r="P711" s="1">
        <v>1.8200000000000001E-2</v>
      </c>
    </row>
    <row r="712" spans="1:16" x14ac:dyDescent="0.25">
      <c r="A712" t="s">
        <v>8027</v>
      </c>
      <c r="I712">
        <v>711</v>
      </c>
      <c r="J712" s="1">
        <v>3.8699999999999998E-2</v>
      </c>
      <c r="K712" s="1">
        <v>4.3700000000000003E-2</v>
      </c>
      <c r="N712">
        <v>711</v>
      </c>
      <c r="O712" s="1">
        <v>1.43E-2</v>
      </c>
      <c r="P712" s="1">
        <v>1.8200000000000001E-2</v>
      </c>
    </row>
    <row r="713" spans="1:16" x14ac:dyDescent="0.25">
      <c r="A713" t="s">
        <v>8030</v>
      </c>
      <c r="I713">
        <v>712</v>
      </c>
      <c r="J713" s="1">
        <v>3.8699999999999998E-2</v>
      </c>
      <c r="K713" s="1">
        <v>3.4799999999999998E-2</v>
      </c>
      <c r="N713">
        <v>712</v>
      </c>
      <c r="O713" s="1">
        <v>1.43E-2</v>
      </c>
      <c r="P713" s="1">
        <v>1.8200000000000001E-2</v>
      </c>
    </row>
    <row r="714" spans="1:16" x14ac:dyDescent="0.25">
      <c r="A714" t="s">
        <v>8031</v>
      </c>
      <c r="I714">
        <v>713</v>
      </c>
      <c r="J714" s="1">
        <v>3.8699999999999998E-2</v>
      </c>
      <c r="K714" s="1">
        <v>3.4799999999999998E-2</v>
      </c>
      <c r="N714">
        <v>713</v>
      </c>
      <c r="O714" s="1">
        <v>1.43E-2</v>
      </c>
      <c r="P714" s="1">
        <v>1.8200000000000001E-2</v>
      </c>
    </row>
    <row r="715" spans="1:16" x14ac:dyDescent="0.25">
      <c r="A715" t="s">
        <v>129</v>
      </c>
      <c r="I715">
        <v>714</v>
      </c>
      <c r="J715" s="1">
        <v>4.5400000000000003E-2</v>
      </c>
      <c r="K715" s="1">
        <v>3.4799999999999998E-2</v>
      </c>
      <c r="N715">
        <v>714</v>
      </c>
      <c r="O715" s="1">
        <v>1.43E-2</v>
      </c>
      <c r="P715" s="1">
        <v>1.8200000000000001E-2</v>
      </c>
    </row>
    <row r="716" spans="1:16" x14ac:dyDescent="0.25">
      <c r="A716" t="s">
        <v>8032</v>
      </c>
      <c r="I716">
        <v>715</v>
      </c>
      <c r="J716" s="1">
        <v>4.5400000000000003E-2</v>
      </c>
      <c r="K716" s="1">
        <v>4.1599999999999998E-2</v>
      </c>
      <c r="N716">
        <v>715</v>
      </c>
      <c r="O716" s="1">
        <v>1.43E-2</v>
      </c>
      <c r="P716" s="1">
        <v>1.8200000000000001E-2</v>
      </c>
    </row>
    <row r="717" spans="1:16" x14ac:dyDescent="0.25">
      <c r="A717" t="s">
        <v>8033</v>
      </c>
      <c r="I717">
        <v>716</v>
      </c>
      <c r="J717" s="1">
        <v>4.5400000000000003E-2</v>
      </c>
      <c r="K717" s="1">
        <v>4.1599999999999998E-2</v>
      </c>
      <c r="N717">
        <v>716</v>
      </c>
      <c r="O717" s="1">
        <v>1.43E-2</v>
      </c>
      <c r="P717" s="1">
        <v>1.8200000000000001E-2</v>
      </c>
    </row>
    <row r="718" spans="1:16" x14ac:dyDescent="0.25">
      <c r="A718" t="s">
        <v>8016</v>
      </c>
      <c r="I718">
        <v>717</v>
      </c>
      <c r="J718" s="1">
        <v>5.1700000000000003E-2</v>
      </c>
      <c r="K718" s="1">
        <v>4.1000000000000002E-2</v>
      </c>
      <c r="N718">
        <v>717</v>
      </c>
      <c r="O718" s="1">
        <v>1.43E-2</v>
      </c>
      <c r="P718" s="1">
        <v>1.8200000000000001E-2</v>
      </c>
    </row>
    <row r="719" spans="1:16" x14ac:dyDescent="0.25">
      <c r="A719" t="s">
        <v>8017</v>
      </c>
      <c r="I719">
        <v>718</v>
      </c>
      <c r="J719" s="1">
        <v>5.1700000000000003E-2</v>
      </c>
      <c r="K719" s="1">
        <v>4.1000000000000002E-2</v>
      </c>
      <c r="N719">
        <v>718</v>
      </c>
      <c r="O719" s="1">
        <v>1.43E-2</v>
      </c>
      <c r="P719" s="1">
        <v>1.8200000000000001E-2</v>
      </c>
    </row>
    <row r="720" spans="1:16" x14ac:dyDescent="0.25">
      <c r="A720" t="s">
        <v>8034</v>
      </c>
      <c r="I720">
        <v>719</v>
      </c>
      <c r="J720" s="1">
        <v>5.1700000000000003E-2</v>
      </c>
      <c r="K720" s="1">
        <v>4.1000000000000002E-2</v>
      </c>
      <c r="N720">
        <v>719</v>
      </c>
      <c r="O720" s="1">
        <v>1.43E-2</v>
      </c>
      <c r="P720" s="1">
        <v>1.8200000000000001E-2</v>
      </c>
    </row>
    <row r="721" spans="1:16" x14ac:dyDescent="0.25">
      <c r="A721" t="s">
        <v>8035</v>
      </c>
      <c r="I721">
        <v>720</v>
      </c>
      <c r="J721" s="1">
        <v>4.9000000000000002E-2</v>
      </c>
      <c r="K721" s="1">
        <v>4.4600000000000001E-2</v>
      </c>
      <c r="N721">
        <v>720</v>
      </c>
      <c r="O721" s="1">
        <v>1.43E-2</v>
      </c>
      <c r="P721" s="1">
        <v>1.8200000000000001E-2</v>
      </c>
    </row>
    <row r="722" spans="1:16" x14ac:dyDescent="0.25">
      <c r="A722" t="s">
        <v>8036</v>
      </c>
      <c r="I722">
        <v>721</v>
      </c>
      <c r="J722" s="1">
        <v>4.9000000000000002E-2</v>
      </c>
      <c r="K722" s="1">
        <v>4.4600000000000001E-2</v>
      </c>
      <c r="N722">
        <v>721</v>
      </c>
      <c r="O722" s="1">
        <v>1.43E-2</v>
      </c>
      <c r="P722" s="1">
        <v>1.8200000000000001E-2</v>
      </c>
    </row>
    <row r="723" spans="1:16" x14ac:dyDescent="0.25">
      <c r="A723" t="s">
        <v>8030</v>
      </c>
      <c r="I723">
        <v>722</v>
      </c>
      <c r="J723" s="1">
        <v>4.5999999999999999E-2</v>
      </c>
      <c r="K723" s="1">
        <v>4.8099999999999997E-2</v>
      </c>
      <c r="N723">
        <v>722</v>
      </c>
      <c r="O723" s="1">
        <v>1.43E-2</v>
      </c>
      <c r="P723" s="1">
        <v>1.8200000000000001E-2</v>
      </c>
    </row>
    <row r="724" spans="1:16" x14ac:dyDescent="0.25">
      <c r="A724" t="s">
        <v>8031</v>
      </c>
      <c r="I724">
        <v>723</v>
      </c>
      <c r="J724" s="1">
        <v>4.5999999999999999E-2</v>
      </c>
      <c r="K724" s="1">
        <v>4.8099999999999997E-2</v>
      </c>
      <c r="N724">
        <v>723</v>
      </c>
      <c r="O724" s="1">
        <v>1.43E-2</v>
      </c>
      <c r="P724" s="1">
        <v>1.8200000000000001E-2</v>
      </c>
    </row>
    <row r="725" spans="1:16" x14ac:dyDescent="0.25">
      <c r="A725" t="s">
        <v>129</v>
      </c>
      <c r="I725">
        <v>724</v>
      </c>
      <c r="J725" s="1">
        <v>4.5999999999999999E-2</v>
      </c>
      <c r="K725" s="1">
        <v>4.8099999999999997E-2</v>
      </c>
      <c r="N725">
        <v>724</v>
      </c>
      <c r="O725" s="1">
        <v>1.43E-2</v>
      </c>
      <c r="P725" s="1">
        <v>1.8200000000000001E-2</v>
      </c>
    </row>
    <row r="726" spans="1:16" x14ac:dyDescent="0.25">
      <c r="A726" t="s">
        <v>8032</v>
      </c>
      <c r="I726">
        <v>725</v>
      </c>
      <c r="J726" s="1">
        <v>5.0700000000000002E-2</v>
      </c>
      <c r="K726" s="1">
        <v>4.3400000000000001E-2</v>
      </c>
      <c r="N726">
        <v>725</v>
      </c>
      <c r="O726" s="1">
        <v>1.43E-2</v>
      </c>
      <c r="P726" s="1">
        <v>1.8200000000000001E-2</v>
      </c>
    </row>
    <row r="727" spans="1:16" x14ac:dyDescent="0.25">
      <c r="A727" t="s">
        <v>8033</v>
      </c>
      <c r="I727">
        <v>726</v>
      </c>
      <c r="J727" s="1">
        <v>5.0700000000000002E-2</v>
      </c>
      <c r="K727" s="1">
        <v>4.3400000000000001E-2</v>
      </c>
      <c r="N727">
        <v>726</v>
      </c>
      <c r="O727" s="1">
        <v>1.43E-2</v>
      </c>
      <c r="P727" s="1">
        <v>1.8200000000000001E-2</v>
      </c>
    </row>
    <row r="728" spans="1:16" x14ac:dyDescent="0.25">
      <c r="A728" t="s">
        <v>8016</v>
      </c>
      <c r="I728">
        <v>727</v>
      </c>
      <c r="J728" s="1">
        <v>4.2200000000000001E-2</v>
      </c>
      <c r="K728" s="1">
        <v>3.95E-2</v>
      </c>
      <c r="N728">
        <v>727</v>
      </c>
      <c r="O728" s="1">
        <v>1.43E-2</v>
      </c>
      <c r="P728" s="1">
        <v>1.8200000000000001E-2</v>
      </c>
    </row>
    <row r="729" spans="1:16" x14ac:dyDescent="0.25">
      <c r="A729" t="s">
        <v>8017</v>
      </c>
      <c r="I729">
        <v>728</v>
      </c>
      <c r="J729" s="1">
        <v>4.2200000000000001E-2</v>
      </c>
      <c r="K729" s="1">
        <v>3.95E-2</v>
      </c>
      <c r="N729">
        <v>728</v>
      </c>
      <c r="O729" s="1">
        <v>1.43E-2</v>
      </c>
      <c r="P729" s="1">
        <v>1.8200000000000001E-2</v>
      </c>
    </row>
    <row r="730" spans="1:16" x14ac:dyDescent="0.25">
      <c r="A730" t="s">
        <v>8034</v>
      </c>
      <c r="I730">
        <v>729</v>
      </c>
      <c r="J730" s="1">
        <v>4.1200000000000001E-2</v>
      </c>
      <c r="K730" s="1">
        <v>3.95E-2</v>
      </c>
      <c r="N730">
        <v>729</v>
      </c>
      <c r="O730" s="1">
        <v>1.43E-2</v>
      </c>
      <c r="P730" s="1">
        <v>1.8200000000000001E-2</v>
      </c>
    </row>
    <row r="731" spans="1:16" x14ac:dyDescent="0.25">
      <c r="A731" t="s">
        <v>8035</v>
      </c>
      <c r="I731">
        <v>730</v>
      </c>
      <c r="J731" s="1">
        <v>4.1200000000000001E-2</v>
      </c>
      <c r="K731" s="1">
        <v>4.0300000000000002E-2</v>
      </c>
      <c r="N731">
        <v>730</v>
      </c>
      <c r="O731" s="1">
        <v>1.43E-2</v>
      </c>
      <c r="P731" s="1">
        <v>1.8200000000000001E-2</v>
      </c>
    </row>
    <row r="732" spans="1:16" x14ac:dyDescent="0.25">
      <c r="A732" t="s">
        <v>8036</v>
      </c>
      <c r="I732">
        <v>731</v>
      </c>
      <c r="J732" s="1">
        <v>4.1200000000000001E-2</v>
      </c>
      <c r="K732" s="1">
        <v>4.0300000000000002E-2</v>
      </c>
      <c r="N732">
        <v>731</v>
      </c>
      <c r="O732" s="1">
        <v>1.43E-2</v>
      </c>
      <c r="P732" s="1">
        <v>1.8200000000000001E-2</v>
      </c>
    </row>
    <row r="733" spans="1:16" x14ac:dyDescent="0.25">
      <c r="A733" t="s">
        <v>8030</v>
      </c>
      <c r="I733">
        <v>732</v>
      </c>
      <c r="J733" s="1">
        <v>4.19E-2</v>
      </c>
      <c r="K733" s="1">
        <v>3.4700000000000002E-2</v>
      </c>
      <c r="N733">
        <v>732</v>
      </c>
      <c r="O733" s="1">
        <v>1.43E-2</v>
      </c>
      <c r="P733" s="1">
        <v>1.8200000000000001E-2</v>
      </c>
    </row>
    <row r="734" spans="1:16" x14ac:dyDescent="0.25">
      <c r="A734" t="s">
        <v>8031</v>
      </c>
      <c r="I734">
        <v>733</v>
      </c>
      <c r="J734" s="1">
        <v>4.19E-2</v>
      </c>
      <c r="K734" s="1">
        <v>3.4700000000000002E-2</v>
      </c>
      <c r="N734">
        <v>733</v>
      </c>
      <c r="O734" s="1">
        <v>1.43E-2</v>
      </c>
      <c r="P734" s="1">
        <v>1.8200000000000001E-2</v>
      </c>
    </row>
    <row r="735" spans="1:16" x14ac:dyDescent="0.25">
      <c r="A735" t="s">
        <v>129</v>
      </c>
      <c r="I735">
        <v>734</v>
      </c>
      <c r="J735" s="1">
        <v>4.19E-2</v>
      </c>
      <c r="K735" s="1">
        <v>3.4700000000000002E-2</v>
      </c>
      <c r="N735">
        <v>734</v>
      </c>
      <c r="O735" s="1">
        <v>1.43E-2</v>
      </c>
      <c r="P735" s="1">
        <v>1.8200000000000001E-2</v>
      </c>
    </row>
    <row r="736" spans="1:16" x14ac:dyDescent="0.25">
      <c r="A736" t="s">
        <v>8037</v>
      </c>
      <c r="I736">
        <v>735</v>
      </c>
      <c r="J736" s="1">
        <v>3.8300000000000001E-2</v>
      </c>
      <c r="K736" s="1">
        <v>3.6200000000000003E-2</v>
      </c>
      <c r="N736">
        <v>735</v>
      </c>
      <c r="O736" s="1">
        <v>1.43E-2</v>
      </c>
      <c r="P736" s="1">
        <v>1.8200000000000001E-2</v>
      </c>
    </row>
    <row r="737" spans="1:16" x14ac:dyDescent="0.25">
      <c r="A737" t="s">
        <v>8038</v>
      </c>
      <c r="I737">
        <v>736</v>
      </c>
      <c r="J737" s="1">
        <v>3.8300000000000001E-2</v>
      </c>
      <c r="K737" s="1">
        <v>3.6200000000000003E-2</v>
      </c>
      <c r="N737">
        <v>736</v>
      </c>
      <c r="O737" s="1">
        <v>1.43E-2</v>
      </c>
      <c r="P737" s="1">
        <v>1.8200000000000001E-2</v>
      </c>
    </row>
    <row r="738" spans="1:16" x14ac:dyDescent="0.25">
      <c r="A738" t="s">
        <v>8016</v>
      </c>
      <c r="I738">
        <v>737</v>
      </c>
      <c r="J738" s="1">
        <v>4.4400000000000002E-2</v>
      </c>
      <c r="K738" s="1">
        <v>3.4799999999999998E-2</v>
      </c>
      <c r="N738">
        <v>737</v>
      </c>
      <c r="O738" s="1">
        <v>1.43E-2</v>
      </c>
      <c r="P738" s="1">
        <v>1.8200000000000001E-2</v>
      </c>
    </row>
    <row r="739" spans="1:16" x14ac:dyDescent="0.25">
      <c r="A739" t="s">
        <v>8017</v>
      </c>
      <c r="I739">
        <v>738</v>
      </c>
      <c r="J739" s="1">
        <v>4.4400000000000002E-2</v>
      </c>
      <c r="K739" s="1">
        <v>3.4799999999999998E-2</v>
      </c>
      <c r="N739">
        <v>738</v>
      </c>
      <c r="O739" s="1">
        <v>1.43E-2</v>
      </c>
      <c r="P739" s="1">
        <v>1.8200000000000001E-2</v>
      </c>
    </row>
    <row r="740" spans="1:16" x14ac:dyDescent="0.25">
      <c r="A740" t="s">
        <v>8018</v>
      </c>
      <c r="I740">
        <v>739</v>
      </c>
      <c r="J740" s="1">
        <v>4.4400000000000002E-2</v>
      </c>
      <c r="K740" s="1">
        <v>3.4799999999999998E-2</v>
      </c>
      <c r="N740">
        <v>739</v>
      </c>
      <c r="O740" s="1">
        <v>1.43E-2</v>
      </c>
      <c r="P740" s="1">
        <v>1.8200000000000001E-2</v>
      </c>
    </row>
    <row r="741" spans="1:16" x14ac:dyDescent="0.25">
      <c r="A741" t="s">
        <v>8039</v>
      </c>
      <c r="I741">
        <v>740</v>
      </c>
      <c r="J741" s="1">
        <v>4.1099999999999998E-2</v>
      </c>
      <c r="K741" s="1">
        <v>4.1200000000000001E-2</v>
      </c>
      <c r="N741">
        <v>740</v>
      </c>
      <c r="O741" s="1">
        <v>1.43E-2</v>
      </c>
      <c r="P741" s="1">
        <v>1.8200000000000001E-2</v>
      </c>
    </row>
    <row r="742" spans="1:16" x14ac:dyDescent="0.25">
      <c r="A742" t="s">
        <v>8040</v>
      </c>
      <c r="I742">
        <v>741</v>
      </c>
      <c r="J742" s="1">
        <v>4.1099999999999998E-2</v>
      </c>
      <c r="K742" s="1">
        <v>4.1200000000000001E-2</v>
      </c>
      <c r="N742">
        <v>741</v>
      </c>
      <c r="O742" s="1">
        <v>1.43E-2</v>
      </c>
      <c r="P742" s="1">
        <v>1.8200000000000001E-2</v>
      </c>
    </row>
    <row r="743" spans="1:16" x14ac:dyDescent="0.25">
      <c r="A743" t="s">
        <v>8041</v>
      </c>
      <c r="I743">
        <v>742</v>
      </c>
      <c r="J743" s="1">
        <v>5.0500000000000003E-2</v>
      </c>
      <c r="K743" s="1">
        <v>0.05</v>
      </c>
      <c r="N743">
        <v>742</v>
      </c>
      <c r="O743" s="1">
        <v>1.43E-2</v>
      </c>
      <c r="P743" s="1">
        <v>1.8200000000000001E-2</v>
      </c>
    </row>
    <row r="744" spans="1:16" x14ac:dyDescent="0.25">
      <c r="A744" t="s">
        <v>8042</v>
      </c>
      <c r="I744">
        <v>743</v>
      </c>
      <c r="J744" s="1">
        <v>5.0500000000000003E-2</v>
      </c>
      <c r="K744" s="1">
        <v>0.05</v>
      </c>
      <c r="N744">
        <v>743</v>
      </c>
      <c r="O744" s="1">
        <v>1.43E-2</v>
      </c>
      <c r="P744" s="1">
        <v>1.8200000000000001E-2</v>
      </c>
    </row>
    <row r="745" spans="1:16" x14ac:dyDescent="0.25">
      <c r="A745" t="s">
        <v>129</v>
      </c>
      <c r="I745">
        <v>744</v>
      </c>
      <c r="J745" s="1">
        <v>3.5700000000000003E-2</v>
      </c>
      <c r="K745" s="1">
        <v>0.05</v>
      </c>
      <c r="N745">
        <v>744</v>
      </c>
      <c r="O745" s="1">
        <v>1.43E-2</v>
      </c>
      <c r="P745" s="1">
        <v>1.8200000000000001E-2</v>
      </c>
    </row>
    <row r="746" spans="1:16" x14ac:dyDescent="0.25">
      <c r="A746" t="s">
        <v>8037</v>
      </c>
      <c r="I746">
        <v>745</v>
      </c>
      <c r="J746" s="1">
        <v>3.5700000000000003E-2</v>
      </c>
      <c r="K746" s="1">
        <v>4.3200000000000002E-2</v>
      </c>
      <c r="N746">
        <v>745</v>
      </c>
      <c r="O746" s="1">
        <v>1.43E-2</v>
      </c>
      <c r="P746" s="1">
        <v>1.8200000000000001E-2</v>
      </c>
    </row>
    <row r="747" spans="1:16" x14ac:dyDescent="0.25">
      <c r="A747" t="s">
        <v>8038</v>
      </c>
      <c r="I747">
        <v>746</v>
      </c>
      <c r="J747" s="1">
        <v>3.5700000000000003E-2</v>
      </c>
      <c r="K747" s="1">
        <v>4.3200000000000002E-2</v>
      </c>
      <c r="N747">
        <v>746</v>
      </c>
      <c r="O747" s="1">
        <v>1.43E-2</v>
      </c>
      <c r="P747" s="1">
        <v>1.8200000000000001E-2</v>
      </c>
    </row>
    <row r="748" spans="1:16" x14ac:dyDescent="0.25">
      <c r="A748" t="s">
        <v>8016</v>
      </c>
      <c r="I748">
        <v>747</v>
      </c>
      <c r="J748" s="1">
        <v>4.3799999999999999E-2</v>
      </c>
      <c r="K748" s="1">
        <v>4.2500000000000003E-2</v>
      </c>
      <c r="N748">
        <v>747</v>
      </c>
      <c r="O748" s="1">
        <v>1.43E-2</v>
      </c>
      <c r="P748" s="1">
        <v>1.8200000000000001E-2</v>
      </c>
    </row>
    <row r="749" spans="1:16" x14ac:dyDescent="0.25">
      <c r="A749" t="s">
        <v>8017</v>
      </c>
      <c r="I749">
        <v>748</v>
      </c>
      <c r="J749" s="1">
        <v>4.3799999999999999E-2</v>
      </c>
      <c r="K749" s="1">
        <v>4.2500000000000003E-2</v>
      </c>
      <c r="N749">
        <v>748</v>
      </c>
      <c r="O749" s="1">
        <v>1.43E-2</v>
      </c>
      <c r="P749" s="1">
        <v>1.8200000000000001E-2</v>
      </c>
    </row>
    <row r="750" spans="1:16" x14ac:dyDescent="0.25">
      <c r="A750" t="s">
        <v>8018</v>
      </c>
      <c r="I750">
        <v>749</v>
      </c>
      <c r="J750" s="1">
        <v>4.3799999999999999E-2</v>
      </c>
      <c r="K750" s="1">
        <v>4.2500000000000003E-2</v>
      </c>
      <c r="N750">
        <v>749</v>
      </c>
      <c r="O750" s="1">
        <v>1.43E-2</v>
      </c>
      <c r="P750" s="1">
        <v>1.8200000000000001E-2</v>
      </c>
    </row>
    <row r="751" spans="1:16" x14ac:dyDescent="0.25">
      <c r="A751" t="s">
        <v>8039</v>
      </c>
      <c r="I751">
        <v>750</v>
      </c>
      <c r="J751" s="1">
        <v>3.7699999999999997E-2</v>
      </c>
      <c r="K751" s="1">
        <v>3.9600000000000003E-2</v>
      </c>
      <c r="N751">
        <v>750</v>
      </c>
      <c r="O751" s="1">
        <v>1.43E-2</v>
      </c>
      <c r="P751" s="1">
        <v>1.8200000000000001E-2</v>
      </c>
    </row>
    <row r="752" spans="1:16" x14ac:dyDescent="0.25">
      <c r="A752" t="s">
        <v>8040</v>
      </c>
      <c r="I752">
        <v>751</v>
      </c>
      <c r="J752" s="1">
        <v>3.7699999999999997E-2</v>
      </c>
      <c r="K752" s="1">
        <v>3.9600000000000003E-2</v>
      </c>
      <c r="N752">
        <v>751</v>
      </c>
      <c r="O752" s="1">
        <v>1.43E-2</v>
      </c>
      <c r="P752" s="1">
        <v>1.8200000000000001E-2</v>
      </c>
    </row>
    <row r="753" spans="1:16" x14ac:dyDescent="0.25">
      <c r="A753" t="s">
        <v>8041</v>
      </c>
      <c r="I753">
        <v>752</v>
      </c>
      <c r="J753" s="1">
        <v>3.8899999999999997E-2</v>
      </c>
      <c r="K753" s="1">
        <v>3.2300000000000002E-2</v>
      </c>
      <c r="N753">
        <v>752</v>
      </c>
      <c r="O753" s="1">
        <v>1.43E-2</v>
      </c>
      <c r="P753" s="1">
        <v>1.8200000000000001E-2</v>
      </c>
    </row>
    <row r="754" spans="1:16" x14ac:dyDescent="0.25">
      <c r="A754" t="s">
        <v>8042</v>
      </c>
      <c r="I754">
        <v>753</v>
      </c>
      <c r="J754" s="1">
        <v>3.8899999999999997E-2</v>
      </c>
      <c r="K754" s="1">
        <v>3.2300000000000002E-2</v>
      </c>
      <c r="N754">
        <v>753</v>
      </c>
      <c r="O754" s="1">
        <v>1.43E-2</v>
      </c>
      <c r="P754" s="1">
        <v>1.8200000000000001E-2</v>
      </c>
    </row>
    <row r="755" spans="1:16" x14ac:dyDescent="0.25">
      <c r="A755" t="s">
        <v>129</v>
      </c>
      <c r="I755">
        <v>754</v>
      </c>
      <c r="J755" s="1">
        <v>3.2000000000000001E-2</v>
      </c>
      <c r="K755" s="1">
        <v>3.2300000000000002E-2</v>
      </c>
      <c r="N755">
        <v>754</v>
      </c>
      <c r="O755" s="1">
        <v>1.43E-2</v>
      </c>
      <c r="P755" s="1">
        <v>1.8200000000000001E-2</v>
      </c>
    </row>
    <row r="756" spans="1:16" x14ac:dyDescent="0.25">
      <c r="A756" t="s">
        <v>8023</v>
      </c>
      <c r="I756">
        <v>755</v>
      </c>
      <c r="J756" s="1">
        <v>3.2000000000000001E-2</v>
      </c>
      <c r="K756" s="1">
        <v>3.49E-2</v>
      </c>
      <c r="N756">
        <v>755</v>
      </c>
      <c r="O756" s="1">
        <v>1.43E-2</v>
      </c>
      <c r="P756" s="1">
        <v>1.8200000000000001E-2</v>
      </c>
    </row>
    <row r="757" spans="1:16" x14ac:dyDescent="0.25">
      <c r="A757" t="s">
        <v>8043</v>
      </c>
      <c r="I757">
        <v>756</v>
      </c>
      <c r="J757" s="1">
        <v>3.2000000000000001E-2</v>
      </c>
      <c r="K757" s="1">
        <v>3.49E-2</v>
      </c>
      <c r="N757">
        <v>756</v>
      </c>
      <c r="O757" s="1">
        <v>1.43E-2</v>
      </c>
      <c r="P757" s="1">
        <v>1.8200000000000001E-2</v>
      </c>
    </row>
    <row r="758" spans="1:16" x14ac:dyDescent="0.25">
      <c r="A758" t="s">
        <v>8016</v>
      </c>
      <c r="I758">
        <v>757</v>
      </c>
      <c r="J758" s="1">
        <v>3.7600000000000001E-2</v>
      </c>
      <c r="K758" s="1">
        <v>4.1500000000000002E-2</v>
      </c>
      <c r="N758">
        <v>757</v>
      </c>
      <c r="O758" s="1">
        <v>1.43E-2</v>
      </c>
      <c r="P758" s="1">
        <v>1.8200000000000001E-2</v>
      </c>
    </row>
    <row r="759" spans="1:16" x14ac:dyDescent="0.25">
      <c r="A759" t="s">
        <v>8017</v>
      </c>
      <c r="I759">
        <v>758</v>
      </c>
      <c r="J759" s="1">
        <v>3.7600000000000001E-2</v>
      </c>
      <c r="K759" s="1">
        <v>4.1500000000000002E-2</v>
      </c>
      <c r="N759">
        <v>758</v>
      </c>
      <c r="O759" s="1">
        <v>1.43E-2</v>
      </c>
      <c r="P759" s="1">
        <v>1.8200000000000001E-2</v>
      </c>
    </row>
    <row r="760" spans="1:16" x14ac:dyDescent="0.25">
      <c r="A760" t="s">
        <v>8044</v>
      </c>
      <c r="I760">
        <v>759</v>
      </c>
      <c r="J760" s="1">
        <v>3.9E-2</v>
      </c>
      <c r="K760" s="1">
        <v>4.1500000000000002E-2</v>
      </c>
      <c r="N760">
        <v>759</v>
      </c>
      <c r="O760" s="1">
        <v>1.43E-2</v>
      </c>
      <c r="P760" s="1">
        <v>1.8200000000000001E-2</v>
      </c>
    </row>
    <row r="761" spans="1:16" x14ac:dyDescent="0.25">
      <c r="A761" t="s">
        <v>8045</v>
      </c>
      <c r="I761">
        <v>760</v>
      </c>
      <c r="J761" s="1">
        <v>3.9E-2</v>
      </c>
      <c r="K761" s="1">
        <v>3.32E-2</v>
      </c>
      <c r="N761">
        <v>760</v>
      </c>
      <c r="O761" s="1">
        <v>1.43E-2</v>
      </c>
      <c r="P761" s="1">
        <v>1.8200000000000001E-2</v>
      </c>
    </row>
    <row r="762" spans="1:16" x14ac:dyDescent="0.25">
      <c r="A762" t="s">
        <v>8046</v>
      </c>
      <c r="I762">
        <v>761</v>
      </c>
      <c r="J762" s="1">
        <v>3.9E-2</v>
      </c>
      <c r="K762" s="1">
        <v>3.32E-2</v>
      </c>
      <c r="N762">
        <v>761</v>
      </c>
      <c r="O762" s="1">
        <v>1.43E-2</v>
      </c>
      <c r="P762" s="1">
        <v>1.8200000000000001E-2</v>
      </c>
    </row>
    <row r="763" spans="1:16" x14ac:dyDescent="0.25">
      <c r="A763" t="s">
        <v>8047</v>
      </c>
      <c r="I763">
        <v>762</v>
      </c>
      <c r="J763" s="1">
        <v>3.78E-2</v>
      </c>
      <c r="K763" s="1">
        <v>4.3700000000000003E-2</v>
      </c>
      <c r="N763">
        <v>762</v>
      </c>
      <c r="O763" s="1">
        <v>1.43E-2</v>
      </c>
      <c r="P763" s="1">
        <v>1.8200000000000001E-2</v>
      </c>
    </row>
    <row r="764" spans="1:16" x14ac:dyDescent="0.25">
      <c r="A764" t="s">
        <v>8048</v>
      </c>
      <c r="I764">
        <v>763</v>
      </c>
      <c r="J764" s="1">
        <v>3.78E-2</v>
      </c>
      <c r="K764" s="1">
        <v>4.3700000000000003E-2</v>
      </c>
      <c r="N764">
        <v>763</v>
      </c>
      <c r="O764" s="1">
        <v>1.43E-2</v>
      </c>
      <c r="P764" s="1">
        <v>1.8200000000000001E-2</v>
      </c>
    </row>
    <row r="765" spans="1:16" x14ac:dyDescent="0.25">
      <c r="A765" t="s">
        <v>129</v>
      </c>
      <c r="I765">
        <v>764</v>
      </c>
      <c r="J765" s="1">
        <v>4.1500000000000002E-2</v>
      </c>
      <c r="K765" s="1">
        <v>4.3700000000000003E-2</v>
      </c>
      <c r="N765">
        <v>764</v>
      </c>
      <c r="O765" s="1">
        <v>1.43E-2</v>
      </c>
      <c r="P765" s="1">
        <v>1.8200000000000001E-2</v>
      </c>
    </row>
    <row r="766" spans="1:16" x14ac:dyDescent="0.25">
      <c r="A766" t="s">
        <v>8023</v>
      </c>
      <c r="I766">
        <v>765</v>
      </c>
      <c r="J766" s="1">
        <v>4.1500000000000002E-2</v>
      </c>
      <c r="K766" s="1">
        <v>4.6899999999999997E-2</v>
      </c>
      <c r="N766">
        <v>765</v>
      </c>
      <c r="O766" s="1">
        <v>1.43E-2</v>
      </c>
      <c r="P766" s="1">
        <v>1.8200000000000001E-2</v>
      </c>
    </row>
    <row r="767" spans="1:16" x14ac:dyDescent="0.25">
      <c r="A767" t="s">
        <v>8043</v>
      </c>
      <c r="I767">
        <v>766</v>
      </c>
      <c r="J767" s="1">
        <v>4.1500000000000002E-2</v>
      </c>
      <c r="K767" s="1">
        <v>4.6899999999999997E-2</v>
      </c>
      <c r="N767">
        <v>766</v>
      </c>
      <c r="O767" s="1">
        <v>1.43E-2</v>
      </c>
      <c r="P767" s="1">
        <v>1.8200000000000001E-2</v>
      </c>
    </row>
    <row r="768" spans="1:16" x14ac:dyDescent="0.25">
      <c r="A768" t="s">
        <v>8016</v>
      </c>
      <c r="I768">
        <v>767</v>
      </c>
      <c r="J768" s="1">
        <v>5.0700000000000002E-2</v>
      </c>
      <c r="K768" s="1">
        <v>4.6899999999999997E-2</v>
      </c>
      <c r="N768">
        <v>767</v>
      </c>
      <c r="O768" s="1">
        <v>1.43E-2</v>
      </c>
      <c r="P768" s="1">
        <v>1.8200000000000001E-2</v>
      </c>
    </row>
    <row r="769" spans="1:16" x14ac:dyDescent="0.25">
      <c r="A769" t="s">
        <v>8017</v>
      </c>
      <c r="I769">
        <v>768</v>
      </c>
      <c r="J769" s="1">
        <v>5.0700000000000002E-2</v>
      </c>
      <c r="K769" s="1">
        <v>4.6899999999999997E-2</v>
      </c>
      <c r="N769">
        <v>768</v>
      </c>
      <c r="O769" s="1">
        <v>1.43E-2</v>
      </c>
      <c r="P769" s="1">
        <v>1.8200000000000001E-2</v>
      </c>
    </row>
    <row r="770" spans="1:16" x14ac:dyDescent="0.25">
      <c r="A770" t="s">
        <v>8044</v>
      </c>
      <c r="I770">
        <v>769</v>
      </c>
      <c r="J770" s="1">
        <v>5.0700000000000002E-2</v>
      </c>
      <c r="K770" s="1">
        <v>4.6899999999999997E-2</v>
      </c>
      <c r="N770">
        <v>769</v>
      </c>
      <c r="O770" s="1">
        <v>1.43E-2</v>
      </c>
      <c r="P770" s="1">
        <v>1.8200000000000001E-2</v>
      </c>
    </row>
    <row r="771" spans="1:16" x14ac:dyDescent="0.25">
      <c r="A771" t="s">
        <v>8045</v>
      </c>
      <c r="I771">
        <v>770</v>
      </c>
      <c r="J771" s="1">
        <v>5.0700000000000002E-2</v>
      </c>
      <c r="K771" s="1">
        <v>4.6899999999999997E-2</v>
      </c>
      <c r="N771">
        <v>770</v>
      </c>
      <c r="O771" s="1">
        <v>1.43E-2</v>
      </c>
      <c r="P771" s="1">
        <v>1.8200000000000001E-2</v>
      </c>
    </row>
    <row r="772" spans="1:16" x14ac:dyDescent="0.25">
      <c r="A772" t="s">
        <v>8046</v>
      </c>
      <c r="I772">
        <v>771</v>
      </c>
      <c r="J772" s="1">
        <v>5.0700000000000002E-2</v>
      </c>
      <c r="K772" s="1">
        <v>4.6899999999999997E-2</v>
      </c>
      <c r="N772">
        <v>771</v>
      </c>
      <c r="O772" s="1">
        <v>1.43E-2</v>
      </c>
      <c r="P772" s="1">
        <v>1.8200000000000001E-2</v>
      </c>
    </row>
    <row r="773" spans="1:16" x14ac:dyDescent="0.25">
      <c r="A773" t="s">
        <v>8047</v>
      </c>
      <c r="I773">
        <v>772</v>
      </c>
      <c r="J773" s="1">
        <v>5.0700000000000002E-2</v>
      </c>
      <c r="K773" s="1">
        <v>4.6899999999999997E-2</v>
      </c>
      <c r="N773">
        <v>772</v>
      </c>
      <c r="O773" s="1">
        <v>1.43E-2</v>
      </c>
      <c r="P773" s="1">
        <v>1.8200000000000001E-2</v>
      </c>
    </row>
    <row r="774" spans="1:16" x14ac:dyDescent="0.25">
      <c r="A774" t="s">
        <v>8048</v>
      </c>
      <c r="I774">
        <v>773</v>
      </c>
      <c r="J774" s="1">
        <v>5.0700000000000002E-2</v>
      </c>
      <c r="K774" s="1">
        <v>4.6899999999999997E-2</v>
      </c>
      <c r="N774">
        <v>773</v>
      </c>
      <c r="O774" s="1">
        <v>1.43E-2</v>
      </c>
      <c r="P774" s="1">
        <v>1.8200000000000001E-2</v>
      </c>
    </row>
    <row r="775" spans="1:16" x14ac:dyDescent="0.25">
      <c r="A775" t="s">
        <v>129</v>
      </c>
      <c r="I775">
        <v>774</v>
      </c>
      <c r="J775" s="1">
        <v>5.0700000000000002E-2</v>
      </c>
      <c r="K775" s="1">
        <v>4.6899999999999997E-2</v>
      </c>
      <c r="N775">
        <v>774</v>
      </c>
      <c r="O775" s="1">
        <v>1.5699999999999999E-2</v>
      </c>
      <c r="P775" s="1">
        <v>2.0299999999999999E-2</v>
      </c>
    </row>
    <row r="776" spans="1:16" x14ac:dyDescent="0.25">
      <c r="A776" t="s">
        <v>8049</v>
      </c>
      <c r="I776">
        <v>775</v>
      </c>
      <c r="J776" s="1">
        <v>2.9100000000000001E-2</v>
      </c>
      <c r="K776" s="1">
        <v>4.4000000000000003E-3</v>
      </c>
      <c r="N776">
        <v>775</v>
      </c>
      <c r="O776" s="1">
        <v>1.5699999999999999E-2</v>
      </c>
      <c r="P776" s="1">
        <v>2.0299999999999999E-2</v>
      </c>
    </row>
    <row r="777" spans="1:16" x14ac:dyDescent="0.25">
      <c r="A777" t="s">
        <v>8050</v>
      </c>
      <c r="I777">
        <v>776</v>
      </c>
      <c r="J777" s="1">
        <v>0.38769999999999999</v>
      </c>
      <c r="K777" s="1">
        <v>4.4000000000000003E-3</v>
      </c>
      <c r="N777">
        <v>776</v>
      </c>
      <c r="O777" s="1">
        <v>1.5699999999999999E-2</v>
      </c>
      <c r="P777" s="1">
        <v>2.0299999999999999E-2</v>
      </c>
    </row>
    <row r="778" spans="1:16" x14ac:dyDescent="0.25">
      <c r="A778" t="s">
        <v>8016</v>
      </c>
      <c r="I778">
        <v>777</v>
      </c>
      <c r="J778" s="1">
        <v>0.38769999999999999</v>
      </c>
      <c r="K778" s="1">
        <v>8.6300000000000002E-2</v>
      </c>
      <c r="N778">
        <v>777</v>
      </c>
      <c r="O778" s="1">
        <v>1.5699999999999999E-2</v>
      </c>
      <c r="P778" s="1">
        <v>2.0299999999999999E-2</v>
      </c>
    </row>
    <row r="779" spans="1:16" x14ac:dyDescent="0.25">
      <c r="A779" t="s">
        <v>8017</v>
      </c>
      <c r="I779">
        <v>778</v>
      </c>
      <c r="J779" s="1">
        <v>0.38769999999999999</v>
      </c>
      <c r="K779" s="1">
        <v>8.6300000000000002E-2</v>
      </c>
      <c r="N779">
        <v>778</v>
      </c>
      <c r="O779" s="1">
        <v>1.5699999999999999E-2</v>
      </c>
      <c r="P779" s="1">
        <v>2.0299999999999999E-2</v>
      </c>
    </row>
    <row r="780" spans="1:16" x14ac:dyDescent="0.25">
      <c r="A780" t="s">
        <v>8051</v>
      </c>
      <c r="I780">
        <v>779</v>
      </c>
      <c r="J780" s="1">
        <v>0.49330000000000002</v>
      </c>
      <c r="K780" s="1">
        <v>8.6300000000000002E-2</v>
      </c>
      <c r="N780">
        <v>779</v>
      </c>
      <c r="O780" s="1">
        <v>1.5699999999999999E-2</v>
      </c>
      <c r="P780" s="1">
        <v>2.0299999999999999E-2</v>
      </c>
    </row>
    <row r="781" spans="1:16" x14ac:dyDescent="0.25">
      <c r="A781" t="s">
        <v>8052</v>
      </c>
      <c r="I781">
        <v>780</v>
      </c>
      <c r="J781" s="1">
        <v>0.49330000000000002</v>
      </c>
      <c r="K781" s="1">
        <v>1.3599999999999999E-2</v>
      </c>
      <c r="N781">
        <v>780</v>
      </c>
      <c r="O781" s="1">
        <v>1.5699999999999999E-2</v>
      </c>
      <c r="P781" s="1">
        <v>2.0299999999999999E-2</v>
      </c>
    </row>
    <row r="782" spans="1:16" x14ac:dyDescent="0.25">
      <c r="A782" t="s">
        <v>8053</v>
      </c>
      <c r="I782">
        <v>781</v>
      </c>
      <c r="J782" s="1">
        <v>0.49330000000000002</v>
      </c>
      <c r="K782" s="1">
        <v>1.3599999999999999E-2</v>
      </c>
      <c r="N782">
        <v>781</v>
      </c>
      <c r="O782" s="1">
        <v>1.5699999999999999E-2</v>
      </c>
      <c r="P782" s="1">
        <v>2.0299999999999999E-2</v>
      </c>
    </row>
    <row r="783" spans="1:16" x14ac:dyDescent="0.25">
      <c r="A783" t="s">
        <v>8054</v>
      </c>
      <c r="I783">
        <v>782</v>
      </c>
      <c r="J783" s="1">
        <v>0.51419999999999999</v>
      </c>
      <c r="K783" s="1">
        <v>5.4899999999999997E-2</v>
      </c>
      <c r="N783">
        <v>782</v>
      </c>
      <c r="O783" s="1">
        <v>1.5699999999999999E-2</v>
      </c>
      <c r="P783" s="1">
        <v>2.0299999999999999E-2</v>
      </c>
    </row>
    <row r="784" spans="1:16" x14ac:dyDescent="0.25">
      <c r="A784" t="s">
        <v>8055</v>
      </c>
      <c r="I784">
        <v>783</v>
      </c>
      <c r="J784" s="1">
        <v>0.51419999999999999</v>
      </c>
      <c r="K784" s="1">
        <v>5.4899999999999997E-2</v>
      </c>
      <c r="N784">
        <v>783</v>
      </c>
      <c r="O784" s="1">
        <v>1.5699999999999999E-2</v>
      </c>
      <c r="P784" s="1">
        <v>2.0299999999999999E-2</v>
      </c>
    </row>
    <row r="785" spans="1:16" x14ac:dyDescent="0.25">
      <c r="A785" t="s">
        <v>129</v>
      </c>
      <c r="I785">
        <v>784</v>
      </c>
      <c r="J785" s="1">
        <v>0.51419999999999999</v>
      </c>
      <c r="K785" s="1">
        <v>5.4899999999999997E-2</v>
      </c>
      <c r="N785">
        <v>784</v>
      </c>
      <c r="O785" s="1">
        <v>1.5699999999999999E-2</v>
      </c>
      <c r="P785" s="1">
        <v>2.0299999999999999E-2</v>
      </c>
    </row>
    <row r="786" spans="1:16" x14ac:dyDescent="0.25">
      <c r="A786" t="s">
        <v>8049</v>
      </c>
      <c r="I786">
        <v>785</v>
      </c>
      <c r="J786" s="1">
        <v>0.43080000000000002</v>
      </c>
      <c r="K786" s="1">
        <v>9.7199999999999995E-2</v>
      </c>
      <c r="N786">
        <v>785</v>
      </c>
      <c r="O786" s="1">
        <v>1.5699999999999999E-2</v>
      </c>
      <c r="P786" s="1">
        <v>2.0299999999999999E-2</v>
      </c>
    </row>
    <row r="787" spans="1:16" x14ac:dyDescent="0.25">
      <c r="A787" t="s">
        <v>8050</v>
      </c>
      <c r="I787">
        <v>786</v>
      </c>
      <c r="J787" s="1">
        <v>0.43080000000000002</v>
      </c>
      <c r="K787" s="1">
        <v>9.7199999999999995E-2</v>
      </c>
      <c r="N787">
        <v>786</v>
      </c>
      <c r="O787" s="1">
        <v>1.5699999999999999E-2</v>
      </c>
      <c r="P787" s="1">
        <v>2.0299999999999999E-2</v>
      </c>
    </row>
    <row r="788" spans="1:16" x14ac:dyDescent="0.25">
      <c r="A788" t="s">
        <v>8016</v>
      </c>
      <c r="I788">
        <v>787</v>
      </c>
      <c r="J788" s="1">
        <v>0.23619999999999999</v>
      </c>
      <c r="K788" s="1">
        <v>4.2599999999999999E-2</v>
      </c>
      <c r="N788">
        <v>787</v>
      </c>
      <c r="O788" s="1">
        <v>1.5699999999999999E-2</v>
      </c>
      <c r="P788" s="1">
        <v>2.0299999999999999E-2</v>
      </c>
    </row>
    <row r="789" spans="1:16" x14ac:dyDescent="0.25">
      <c r="A789" t="s">
        <v>8017</v>
      </c>
      <c r="I789">
        <v>788</v>
      </c>
      <c r="J789" s="1">
        <v>0.23619999999999999</v>
      </c>
      <c r="K789" s="1">
        <v>4.2599999999999999E-2</v>
      </c>
      <c r="N789">
        <v>788</v>
      </c>
      <c r="O789" s="1">
        <v>1.5699999999999999E-2</v>
      </c>
      <c r="P789" s="1">
        <v>2.0299999999999999E-2</v>
      </c>
    </row>
    <row r="790" spans="1:16" x14ac:dyDescent="0.25">
      <c r="A790" t="s">
        <v>8051</v>
      </c>
      <c r="I790">
        <v>789</v>
      </c>
      <c r="J790" s="1">
        <v>4.9799999999999997E-2</v>
      </c>
      <c r="K790" s="1">
        <v>2.5499999999999998E-2</v>
      </c>
      <c r="N790">
        <v>789</v>
      </c>
      <c r="O790" s="1">
        <v>1.5699999999999999E-2</v>
      </c>
      <c r="P790" s="1">
        <v>2.0299999999999999E-2</v>
      </c>
    </row>
    <row r="791" spans="1:16" x14ac:dyDescent="0.25">
      <c r="A791" t="s">
        <v>8052</v>
      </c>
      <c r="I791">
        <v>790</v>
      </c>
      <c r="J791" s="1">
        <v>4.9799999999999997E-2</v>
      </c>
      <c r="K791" s="1">
        <v>2.5499999999999998E-2</v>
      </c>
      <c r="N791">
        <v>790</v>
      </c>
      <c r="O791" s="1">
        <v>1.5699999999999999E-2</v>
      </c>
      <c r="P791" s="1">
        <v>2.0299999999999999E-2</v>
      </c>
    </row>
    <row r="792" spans="1:16" x14ac:dyDescent="0.25">
      <c r="A792" t="s">
        <v>8053</v>
      </c>
      <c r="I792">
        <v>791</v>
      </c>
      <c r="J792" s="1">
        <v>2.7099999999999999E-2</v>
      </c>
      <c r="K792" s="1">
        <v>2.5499999999999998E-2</v>
      </c>
      <c r="N792">
        <v>791</v>
      </c>
      <c r="O792" s="1">
        <v>1.5699999999999999E-2</v>
      </c>
      <c r="P792" s="1">
        <v>2.0299999999999999E-2</v>
      </c>
    </row>
    <row r="793" spans="1:16" x14ac:dyDescent="0.25">
      <c r="A793" t="s">
        <v>8054</v>
      </c>
      <c r="I793">
        <v>792</v>
      </c>
      <c r="J793" s="1">
        <v>2.7099999999999999E-2</v>
      </c>
      <c r="K793" s="1">
        <v>2.8500000000000001E-2</v>
      </c>
      <c r="N793">
        <v>792</v>
      </c>
      <c r="O793" s="1">
        <v>1.5699999999999999E-2</v>
      </c>
      <c r="P793" s="1">
        <v>2.0299999999999999E-2</v>
      </c>
    </row>
    <row r="794" spans="1:16" x14ac:dyDescent="0.25">
      <c r="A794" t="s">
        <v>8055</v>
      </c>
      <c r="I794">
        <v>793</v>
      </c>
      <c r="J794" s="1">
        <v>3.5000000000000003E-2</v>
      </c>
      <c r="K794" s="1">
        <v>2.8500000000000001E-2</v>
      </c>
      <c r="N794">
        <v>793</v>
      </c>
      <c r="O794" s="1">
        <v>1.5699999999999999E-2</v>
      </c>
      <c r="P794" s="1">
        <v>2.0299999999999999E-2</v>
      </c>
    </row>
    <row r="795" spans="1:16" x14ac:dyDescent="0.25">
      <c r="A795" t="s">
        <v>129</v>
      </c>
      <c r="I795">
        <v>794</v>
      </c>
      <c r="J795" s="1">
        <v>3.5000000000000003E-2</v>
      </c>
      <c r="K795" s="1">
        <v>3.3599999999999998E-2</v>
      </c>
      <c r="N795">
        <v>794</v>
      </c>
      <c r="O795" s="1">
        <v>1.5699999999999999E-2</v>
      </c>
      <c r="P795" s="1">
        <v>2.0299999999999999E-2</v>
      </c>
    </row>
    <row r="796" spans="1:16" x14ac:dyDescent="0.25">
      <c r="A796" t="s">
        <v>8056</v>
      </c>
      <c r="I796">
        <v>795</v>
      </c>
      <c r="J796" s="1">
        <v>3.5000000000000003E-2</v>
      </c>
      <c r="K796" s="1">
        <v>3.3599999999999998E-2</v>
      </c>
      <c r="N796">
        <v>795</v>
      </c>
      <c r="O796" s="1">
        <v>1.5699999999999999E-2</v>
      </c>
      <c r="P796" s="1">
        <v>2.0299999999999999E-2</v>
      </c>
    </row>
    <row r="797" spans="1:16" x14ac:dyDescent="0.25">
      <c r="A797" t="s">
        <v>8050</v>
      </c>
      <c r="I797">
        <v>796</v>
      </c>
      <c r="J797" s="1">
        <v>3.44E-2</v>
      </c>
      <c r="K797" s="1">
        <v>3.2500000000000001E-2</v>
      </c>
      <c r="N797">
        <v>796</v>
      </c>
      <c r="O797" s="1">
        <v>1.5699999999999999E-2</v>
      </c>
      <c r="P797" s="1">
        <v>2.0299999999999999E-2</v>
      </c>
    </row>
    <row r="798" spans="1:16" x14ac:dyDescent="0.25">
      <c r="A798" t="s">
        <v>8016</v>
      </c>
      <c r="I798">
        <v>797</v>
      </c>
      <c r="J798" s="1">
        <v>3.44E-2</v>
      </c>
      <c r="K798" s="1">
        <v>3.2500000000000001E-2</v>
      </c>
      <c r="N798">
        <v>797</v>
      </c>
      <c r="O798" s="1">
        <v>1.5699999999999999E-2</v>
      </c>
      <c r="P798" s="1">
        <v>2.0299999999999999E-2</v>
      </c>
    </row>
    <row r="799" spans="1:16" x14ac:dyDescent="0.25">
      <c r="A799" t="s">
        <v>8017</v>
      </c>
      <c r="I799">
        <v>798</v>
      </c>
      <c r="J799" s="1">
        <v>2.63E-2</v>
      </c>
      <c r="K799" s="1">
        <v>2.93E-2</v>
      </c>
      <c r="N799">
        <v>798</v>
      </c>
      <c r="O799" s="1">
        <v>1.5699999999999999E-2</v>
      </c>
      <c r="P799" s="1">
        <v>2.0299999999999999E-2</v>
      </c>
    </row>
    <row r="800" spans="1:16" x14ac:dyDescent="0.25">
      <c r="A800" t="s">
        <v>8051</v>
      </c>
      <c r="I800">
        <v>799</v>
      </c>
      <c r="J800" s="1">
        <v>2.63E-2</v>
      </c>
      <c r="K800" s="1">
        <v>2.93E-2</v>
      </c>
      <c r="N800">
        <v>799</v>
      </c>
      <c r="O800" s="1">
        <v>1.5699999999999999E-2</v>
      </c>
      <c r="P800" s="1">
        <v>2.0299999999999999E-2</v>
      </c>
    </row>
    <row r="801" spans="1:16" x14ac:dyDescent="0.25">
      <c r="A801" t="s">
        <v>8052</v>
      </c>
      <c r="I801">
        <v>800</v>
      </c>
      <c r="J801" s="1">
        <v>3.6200000000000003E-2</v>
      </c>
      <c r="K801" s="1">
        <v>2.93E-2</v>
      </c>
      <c r="N801">
        <v>800</v>
      </c>
      <c r="O801" s="1">
        <v>1.5699999999999999E-2</v>
      </c>
      <c r="P801" s="1">
        <v>2.0299999999999999E-2</v>
      </c>
    </row>
    <row r="802" spans="1:16" x14ac:dyDescent="0.25">
      <c r="A802" t="s">
        <v>8053</v>
      </c>
      <c r="I802">
        <v>801</v>
      </c>
      <c r="J802" s="1">
        <v>3.6200000000000003E-2</v>
      </c>
      <c r="K802" s="1">
        <v>4.02E-2</v>
      </c>
      <c r="N802">
        <v>801</v>
      </c>
      <c r="O802" s="1">
        <v>1.5699999999999999E-2</v>
      </c>
      <c r="P802" s="1">
        <v>2.0299999999999999E-2</v>
      </c>
    </row>
    <row r="803" spans="1:16" x14ac:dyDescent="0.25">
      <c r="A803" t="s">
        <v>8054</v>
      </c>
      <c r="I803">
        <v>802</v>
      </c>
      <c r="J803" s="1">
        <v>3.6200000000000003E-2</v>
      </c>
      <c r="K803" s="1">
        <v>4.02E-2</v>
      </c>
      <c r="N803">
        <v>802</v>
      </c>
      <c r="O803" s="1">
        <v>1.5699999999999999E-2</v>
      </c>
      <c r="P803" s="1">
        <v>2.0299999999999999E-2</v>
      </c>
    </row>
    <row r="804" spans="1:16" x14ac:dyDescent="0.25">
      <c r="A804" t="s">
        <v>8055</v>
      </c>
      <c r="I804">
        <v>803</v>
      </c>
      <c r="J804" s="1">
        <v>3.7400000000000003E-2</v>
      </c>
      <c r="K804" s="1">
        <v>2.41E-2</v>
      </c>
      <c r="N804">
        <v>803</v>
      </c>
      <c r="O804" s="1">
        <v>1.5699999999999999E-2</v>
      </c>
      <c r="P804" s="1">
        <v>2.0299999999999999E-2</v>
      </c>
    </row>
    <row r="805" spans="1:16" x14ac:dyDescent="0.25">
      <c r="A805" t="s">
        <v>129</v>
      </c>
      <c r="I805">
        <v>804</v>
      </c>
      <c r="J805" s="1">
        <v>3.7400000000000003E-2</v>
      </c>
      <c r="K805" s="1">
        <v>2.41E-2</v>
      </c>
      <c r="N805">
        <v>804</v>
      </c>
      <c r="O805" s="1">
        <v>1.5699999999999999E-2</v>
      </c>
      <c r="P805" s="1">
        <v>2.0299999999999999E-2</v>
      </c>
    </row>
    <row r="806" spans="1:16" x14ac:dyDescent="0.25">
      <c r="A806" t="s">
        <v>8056</v>
      </c>
      <c r="I806">
        <v>805</v>
      </c>
      <c r="J806" s="1">
        <v>2.3199999999999998E-2</v>
      </c>
      <c r="K806" s="1">
        <v>3.6200000000000003E-2</v>
      </c>
      <c r="N806">
        <v>805</v>
      </c>
      <c r="O806" s="1">
        <v>1.5699999999999999E-2</v>
      </c>
      <c r="P806" s="1">
        <v>2.0299999999999999E-2</v>
      </c>
    </row>
    <row r="807" spans="1:16" x14ac:dyDescent="0.25">
      <c r="A807" t="s">
        <v>8057</v>
      </c>
      <c r="I807">
        <v>806</v>
      </c>
      <c r="J807" s="1">
        <v>2.3199999999999998E-2</v>
      </c>
      <c r="K807" s="1">
        <v>3.6200000000000003E-2</v>
      </c>
      <c r="N807">
        <v>806</v>
      </c>
      <c r="O807" s="1">
        <v>1.5699999999999999E-2</v>
      </c>
      <c r="P807" s="1">
        <v>2.0299999999999999E-2</v>
      </c>
    </row>
    <row r="808" spans="1:16" x14ac:dyDescent="0.25">
      <c r="A808" t="s">
        <v>8016</v>
      </c>
      <c r="I808">
        <v>807</v>
      </c>
      <c r="J808" s="1">
        <v>3.5700000000000003E-2</v>
      </c>
      <c r="K808" s="1">
        <v>3.8600000000000002E-2</v>
      </c>
      <c r="N808">
        <v>807</v>
      </c>
      <c r="O808" s="1">
        <v>1.5699999999999999E-2</v>
      </c>
      <c r="P808" s="1">
        <v>2.0299999999999999E-2</v>
      </c>
    </row>
    <row r="809" spans="1:16" x14ac:dyDescent="0.25">
      <c r="A809" t="s">
        <v>8017</v>
      </c>
      <c r="I809">
        <v>808</v>
      </c>
      <c r="J809" s="1">
        <v>3.5700000000000003E-2</v>
      </c>
      <c r="K809" s="1">
        <v>3.8600000000000002E-2</v>
      </c>
      <c r="N809">
        <v>808</v>
      </c>
      <c r="O809" s="1">
        <v>1.5699999999999999E-2</v>
      </c>
      <c r="P809" s="1">
        <v>2.0299999999999999E-2</v>
      </c>
    </row>
    <row r="810" spans="1:16" x14ac:dyDescent="0.25">
      <c r="A810" t="s">
        <v>8058</v>
      </c>
      <c r="I810">
        <v>809</v>
      </c>
      <c r="J810" s="1">
        <v>3.9300000000000002E-2</v>
      </c>
      <c r="K810" s="1">
        <v>2.29E-2</v>
      </c>
      <c r="N810">
        <v>809</v>
      </c>
      <c r="O810" s="1">
        <v>1.5699999999999999E-2</v>
      </c>
      <c r="P810" s="1">
        <v>2.0299999999999999E-2</v>
      </c>
    </row>
    <row r="811" spans="1:16" x14ac:dyDescent="0.25">
      <c r="A811" t="s">
        <v>8059</v>
      </c>
      <c r="I811">
        <v>810</v>
      </c>
      <c r="J811" s="1">
        <v>3.9300000000000002E-2</v>
      </c>
      <c r="K811" s="1">
        <v>2.29E-2</v>
      </c>
      <c r="N811">
        <v>810</v>
      </c>
      <c r="O811" s="1">
        <v>1.5699999999999999E-2</v>
      </c>
      <c r="P811" s="1">
        <v>2.0299999999999999E-2</v>
      </c>
    </row>
    <row r="812" spans="1:16" x14ac:dyDescent="0.25">
      <c r="A812" t="s">
        <v>8060</v>
      </c>
      <c r="I812">
        <v>811</v>
      </c>
      <c r="J812" s="1">
        <v>2.3800000000000002E-2</v>
      </c>
      <c r="K812" s="1">
        <v>3.4599999999999999E-2</v>
      </c>
      <c r="N812">
        <v>811</v>
      </c>
      <c r="O812" s="1">
        <v>1.5699999999999999E-2</v>
      </c>
      <c r="P812" s="1">
        <v>2.0299999999999999E-2</v>
      </c>
    </row>
    <row r="813" spans="1:16" x14ac:dyDescent="0.25">
      <c r="A813" t="s">
        <v>8061</v>
      </c>
      <c r="I813">
        <v>812</v>
      </c>
      <c r="J813" s="1">
        <v>2.3800000000000002E-2</v>
      </c>
      <c r="K813" s="1">
        <v>3.4599999999999999E-2</v>
      </c>
      <c r="N813">
        <v>812</v>
      </c>
      <c r="O813" s="1">
        <v>1.5699999999999999E-2</v>
      </c>
      <c r="P813" s="1">
        <v>2.0299999999999999E-2</v>
      </c>
    </row>
    <row r="814" spans="1:16" x14ac:dyDescent="0.25">
      <c r="A814" t="s">
        <v>8062</v>
      </c>
      <c r="I814">
        <v>813</v>
      </c>
      <c r="J814" s="1">
        <v>2.3800000000000002E-2</v>
      </c>
      <c r="K814" s="1">
        <v>3.4599999999999999E-2</v>
      </c>
      <c r="N814">
        <v>813</v>
      </c>
      <c r="O814" s="1">
        <v>1.5699999999999999E-2</v>
      </c>
      <c r="P814" s="1">
        <v>2.0299999999999999E-2</v>
      </c>
    </row>
    <row r="815" spans="1:16" x14ac:dyDescent="0.25">
      <c r="A815" t="s">
        <v>129</v>
      </c>
      <c r="I815">
        <v>814</v>
      </c>
      <c r="J815" s="1">
        <v>3.7100000000000001E-2</v>
      </c>
      <c r="K815" s="1">
        <v>3.2300000000000002E-2</v>
      </c>
      <c r="N815">
        <v>814</v>
      </c>
      <c r="O815" s="1">
        <v>1.5699999999999999E-2</v>
      </c>
      <c r="P815" s="1">
        <v>2.0299999999999999E-2</v>
      </c>
    </row>
    <row r="816" spans="1:16" x14ac:dyDescent="0.25">
      <c r="A816" t="s">
        <v>8056</v>
      </c>
      <c r="I816">
        <v>815</v>
      </c>
      <c r="J816" s="1">
        <v>3.7100000000000001E-2</v>
      </c>
      <c r="K816" s="1">
        <v>3.2300000000000002E-2</v>
      </c>
      <c r="N816">
        <v>815</v>
      </c>
      <c r="O816" s="1">
        <v>1.5699999999999999E-2</v>
      </c>
      <c r="P816" s="1">
        <v>2.0299999999999999E-2</v>
      </c>
    </row>
    <row r="817" spans="1:16" x14ac:dyDescent="0.25">
      <c r="A817" t="s">
        <v>8057</v>
      </c>
      <c r="I817">
        <v>816</v>
      </c>
      <c r="J817" s="1">
        <v>3.32E-2</v>
      </c>
      <c r="K817" s="1">
        <v>3.3500000000000002E-2</v>
      </c>
      <c r="N817">
        <v>816</v>
      </c>
      <c r="O817" s="1">
        <v>1.5699999999999999E-2</v>
      </c>
      <c r="P817" s="1">
        <v>2.0299999999999999E-2</v>
      </c>
    </row>
    <row r="818" spans="1:16" x14ac:dyDescent="0.25">
      <c r="A818" t="s">
        <v>8016</v>
      </c>
      <c r="I818">
        <v>817</v>
      </c>
      <c r="J818" s="1">
        <v>3.32E-2</v>
      </c>
      <c r="K818" s="1">
        <v>3.3500000000000002E-2</v>
      </c>
      <c r="N818">
        <v>817</v>
      </c>
      <c r="O818" s="1">
        <v>1.5699999999999999E-2</v>
      </c>
      <c r="P818" s="1">
        <v>2.0299999999999999E-2</v>
      </c>
    </row>
    <row r="819" spans="1:16" x14ac:dyDescent="0.25">
      <c r="A819" t="s">
        <v>8017</v>
      </c>
      <c r="I819">
        <v>818</v>
      </c>
      <c r="J819" s="1">
        <v>3.5799999999999998E-2</v>
      </c>
      <c r="K819" s="1">
        <v>3.3500000000000002E-2</v>
      </c>
      <c r="N819">
        <v>818</v>
      </c>
      <c r="O819" s="1">
        <v>1.5699999999999999E-2</v>
      </c>
      <c r="P819" s="1">
        <v>2.0299999999999999E-2</v>
      </c>
    </row>
    <row r="820" spans="1:16" x14ac:dyDescent="0.25">
      <c r="A820" t="s">
        <v>8058</v>
      </c>
      <c r="I820">
        <v>819</v>
      </c>
      <c r="J820" s="1">
        <v>3.5799999999999998E-2</v>
      </c>
      <c r="K820" s="1">
        <v>3.9300000000000002E-2</v>
      </c>
      <c r="N820">
        <v>819</v>
      </c>
      <c r="O820" s="1">
        <v>1.5699999999999999E-2</v>
      </c>
      <c r="P820" s="1">
        <v>2.0299999999999999E-2</v>
      </c>
    </row>
    <row r="821" spans="1:16" x14ac:dyDescent="0.25">
      <c r="A821" t="s">
        <v>8059</v>
      </c>
      <c r="I821">
        <v>820</v>
      </c>
      <c r="J821" s="1">
        <v>3.5799999999999998E-2</v>
      </c>
      <c r="K821" s="1">
        <v>3.9300000000000002E-2</v>
      </c>
      <c r="N821">
        <v>820</v>
      </c>
      <c r="O821" s="1">
        <v>1.5699999999999999E-2</v>
      </c>
      <c r="P821" s="1">
        <v>2.0299999999999999E-2</v>
      </c>
    </row>
    <row r="822" spans="1:16" x14ac:dyDescent="0.25">
      <c r="A822" t="s">
        <v>8060</v>
      </c>
      <c r="I822">
        <v>821</v>
      </c>
      <c r="J822" s="1">
        <v>4.1099999999999998E-2</v>
      </c>
      <c r="K822" s="1">
        <v>3.6600000000000001E-2</v>
      </c>
      <c r="N822">
        <v>821</v>
      </c>
      <c r="O822" s="1">
        <v>1.5699999999999999E-2</v>
      </c>
      <c r="P822" s="1">
        <v>2.0299999999999999E-2</v>
      </c>
    </row>
    <row r="823" spans="1:16" x14ac:dyDescent="0.25">
      <c r="A823" t="s">
        <v>8061</v>
      </c>
      <c r="I823">
        <v>822</v>
      </c>
      <c r="J823" s="1">
        <v>4.1099999999999998E-2</v>
      </c>
      <c r="K823" s="1">
        <v>3.6600000000000001E-2</v>
      </c>
      <c r="N823">
        <v>822</v>
      </c>
      <c r="O823" s="1">
        <v>1.5699999999999999E-2</v>
      </c>
      <c r="P823" s="1">
        <v>2.0299999999999999E-2</v>
      </c>
    </row>
    <row r="824" spans="1:16" x14ac:dyDescent="0.25">
      <c r="A824" t="s">
        <v>8062</v>
      </c>
      <c r="I824">
        <v>823</v>
      </c>
      <c r="J824" s="1">
        <v>3.8100000000000002E-2</v>
      </c>
      <c r="K824" s="1">
        <v>3.5799999999999998E-2</v>
      </c>
      <c r="N824">
        <v>823</v>
      </c>
      <c r="O824" s="1">
        <v>1.5699999999999999E-2</v>
      </c>
      <c r="P824" s="1">
        <v>2.0299999999999999E-2</v>
      </c>
    </row>
    <row r="825" spans="1:16" x14ac:dyDescent="0.25">
      <c r="A825" t="s">
        <v>129</v>
      </c>
      <c r="I825">
        <v>824</v>
      </c>
      <c r="J825" s="1">
        <v>3.8100000000000002E-2</v>
      </c>
      <c r="K825" s="1">
        <v>3.5799999999999998E-2</v>
      </c>
      <c r="N825">
        <v>824</v>
      </c>
      <c r="O825" s="1">
        <v>1.5699999999999999E-2</v>
      </c>
      <c r="P825" s="1">
        <v>2.0299999999999999E-2</v>
      </c>
    </row>
    <row r="826" spans="1:16" x14ac:dyDescent="0.25">
      <c r="A826" t="s">
        <v>8063</v>
      </c>
      <c r="I826">
        <v>825</v>
      </c>
      <c r="J826" s="1">
        <v>3.6400000000000002E-2</v>
      </c>
      <c r="K826" s="1">
        <v>3.5799999999999998E-2</v>
      </c>
      <c r="N826">
        <v>825</v>
      </c>
      <c r="O826" s="1">
        <v>1.5699999999999999E-2</v>
      </c>
      <c r="P826" s="1">
        <v>2.0299999999999999E-2</v>
      </c>
    </row>
    <row r="827" spans="1:16" x14ac:dyDescent="0.25">
      <c r="A827" t="s">
        <v>8064</v>
      </c>
      <c r="I827">
        <v>826</v>
      </c>
      <c r="J827" s="1">
        <v>3.6400000000000002E-2</v>
      </c>
      <c r="K827" s="1">
        <v>3.4299999999999997E-2</v>
      </c>
      <c r="N827">
        <v>826</v>
      </c>
      <c r="O827" s="1">
        <v>1.5699999999999999E-2</v>
      </c>
      <c r="P827" s="1">
        <v>2.0299999999999999E-2</v>
      </c>
    </row>
    <row r="828" spans="1:16" x14ac:dyDescent="0.25">
      <c r="A828" t="s">
        <v>8016</v>
      </c>
      <c r="I828">
        <v>827</v>
      </c>
      <c r="J828" s="1">
        <v>3.6400000000000002E-2</v>
      </c>
      <c r="K828" s="1">
        <v>3.4299999999999997E-2</v>
      </c>
      <c r="N828">
        <v>827</v>
      </c>
      <c r="O828" s="1">
        <v>1.5699999999999999E-2</v>
      </c>
      <c r="P828" s="1">
        <v>2.0299999999999999E-2</v>
      </c>
    </row>
    <row r="829" spans="1:16" x14ac:dyDescent="0.25">
      <c r="A829" t="s">
        <v>8017</v>
      </c>
      <c r="I829">
        <v>828</v>
      </c>
      <c r="J829" s="1">
        <v>3.73E-2</v>
      </c>
      <c r="K829" s="1">
        <v>3.9300000000000002E-2</v>
      </c>
      <c r="N829">
        <v>828</v>
      </c>
      <c r="O829" s="1">
        <v>1.5699999999999999E-2</v>
      </c>
      <c r="P829" s="1">
        <v>2.0299999999999999E-2</v>
      </c>
    </row>
    <row r="830" spans="1:16" x14ac:dyDescent="0.25">
      <c r="A830" t="s">
        <v>8065</v>
      </c>
      <c r="I830">
        <v>829</v>
      </c>
      <c r="J830" s="1">
        <v>3.73E-2</v>
      </c>
      <c r="K830" s="1">
        <v>3.9300000000000002E-2</v>
      </c>
      <c r="N830">
        <v>829</v>
      </c>
      <c r="O830" s="1">
        <v>1.5699999999999999E-2</v>
      </c>
      <c r="P830" s="1">
        <v>2.0299999999999999E-2</v>
      </c>
    </row>
    <row r="831" spans="1:16" x14ac:dyDescent="0.25">
      <c r="A831" t="s">
        <v>8066</v>
      </c>
      <c r="I831">
        <v>830</v>
      </c>
      <c r="J831" s="1">
        <v>3.5799999999999998E-2</v>
      </c>
      <c r="K831" s="1">
        <v>4.2099999999999999E-2</v>
      </c>
      <c r="N831">
        <v>830</v>
      </c>
      <c r="O831" s="1">
        <v>1.5699999999999999E-2</v>
      </c>
      <c r="P831" s="1">
        <v>2.0299999999999999E-2</v>
      </c>
    </row>
    <row r="832" spans="1:16" x14ac:dyDescent="0.25">
      <c r="A832" t="s">
        <v>8067</v>
      </c>
      <c r="I832">
        <v>831</v>
      </c>
      <c r="J832" s="1">
        <v>3.5799999999999998E-2</v>
      </c>
      <c r="K832" s="1">
        <v>4.2099999999999999E-2</v>
      </c>
      <c r="N832">
        <v>831</v>
      </c>
      <c r="O832" s="1">
        <v>1.5699999999999999E-2</v>
      </c>
      <c r="P832" s="1">
        <v>2.0299999999999999E-2</v>
      </c>
    </row>
    <row r="833" spans="1:16" x14ac:dyDescent="0.25">
      <c r="A833" t="s">
        <v>8068</v>
      </c>
      <c r="I833">
        <v>832</v>
      </c>
      <c r="J833" s="1">
        <v>3.8899999999999997E-2</v>
      </c>
      <c r="K833" s="1">
        <v>4.2099999999999999E-2</v>
      </c>
      <c r="N833">
        <v>832</v>
      </c>
      <c r="O833" s="1">
        <v>1.5699999999999999E-2</v>
      </c>
      <c r="P833" s="1">
        <v>2.0299999999999999E-2</v>
      </c>
    </row>
    <row r="834" spans="1:16" x14ac:dyDescent="0.25">
      <c r="A834" t="s">
        <v>8069</v>
      </c>
      <c r="I834">
        <v>833</v>
      </c>
      <c r="J834" s="1">
        <v>3.8899999999999997E-2</v>
      </c>
      <c r="K834" s="1">
        <v>3.2399999999999998E-2</v>
      </c>
      <c r="N834">
        <v>833</v>
      </c>
      <c r="O834" s="1">
        <v>1.5699999999999999E-2</v>
      </c>
      <c r="P834" s="1">
        <v>2.0299999999999999E-2</v>
      </c>
    </row>
    <row r="835" spans="1:16" x14ac:dyDescent="0.25">
      <c r="A835" t="s">
        <v>129</v>
      </c>
      <c r="I835">
        <v>834</v>
      </c>
      <c r="J835" s="1">
        <v>3.8899999999999997E-2</v>
      </c>
      <c r="K835" s="1">
        <v>3.2399999999999998E-2</v>
      </c>
      <c r="N835">
        <v>834</v>
      </c>
      <c r="O835" s="1">
        <v>1.5699999999999999E-2</v>
      </c>
      <c r="P835" s="1">
        <v>2.0299999999999999E-2</v>
      </c>
    </row>
    <row r="836" spans="1:16" x14ac:dyDescent="0.25">
      <c r="A836" t="s">
        <v>8063</v>
      </c>
      <c r="I836">
        <v>835</v>
      </c>
      <c r="J836" s="1">
        <v>3.7999999999999999E-2</v>
      </c>
      <c r="K836" s="1">
        <v>3.6799999999999999E-2</v>
      </c>
      <c r="N836">
        <v>835</v>
      </c>
      <c r="O836" s="1">
        <v>1.5699999999999999E-2</v>
      </c>
      <c r="P836" s="1">
        <v>2.0299999999999999E-2</v>
      </c>
    </row>
    <row r="837" spans="1:16" x14ac:dyDescent="0.25">
      <c r="A837" t="s">
        <v>8064</v>
      </c>
      <c r="I837">
        <v>836</v>
      </c>
      <c r="J837" s="1">
        <v>3.7999999999999999E-2</v>
      </c>
      <c r="K837" s="1">
        <v>3.6799999999999999E-2</v>
      </c>
      <c r="N837">
        <v>836</v>
      </c>
      <c r="O837" s="1">
        <v>1.5699999999999999E-2</v>
      </c>
      <c r="P837" s="1">
        <v>2.0299999999999999E-2</v>
      </c>
    </row>
    <row r="838" spans="1:16" x14ac:dyDescent="0.25">
      <c r="A838" t="s">
        <v>8016</v>
      </c>
      <c r="I838">
        <v>837</v>
      </c>
      <c r="J838" s="1">
        <v>3.73E-2</v>
      </c>
      <c r="K838" s="1">
        <v>3.6799999999999999E-2</v>
      </c>
      <c r="N838">
        <v>837</v>
      </c>
      <c r="O838" s="1">
        <v>1.5699999999999999E-2</v>
      </c>
      <c r="P838" s="1">
        <v>2.0299999999999999E-2</v>
      </c>
    </row>
    <row r="839" spans="1:16" x14ac:dyDescent="0.25">
      <c r="A839" t="s">
        <v>8017</v>
      </c>
      <c r="I839">
        <v>838</v>
      </c>
      <c r="J839" s="1">
        <v>3.73E-2</v>
      </c>
      <c r="K839" s="1">
        <v>3.61E-2</v>
      </c>
      <c r="N839">
        <v>838</v>
      </c>
      <c r="O839" s="1">
        <v>1.5699999999999999E-2</v>
      </c>
      <c r="P839" s="1">
        <v>2.0299999999999999E-2</v>
      </c>
    </row>
    <row r="840" spans="1:16" x14ac:dyDescent="0.25">
      <c r="A840" t="s">
        <v>8065</v>
      </c>
      <c r="I840">
        <v>839</v>
      </c>
      <c r="J840" s="1">
        <v>3.4599999999999999E-2</v>
      </c>
      <c r="K840" s="1">
        <v>3.61E-2</v>
      </c>
      <c r="N840">
        <v>839</v>
      </c>
      <c r="O840" s="1">
        <v>1.5699999999999999E-2</v>
      </c>
      <c r="P840" s="1">
        <v>2.0299999999999999E-2</v>
      </c>
    </row>
    <row r="841" spans="1:16" x14ac:dyDescent="0.25">
      <c r="A841" t="s">
        <v>8066</v>
      </c>
      <c r="I841">
        <v>840</v>
      </c>
      <c r="J841" s="1">
        <v>3.4599999999999999E-2</v>
      </c>
      <c r="K841" s="1">
        <v>3.7499999999999999E-2</v>
      </c>
      <c r="N841">
        <v>840</v>
      </c>
      <c r="O841" s="1">
        <v>1.5699999999999999E-2</v>
      </c>
      <c r="P841" s="1">
        <v>2.0299999999999999E-2</v>
      </c>
    </row>
    <row r="842" spans="1:16" x14ac:dyDescent="0.25">
      <c r="A842" t="s">
        <v>8067</v>
      </c>
      <c r="I842">
        <v>841</v>
      </c>
      <c r="J842" s="1">
        <v>3.4599999999999999E-2</v>
      </c>
      <c r="K842" s="1">
        <v>3.7499999999999999E-2</v>
      </c>
      <c r="N842">
        <v>841</v>
      </c>
      <c r="O842" s="1">
        <v>1.5699999999999999E-2</v>
      </c>
      <c r="P842" s="1">
        <v>2.0299999999999999E-2</v>
      </c>
    </row>
    <row r="843" spans="1:16" x14ac:dyDescent="0.25">
      <c r="A843" t="s">
        <v>8068</v>
      </c>
      <c r="I843">
        <v>842</v>
      </c>
      <c r="J843" s="1">
        <v>3.8300000000000001E-2</v>
      </c>
      <c r="K843" s="1">
        <v>4.5400000000000003E-2</v>
      </c>
      <c r="N843">
        <v>842</v>
      </c>
      <c r="O843" s="1">
        <v>1.5699999999999999E-2</v>
      </c>
      <c r="P843" s="1">
        <v>2.0299999999999999E-2</v>
      </c>
    </row>
    <row r="844" spans="1:16" x14ac:dyDescent="0.25">
      <c r="A844" t="s">
        <v>8069</v>
      </c>
      <c r="I844">
        <v>843</v>
      </c>
      <c r="J844" s="1">
        <v>3.8300000000000001E-2</v>
      </c>
      <c r="K844" s="1">
        <v>4.5400000000000003E-2</v>
      </c>
      <c r="N844">
        <v>843</v>
      </c>
      <c r="O844" s="1">
        <v>1.5699999999999999E-2</v>
      </c>
      <c r="P844" s="1">
        <v>2.0299999999999999E-2</v>
      </c>
    </row>
    <row r="845" spans="1:16" x14ac:dyDescent="0.25">
      <c r="A845" t="s">
        <v>129</v>
      </c>
      <c r="I845">
        <v>844</v>
      </c>
      <c r="J845" s="1">
        <v>4.48E-2</v>
      </c>
      <c r="K845" s="1">
        <v>4.0099999999999997E-2</v>
      </c>
      <c r="N845">
        <v>844</v>
      </c>
      <c r="O845" s="1">
        <v>1.5699999999999999E-2</v>
      </c>
      <c r="P845" s="1">
        <v>2.0299999999999999E-2</v>
      </c>
    </row>
    <row r="846" spans="1:16" x14ac:dyDescent="0.25">
      <c r="A846" t="s">
        <v>8070</v>
      </c>
      <c r="I846">
        <v>845</v>
      </c>
      <c r="J846" s="1">
        <v>4.48E-2</v>
      </c>
      <c r="K846" s="1">
        <v>4.0099999999999997E-2</v>
      </c>
      <c r="N846">
        <v>845</v>
      </c>
      <c r="O846" s="1">
        <v>1.5699999999999999E-2</v>
      </c>
      <c r="P846" s="1">
        <v>2.0299999999999999E-2</v>
      </c>
    </row>
    <row r="847" spans="1:16" x14ac:dyDescent="0.25">
      <c r="A847" t="s">
        <v>8071</v>
      </c>
      <c r="I847">
        <v>846</v>
      </c>
      <c r="J847" s="1">
        <v>3.5700000000000003E-2</v>
      </c>
      <c r="K847" s="1">
        <v>4.0099999999999997E-2</v>
      </c>
      <c r="N847">
        <v>846</v>
      </c>
      <c r="O847" s="1">
        <v>1.5699999999999999E-2</v>
      </c>
      <c r="P847" s="1">
        <v>2.0299999999999999E-2</v>
      </c>
    </row>
    <row r="848" spans="1:16" x14ac:dyDescent="0.25">
      <c r="A848" t="s">
        <v>8016</v>
      </c>
      <c r="I848">
        <v>847</v>
      </c>
      <c r="J848" s="1">
        <v>3.5700000000000003E-2</v>
      </c>
      <c r="K848" s="1">
        <v>3.8899999999999997E-2</v>
      </c>
      <c r="N848">
        <v>847</v>
      </c>
      <c r="O848" s="1">
        <v>1.5699999999999999E-2</v>
      </c>
      <c r="P848" s="1">
        <v>2.0299999999999999E-2</v>
      </c>
    </row>
    <row r="849" spans="1:16" x14ac:dyDescent="0.25">
      <c r="A849" t="s">
        <v>8017</v>
      </c>
      <c r="I849">
        <v>848</v>
      </c>
      <c r="J849" s="1">
        <v>3.5700000000000003E-2</v>
      </c>
      <c r="K849" s="1">
        <v>3.8899999999999997E-2</v>
      </c>
      <c r="N849">
        <v>848</v>
      </c>
      <c r="O849" s="1">
        <v>1.5699999999999999E-2</v>
      </c>
      <c r="P849" s="1">
        <v>2.0299999999999999E-2</v>
      </c>
    </row>
    <row r="850" spans="1:16" x14ac:dyDescent="0.25">
      <c r="A850" t="s">
        <v>8072</v>
      </c>
      <c r="I850">
        <v>849</v>
      </c>
      <c r="J850" s="1">
        <v>3.8399999999999997E-2</v>
      </c>
      <c r="K850" s="1">
        <v>3.3099999999999997E-2</v>
      </c>
      <c r="N850">
        <v>849</v>
      </c>
      <c r="O850" s="1">
        <v>1.5699999999999999E-2</v>
      </c>
      <c r="P850" s="1">
        <v>2.0299999999999999E-2</v>
      </c>
    </row>
    <row r="851" spans="1:16" x14ac:dyDescent="0.25">
      <c r="A851" t="s">
        <v>8073</v>
      </c>
      <c r="I851">
        <v>850</v>
      </c>
      <c r="J851" s="1">
        <v>3.8399999999999997E-2</v>
      </c>
      <c r="K851" s="1">
        <v>3.3099999999999997E-2</v>
      </c>
      <c r="N851">
        <v>850</v>
      </c>
      <c r="O851" s="1">
        <v>1.5699999999999999E-2</v>
      </c>
      <c r="P851" s="1">
        <v>2.0299999999999999E-2</v>
      </c>
    </row>
    <row r="852" spans="1:16" x14ac:dyDescent="0.25">
      <c r="A852" t="s">
        <v>8074</v>
      </c>
      <c r="I852">
        <v>851</v>
      </c>
      <c r="J852" s="1">
        <v>3.3599999999999998E-2</v>
      </c>
      <c r="K852" s="1">
        <v>3.3099999999999997E-2</v>
      </c>
      <c r="N852">
        <v>851</v>
      </c>
      <c r="O852" s="1">
        <v>1.5699999999999999E-2</v>
      </c>
      <c r="P852" s="1">
        <v>2.0299999999999999E-2</v>
      </c>
    </row>
    <row r="853" spans="1:16" x14ac:dyDescent="0.25">
      <c r="A853" t="s">
        <v>8075</v>
      </c>
      <c r="I853">
        <v>852</v>
      </c>
      <c r="J853" s="1">
        <v>3.3599999999999998E-2</v>
      </c>
      <c r="K853" s="1">
        <v>4.0399999999999998E-2</v>
      </c>
      <c r="N853">
        <v>852</v>
      </c>
      <c r="O853" s="1">
        <v>1.5699999999999999E-2</v>
      </c>
      <c r="P853" s="1">
        <v>2.0299999999999999E-2</v>
      </c>
    </row>
    <row r="854" spans="1:16" x14ac:dyDescent="0.25">
      <c r="A854" t="s">
        <v>8076</v>
      </c>
      <c r="I854">
        <v>853</v>
      </c>
      <c r="J854" s="1">
        <v>0.11409999999999999</v>
      </c>
      <c r="K854" s="1">
        <v>4.0399999999999998E-2</v>
      </c>
      <c r="N854">
        <v>853</v>
      </c>
      <c r="O854" s="1">
        <v>1.5699999999999999E-2</v>
      </c>
      <c r="P854" s="1">
        <v>2.0299999999999999E-2</v>
      </c>
    </row>
    <row r="855" spans="1:16" x14ac:dyDescent="0.25">
      <c r="A855" t="s">
        <v>129</v>
      </c>
      <c r="I855">
        <v>854</v>
      </c>
      <c r="J855" s="1">
        <v>0.11409999999999999</v>
      </c>
      <c r="K855" s="1">
        <v>4.0399999999999998E-2</v>
      </c>
      <c r="N855">
        <v>854</v>
      </c>
      <c r="O855" s="1">
        <v>1.5800000000000002E-2</v>
      </c>
      <c r="P855" s="1">
        <v>2.0299999999999999E-2</v>
      </c>
    </row>
    <row r="856" spans="1:16" x14ac:dyDescent="0.25">
      <c r="A856" t="s">
        <v>8070</v>
      </c>
      <c r="I856">
        <v>855</v>
      </c>
      <c r="J856" s="1">
        <v>0.11409999999999999</v>
      </c>
      <c r="K856" s="1">
        <v>7.2999999999999995E-2</v>
      </c>
      <c r="N856">
        <v>855</v>
      </c>
      <c r="O856" s="1">
        <v>1.5800000000000002E-2</v>
      </c>
      <c r="P856" s="1">
        <v>2.0299999999999999E-2</v>
      </c>
    </row>
    <row r="857" spans="1:16" x14ac:dyDescent="0.25">
      <c r="A857" t="s">
        <v>8071</v>
      </c>
      <c r="I857">
        <v>856</v>
      </c>
      <c r="J857" s="1">
        <v>8.7800000000000003E-2</v>
      </c>
      <c r="K857" s="1">
        <v>7.2999999999999995E-2</v>
      </c>
      <c r="N857">
        <v>856</v>
      </c>
      <c r="O857" s="1">
        <v>1.5800000000000002E-2</v>
      </c>
      <c r="P857" s="1">
        <v>2.0299999999999999E-2</v>
      </c>
    </row>
    <row r="858" spans="1:16" x14ac:dyDescent="0.25">
      <c r="A858" t="s">
        <v>8016</v>
      </c>
      <c r="I858">
        <v>857</v>
      </c>
      <c r="J858" s="1">
        <v>8.7800000000000003E-2</v>
      </c>
      <c r="K858" s="1">
        <v>7.2999999999999995E-2</v>
      </c>
      <c r="N858">
        <v>857</v>
      </c>
      <c r="O858" s="1">
        <v>1.5800000000000002E-2</v>
      </c>
      <c r="P858" s="1">
        <v>2.0299999999999999E-2</v>
      </c>
    </row>
    <row r="859" spans="1:16" x14ac:dyDescent="0.25">
      <c r="A859" t="s">
        <v>8017</v>
      </c>
      <c r="I859">
        <v>858</v>
      </c>
      <c r="J859" s="1">
        <v>8.7800000000000003E-2</v>
      </c>
      <c r="K859" s="1">
        <v>9.4200000000000006E-2</v>
      </c>
      <c r="N859">
        <v>858</v>
      </c>
      <c r="O859" s="1">
        <v>1.5800000000000002E-2</v>
      </c>
      <c r="P859" s="1">
        <v>2.0299999999999999E-2</v>
      </c>
    </row>
    <row r="860" spans="1:16" x14ac:dyDescent="0.25">
      <c r="A860" t="s">
        <v>8072</v>
      </c>
      <c r="I860">
        <v>859</v>
      </c>
      <c r="J860" s="1">
        <v>8.7800000000000003E-2</v>
      </c>
      <c r="K860" s="1">
        <v>9.4200000000000006E-2</v>
      </c>
      <c r="N860">
        <v>859</v>
      </c>
      <c r="O860" s="1">
        <v>1.5800000000000002E-2</v>
      </c>
      <c r="P860" s="1">
        <v>2.0299999999999999E-2</v>
      </c>
    </row>
    <row r="861" spans="1:16" x14ac:dyDescent="0.25">
      <c r="A861" t="s">
        <v>8073</v>
      </c>
      <c r="I861">
        <v>860</v>
      </c>
      <c r="J861" s="1">
        <v>8.4000000000000005E-2</v>
      </c>
      <c r="K861" s="1">
        <v>7.0099999999999996E-2</v>
      </c>
      <c r="N861">
        <v>860</v>
      </c>
      <c r="O861" s="1">
        <v>1.5800000000000002E-2</v>
      </c>
      <c r="P861" s="1">
        <v>2.0299999999999999E-2</v>
      </c>
    </row>
    <row r="862" spans="1:16" x14ac:dyDescent="0.25">
      <c r="A862" t="s">
        <v>8074</v>
      </c>
      <c r="I862">
        <v>861</v>
      </c>
      <c r="J862" s="1">
        <v>8.4000000000000005E-2</v>
      </c>
      <c r="K862" s="1">
        <v>7.0099999999999996E-2</v>
      </c>
      <c r="N862">
        <v>861</v>
      </c>
      <c r="O862" s="1">
        <v>1.5800000000000002E-2</v>
      </c>
      <c r="P862" s="1">
        <v>2.0299999999999999E-2</v>
      </c>
    </row>
    <row r="863" spans="1:16" x14ac:dyDescent="0.25">
      <c r="A863" t="s">
        <v>8075</v>
      </c>
      <c r="I863">
        <v>862</v>
      </c>
      <c r="J863" s="1">
        <v>7.8600000000000003E-2</v>
      </c>
      <c r="K863" s="1">
        <v>6.9199999999999998E-2</v>
      </c>
      <c r="N863">
        <v>862</v>
      </c>
      <c r="O863" s="1">
        <v>1.5800000000000002E-2</v>
      </c>
      <c r="P863" s="1">
        <v>2.0299999999999999E-2</v>
      </c>
    </row>
    <row r="864" spans="1:16" x14ac:dyDescent="0.25">
      <c r="A864" t="s">
        <v>8076</v>
      </c>
      <c r="I864">
        <v>863</v>
      </c>
      <c r="J864" s="1">
        <v>7.8600000000000003E-2</v>
      </c>
      <c r="K864" s="1">
        <v>6.9199999999999998E-2</v>
      </c>
      <c r="N864">
        <v>863</v>
      </c>
      <c r="O864" s="1">
        <v>1.5800000000000002E-2</v>
      </c>
      <c r="P864" s="1">
        <v>2.0299999999999999E-2</v>
      </c>
    </row>
    <row r="865" spans="1:16" x14ac:dyDescent="0.25">
      <c r="A865" t="s">
        <v>129</v>
      </c>
      <c r="I865">
        <v>864</v>
      </c>
      <c r="J865" s="1">
        <v>7.4499999999999997E-2</v>
      </c>
      <c r="K865" s="1">
        <v>6.9199999999999998E-2</v>
      </c>
      <c r="N865">
        <v>864</v>
      </c>
      <c r="O865" s="1">
        <v>1.5800000000000002E-2</v>
      </c>
      <c r="P865" s="1">
        <v>2.0299999999999999E-2</v>
      </c>
    </row>
    <row r="866" spans="1:16" x14ac:dyDescent="0.25">
      <c r="A866" t="s">
        <v>8070</v>
      </c>
      <c r="I866">
        <v>865</v>
      </c>
      <c r="J866" s="1">
        <v>7.4499999999999997E-2</v>
      </c>
      <c r="K866" s="1">
        <v>9.7600000000000006E-2</v>
      </c>
      <c r="N866">
        <v>865</v>
      </c>
      <c r="O866" s="1">
        <v>1.61E-2</v>
      </c>
      <c r="P866" s="1">
        <v>2.0299999999999999E-2</v>
      </c>
    </row>
    <row r="867" spans="1:16" x14ac:dyDescent="0.25">
      <c r="A867" t="s">
        <v>8071</v>
      </c>
      <c r="I867">
        <v>866</v>
      </c>
      <c r="J867" s="1">
        <v>7.4499999999999997E-2</v>
      </c>
      <c r="K867" s="1">
        <v>9.7600000000000006E-2</v>
      </c>
      <c r="N867">
        <v>866</v>
      </c>
      <c r="O867" s="1">
        <v>1.61E-2</v>
      </c>
      <c r="P867" s="1">
        <v>2.0299999999999999E-2</v>
      </c>
    </row>
    <row r="868" spans="1:16" x14ac:dyDescent="0.25">
      <c r="A868" t="s">
        <v>8016</v>
      </c>
      <c r="I868">
        <v>867</v>
      </c>
      <c r="J868" s="1">
        <v>8.9899999999999994E-2</v>
      </c>
      <c r="K868" s="1">
        <v>7.8399999999999997E-2</v>
      </c>
      <c r="N868">
        <v>867</v>
      </c>
      <c r="O868" s="1">
        <v>1.61E-2</v>
      </c>
      <c r="P868" s="1">
        <v>2.0400000000000001E-2</v>
      </c>
    </row>
    <row r="869" spans="1:16" x14ac:dyDescent="0.25">
      <c r="A869" t="s">
        <v>8017</v>
      </c>
      <c r="I869">
        <v>868</v>
      </c>
      <c r="J869" s="1">
        <v>8.9899999999999994E-2</v>
      </c>
      <c r="K869" s="1">
        <v>7.8399999999999997E-2</v>
      </c>
      <c r="N869">
        <v>868</v>
      </c>
      <c r="O869" s="1">
        <v>1.67E-2</v>
      </c>
      <c r="P869" s="1">
        <v>2.0400000000000001E-2</v>
      </c>
    </row>
    <row r="870" spans="1:16" x14ac:dyDescent="0.25">
      <c r="A870" t="s">
        <v>8072</v>
      </c>
      <c r="I870">
        <v>869</v>
      </c>
      <c r="J870" s="1">
        <v>8.9899999999999994E-2</v>
      </c>
      <c r="K870" s="1">
        <v>7.8399999999999997E-2</v>
      </c>
      <c r="N870">
        <v>869</v>
      </c>
      <c r="O870" s="1">
        <v>1.67E-2</v>
      </c>
      <c r="P870" s="1">
        <v>2.0400000000000001E-2</v>
      </c>
    </row>
    <row r="871" spans="1:16" x14ac:dyDescent="0.25">
      <c r="A871" t="s">
        <v>8073</v>
      </c>
      <c r="I871">
        <v>870</v>
      </c>
      <c r="J871" s="1">
        <v>8.2799999999999999E-2</v>
      </c>
      <c r="K871" s="1">
        <v>7.4700000000000003E-2</v>
      </c>
      <c r="N871">
        <v>870</v>
      </c>
      <c r="O871" s="1">
        <v>1.7100000000000001E-2</v>
      </c>
      <c r="P871" s="1">
        <v>2.0400000000000001E-2</v>
      </c>
    </row>
    <row r="872" spans="1:16" x14ac:dyDescent="0.25">
      <c r="A872" t="s">
        <v>8074</v>
      </c>
      <c r="I872">
        <v>871</v>
      </c>
      <c r="J872" s="1">
        <v>8.2799999999999999E-2</v>
      </c>
      <c r="K872" s="1">
        <v>7.4700000000000003E-2</v>
      </c>
      <c r="N872">
        <v>871</v>
      </c>
      <c r="O872" s="1">
        <v>1.7100000000000001E-2</v>
      </c>
      <c r="P872" s="1">
        <v>2.0400000000000001E-2</v>
      </c>
    </row>
    <row r="873" spans="1:16" x14ac:dyDescent="0.25">
      <c r="A873" t="s">
        <v>8075</v>
      </c>
      <c r="I873">
        <v>872</v>
      </c>
      <c r="J873" s="1">
        <v>9.3700000000000006E-2</v>
      </c>
      <c r="K873" s="1">
        <v>7.2499999999999995E-2</v>
      </c>
      <c r="N873">
        <v>872</v>
      </c>
      <c r="O873" s="1">
        <v>1.7399999999999999E-2</v>
      </c>
      <c r="P873" s="1">
        <v>2.0400000000000001E-2</v>
      </c>
    </row>
    <row r="874" spans="1:16" x14ac:dyDescent="0.25">
      <c r="A874" t="s">
        <v>8076</v>
      </c>
      <c r="I874">
        <v>873</v>
      </c>
      <c r="J874" s="1">
        <v>9.3700000000000006E-2</v>
      </c>
      <c r="K874" s="1">
        <v>7.2499999999999995E-2</v>
      </c>
      <c r="N874">
        <v>873</v>
      </c>
      <c r="O874" s="1">
        <v>1.7399999999999999E-2</v>
      </c>
      <c r="P874" s="1">
        <v>2.0400000000000001E-2</v>
      </c>
    </row>
    <row r="875" spans="1:16" x14ac:dyDescent="0.25">
      <c r="A875" t="s">
        <v>129</v>
      </c>
      <c r="I875">
        <v>874</v>
      </c>
      <c r="J875" s="1">
        <v>7.8E-2</v>
      </c>
      <c r="K875" s="1">
        <v>7.2499999999999995E-2</v>
      </c>
      <c r="N875">
        <v>874</v>
      </c>
      <c r="O875" s="1">
        <v>1.7399999999999999E-2</v>
      </c>
      <c r="P875" s="1">
        <v>2.0400000000000001E-2</v>
      </c>
    </row>
    <row r="876" spans="1:16" x14ac:dyDescent="0.25">
      <c r="A876" t="s">
        <v>8077</v>
      </c>
      <c r="I876">
        <v>875</v>
      </c>
      <c r="J876" s="1">
        <v>7.8E-2</v>
      </c>
      <c r="K876" s="1">
        <v>3.5000000000000001E-3</v>
      </c>
      <c r="N876">
        <v>875</v>
      </c>
      <c r="O876" s="1">
        <v>1.78E-2</v>
      </c>
      <c r="P876" s="1">
        <v>2.0400000000000001E-2</v>
      </c>
    </row>
    <row r="877" spans="1:16" x14ac:dyDescent="0.25">
      <c r="A877" t="s">
        <v>8078</v>
      </c>
      <c r="I877">
        <v>876</v>
      </c>
      <c r="J877" s="1">
        <v>7.8E-2</v>
      </c>
      <c r="K877" s="1">
        <v>3.5000000000000001E-3</v>
      </c>
      <c r="N877">
        <v>876</v>
      </c>
      <c r="O877" s="1">
        <v>1.78E-2</v>
      </c>
      <c r="P877" s="1">
        <v>2.0400000000000001E-2</v>
      </c>
    </row>
    <row r="878" spans="1:16" x14ac:dyDescent="0.25">
      <c r="A878" t="s">
        <v>8016</v>
      </c>
      <c r="I878">
        <v>877</v>
      </c>
      <c r="J878" s="1">
        <v>0.109</v>
      </c>
      <c r="K878" s="1">
        <v>3.5000000000000001E-3</v>
      </c>
      <c r="N878">
        <v>877</v>
      </c>
      <c r="O878" s="1">
        <v>1.84E-2</v>
      </c>
      <c r="P878" s="1">
        <v>2.0400000000000001E-2</v>
      </c>
    </row>
    <row r="879" spans="1:16" x14ac:dyDescent="0.25">
      <c r="A879" t="s">
        <v>8017</v>
      </c>
      <c r="I879">
        <v>878</v>
      </c>
      <c r="J879" s="1">
        <v>0.109</v>
      </c>
      <c r="K879" s="1">
        <v>2.4899999999999999E-2</v>
      </c>
      <c r="N879">
        <v>878</v>
      </c>
      <c r="O879" s="1">
        <v>1.84E-2</v>
      </c>
      <c r="P879" s="1">
        <v>2.0400000000000001E-2</v>
      </c>
    </row>
    <row r="880" spans="1:16" x14ac:dyDescent="0.25">
      <c r="A880" t="s">
        <v>8079</v>
      </c>
      <c r="I880">
        <v>879</v>
      </c>
      <c r="J880" s="1">
        <v>0.1193</v>
      </c>
      <c r="K880" s="1">
        <v>2.4899999999999999E-2</v>
      </c>
      <c r="N880">
        <v>879</v>
      </c>
      <c r="O880" s="1">
        <v>1.84E-2</v>
      </c>
      <c r="P880" s="1">
        <v>2.0400000000000001E-2</v>
      </c>
    </row>
    <row r="881" spans="1:16" x14ac:dyDescent="0.25">
      <c r="A881" t="s">
        <v>8080</v>
      </c>
      <c r="I881">
        <v>880</v>
      </c>
      <c r="J881" s="1">
        <v>0.1193</v>
      </c>
      <c r="K881" s="1">
        <v>9.2399999999999996E-2</v>
      </c>
      <c r="N881">
        <v>880</v>
      </c>
      <c r="O881" s="1">
        <v>1.8800000000000001E-2</v>
      </c>
      <c r="P881" s="1">
        <v>2.0400000000000001E-2</v>
      </c>
    </row>
    <row r="882" spans="1:16" x14ac:dyDescent="0.25">
      <c r="A882" t="s">
        <v>8081</v>
      </c>
      <c r="I882">
        <v>881</v>
      </c>
      <c r="J882" s="1">
        <v>0.1193</v>
      </c>
      <c r="K882" s="1">
        <v>9.2399999999999996E-2</v>
      </c>
      <c r="N882">
        <v>881</v>
      </c>
      <c r="O882" s="1">
        <v>1.8800000000000001E-2</v>
      </c>
      <c r="P882" s="1">
        <v>2.0400000000000001E-2</v>
      </c>
    </row>
    <row r="883" spans="1:16" x14ac:dyDescent="0.25">
      <c r="A883" t="s">
        <v>8082</v>
      </c>
      <c r="I883">
        <v>882</v>
      </c>
      <c r="J883" s="1">
        <v>8.8200000000000001E-2</v>
      </c>
      <c r="K883" s="1">
        <v>9.2799999999999994E-2</v>
      </c>
      <c r="N883">
        <v>882</v>
      </c>
      <c r="O883" s="1">
        <v>1.9199999999999998E-2</v>
      </c>
      <c r="P883" s="1">
        <v>2.0400000000000001E-2</v>
      </c>
    </row>
    <row r="884" spans="1:16" x14ac:dyDescent="0.25">
      <c r="A884" t="s">
        <v>8083</v>
      </c>
      <c r="I884">
        <v>883</v>
      </c>
      <c r="J884" s="1">
        <v>8.8200000000000001E-2</v>
      </c>
      <c r="K884" s="1">
        <v>9.2799999999999994E-2</v>
      </c>
      <c r="N884">
        <v>883</v>
      </c>
      <c r="O884" s="1">
        <v>1.9199999999999998E-2</v>
      </c>
      <c r="P884" s="1">
        <v>2.0400000000000001E-2</v>
      </c>
    </row>
    <row r="885" spans="1:16" x14ac:dyDescent="0.25">
      <c r="A885" t="s">
        <v>129</v>
      </c>
      <c r="I885">
        <v>884</v>
      </c>
      <c r="J885" s="1">
        <v>0.10929999999999999</v>
      </c>
      <c r="K885" s="1">
        <v>9.2799999999999994E-2</v>
      </c>
      <c r="N885">
        <v>884</v>
      </c>
      <c r="O885" s="1">
        <v>1.95E-2</v>
      </c>
      <c r="P885" s="1">
        <v>2.0400000000000001E-2</v>
      </c>
    </row>
    <row r="886" spans="1:16" x14ac:dyDescent="0.25">
      <c r="A886" t="s">
        <v>8077</v>
      </c>
      <c r="I886">
        <v>885</v>
      </c>
      <c r="J886" s="1">
        <v>0.10929999999999999</v>
      </c>
      <c r="K886" s="1">
        <v>3.7000000000000002E-3</v>
      </c>
      <c r="N886">
        <v>885</v>
      </c>
      <c r="O886" s="1">
        <v>1.95E-2</v>
      </c>
      <c r="P886" s="1">
        <v>2.0400000000000001E-2</v>
      </c>
    </row>
    <row r="887" spans="1:16" x14ac:dyDescent="0.25">
      <c r="A887" t="s">
        <v>8078</v>
      </c>
      <c r="I887">
        <v>886</v>
      </c>
      <c r="J887" s="1">
        <v>0.1045</v>
      </c>
      <c r="K887" s="1">
        <v>3.7000000000000002E-3</v>
      </c>
      <c r="N887">
        <v>886</v>
      </c>
      <c r="O887" s="1">
        <v>1.95E-2</v>
      </c>
      <c r="P887" s="1">
        <v>2.0400000000000001E-2</v>
      </c>
    </row>
    <row r="888" spans="1:16" x14ac:dyDescent="0.25">
      <c r="A888" t="s">
        <v>8016</v>
      </c>
      <c r="I888">
        <v>887</v>
      </c>
      <c r="J888" s="1">
        <v>0.1045</v>
      </c>
      <c r="K888" s="1">
        <v>9.0200000000000002E-2</v>
      </c>
      <c r="N888">
        <v>887</v>
      </c>
      <c r="O888" s="1">
        <v>1.9900000000000001E-2</v>
      </c>
      <c r="P888" s="1">
        <v>2.0400000000000001E-2</v>
      </c>
    </row>
    <row r="889" spans="1:16" x14ac:dyDescent="0.25">
      <c r="A889" t="s">
        <v>8017</v>
      </c>
      <c r="I889">
        <v>888</v>
      </c>
      <c r="J889" s="1">
        <v>0.1045</v>
      </c>
      <c r="K889" s="1">
        <v>9.0200000000000002E-2</v>
      </c>
      <c r="N889">
        <v>888</v>
      </c>
      <c r="O889" s="1">
        <v>1.9900000000000001E-2</v>
      </c>
      <c r="P889" s="1">
        <v>2.0400000000000001E-2</v>
      </c>
    </row>
    <row r="890" spans="1:16" x14ac:dyDescent="0.25">
      <c r="A890" t="s">
        <v>8079</v>
      </c>
      <c r="I890">
        <v>889</v>
      </c>
      <c r="J890" s="1">
        <v>8.9599999999999999E-2</v>
      </c>
      <c r="K890" s="1">
        <v>8.77E-2</v>
      </c>
      <c r="N890">
        <v>889</v>
      </c>
      <c r="O890" s="1">
        <v>2.01E-2</v>
      </c>
      <c r="P890" s="1">
        <v>2.0400000000000001E-2</v>
      </c>
    </row>
    <row r="891" spans="1:16" x14ac:dyDescent="0.25">
      <c r="A891" t="s">
        <v>8080</v>
      </c>
      <c r="I891">
        <v>890</v>
      </c>
      <c r="J891" s="1">
        <v>8.9599999999999999E-2</v>
      </c>
      <c r="K891" s="1">
        <v>8.77E-2</v>
      </c>
      <c r="N891">
        <v>890</v>
      </c>
      <c r="O891" s="1">
        <v>2.01E-2</v>
      </c>
      <c r="P891" s="1">
        <v>2.0400000000000001E-2</v>
      </c>
    </row>
    <row r="892" spans="1:16" x14ac:dyDescent="0.25">
      <c r="A892" t="s">
        <v>8081</v>
      </c>
      <c r="I892">
        <v>891</v>
      </c>
      <c r="J892" s="1">
        <v>8.5800000000000001E-2</v>
      </c>
      <c r="K892" s="1">
        <v>8.77E-2</v>
      </c>
      <c r="N892">
        <v>891</v>
      </c>
      <c r="O892" s="1">
        <v>2.01E-2</v>
      </c>
      <c r="P892" s="1">
        <v>2.0400000000000001E-2</v>
      </c>
    </row>
    <row r="893" spans="1:16" x14ac:dyDescent="0.25">
      <c r="A893" t="s">
        <v>8082</v>
      </c>
      <c r="I893">
        <v>892</v>
      </c>
      <c r="J893" s="1">
        <v>8.5800000000000001E-2</v>
      </c>
      <c r="K893" s="1">
        <v>8.6599999999999996E-2</v>
      </c>
      <c r="N893">
        <v>892</v>
      </c>
      <c r="O893" s="1">
        <v>2.01E-2</v>
      </c>
      <c r="P893" s="1">
        <v>2.0400000000000001E-2</v>
      </c>
    </row>
    <row r="894" spans="1:16" x14ac:dyDescent="0.25">
      <c r="A894" t="s">
        <v>8083</v>
      </c>
      <c r="I894">
        <v>893</v>
      </c>
      <c r="J894" s="1">
        <v>8.5800000000000001E-2</v>
      </c>
      <c r="K894" s="1">
        <v>8.6599999999999996E-2</v>
      </c>
      <c r="N894">
        <v>893</v>
      </c>
      <c r="O894" s="1">
        <v>2.01E-2</v>
      </c>
      <c r="P894" s="1">
        <v>2.0400000000000001E-2</v>
      </c>
    </row>
    <row r="895" spans="1:16" x14ac:dyDescent="0.25">
      <c r="A895" t="s">
        <v>129</v>
      </c>
      <c r="I895">
        <v>894</v>
      </c>
      <c r="J895" s="1">
        <v>0.1043</v>
      </c>
      <c r="K895" s="1">
        <v>7.3400000000000007E-2</v>
      </c>
      <c r="N895">
        <v>894</v>
      </c>
      <c r="O895" s="1">
        <v>2.01E-2</v>
      </c>
      <c r="P895" s="1">
        <v>2.0400000000000001E-2</v>
      </c>
    </row>
    <row r="896" spans="1:16" x14ac:dyDescent="0.25">
      <c r="A896" t="s">
        <v>8084</v>
      </c>
      <c r="I896">
        <v>895</v>
      </c>
      <c r="J896" s="1">
        <v>0.1043</v>
      </c>
      <c r="K896" s="1">
        <v>7.3400000000000007E-2</v>
      </c>
      <c r="N896">
        <v>895</v>
      </c>
      <c r="O896" s="1">
        <v>2.01E-2</v>
      </c>
      <c r="P896" s="1">
        <v>2.0400000000000001E-2</v>
      </c>
    </row>
    <row r="897" spans="1:16" x14ac:dyDescent="0.25">
      <c r="A897" t="s">
        <v>8085</v>
      </c>
      <c r="I897">
        <v>896</v>
      </c>
      <c r="J897" s="1">
        <v>7.3999999999999996E-2</v>
      </c>
      <c r="K897" s="1">
        <v>8.3799999999999999E-2</v>
      </c>
      <c r="N897">
        <v>896</v>
      </c>
      <c r="O897" s="1">
        <v>2.01E-2</v>
      </c>
      <c r="P897" s="1">
        <v>2.0400000000000001E-2</v>
      </c>
    </row>
    <row r="898" spans="1:16" x14ac:dyDescent="0.25">
      <c r="A898" t="s">
        <v>8016</v>
      </c>
      <c r="I898">
        <v>897</v>
      </c>
      <c r="J898" s="1">
        <v>7.3999999999999996E-2</v>
      </c>
      <c r="K898" s="1">
        <v>8.3799999999999999E-2</v>
      </c>
      <c r="N898">
        <v>897</v>
      </c>
      <c r="O898" s="1">
        <v>2.01E-2</v>
      </c>
      <c r="P898" s="1">
        <v>2.0400000000000001E-2</v>
      </c>
    </row>
    <row r="899" spans="1:16" x14ac:dyDescent="0.25">
      <c r="A899" t="s">
        <v>8017</v>
      </c>
      <c r="I899">
        <v>898</v>
      </c>
      <c r="J899" s="1">
        <v>8.1299999999999997E-2</v>
      </c>
      <c r="K899" s="1">
        <v>8.3799999999999999E-2</v>
      </c>
      <c r="N899">
        <v>898</v>
      </c>
      <c r="O899" s="1">
        <v>2.01E-2</v>
      </c>
      <c r="P899" s="1">
        <v>2.0400000000000001E-2</v>
      </c>
    </row>
    <row r="900" spans="1:16" x14ac:dyDescent="0.25">
      <c r="A900" t="s">
        <v>8086</v>
      </c>
      <c r="I900">
        <v>899</v>
      </c>
      <c r="J900" s="1">
        <v>8.1299999999999997E-2</v>
      </c>
      <c r="K900" s="1">
        <v>8.3099999999999993E-2</v>
      </c>
      <c r="N900">
        <v>899</v>
      </c>
      <c r="O900" s="1">
        <v>2.01E-2</v>
      </c>
      <c r="P900" s="1">
        <v>2.0400000000000001E-2</v>
      </c>
    </row>
    <row r="901" spans="1:16" x14ac:dyDescent="0.25">
      <c r="A901" t="s">
        <v>8087</v>
      </c>
      <c r="I901">
        <v>900</v>
      </c>
      <c r="J901" s="1">
        <v>8.1299999999999997E-2</v>
      </c>
      <c r="K901" s="1">
        <v>8.3099999999999993E-2</v>
      </c>
      <c r="N901">
        <v>900</v>
      </c>
      <c r="O901" s="1">
        <v>2.01E-2</v>
      </c>
      <c r="P901" s="1">
        <v>2.0400000000000001E-2</v>
      </c>
    </row>
    <row r="902" spans="1:16" x14ac:dyDescent="0.25">
      <c r="A902" t="s">
        <v>8088</v>
      </c>
      <c r="I902">
        <v>901</v>
      </c>
      <c r="J902" s="1">
        <v>8.1699999999999995E-2</v>
      </c>
      <c r="K902" s="1">
        <v>1.4E-2</v>
      </c>
      <c r="N902">
        <v>901</v>
      </c>
      <c r="O902" s="1">
        <v>2.01E-2</v>
      </c>
      <c r="P902" s="1">
        <v>2.0500000000000001E-2</v>
      </c>
    </row>
    <row r="903" spans="1:16" x14ac:dyDescent="0.25">
      <c r="A903" t="s">
        <v>8089</v>
      </c>
      <c r="I903">
        <v>902</v>
      </c>
      <c r="J903" s="1">
        <v>8.1699999999999995E-2</v>
      </c>
      <c r="K903" s="1">
        <v>1.4E-2</v>
      </c>
      <c r="N903">
        <v>902</v>
      </c>
      <c r="O903" s="1">
        <v>2.01E-2</v>
      </c>
      <c r="P903" s="1">
        <v>2.0500000000000001E-2</v>
      </c>
    </row>
    <row r="904" spans="1:16" x14ac:dyDescent="0.25">
      <c r="A904" t="s">
        <v>8090</v>
      </c>
      <c r="I904">
        <v>903</v>
      </c>
      <c r="J904" s="1">
        <v>8.1699999999999995E-2</v>
      </c>
      <c r="K904" s="1">
        <v>1.4E-2</v>
      </c>
      <c r="N904">
        <v>903</v>
      </c>
      <c r="O904" s="1">
        <v>2.01E-2</v>
      </c>
      <c r="P904" s="1">
        <v>2.0500000000000001E-2</v>
      </c>
    </row>
    <row r="905" spans="1:16" x14ac:dyDescent="0.25">
      <c r="A905" t="s">
        <v>129</v>
      </c>
      <c r="I905">
        <v>904</v>
      </c>
      <c r="J905" s="1">
        <v>9.0499999999999997E-2</v>
      </c>
      <c r="K905" s="1">
        <v>8.7099999999999997E-2</v>
      </c>
      <c r="N905">
        <v>904</v>
      </c>
      <c r="O905" s="1">
        <v>2.01E-2</v>
      </c>
      <c r="P905" s="1">
        <v>2.0500000000000001E-2</v>
      </c>
    </row>
    <row r="906" spans="1:16" x14ac:dyDescent="0.25">
      <c r="A906" t="s">
        <v>8084</v>
      </c>
      <c r="I906">
        <v>905</v>
      </c>
      <c r="J906" s="1">
        <v>9.0499999999999997E-2</v>
      </c>
      <c r="K906" s="1">
        <v>8.7099999999999997E-2</v>
      </c>
      <c r="N906">
        <v>905</v>
      </c>
      <c r="O906" s="1">
        <v>2.01E-2</v>
      </c>
      <c r="P906" s="1">
        <v>2.0500000000000001E-2</v>
      </c>
    </row>
    <row r="907" spans="1:16" x14ac:dyDescent="0.25">
      <c r="A907" t="s">
        <v>8085</v>
      </c>
      <c r="I907">
        <v>906</v>
      </c>
      <c r="J907" s="1">
        <v>9.0499999999999997E-2</v>
      </c>
      <c r="K907" s="1">
        <v>8.7099999999999997E-2</v>
      </c>
      <c r="N907">
        <v>906</v>
      </c>
      <c r="O907" s="1">
        <v>2.01E-2</v>
      </c>
      <c r="P907" s="1">
        <v>2.0500000000000001E-2</v>
      </c>
    </row>
    <row r="908" spans="1:16" x14ac:dyDescent="0.25">
      <c r="A908" t="s">
        <v>8016</v>
      </c>
      <c r="I908">
        <v>907</v>
      </c>
      <c r="J908" s="1">
        <v>9.3100000000000002E-2</v>
      </c>
      <c r="K908" s="1">
        <v>8.9200000000000002E-2</v>
      </c>
      <c r="N908">
        <v>907</v>
      </c>
      <c r="O908" s="1">
        <v>2.01E-2</v>
      </c>
      <c r="P908" s="1">
        <v>2.0500000000000001E-2</v>
      </c>
    </row>
    <row r="909" spans="1:16" x14ac:dyDescent="0.25">
      <c r="A909" t="s">
        <v>8017</v>
      </c>
      <c r="I909">
        <v>908</v>
      </c>
      <c r="J909" s="1">
        <v>9.3100000000000002E-2</v>
      </c>
      <c r="K909" s="1">
        <v>8.9200000000000002E-2</v>
      </c>
      <c r="N909">
        <v>908</v>
      </c>
      <c r="O909" s="1">
        <v>2.01E-2</v>
      </c>
      <c r="P909" s="1">
        <v>2.0500000000000001E-2</v>
      </c>
    </row>
    <row r="910" spans="1:16" x14ac:dyDescent="0.25">
      <c r="A910" t="s">
        <v>8086</v>
      </c>
      <c r="I910">
        <v>909</v>
      </c>
      <c r="J910" s="1">
        <v>8.43E-2</v>
      </c>
      <c r="K910" s="1">
        <v>5.0000000000000001E-3</v>
      </c>
      <c r="N910">
        <v>909</v>
      </c>
      <c r="O910" s="1">
        <v>2.0199999999999999E-2</v>
      </c>
      <c r="P910" s="1">
        <v>2.0500000000000001E-2</v>
      </c>
    </row>
    <row r="911" spans="1:16" x14ac:dyDescent="0.25">
      <c r="A911" t="s">
        <v>8087</v>
      </c>
      <c r="I911">
        <v>910</v>
      </c>
      <c r="J911" s="1">
        <v>8.43E-2</v>
      </c>
      <c r="K911" s="1">
        <v>5.0000000000000001E-3</v>
      </c>
      <c r="N911">
        <v>910</v>
      </c>
      <c r="O911" s="1">
        <v>2.0199999999999999E-2</v>
      </c>
      <c r="P911" s="1">
        <v>2.0500000000000001E-2</v>
      </c>
    </row>
    <row r="912" spans="1:16" x14ac:dyDescent="0.25">
      <c r="A912" t="s">
        <v>8088</v>
      </c>
      <c r="I912">
        <v>911</v>
      </c>
      <c r="J912" s="1">
        <v>9.74E-2</v>
      </c>
      <c r="K912" s="1">
        <v>5.0000000000000001E-3</v>
      </c>
      <c r="N912">
        <v>911</v>
      </c>
      <c r="O912" s="1">
        <v>2.0199999999999999E-2</v>
      </c>
      <c r="P912" s="1">
        <v>2.0500000000000001E-2</v>
      </c>
    </row>
    <row r="913" spans="1:16" x14ac:dyDescent="0.25">
      <c r="A913" t="s">
        <v>8089</v>
      </c>
      <c r="I913">
        <v>912</v>
      </c>
      <c r="J913" s="1">
        <v>9.74E-2</v>
      </c>
      <c r="K913" s="1">
        <v>7.9600000000000004E-2</v>
      </c>
      <c r="N913">
        <v>912</v>
      </c>
      <c r="O913" s="1">
        <v>2.0199999999999999E-2</v>
      </c>
      <c r="P913" s="1">
        <v>2.0500000000000001E-2</v>
      </c>
    </row>
    <row r="914" spans="1:16" x14ac:dyDescent="0.25">
      <c r="A914" t="s">
        <v>8090</v>
      </c>
      <c r="I914">
        <v>913</v>
      </c>
      <c r="J914" s="1">
        <v>9.74E-2</v>
      </c>
      <c r="K914" s="1">
        <v>7.9600000000000004E-2</v>
      </c>
      <c r="N914">
        <v>913</v>
      </c>
      <c r="O914" s="1">
        <v>2.0199999999999999E-2</v>
      </c>
      <c r="P914" s="1">
        <v>2.0500000000000001E-2</v>
      </c>
    </row>
    <row r="915" spans="1:16" x14ac:dyDescent="0.25">
      <c r="A915" t="s">
        <v>129</v>
      </c>
      <c r="I915">
        <v>914</v>
      </c>
      <c r="J915" s="1">
        <v>8.72E-2</v>
      </c>
      <c r="K915" s="1">
        <v>8.0500000000000002E-2</v>
      </c>
      <c r="N915">
        <v>914</v>
      </c>
      <c r="O915" s="1">
        <v>2.0199999999999999E-2</v>
      </c>
      <c r="P915" s="1">
        <v>2.0500000000000001E-2</v>
      </c>
    </row>
    <row r="916" spans="1:16" x14ac:dyDescent="0.25">
      <c r="A916" t="s">
        <v>8091</v>
      </c>
      <c r="I916">
        <v>915</v>
      </c>
      <c r="J916" s="1">
        <v>8.72E-2</v>
      </c>
      <c r="K916" s="1">
        <v>8.0500000000000002E-2</v>
      </c>
      <c r="N916">
        <v>915</v>
      </c>
      <c r="O916" s="1">
        <v>2.0199999999999999E-2</v>
      </c>
      <c r="P916" s="1">
        <v>2.0500000000000001E-2</v>
      </c>
    </row>
    <row r="917" spans="1:16" x14ac:dyDescent="0.25">
      <c r="A917" t="s">
        <v>8085</v>
      </c>
      <c r="I917">
        <v>916</v>
      </c>
      <c r="J917" s="1">
        <v>8.3400000000000002E-2</v>
      </c>
      <c r="K917" s="1">
        <v>8.0500000000000002E-2</v>
      </c>
      <c r="N917">
        <v>916</v>
      </c>
      <c r="O917" s="1">
        <v>2.0199999999999999E-2</v>
      </c>
      <c r="P917" s="1">
        <v>2.0500000000000001E-2</v>
      </c>
    </row>
    <row r="918" spans="1:16" x14ac:dyDescent="0.25">
      <c r="A918" t="s">
        <v>8016</v>
      </c>
      <c r="I918">
        <v>917</v>
      </c>
      <c r="J918" s="1">
        <v>8.3400000000000002E-2</v>
      </c>
      <c r="K918" s="1">
        <v>7.8299999999999995E-2</v>
      </c>
      <c r="N918">
        <v>917</v>
      </c>
      <c r="O918" s="1">
        <v>2.0199999999999999E-2</v>
      </c>
      <c r="P918" s="1">
        <v>2.0500000000000001E-2</v>
      </c>
    </row>
    <row r="919" spans="1:16" x14ac:dyDescent="0.25">
      <c r="A919" t="s">
        <v>8017</v>
      </c>
      <c r="I919">
        <v>918</v>
      </c>
      <c r="J919" s="1">
        <v>7.0300000000000001E-2</v>
      </c>
      <c r="K919" s="1">
        <v>7.8299999999999995E-2</v>
      </c>
      <c r="N919">
        <v>918</v>
      </c>
      <c r="O919" s="1">
        <v>2.0199999999999999E-2</v>
      </c>
      <c r="P919" s="1">
        <v>2.0500000000000001E-2</v>
      </c>
    </row>
    <row r="920" spans="1:16" x14ac:dyDescent="0.25">
      <c r="A920" t="s">
        <v>8086</v>
      </c>
      <c r="I920">
        <v>919</v>
      </c>
      <c r="J920" s="1">
        <v>7.0300000000000001E-2</v>
      </c>
      <c r="K920" s="1">
        <v>9.6000000000000002E-2</v>
      </c>
      <c r="N920">
        <v>919</v>
      </c>
      <c r="O920" s="1">
        <v>2.0199999999999999E-2</v>
      </c>
      <c r="P920" s="1">
        <v>2.0500000000000001E-2</v>
      </c>
    </row>
    <row r="921" spans="1:16" x14ac:dyDescent="0.25">
      <c r="A921" t="s">
        <v>8092</v>
      </c>
      <c r="I921">
        <v>920</v>
      </c>
      <c r="J921" s="1">
        <v>7.0300000000000001E-2</v>
      </c>
      <c r="K921" s="1">
        <v>9.6000000000000002E-2</v>
      </c>
      <c r="N921">
        <v>920</v>
      </c>
      <c r="O921" s="1">
        <v>2.0199999999999999E-2</v>
      </c>
      <c r="P921" s="1">
        <v>2.0500000000000001E-2</v>
      </c>
    </row>
    <row r="922" spans="1:16" x14ac:dyDescent="0.25">
      <c r="A922" t="s">
        <v>8088</v>
      </c>
      <c r="I922">
        <v>921</v>
      </c>
      <c r="J922" s="1">
        <v>0.11409999999999999</v>
      </c>
      <c r="K922" s="1">
        <v>7.6499999999999999E-2</v>
      </c>
      <c r="N922">
        <v>921</v>
      </c>
      <c r="O922" s="1">
        <v>2.0199999999999999E-2</v>
      </c>
      <c r="P922" s="1">
        <v>2.0500000000000001E-2</v>
      </c>
    </row>
    <row r="923" spans="1:16" x14ac:dyDescent="0.25">
      <c r="A923" t="s">
        <v>8093</v>
      </c>
      <c r="I923">
        <v>922</v>
      </c>
      <c r="J923" s="1">
        <v>0.11409999999999999</v>
      </c>
      <c r="K923" s="1">
        <v>7.6499999999999999E-2</v>
      </c>
      <c r="N923">
        <v>922</v>
      </c>
      <c r="O923" s="1">
        <v>2.0199999999999999E-2</v>
      </c>
      <c r="P923" s="1">
        <v>2.0500000000000001E-2</v>
      </c>
    </row>
    <row r="924" spans="1:16" x14ac:dyDescent="0.25">
      <c r="A924" t="s">
        <v>8094</v>
      </c>
      <c r="I924">
        <v>923</v>
      </c>
      <c r="J924" s="1">
        <v>7.9799999999999996E-2</v>
      </c>
      <c r="K924" s="1">
        <v>8.6300000000000002E-2</v>
      </c>
      <c r="N924">
        <v>923</v>
      </c>
      <c r="O924" s="1">
        <v>2.0199999999999999E-2</v>
      </c>
      <c r="P924" s="1">
        <v>2.0500000000000001E-2</v>
      </c>
    </row>
    <row r="925" spans="1:16" x14ac:dyDescent="0.25">
      <c r="A925" t="s">
        <v>129</v>
      </c>
      <c r="I925">
        <v>924</v>
      </c>
      <c r="J925" s="1">
        <v>7.9799999999999996E-2</v>
      </c>
      <c r="K925" s="1">
        <v>8.6300000000000002E-2</v>
      </c>
      <c r="N925">
        <v>924</v>
      </c>
      <c r="O925" s="1">
        <v>2.0199999999999999E-2</v>
      </c>
      <c r="P925" s="1">
        <v>2.0500000000000001E-2</v>
      </c>
    </row>
    <row r="926" spans="1:16" x14ac:dyDescent="0.25">
      <c r="A926" t="s">
        <v>8091</v>
      </c>
      <c r="I926">
        <v>925</v>
      </c>
      <c r="J926" s="1">
        <v>8.3400000000000002E-2</v>
      </c>
      <c r="K926" s="1">
        <v>8.6300000000000002E-2</v>
      </c>
      <c r="N926">
        <v>925</v>
      </c>
      <c r="O926" s="1">
        <v>2.0199999999999999E-2</v>
      </c>
      <c r="P926" s="1">
        <v>2.0500000000000001E-2</v>
      </c>
    </row>
    <row r="927" spans="1:16" x14ac:dyDescent="0.25">
      <c r="A927" t="s">
        <v>8095</v>
      </c>
      <c r="I927">
        <v>926</v>
      </c>
      <c r="J927" s="1">
        <v>8.3400000000000002E-2</v>
      </c>
      <c r="K927" s="1">
        <v>9.7000000000000003E-2</v>
      </c>
      <c r="N927">
        <v>926</v>
      </c>
      <c r="O927" s="1">
        <v>2.0199999999999999E-2</v>
      </c>
      <c r="P927" s="1">
        <v>2.0500000000000001E-2</v>
      </c>
    </row>
    <row r="928" spans="1:16" x14ac:dyDescent="0.25">
      <c r="A928" t="s">
        <v>8016</v>
      </c>
      <c r="I928">
        <v>927</v>
      </c>
      <c r="J928" s="1">
        <v>8.3400000000000002E-2</v>
      </c>
      <c r="K928" s="1">
        <v>9.7000000000000003E-2</v>
      </c>
      <c r="N928">
        <v>927</v>
      </c>
      <c r="O928" s="1">
        <v>2.0199999999999999E-2</v>
      </c>
      <c r="P928" s="1">
        <v>2.0500000000000001E-2</v>
      </c>
    </row>
    <row r="929" spans="1:16" x14ac:dyDescent="0.25">
      <c r="A929" t="s">
        <v>8017</v>
      </c>
      <c r="I929">
        <v>928</v>
      </c>
      <c r="J929" s="1">
        <v>8.6099999999999996E-2</v>
      </c>
      <c r="K929" s="1">
        <v>7.2800000000000004E-2</v>
      </c>
      <c r="N929">
        <v>928</v>
      </c>
      <c r="O929" s="1">
        <v>2.0199999999999999E-2</v>
      </c>
      <c r="P929" s="1">
        <v>2.0500000000000001E-2</v>
      </c>
    </row>
    <row r="930" spans="1:16" x14ac:dyDescent="0.25">
      <c r="A930" t="s">
        <v>8065</v>
      </c>
      <c r="I930">
        <v>929</v>
      </c>
      <c r="J930" s="1">
        <v>8.6099999999999996E-2</v>
      </c>
      <c r="K930" s="1">
        <v>7.2800000000000004E-2</v>
      </c>
      <c r="N930">
        <v>929</v>
      </c>
      <c r="O930" s="1">
        <v>2.0199999999999999E-2</v>
      </c>
      <c r="P930" s="1">
        <v>2.0500000000000001E-2</v>
      </c>
    </row>
    <row r="931" spans="1:16" x14ac:dyDescent="0.25">
      <c r="A931" t="s">
        <v>8092</v>
      </c>
      <c r="I931">
        <v>930</v>
      </c>
      <c r="J931" s="1">
        <v>8.2400000000000001E-2</v>
      </c>
      <c r="K931" s="1">
        <v>8.6400000000000005E-2</v>
      </c>
      <c r="N931">
        <v>930</v>
      </c>
      <c r="O931" s="1">
        <v>2.0199999999999999E-2</v>
      </c>
      <c r="P931" s="1">
        <v>2.0500000000000001E-2</v>
      </c>
    </row>
    <row r="932" spans="1:16" x14ac:dyDescent="0.25">
      <c r="A932" t="s">
        <v>8096</v>
      </c>
      <c r="I932">
        <v>931</v>
      </c>
      <c r="J932" s="1">
        <v>8.2400000000000001E-2</v>
      </c>
      <c r="K932" s="1">
        <v>8.6400000000000005E-2</v>
      </c>
      <c r="N932">
        <v>931</v>
      </c>
      <c r="O932" s="1">
        <v>2.0199999999999999E-2</v>
      </c>
      <c r="P932" s="1">
        <v>2.0500000000000001E-2</v>
      </c>
    </row>
    <row r="933" spans="1:16" x14ac:dyDescent="0.25">
      <c r="A933" t="s">
        <v>8093</v>
      </c>
      <c r="I933">
        <v>932</v>
      </c>
      <c r="J933" s="1">
        <v>8.2400000000000001E-2</v>
      </c>
      <c r="K933" s="1">
        <v>8.6400000000000005E-2</v>
      </c>
      <c r="N933">
        <v>932</v>
      </c>
      <c r="O933" s="1">
        <v>2.0199999999999999E-2</v>
      </c>
      <c r="P933" s="1">
        <v>2.0500000000000001E-2</v>
      </c>
    </row>
    <row r="934" spans="1:16" x14ac:dyDescent="0.25">
      <c r="A934" t="s">
        <v>8094</v>
      </c>
      <c r="I934">
        <v>933</v>
      </c>
      <c r="J934" s="1">
        <v>7.8700000000000006E-2</v>
      </c>
      <c r="K934" s="1">
        <v>8.3500000000000005E-2</v>
      </c>
      <c r="N934">
        <v>933</v>
      </c>
      <c r="O934" s="1">
        <v>2.0199999999999999E-2</v>
      </c>
      <c r="P934" s="1">
        <v>2.0500000000000001E-2</v>
      </c>
    </row>
    <row r="935" spans="1:16" x14ac:dyDescent="0.25">
      <c r="A935" t="s">
        <v>129</v>
      </c>
      <c r="I935">
        <v>934</v>
      </c>
      <c r="J935" s="1">
        <v>7.8700000000000006E-2</v>
      </c>
      <c r="K935" s="1">
        <v>8.3500000000000005E-2</v>
      </c>
      <c r="N935">
        <v>934</v>
      </c>
      <c r="O935" s="1">
        <v>2.0199999999999999E-2</v>
      </c>
      <c r="P935" s="1">
        <v>2.0500000000000001E-2</v>
      </c>
    </row>
    <row r="936" spans="1:16" x14ac:dyDescent="0.25">
      <c r="A936" t="s">
        <v>8091</v>
      </c>
      <c r="I936">
        <v>935</v>
      </c>
      <c r="J936" s="1">
        <v>6.4500000000000002E-2</v>
      </c>
      <c r="K936" s="1">
        <v>9.06E-2</v>
      </c>
      <c r="N936">
        <v>935</v>
      </c>
      <c r="O936" s="1">
        <v>2.0199999999999999E-2</v>
      </c>
      <c r="P936" s="1">
        <v>2.0500000000000001E-2</v>
      </c>
    </row>
    <row r="937" spans="1:16" x14ac:dyDescent="0.25">
      <c r="A937" t="s">
        <v>8095</v>
      </c>
      <c r="I937">
        <v>936</v>
      </c>
      <c r="J937" s="1">
        <v>6.4500000000000002E-2</v>
      </c>
      <c r="K937" s="1">
        <v>9.06E-2</v>
      </c>
      <c r="N937">
        <v>936</v>
      </c>
      <c r="O937" s="1">
        <v>2.0199999999999999E-2</v>
      </c>
      <c r="P937" s="1">
        <v>2.0500000000000001E-2</v>
      </c>
    </row>
    <row r="938" spans="1:16" x14ac:dyDescent="0.25">
      <c r="A938" t="s">
        <v>8016</v>
      </c>
      <c r="I938">
        <v>937</v>
      </c>
      <c r="J938" s="1">
        <v>9.2100000000000001E-2</v>
      </c>
      <c r="K938" s="1">
        <v>9.06E-2</v>
      </c>
      <c r="N938">
        <v>937</v>
      </c>
      <c r="O938" s="1">
        <v>2.0199999999999999E-2</v>
      </c>
      <c r="P938" s="1">
        <v>2.0500000000000001E-2</v>
      </c>
    </row>
    <row r="939" spans="1:16" x14ac:dyDescent="0.25">
      <c r="A939" t="s">
        <v>8017</v>
      </c>
      <c r="I939">
        <v>938</v>
      </c>
      <c r="J939" s="1">
        <v>9.2100000000000001E-2</v>
      </c>
      <c r="K939" s="1">
        <v>7.1499999999999994E-2</v>
      </c>
      <c r="N939">
        <v>938</v>
      </c>
      <c r="O939" s="1">
        <v>2.0199999999999999E-2</v>
      </c>
      <c r="P939" s="1">
        <v>2.0500000000000001E-2</v>
      </c>
    </row>
    <row r="940" spans="1:16" x14ac:dyDescent="0.25">
      <c r="A940" t="s">
        <v>8065</v>
      </c>
      <c r="I940">
        <v>939</v>
      </c>
      <c r="J940" s="1">
        <v>9.2100000000000001E-2</v>
      </c>
      <c r="K940" s="1">
        <v>7.1499999999999994E-2</v>
      </c>
      <c r="N940">
        <v>939</v>
      </c>
      <c r="O940" s="1">
        <v>2.0199999999999999E-2</v>
      </c>
      <c r="P940" s="1">
        <v>2.0500000000000001E-2</v>
      </c>
    </row>
    <row r="941" spans="1:16" x14ac:dyDescent="0.25">
      <c r="A941" t="s">
        <v>8092</v>
      </c>
      <c r="I941">
        <v>940</v>
      </c>
      <c r="J941" s="1">
        <v>6.6699999999999995E-2</v>
      </c>
      <c r="K941" s="1">
        <v>6.8000000000000005E-2</v>
      </c>
      <c r="N941">
        <v>940</v>
      </c>
      <c r="O941" s="1">
        <v>2.0199999999999999E-2</v>
      </c>
      <c r="P941" s="1">
        <v>2.0500000000000001E-2</v>
      </c>
    </row>
    <row r="942" spans="1:16" x14ac:dyDescent="0.25">
      <c r="A942" t="s">
        <v>8096</v>
      </c>
      <c r="I942">
        <v>941</v>
      </c>
      <c r="J942" s="1">
        <v>6.6699999999999995E-2</v>
      </c>
      <c r="K942" s="1">
        <v>6.8000000000000005E-2</v>
      </c>
      <c r="N942">
        <v>941</v>
      </c>
      <c r="O942" s="1">
        <v>2.0199999999999999E-2</v>
      </c>
      <c r="P942" s="1">
        <v>2.0500000000000001E-2</v>
      </c>
    </row>
    <row r="943" spans="1:16" x14ac:dyDescent="0.25">
      <c r="A943" t="s">
        <v>8093</v>
      </c>
      <c r="I943">
        <v>942</v>
      </c>
      <c r="J943" s="1">
        <v>7.6799999999999993E-2</v>
      </c>
      <c r="K943" s="1">
        <v>6.7400000000000002E-2</v>
      </c>
      <c r="N943">
        <v>942</v>
      </c>
      <c r="O943" s="1">
        <v>2.0199999999999999E-2</v>
      </c>
      <c r="P943" s="1">
        <v>2.0500000000000001E-2</v>
      </c>
    </row>
    <row r="944" spans="1:16" x14ac:dyDescent="0.25">
      <c r="A944" t="s">
        <v>8094</v>
      </c>
      <c r="I944">
        <v>943</v>
      </c>
      <c r="J944" s="1">
        <v>7.6799999999999993E-2</v>
      </c>
      <c r="K944" s="1">
        <v>6.7400000000000002E-2</v>
      </c>
      <c r="N944">
        <v>943</v>
      </c>
      <c r="O944" s="1">
        <v>2.0199999999999999E-2</v>
      </c>
      <c r="P944" s="1">
        <v>2.0500000000000001E-2</v>
      </c>
    </row>
    <row r="945" spans="1:16" x14ac:dyDescent="0.25">
      <c r="A945" t="s">
        <v>129</v>
      </c>
      <c r="I945">
        <v>944</v>
      </c>
      <c r="J945" s="1">
        <v>6.88E-2</v>
      </c>
      <c r="K945" s="1">
        <v>6.7100000000000007E-2</v>
      </c>
      <c r="N945">
        <v>944</v>
      </c>
      <c r="O945" s="1">
        <v>2.0199999999999999E-2</v>
      </c>
      <c r="P945" s="1">
        <v>2.06E-2</v>
      </c>
    </row>
    <row r="946" spans="1:16" x14ac:dyDescent="0.25">
      <c r="A946" t="s">
        <v>8097</v>
      </c>
      <c r="I946">
        <v>945</v>
      </c>
      <c r="J946" s="1">
        <v>6.88E-2</v>
      </c>
      <c r="K946" s="1">
        <v>6.7100000000000007E-2</v>
      </c>
      <c r="N946">
        <v>945</v>
      </c>
      <c r="O946" s="1">
        <v>2.0199999999999999E-2</v>
      </c>
      <c r="P946" s="1">
        <v>2.06E-2</v>
      </c>
    </row>
    <row r="947" spans="1:16" x14ac:dyDescent="0.25">
      <c r="A947" t="s">
        <v>8098</v>
      </c>
      <c r="I947">
        <v>946</v>
      </c>
      <c r="J947" s="1">
        <v>6.4199999999999993E-2</v>
      </c>
      <c r="K947" s="1">
        <v>8.3199999999999996E-2</v>
      </c>
      <c r="N947">
        <v>946</v>
      </c>
      <c r="O947" s="1">
        <v>2.0199999999999999E-2</v>
      </c>
      <c r="P947" s="1">
        <v>2.06E-2</v>
      </c>
    </row>
    <row r="948" spans="1:16" x14ac:dyDescent="0.25">
      <c r="A948" t="s">
        <v>8016</v>
      </c>
      <c r="I948">
        <v>947</v>
      </c>
      <c r="J948" s="1">
        <v>6.4199999999999993E-2</v>
      </c>
      <c r="K948" s="1">
        <v>8.3199999999999996E-2</v>
      </c>
      <c r="N948">
        <v>947</v>
      </c>
      <c r="O948" s="1">
        <v>2.0199999999999999E-2</v>
      </c>
      <c r="P948" s="1">
        <v>2.06E-2</v>
      </c>
    </row>
    <row r="949" spans="1:16" x14ac:dyDescent="0.25">
      <c r="A949" t="s">
        <v>8017</v>
      </c>
      <c r="I949">
        <v>948</v>
      </c>
      <c r="J949" s="1">
        <v>6.4199999999999993E-2</v>
      </c>
      <c r="K949" s="1">
        <v>8.3199999999999996E-2</v>
      </c>
      <c r="N949">
        <v>948</v>
      </c>
      <c r="O949" s="1">
        <v>2.0199999999999999E-2</v>
      </c>
      <c r="P949" s="1">
        <v>2.06E-2</v>
      </c>
    </row>
    <row r="950" spans="1:16" x14ac:dyDescent="0.25">
      <c r="A950" t="s">
        <v>8099</v>
      </c>
      <c r="I950">
        <v>949</v>
      </c>
      <c r="J950" s="1">
        <v>9.64E-2</v>
      </c>
      <c r="K950" s="1">
        <v>8.7499999999999994E-2</v>
      </c>
      <c r="N950">
        <v>949</v>
      </c>
      <c r="O950" s="1">
        <v>2.0299999999999999E-2</v>
      </c>
      <c r="P950" s="1">
        <v>2.06E-2</v>
      </c>
    </row>
    <row r="951" spans="1:16" x14ac:dyDescent="0.25">
      <c r="A951" t="s">
        <v>8100</v>
      </c>
      <c r="I951">
        <v>950</v>
      </c>
      <c r="J951" s="1">
        <v>9.64E-2</v>
      </c>
      <c r="K951" s="1">
        <v>8.7499999999999994E-2</v>
      </c>
      <c r="N951">
        <v>950</v>
      </c>
      <c r="O951" s="1">
        <v>2.0299999999999999E-2</v>
      </c>
      <c r="P951" s="1">
        <v>2.06E-2</v>
      </c>
    </row>
    <row r="952" spans="1:16" x14ac:dyDescent="0.25">
      <c r="A952" t="s">
        <v>8101</v>
      </c>
      <c r="I952">
        <v>951</v>
      </c>
      <c r="J952" s="1">
        <v>8.1299999999999997E-2</v>
      </c>
      <c r="K952" s="1">
        <v>7.8100000000000003E-2</v>
      </c>
      <c r="N952">
        <v>951</v>
      </c>
      <c r="O952" s="1">
        <v>2.0299999999999999E-2</v>
      </c>
      <c r="P952" s="1">
        <v>2.06E-2</v>
      </c>
    </row>
    <row r="953" spans="1:16" x14ac:dyDescent="0.25">
      <c r="A953" t="s">
        <v>8102</v>
      </c>
      <c r="I953">
        <v>952</v>
      </c>
      <c r="J953" s="1">
        <v>8.1299999999999997E-2</v>
      </c>
      <c r="K953" s="1">
        <v>7.8100000000000003E-2</v>
      </c>
      <c r="N953">
        <v>952</v>
      </c>
      <c r="O953" s="1">
        <v>2.0299999999999999E-2</v>
      </c>
      <c r="P953" s="1">
        <v>2.06E-2</v>
      </c>
    </row>
    <row r="954" spans="1:16" x14ac:dyDescent="0.25">
      <c r="A954" t="s">
        <v>8103</v>
      </c>
      <c r="I954">
        <v>953</v>
      </c>
      <c r="J954" s="1">
        <v>8.1299999999999997E-2</v>
      </c>
      <c r="K954" s="1">
        <v>7.8100000000000003E-2</v>
      </c>
      <c r="N954">
        <v>953</v>
      </c>
      <c r="O954" s="1">
        <v>2.0299999999999999E-2</v>
      </c>
      <c r="P954" s="1">
        <v>2.06E-2</v>
      </c>
    </row>
    <row r="955" spans="1:16" x14ac:dyDescent="0.25">
      <c r="A955" t="s">
        <v>129</v>
      </c>
      <c r="I955">
        <v>954</v>
      </c>
      <c r="J955" s="1">
        <v>7.8E-2</v>
      </c>
      <c r="K955" s="1">
        <v>7.8200000000000006E-2</v>
      </c>
      <c r="N955">
        <v>954</v>
      </c>
      <c r="O955" s="1">
        <v>2.0299999999999999E-2</v>
      </c>
      <c r="P955" s="1">
        <v>2.06E-2</v>
      </c>
    </row>
    <row r="956" spans="1:16" x14ac:dyDescent="0.25">
      <c r="A956" t="s">
        <v>8097</v>
      </c>
      <c r="I956">
        <v>955</v>
      </c>
      <c r="J956" s="1">
        <v>7.8E-2</v>
      </c>
      <c r="K956" s="1">
        <v>7.8200000000000006E-2</v>
      </c>
      <c r="N956">
        <v>955</v>
      </c>
      <c r="O956" s="1">
        <v>2.0299999999999999E-2</v>
      </c>
      <c r="P956" s="1">
        <v>2.06E-2</v>
      </c>
    </row>
    <row r="957" spans="1:16" x14ac:dyDescent="0.25">
      <c r="A957" t="s">
        <v>8098</v>
      </c>
      <c r="I957">
        <v>956</v>
      </c>
      <c r="J957" s="1">
        <v>8.4099999999999994E-2</v>
      </c>
      <c r="K957" s="1">
        <v>7.6399999999999996E-2</v>
      </c>
      <c r="N957">
        <v>956</v>
      </c>
      <c r="O957" s="1">
        <v>2.0299999999999999E-2</v>
      </c>
      <c r="P957" s="1">
        <v>2.06E-2</v>
      </c>
    </row>
    <row r="958" spans="1:16" x14ac:dyDescent="0.25">
      <c r="A958" t="s">
        <v>8016</v>
      </c>
      <c r="I958">
        <v>957</v>
      </c>
      <c r="J958" s="1">
        <v>8.4099999999999994E-2</v>
      </c>
      <c r="K958" s="1">
        <v>7.6399999999999996E-2</v>
      </c>
      <c r="N958">
        <v>957</v>
      </c>
      <c r="O958" s="1">
        <v>2.0299999999999999E-2</v>
      </c>
      <c r="P958" s="1">
        <v>2.06E-2</v>
      </c>
    </row>
    <row r="959" spans="1:16" x14ac:dyDescent="0.25">
      <c r="A959" t="s">
        <v>8017</v>
      </c>
      <c r="I959">
        <v>958</v>
      </c>
      <c r="J959" s="1">
        <v>7.8899999999999998E-2</v>
      </c>
      <c r="K959" s="1">
        <v>6.5500000000000003E-2</v>
      </c>
      <c r="N959">
        <v>958</v>
      </c>
      <c r="O959" s="1">
        <v>2.0299999999999999E-2</v>
      </c>
      <c r="P959" s="1">
        <v>2.06E-2</v>
      </c>
    </row>
    <row r="960" spans="1:16" x14ac:dyDescent="0.25">
      <c r="A960" t="s">
        <v>8099</v>
      </c>
      <c r="I960">
        <v>959</v>
      </c>
      <c r="J960" s="1">
        <v>7.8899999999999998E-2</v>
      </c>
      <c r="K960" s="1">
        <v>6.5500000000000003E-2</v>
      </c>
      <c r="N960">
        <v>959</v>
      </c>
      <c r="O960" s="1">
        <v>2.0299999999999999E-2</v>
      </c>
      <c r="P960" s="1">
        <v>2.06E-2</v>
      </c>
    </row>
    <row r="961" spans="1:16" x14ac:dyDescent="0.25">
      <c r="A961" t="s">
        <v>8100</v>
      </c>
      <c r="I961">
        <v>960</v>
      </c>
      <c r="J961" s="1">
        <v>6.4600000000000005E-2</v>
      </c>
      <c r="K961" s="1">
        <v>7.5300000000000006E-2</v>
      </c>
      <c r="N961">
        <v>960</v>
      </c>
      <c r="O961" s="1">
        <v>2.0299999999999999E-2</v>
      </c>
      <c r="P961" s="1">
        <v>2.06E-2</v>
      </c>
    </row>
    <row r="962" spans="1:16" x14ac:dyDescent="0.25">
      <c r="A962" t="s">
        <v>8101</v>
      </c>
      <c r="I962">
        <v>961</v>
      </c>
      <c r="J962" s="1">
        <v>6.4600000000000005E-2</v>
      </c>
      <c r="K962" s="1">
        <v>7.5300000000000006E-2</v>
      </c>
      <c r="N962">
        <v>961</v>
      </c>
      <c r="O962" s="1">
        <v>2.0299999999999999E-2</v>
      </c>
      <c r="P962" s="1">
        <v>2.06E-2</v>
      </c>
    </row>
    <row r="963" spans="1:16" x14ac:dyDescent="0.25">
      <c r="A963" t="s">
        <v>8102</v>
      </c>
      <c r="I963">
        <v>962</v>
      </c>
      <c r="J963" s="1">
        <v>7.8700000000000006E-2</v>
      </c>
      <c r="K963" s="1">
        <v>7.5300000000000006E-2</v>
      </c>
      <c r="N963">
        <v>962</v>
      </c>
      <c r="O963" s="1">
        <v>2.0299999999999999E-2</v>
      </c>
      <c r="P963" s="1">
        <v>2.06E-2</v>
      </c>
    </row>
    <row r="964" spans="1:16" x14ac:dyDescent="0.25">
      <c r="A964" t="s">
        <v>8103</v>
      </c>
      <c r="I964">
        <v>963</v>
      </c>
      <c r="J964" s="1">
        <v>7.8700000000000006E-2</v>
      </c>
      <c r="K964" s="1">
        <v>9.7699999999999995E-2</v>
      </c>
      <c r="N964">
        <v>963</v>
      </c>
      <c r="O964" s="1">
        <v>2.0299999999999999E-2</v>
      </c>
      <c r="P964" s="1">
        <v>2.06E-2</v>
      </c>
    </row>
    <row r="965" spans="1:16" x14ac:dyDescent="0.25">
      <c r="A965" t="s">
        <v>129</v>
      </c>
      <c r="I965">
        <v>964</v>
      </c>
      <c r="J965" s="1">
        <v>7.8700000000000006E-2</v>
      </c>
      <c r="K965" s="1">
        <v>9.7699999999999995E-2</v>
      </c>
      <c r="N965">
        <v>964</v>
      </c>
      <c r="O965" s="1">
        <v>2.0299999999999999E-2</v>
      </c>
      <c r="P965" s="1">
        <v>2.06E-2</v>
      </c>
    </row>
    <row r="966" spans="1:16" x14ac:dyDescent="0.25">
      <c r="A966" t="s">
        <v>8097</v>
      </c>
      <c r="I966">
        <v>965</v>
      </c>
      <c r="J966" s="1">
        <v>8.4400000000000003E-2</v>
      </c>
      <c r="K966" s="1">
        <v>7.2400000000000006E-2</v>
      </c>
      <c r="N966">
        <v>965</v>
      </c>
      <c r="O966" s="1">
        <v>2.0299999999999999E-2</v>
      </c>
      <c r="P966" s="1">
        <v>2.06E-2</v>
      </c>
    </row>
    <row r="967" spans="1:16" x14ac:dyDescent="0.25">
      <c r="A967" t="s">
        <v>8104</v>
      </c>
      <c r="I967">
        <v>966</v>
      </c>
      <c r="J967" s="1">
        <v>8.4400000000000003E-2</v>
      </c>
      <c r="K967" s="1">
        <v>7.2400000000000006E-2</v>
      </c>
      <c r="N967">
        <v>966</v>
      </c>
      <c r="O967" s="1">
        <v>2.0299999999999999E-2</v>
      </c>
      <c r="P967" s="1">
        <v>2.06E-2</v>
      </c>
    </row>
    <row r="968" spans="1:16" x14ac:dyDescent="0.25">
      <c r="A968" t="s">
        <v>8105</v>
      </c>
      <c r="I968">
        <v>967</v>
      </c>
      <c r="J968" s="1">
        <v>7.0000000000000007E-2</v>
      </c>
      <c r="K968" s="1">
        <v>7.8100000000000003E-2</v>
      </c>
      <c r="N968">
        <v>967</v>
      </c>
      <c r="O968" s="1">
        <v>2.0299999999999999E-2</v>
      </c>
      <c r="P968" s="1">
        <v>2.06E-2</v>
      </c>
    </row>
    <row r="969" spans="1:16" x14ac:dyDescent="0.25">
      <c r="A969" t="s">
        <v>8017</v>
      </c>
      <c r="I969">
        <v>968</v>
      </c>
      <c r="J969" s="1">
        <v>7.0000000000000007E-2</v>
      </c>
      <c r="K969" s="1">
        <v>7.8100000000000003E-2</v>
      </c>
      <c r="N969">
        <v>968</v>
      </c>
      <c r="O969" s="1">
        <v>2.0299999999999999E-2</v>
      </c>
      <c r="P969" s="1">
        <v>2.06E-2</v>
      </c>
    </row>
    <row r="970" spans="1:16" x14ac:dyDescent="0.25">
      <c r="A970" t="s">
        <v>8106</v>
      </c>
      <c r="I970">
        <v>969</v>
      </c>
      <c r="J970" s="1">
        <v>8.77E-2</v>
      </c>
      <c r="K970" s="1">
        <v>7.8100000000000003E-2</v>
      </c>
      <c r="N970">
        <v>969</v>
      </c>
      <c r="O970" s="1">
        <v>2.0299999999999999E-2</v>
      </c>
      <c r="P970" s="1">
        <v>2.06E-2</v>
      </c>
    </row>
    <row r="971" spans="1:16" x14ac:dyDescent="0.25">
      <c r="A971" t="s">
        <v>8107</v>
      </c>
      <c r="I971">
        <v>970</v>
      </c>
      <c r="J971" s="1">
        <v>8.77E-2</v>
      </c>
      <c r="K971" s="1">
        <v>7.9799999999999996E-2</v>
      </c>
      <c r="N971">
        <v>970</v>
      </c>
      <c r="O971" s="1">
        <v>2.0299999999999999E-2</v>
      </c>
      <c r="P971" s="1">
        <v>2.06E-2</v>
      </c>
    </row>
    <row r="972" spans="1:16" x14ac:dyDescent="0.25">
      <c r="A972" t="s">
        <v>8108</v>
      </c>
      <c r="I972">
        <v>971</v>
      </c>
      <c r="J972" s="1">
        <v>8.77E-2</v>
      </c>
      <c r="K972" s="1">
        <v>7.9799999999999996E-2</v>
      </c>
      <c r="N972">
        <v>971</v>
      </c>
      <c r="O972" s="1">
        <v>2.0299999999999999E-2</v>
      </c>
      <c r="P972" s="1">
        <v>2.06E-2</v>
      </c>
    </row>
    <row r="973" spans="1:16" x14ac:dyDescent="0.25">
      <c r="A973" t="s">
        <v>8109</v>
      </c>
      <c r="I973">
        <v>972</v>
      </c>
      <c r="J973" s="1">
        <v>8.7800000000000003E-2</v>
      </c>
      <c r="K973" s="1">
        <v>6.5000000000000002E-2</v>
      </c>
      <c r="N973">
        <v>972</v>
      </c>
      <c r="O973" s="1">
        <v>2.0299999999999999E-2</v>
      </c>
      <c r="P973" s="1">
        <v>2.06E-2</v>
      </c>
    </row>
    <row r="974" spans="1:16" x14ac:dyDescent="0.25">
      <c r="A974" t="s">
        <v>8110</v>
      </c>
      <c r="I974">
        <v>973</v>
      </c>
      <c r="J974" s="1">
        <v>8.7800000000000003E-2</v>
      </c>
      <c r="K974" s="1">
        <v>6.5000000000000002E-2</v>
      </c>
      <c r="N974">
        <v>973</v>
      </c>
      <c r="O974" s="1">
        <v>2.0299999999999999E-2</v>
      </c>
      <c r="P974" s="1">
        <v>2.06E-2</v>
      </c>
    </row>
    <row r="975" spans="1:16" x14ac:dyDescent="0.25">
      <c r="A975" t="s">
        <v>129</v>
      </c>
      <c r="I975">
        <v>974</v>
      </c>
      <c r="J975" s="1">
        <v>7.8399999999999997E-2</v>
      </c>
      <c r="K975" s="1">
        <v>7.2400000000000006E-2</v>
      </c>
      <c r="N975">
        <v>974</v>
      </c>
      <c r="O975" s="1">
        <v>2.0299999999999999E-2</v>
      </c>
      <c r="P975" s="1">
        <v>2.06E-2</v>
      </c>
    </row>
    <row r="976" spans="1:16" x14ac:dyDescent="0.25">
      <c r="A976" t="s">
        <v>8097</v>
      </c>
      <c r="I976">
        <v>975</v>
      </c>
      <c r="J976" s="1">
        <v>7.8399999999999997E-2</v>
      </c>
      <c r="K976" s="1">
        <v>7.2400000000000006E-2</v>
      </c>
      <c r="N976">
        <v>975</v>
      </c>
      <c r="O976" s="1">
        <v>2.0299999999999999E-2</v>
      </c>
      <c r="P976" s="1">
        <v>2.06E-2</v>
      </c>
    </row>
    <row r="977" spans="1:16" x14ac:dyDescent="0.25">
      <c r="A977" t="s">
        <v>8104</v>
      </c>
      <c r="I977">
        <v>976</v>
      </c>
      <c r="J977" s="1">
        <v>7.3899999999999993E-2</v>
      </c>
      <c r="K977" s="1">
        <v>7.2400000000000006E-2</v>
      </c>
      <c r="N977">
        <v>976</v>
      </c>
      <c r="O977" s="1">
        <v>2.0299999999999999E-2</v>
      </c>
      <c r="P977" s="1">
        <v>2.06E-2</v>
      </c>
    </row>
    <row r="978" spans="1:16" x14ac:dyDescent="0.25">
      <c r="A978" t="s">
        <v>8105</v>
      </c>
      <c r="I978">
        <v>977</v>
      </c>
      <c r="J978" s="1">
        <v>7.3899999999999993E-2</v>
      </c>
      <c r="K978" s="1">
        <v>8.8800000000000004E-2</v>
      </c>
      <c r="N978">
        <v>977</v>
      </c>
      <c r="O978" s="1">
        <v>2.0299999999999999E-2</v>
      </c>
      <c r="P978" s="1">
        <v>2.06E-2</v>
      </c>
    </row>
    <row r="979" spans="1:16" x14ac:dyDescent="0.25">
      <c r="A979" t="s">
        <v>8017</v>
      </c>
      <c r="I979">
        <v>978</v>
      </c>
      <c r="J979" s="1">
        <v>9.2999999999999999E-2</v>
      </c>
      <c r="K979" s="1">
        <v>8.8800000000000004E-2</v>
      </c>
      <c r="N979">
        <v>978</v>
      </c>
      <c r="O979" s="1">
        <v>2.0299999999999999E-2</v>
      </c>
      <c r="P979" s="1">
        <v>2.06E-2</v>
      </c>
    </row>
    <row r="980" spans="1:16" x14ac:dyDescent="0.25">
      <c r="A980" t="s">
        <v>8106</v>
      </c>
      <c r="I980">
        <v>979</v>
      </c>
      <c r="J980" s="1">
        <v>9.2999999999999999E-2</v>
      </c>
      <c r="K980" s="1">
        <v>7.3200000000000001E-2</v>
      </c>
      <c r="N980">
        <v>979</v>
      </c>
      <c r="O980" s="1">
        <v>2.0299999999999999E-2</v>
      </c>
      <c r="P980" s="1">
        <v>2.06E-2</v>
      </c>
    </row>
    <row r="981" spans="1:16" x14ac:dyDescent="0.25">
      <c r="A981" t="s">
        <v>8107</v>
      </c>
      <c r="I981">
        <v>980</v>
      </c>
      <c r="J981" s="1">
        <v>9.2999999999999999E-2</v>
      </c>
      <c r="K981" s="1">
        <v>7.3200000000000001E-2</v>
      </c>
      <c r="N981">
        <v>980</v>
      </c>
      <c r="O981" s="1">
        <v>2.0299999999999999E-2</v>
      </c>
      <c r="P981" s="1">
        <v>2.06E-2</v>
      </c>
    </row>
    <row r="982" spans="1:16" x14ac:dyDescent="0.25">
      <c r="A982" t="s">
        <v>8108</v>
      </c>
      <c r="I982">
        <v>981</v>
      </c>
      <c r="J982" s="1">
        <v>6.7400000000000002E-2</v>
      </c>
      <c r="K982" s="1">
        <v>6.6900000000000001E-2</v>
      </c>
      <c r="N982">
        <v>981</v>
      </c>
      <c r="O982" s="1">
        <v>2.0299999999999999E-2</v>
      </c>
      <c r="P982" s="1">
        <v>2.06E-2</v>
      </c>
    </row>
    <row r="983" spans="1:16" x14ac:dyDescent="0.25">
      <c r="A983" t="s">
        <v>8109</v>
      </c>
      <c r="I983">
        <v>982</v>
      </c>
      <c r="J983" s="1">
        <v>6.7400000000000002E-2</v>
      </c>
      <c r="K983" s="1">
        <v>6.6900000000000001E-2</v>
      </c>
      <c r="N983">
        <v>982</v>
      </c>
      <c r="O983" s="1">
        <v>2.0299999999999999E-2</v>
      </c>
      <c r="P983" s="1">
        <v>2.06E-2</v>
      </c>
    </row>
    <row r="984" spans="1:16" x14ac:dyDescent="0.25">
      <c r="A984" t="s">
        <v>8110</v>
      </c>
      <c r="I984">
        <v>983</v>
      </c>
      <c r="J984" s="1">
        <v>9.0800000000000006E-2</v>
      </c>
      <c r="K984" s="1">
        <v>6.6900000000000001E-2</v>
      </c>
      <c r="N984">
        <v>983</v>
      </c>
      <c r="O984" s="1">
        <v>2.0299999999999999E-2</v>
      </c>
      <c r="P984" s="1">
        <v>2.06E-2</v>
      </c>
    </row>
    <row r="985" spans="1:16" x14ac:dyDescent="0.25">
      <c r="A985" t="s">
        <v>129</v>
      </c>
      <c r="I985">
        <v>984</v>
      </c>
      <c r="J985" s="1">
        <v>9.0800000000000006E-2</v>
      </c>
      <c r="K985" s="1">
        <v>7.9399999999999998E-2</v>
      </c>
      <c r="N985">
        <v>984</v>
      </c>
      <c r="O985" s="1">
        <v>2.0299999999999999E-2</v>
      </c>
      <c r="P985" s="1">
        <v>2.06E-2</v>
      </c>
    </row>
    <row r="986" spans="1:16" x14ac:dyDescent="0.25">
      <c r="A986" t="s">
        <v>8111</v>
      </c>
      <c r="I986">
        <v>985</v>
      </c>
      <c r="J986" s="1">
        <v>8.6199999999999999E-2</v>
      </c>
      <c r="K986" s="1">
        <v>7.9399999999999998E-2</v>
      </c>
      <c r="N986">
        <v>985</v>
      </c>
      <c r="O986" s="1">
        <v>2.0299999999999999E-2</v>
      </c>
      <c r="P986" s="1">
        <v>2.06E-2</v>
      </c>
    </row>
    <row r="987" spans="1:16" x14ac:dyDescent="0.25">
      <c r="A987" t="s">
        <v>8104</v>
      </c>
      <c r="I987">
        <v>986</v>
      </c>
      <c r="J987" s="1">
        <v>8.6199999999999999E-2</v>
      </c>
      <c r="K987" s="1">
        <v>7.0199999999999999E-2</v>
      </c>
      <c r="N987">
        <v>986</v>
      </c>
      <c r="O987" s="1">
        <v>2.0299999999999999E-2</v>
      </c>
      <c r="P987" s="1">
        <v>2.06E-2</v>
      </c>
    </row>
    <row r="988" spans="1:16" x14ac:dyDescent="0.25">
      <c r="A988" t="s">
        <v>8105</v>
      </c>
      <c r="I988">
        <v>987</v>
      </c>
      <c r="J988" s="1">
        <v>8.6199999999999999E-2</v>
      </c>
      <c r="K988" s="1">
        <v>7.0199999999999999E-2</v>
      </c>
      <c r="N988">
        <v>987</v>
      </c>
      <c r="O988" s="1">
        <v>2.0299999999999999E-2</v>
      </c>
      <c r="P988" s="1">
        <v>2.06E-2</v>
      </c>
    </row>
    <row r="989" spans="1:16" x14ac:dyDescent="0.25">
      <c r="A989" t="s">
        <v>8017</v>
      </c>
      <c r="I989">
        <v>988</v>
      </c>
      <c r="J989" s="1">
        <v>6.9099999999999995E-2</v>
      </c>
      <c r="K989" s="1">
        <v>7.9299999999999995E-2</v>
      </c>
      <c r="N989">
        <v>988</v>
      </c>
      <c r="O989" s="1">
        <v>2.0299999999999999E-2</v>
      </c>
      <c r="P989" s="1">
        <v>2.06E-2</v>
      </c>
    </row>
    <row r="990" spans="1:16" x14ac:dyDescent="0.25">
      <c r="A990" t="s">
        <v>8106</v>
      </c>
      <c r="I990">
        <v>989</v>
      </c>
      <c r="J990" s="1">
        <v>6.9099999999999995E-2</v>
      </c>
      <c r="K990" s="1">
        <v>7.9299999999999995E-2</v>
      </c>
      <c r="N990">
        <v>989</v>
      </c>
      <c r="O990" s="1">
        <v>2.0299999999999999E-2</v>
      </c>
      <c r="P990" s="1">
        <v>2.06E-2</v>
      </c>
    </row>
    <row r="991" spans="1:16" x14ac:dyDescent="0.25">
      <c r="A991" t="s">
        <v>8112</v>
      </c>
      <c r="I991">
        <v>990</v>
      </c>
      <c r="J991" s="1">
        <v>8.0199999999999994E-2</v>
      </c>
      <c r="K991" s="1">
        <v>7.9299999999999995E-2</v>
      </c>
      <c r="N991">
        <v>990</v>
      </c>
      <c r="O991" s="1">
        <v>2.0299999999999999E-2</v>
      </c>
      <c r="P991" s="1">
        <v>2.06E-2</v>
      </c>
    </row>
    <row r="992" spans="1:16" x14ac:dyDescent="0.25">
      <c r="A992" t="s">
        <v>8113</v>
      </c>
      <c r="I992">
        <v>991</v>
      </c>
      <c r="J992" s="1">
        <v>8.0199999999999994E-2</v>
      </c>
      <c r="K992" s="1">
        <v>9.5000000000000001E-2</v>
      </c>
      <c r="N992">
        <v>991</v>
      </c>
      <c r="O992" s="1">
        <v>2.0299999999999999E-2</v>
      </c>
      <c r="P992" s="1">
        <v>2.06E-2</v>
      </c>
    </row>
    <row r="993" spans="1:16" x14ac:dyDescent="0.25">
      <c r="A993" t="s">
        <v>8114</v>
      </c>
      <c r="I993">
        <v>992</v>
      </c>
      <c r="J993" s="1">
        <v>8.0199999999999994E-2</v>
      </c>
      <c r="K993" s="1">
        <v>9.5000000000000001E-2</v>
      </c>
      <c r="N993">
        <v>992</v>
      </c>
      <c r="O993" s="1">
        <v>2.0299999999999999E-2</v>
      </c>
      <c r="P993" s="1">
        <v>2.06E-2</v>
      </c>
    </row>
    <row r="994" spans="1:16" x14ac:dyDescent="0.25">
      <c r="A994" t="s">
        <v>8110</v>
      </c>
      <c r="I994">
        <v>993</v>
      </c>
      <c r="J994" s="1">
        <v>8.8200000000000001E-2</v>
      </c>
      <c r="K994" s="1">
        <v>8.6800000000000002E-2</v>
      </c>
      <c r="N994">
        <v>993</v>
      </c>
      <c r="O994" s="1">
        <v>2.0299999999999999E-2</v>
      </c>
      <c r="P994" s="1">
        <v>2.06E-2</v>
      </c>
    </row>
    <row r="995" spans="1:16" x14ac:dyDescent="0.25">
      <c r="A995" t="s">
        <v>129</v>
      </c>
      <c r="I995">
        <v>994</v>
      </c>
      <c r="J995" s="1">
        <v>8.8200000000000001E-2</v>
      </c>
      <c r="K995" s="1">
        <v>8.6800000000000002E-2</v>
      </c>
      <c r="N995">
        <v>994</v>
      </c>
      <c r="O995" s="1">
        <v>2.0299999999999999E-2</v>
      </c>
      <c r="P995" s="1">
        <v>2.06E-2</v>
      </c>
    </row>
    <row r="996" spans="1:16" x14ac:dyDescent="0.25">
      <c r="A996" t="s">
        <v>8111</v>
      </c>
      <c r="I996">
        <v>995</v>
      </c>
      <c r="J996" s="1">
        <v>9.0200000000000002E-2</v>
      </c>
      <c r="K996" s="1">
        <v>9.5299999999999996E-2</v>
      </c>
      <c r="N996">
        <v>995</v>
      </c>
      <c r="O996" s="1">
        <v>2.0299999999999999E-2</v>
      </c>
      <c r="P996" s="1">
        <v>2.06E-2</v>
      </c>
    </row>
    <row r="997" spans="1:16" x14ac:dyDescent="0.25">
      <c r="A997" t="s">
        <v>8115</v>
      </c>
      <c r="I997">
        <v>996</v>
      </c>
      <c r="J997" s="1">
        <v>9.0200000000000002E-2</v>
      </c>
      <c r="K997" s="1">
        <v>9.5299999999999996E-2</v>
      </c>
      <c r="N997">
        <v>996</v>
      </c>
      <c r="O997" s="1">
        <v>2.0299999999999999E-2</v>
      </c>
      <c r="P997" s="1">
        <v>2.06E-2</v>
      </c>
    </row>
    <row r="998" spans="1:16" x14ac:dyDescent="0.25">
      <c r="A998" t="s">
        <v>8105</v>
      </c>
      <c r="I998">
        <v>997</v>
      </c>
      <c r="J998" s="1">
        <v>9.1200000000000003E-2</v>
      </c>
      <c r="K998" s="1">
        <v>9.5299999999999996E-2</v>
      </c>
      <c r="N998">
        <v>997</v>
      </c>
      <c r="O998" s="1">
        <v>2.0299999999999999E-2</v>
      </c>
      <c r="P998" s="1">
        <v>2.06E-2</v>
      </c>
    </row>
    <row r="999" spans="1:16" x14ac:dyDescent="0.25">
      <c r="A999" t="s">
        <v>8017</v>
      </c>
      <c r="I999">
        <v>998</v>
      </c>
      <c r="J999" s="1">
        <v>9.1200000000000003E-2</v>
      </c>
      <c r="K999" s="1">
        <v>6.9500000000000006E-2</v>
      </c>
      <c r="N999">
        <v>998</v>
      </c>
      <c r="O999" s="1">
        <v>2.0299999999999999E-2</v>
      </c>
      <c r="P999" s="1">
        <v>2.07E-2</v>
      </c>
    </row>
    <row r="1000" spans="1:16" x14ac:dyDescent="0.25">
      <c r="A1000" t="s">
        <v>8099</v>
      </c>
      <c r="I1000">
        <v>999</v>
      </c>
      <c r="J1000" s="1">
        <v>9.1200000000000003E-2</v>
      </c>
      <c r="K1000" s="1">
        <v>6.9500000000000006E-2</v>
      </c>
      <c r="N1000">
        <v>999</v>
      </c>
      <c r="O1000" s="1">
        <v>2.0299999999999999E-2</v>
      </c>
      <c r="P1000" s="1">
        <v>2.07E-2</v>
      </c>
    </row>
    <row r="1001" spans="1:16" x14ac:dyDescent="0.25">
      <c r="A1001" t="s">
        <v>8112</v>
      </c>
      <c r="I1001">
        <v>1000</v>
      </c>
      <c r="J1001" s="1">
        <v>7.3200000000000001E-2</v>
      </c>
      <c r="K1001" s="1">
        <v>7.6700000000000004E-2</v>
      </c>
      <c r="N1001">
        <v>1000</v>
      </c>
      <c r="O1001" s="1">
        <v>2.0299999999999999E-2</v>
      </c>
      <c r="P1001" s="1">
        <v>2.07E-2</v>
      </c>
    </row>
    <row r="1002" spans="1:16" x14ac:dyDescent="0.25">
      <c r="A1002" t="s">
        <v>8113</v>
      </c>
      <c r="I1002">
        <v>1001</v>
      </c>
      <c r="J1002" s="1">
        <v>7.3200000000000001E-2</v>
      </c>
      <c r="K1002" s="1">
        <v>7.6700000000000004E-2</v>
      </c>
      <c r="N1002">
        <v>1001</v>
      </c>
      <c r="O1002" s="1">
        <v>2.0299999999999999E-2</v>
      </c>
      <c r="P1002" s="1">
        <v>2.07E-2</v>
      </c>
    </row>
    <row r="1003" spans="1:16" x14ac:dyDescent="0.25">
      <c r="A1003" t="s">
        <v>8114</v>
      </c>
      <c r="I1003">
        <v>1002</v>
      </c>
      <c r="J1003" s="1">
        <v>7.8299999999999995E-2</v>
      </c>
      <c r="K1003" s="1">
        <v>9.4200000000000006E-2</v>
      </c>
      <c r="N1003">
        <v>1002</v>
      </c>
      <c r="O1003" s="1">
        <v>2.0299999999999999E-2</v>
      </c>
      <c r="P1003" s="1">
        <v>2.07E-2</v>
      </c>
    </row>
    <row r="1004" spans="1:16" x14ac:dyDescent="0.25">
      <c r="A1004" t="s">
        <v>8116</v>
      </c>
      <c r="I1004">
        <v>1003</v>
      </c>
      <c r="J1004" s="1">
        <v>7.8299999999999995E-2</v>
      </c>
      <c r="K1004" s="1">
        <v>9.4200000000000006E-2</v>
      </c>
      <c r="N1004">
        <v>1003</v>
      </c>
      <c r="O1004" s="1">
        <v>2.0299999999999999E-2</v>
      </c>
      <c r="P1004" s="1">
        <v>2.07E-2</v>
      </c>
    </row>
    <row r="1005" spans="1:16" x14ac:dyDescent="0.25">
      <c r="A1005" t="s">
        <v>129</v>
      </c>
      <c r="I1005">
        <v>1004</v>
      </c>
      <c r="J1005" s="1">
        <v>8.4699999999999998E-2</v>
      </c>
      <c r="K1005" s="1">
        <v>9.4200000000000006E-2</v>
      </c>
      <c r="N1005">
        <v>1004</v>
      </c>
      <c r="O1005" s="1">
        <v>2.0299999999999999E-2</v>
      </c>
      <c r="P1005" s="1">
        <v>2.07E-2</v>
      </c>
    </row>
    <row r="1006" spans="1:16" x14ac:dyDescent="0.25">
      <c r="A1006" t="s">
        <v>8111</v>
      </c>
      <c r="I1006">
        <v>1005</v>
      </c>
      <c r="J1006" s="1">
        <v>8.4699999999999998E-2</v>
      </c>
      <c r="K1006" s="1">
        <v>7.3599999999999999E-2</v>
      </c>
      <c r="N1006">
        <v>1005</v>
      </c>
      <c r="O1006" s="1">
        <v>2.0299999999999999E-2</v>
      </c>
      <c r="P1006" s="1">
        <v>2.07E-2</v>
      </c>
    </row>
    <row r="1007" spans="1:16" x14ac:dyDescent="0.25">
      <c r="A1007" t="s">
        <v>8115</v>
      </c>
      <c r="I1007">
        <v>1006</v>
      </c>
      <c r="J1007" s="1">
        <v>8.4699999999999998E-2</v>
      </c>
      <c r="K1007" s="1">
        <v>7.3599999999999999E-2</v>
      </c>
      <c r="N1007">
        <v>1006</v>
      </c>
      <c r="O1007" s="1">
        <v>2.0299999999999999E-2</v>
      </c>
      <c r="P1007" s="1">
        <v>2.07E-2</v>
      </c>
    </row>
    <row r="1008" spans="1:16" x14ac:dyDescent="0.25">
      <c r="A1008" t="s">
        <v>8105</v>
      </c>
      <c r="I1008">
        <v>1007</v>
      </c>
      <c r="J1008" s="1">
        <v>7.4800000000000005E-2</v>
      </c>
      <c r="K1008" s="1">
        <v>7.2499999999999995E-2</v>
      </c>
      <c r="N1008">
        <v>1007</v>
      </c>
      <c r="O1008" s="1">
        <v>2.0400000000000001E-2</v>
      </c>
      <c r="P1008" s="1">
        <v>2.07E-2</v>
      </c>
    </row>
    <row r="1009" spans="1:16" x14ac:dyDescent="0.25">
      <c r="A1009" t="s">
        <v>8017</v>
      </c>
      <c r="I1009">
        <v>1008</v>
      </c>
      <c r="J1009" s="1">
        <v>7.4800000000000005E-2</v>
      </c>
      <c r="K1009" s="1">
        <v>7.2499999999999995E-2</v>
      </c>
      <c r="N1009">
        <v>1008</v>
      </c>
      <c r="O1009" s="1">
        <v>2.0400000000000001E-2</v>
      </c>
      <c r="P1009" s="1">
        <v>2.07E-2</v>
      </c>
    </row>
    <row r="1010" spans="1:16" x14ac:dyDescent="0.25">
      <c r="A1010" t="s">
        <v>8099</v>
      </c>
      <c r="I1010">
        <v>1009</v>
      </c>
      <c r="J1010" s="1">
        <v>8.8900000000000007E-2</v>
      </c>
      <c r="K1010" s="1">
        <v>7.2499999999999995E-2</v>
      </c>
      <c r="N1010">
        <v>1009</v>
      </c>
      <c r="O1010" s="1">
        <v>2.0400000000000001E-2</v>
      </c>
      <c r="P1010" s="1">
        <v>2.07E-2</v>
      </c>
    </row>
    <row r="1011" spans="1:16" x14ac:dyDescent="0.25">
      <c r="A1011" t="s">
        <v>8112</v>
      </c>
      <c r="I1011">
        <v>1010</v>
      </c>
      <c r="J1011" s="1">
        <v>8.8900000000000007E-2</v>
      </c>
      <c r="K1011" s="1">
        <v>8.4500000000000006E-2</v>
      </c>
      <c r="N1011">
        <v>1010</v>
      </c>
      <c r="O1011" s="1">
        <v>2.0400000000000001E-2</v>
      </c>
      <c r="P1011" s="1">
        <v>2.07E-2</v>
      </c>
    </row>
    <row r="1012" spans="1:16" x14ac:dyDescent="0.25">
      <c r="A1012" t="s">
        <v>8113</v>
      </c>
      <c r="I1012">
        <v>1011</v>
      </c>
      <c r="J1012" s="1">
        <v>9.0499999999999997E-2</v>
      </c>
      <c r="K1012" s="1">
        <v>8.4500000000000006E-2</v>
      </c>
      <c r="N1012">
        <v>1011</v>
      </c>
      <c r="O1012" s="1">
        <v>2.0400000000000001E-2</v>
      </c>
      <c r="P1012" s="1">
        <v>2.07E-2</v>
      </c>
    </row>
    <row r="1013" spans="1:16" x14ac:dyDescent="0.25">
      <c r="A1013" t="s">
        <v>8114</v>
      </c>
      <c r="I1013">
        <v>1012</v>
      </c>
      <c r="J1013" s="1">
        <v>9.0499999999999997E-2</v>
      </c>
      <c r="K1013" s="1">
        <v>7.1099999999999997E-2</v>
      </c>
      <c r="N1013">
        <v>1012</v>
      </c>
      <c r="O1013" s="1">
        <v>2.0400000000000001E-2</v>
      </c>
      <c r="P1013" s="1">
        <v>2.07E-2</v>
      </c>
    </row>
    <row r="1014" spans="1:16" x14ac:dyDescent="0.25">
      <c r="A1014" t="s">
        <v>8116</v>
      </c>
      <c r="I1014">
        <v>1013</v>
      </c>
      <c r="J1014" s="1">
        <v>9.0499999999999997E-2</v>
      </c>
      <c r="K1014" s="1">
        <v>7.1099999999999997E-2</v>
      </c>
      <c r="N1014">
        <v>1013</v>
      </c>
      <c r="O1014" s="1">
        <v>2.0400000000000001E-2</v>
      </c>
      <c r="P1014" s="1">
        <v>2.07E-2</v>
      </c>
    </row>
    <row r="1015" spans="1:16" x14ac:dyDescent="0.25">
      <c r="A1015" t="s">
        <v>129</v>
      </c>
      <c r="I1015">
        <v>1014</v>
      </c>
      <c r="J1015" s="1">
        <v>7.0400000000000004E-2</v>
      </c>
      <c r="K1015" s="1">
        <v>7.3499999999999996E-2</v>
      </c>
      <c r="N1015">
        <v>1014</v>
      </c>
      <c r="O1015" s="1">
        <v>2.0400000000000001E-2</v>
      </c>
      <c r="P1015" s="1">
        <v>2.07E-2</v>
      </c>
    </row>
    <row r="1016" spans="1:16" x14ac:dyDescent="0.25">
      <c r="A1016" t="s">
        <v>8117</v>
      </c>
      <c r="I1016">
        <v>1015</v>
      </c>
      <c r="J1016" s="1">
        <v>7.0400000000000004E-2</v>
      </c>
      <c r="K1016" s="1">
        <v>7.3499999999999996E-2</v>
      </c>
      <c r="N1016">
        <v>1015</v>
      </c>
      <c r="O1016" s="1">
        <v>2.0400000000000001E-2</v>
      </c>
      <c r="P1016" s="1">
        <v>2.07E-2</v>
      </c>
    </row>
    <row r="1017" spans="1:16" x14ac:dyDescent="0.25">
      <c r="A1017" t="s">
        <v>8118</v>
      </c>
      <c r="I1017">
        <v>1016</v>
      </c>
      <c r="J1017" s="1">
        <v>7.0400000000000004E-2</v>
      </c>
      <c r="K1017" s="1">
        <v>7.3499999999999996E-2</v>
      </c>
      <c r="N1017">
        <v>1016</v>
      </c>
      <c r="O1017" s="1">
        <v>2.0400000000000001E-2</v>
      </c>
      <c r="P1017" s="1">
        <v>2.07E-2</v>
      </c>
    </row>
    <row r="1018" spans="1:16" x14ac:dyDescent="0.25">
      <c r="A1018" t="s">
        <v>8105</v>
      </c>
      <c r="I1018">
        <v>1017</v>
      </c>
      <c r="J1018" s="1">
        <v>9.4700000000000006E-2</v>
      </c>
      <c r="K1018" s="1">
        <v>9.7799999999999998E-2</v>
      </c>
      <c r="N1018">
        <v>1017</v>
      </c>
      <c r="O1018" s="1">
        <v>2.0400000000000001E-2</v>
      </c>
      <c r="P1018" s="1">
        <v>2.07E-2</v>
      </c>
    </row>
    <row r="1019" spans="1:16" x14ac:dyDescent="0.25">
      <c r="A1019" t="s">
        <v>8119</v>
      </c>
      <c r="I1019">
        <v>1018</v>
      </c>
      <c r="J1019" s="1">
        <v>9.4700000000000006E-2</v>
      </c>
      <c r="K1019" s="1">
        <v>9.7799999999999998E-2</v>
      </c>
      <c r="N1019">
        <v>1018</v>
      </c>
      <c r="O1019" s="1">
        <v>2.0400000000000001E-2</v>
      </c>
      <c r="P1019" s="1">
        <v>2.07E-2</v>
      </c>
    </row>
    <row r="1020" spans="1:16" x14ac:dyDescent="0.25">
      <c r="A1020" t="s">
        <v>8120</v>
      </c>
      <c r="I1020">
        <v>1019</v>
      </c>
      <c r="J1020" s="1">
        <v>9.8000000000000004E-2</v>
      </c>
      <c r="K1020" s="1">
        <v>9.7799999999999998E-2</v>
      </c>
      <c r="N1020">
        <v>1019</v>
      </c>
      <c r="O1020" s="1">
        <v>2.0400000000000001E-2</v>
      </c>
      <c r="P1020" s="1">
        <v>2.07E-2</v>
      </c>
    </row>
    <row r="1021" spans="1:16" x14ac:dyDescent="0.25">
      <c r="A1021" t="s">
        <v>8121</v>
      </c>
      <c r="I1021">
        <v>1020</v>
      </c>
      <c r="J1021" s="1">
        <v>9.8000000000000004E-2</v>
      </c>
      <c r="K1021" s="1">
        <v>9.2100000000000001E-2</v>
      </c>
      <c r="N1021">
        <v>1020</v>
      </c>
      <c r="O1021" s="1">
        <v>2.0400000000000001E-2</v>
      </c>
      <c r="P1021" s="1">
        <v>2.07E-2</v>
      </c>
    </row>
    <row r="1022" spans="1:16" x14ac:dyDescent="0.25">
      <c r="A1022" t="s">
        <v>8122</v>
      </c>
      <c r="I1022">
        <v>1021</v>
      </c>
      <c r="J1022" s="1">
        <v>8.9099999999999999E-2</v>
      </c>
      <c r="K1022" s="1">
        <v>9.2100000000000001E-2</v>
      </c>
      <c r="N1022">
        <v>1021</v>
      </c>
      <c r="O1022" s="1">
        <v>2.0400000000000001E-2</v>
      </c>
      <c r="P1022" s="1">
        <v>2.07E-2</v>
      </c>
    </row>
    <row r="1023" spans="1:16" x14ac:dyDescent="0.25">
      <c r="A1023" t="s">
        <v>8123</v>
      </c>
      <c r="I1023">
        <v>1022</v>
      </c>
      <c r="J1023" s="1">
        <v>8.9099999999999999E-2</v>
      </c>
      <c r="K1023" s="1">
        <v>8.4699999999999998E-2</v>
      </c>
      <c r="N1023">
        <v>1022</v>
      </c>
      <c r="O1023" s="1">
        <v>2.0400000000000001E-2</v>
      </c>
      <c r="P1023" s="1">
        <v>2.07E-2</v>
      </c>
    </row>
    <row r="1024" spans="1:16" x14ac:dyDescent="0.25">
      <c r="A1024" t="s">
        <v>8124</v>
      </c>
      <c r="I1024">
        <v>1023</v>
      </c>
      <c r="J1024" s="1">
        <v>8.9099999999999999E-2</v>
      </c>
      <c r="K1024" s="1">
        <v>8.4699999999999998E-2</v>
      </c>
      <c r="N1024">
        <v>1023</v>
      </c>
      <c r="O1024" s="1">
        <v>2.0400000000000001E-2</v>
      </c>
      <c r="P1024" s="1">
        <v>2.07E-2</v>
      </c>
    </row>
    <row r="1025" spans="1:16" x14ac:dyDescent="0.25">
      <c r="A1025" t="s">
        <v>129</v>
      </c>
      <c r="I1025">
        <v>1024</v>
      </c>
      <c r="J1025" s="1">
        <v>9.1499999999999998E-2</v>
      </c>
      <c r="K1025" s="1">
        <v>7.9299999999999995E-2</v>
      </c>
      <c r="N1025">
        <v>1024</v>
      </c>
      <c r="O1025" s="1">
        <v>2.0400000000000001E-2</v>
      </c>
      <c r="P1025" s="1">
        <v>2.07E-2</v>
      </c>
    </row>
    <row r="1026" spans="1:16" x14ac:dyDescent="0.25">
      <c r="A1026" t="s">
        <v>8117</v>
      </c>
      <c r="I1026">
        <v>1025</v>
      </c>
      <c r="J1026" s="1">
        <v>9.1499999999999998E-2</v>
      </c>
      <c r="K1026" s="1">
        <v>7.9299999999999995E-2</v>
      </c>
      <c r="N1026">
        <v>1025</v>
      </c>
      <c r="O1026" s="1">
        <v>2.0400000000000001E-2</v>
      </c>
      <c r="P1026" s="1">
        <v>2.07E-2</v>
      </c>
    </row>
    <row r="1027" spans="1:16" x14ac:dyDescent="0.25">
      <c r="A1027" t="s">
        <v>8118</v>
      </c>
      <c r="I1027">
        <v>1026</v>
      </c>
      <c r="J1027" s="1">
        <v>7.8899999999999998E-2</v>
      </c>
      <c r="K1027" s="1">
        <v>7.1300000000000002E-2</v>
      </c>
      <c r="N1027">
        <v>1026</v>
      </c>
      <c r="O1027" s="1">
        <v>2.0400000000000001E-2</v>
      </c>
      <c r="P1027" s="1">
        <v>2.07E-2</v>
      </c>
    </row>
    <row r="1028" spans="1:16" x14ac:dyDescent="0.25">
      <c r="A1028" t="s">
        <v>8105</v>
      </c>
      <c r="I1028">
        <v>1027</v>
      </c>
      <c r="J1028" s="1">
        <v>7.8899999999999998E-2</v>
      </c>
      <c r="K1028" s="1">
        <v>7.1300000000000002E-2</v>
      </c>
      <c r="N1028">
        <v>1027</v>
      </c>
      <c r="O1028" s="1">
        <v>2.0400000000000001E-2</v>
      </c>
      <c r="P1028" s="1">
        <v>2.07E-2</v>
      </c>
    </row>
    <row r="1029" spans="1:16" x14ac:dyDescent="0.25">
      <c r="A1029" t="s">
        <v>8119</v>
      </c>
      <c r="I1029">
        <v>1028</v>
      </c>
      <c r="J1029" s="1">
        <v>7.8899999999999998E-2</v>
      </c>
      <c r="K1029" s="1">
        <v>7.1300000000000002E-2</v>
      </c>
      <c r="N1029">
        <v>1028</v>
      </c>
      <c r="O1029" s="1">
        <v>2.0400000000000001E-2</v>
      </c>
      <c r="P1029" s="1">
        <v>2.07E-2</v>
      </c>
    </row>
    <row r="1030" spans="1:16" x14ac:dyDescent="0.25">
      <c r="A1030" t="s">
        <v>8120</v>
      </c>
      <c r="I1030">
        <v>1029</v>
      </c>
      <c r="J1030" s="1">
        <v>8.5500000000000007E-2</v>
      </c>
      <c r="K1030" s="1">
        <v>8.4099999999999994E-2</v>
      </c>
      <c r="N1030">
        <v>1029</v>
      </c>
      <c r="O1030" s="1">
        <v>2.0400000000000001E-2</v>
      </c>
      <c r="P1030" s="1">
        <v>2.07E-2</v>
      </c>
    </row>
    <row r="1031" spans="1:16" x14ac:dyDescent="0.25">
      <c r="A1031" t="s">
        <v>8121</v>
      </c>
      <c r="I1031">
        <v>1030</v>
      </c>
      <c r="J1031" s="1">
        <v>8.5500000000000007E-2</v>
      </c>
      <c r="K1031" s="1">
        <v>8.4099999999999994E-2</v>
      </c>
      <c r="N1031">
        <v>1030</v>
      </c>
      <c r="O1031" s="1">
        <v>2.0400000000000001E-2</v>
      </c>
      <c r="P1031" s="1">
        <v>2.07E-2</v>
      </c>
    </row>
    <row r="1032" spans="1:16" x14ac:dyDescent="0.25">
      <c r="A1032" t="s">
        <v>8122</v>
      </c>
      <c r="I1032">
        <v>1031</v>
      </c>
      <c r="J1032" s="1">
        <v>8.5500000000000007E-2</v>
      </c>
      <c r="K1032" s="1">
        <v>8.4099999999999994E-2</v>
      </c>
      <c r="N1032">
        <v>1031</v>
      </c>
      <c r="O1032" s="1">
        <v>2.0400000000000001E-2</v>
      </c>
      <c r="P1032" s="1">
        <v>2.07E-2</v>
      </c>
    </row>
    <row r="1033" spans="1:16" x14ac:dyDescent="0.25">
      <c r="A1033" t="s">
        <v>8123</v>
      </c>
      <c r="I1033">
        <v>1032</v>
      </c>
      <c r="J1033" s="1">
        <v>8.2100000000000006E-2</v>
      </c>
      <c r="K1033" s="1">
        <v>7.2999999999999995E-2</v>
      </c>
      <c r="N1033">
        <v>1032</v>
      </c>
      <c r="O1033" s="1">
        <v>2.0400000000000001E-2</v>
      </c>
      <c r="P1033" s="1">
        <v>2.07E-2</v>
      </c>
    </row>
    <row r="1034" spans="1:16" x14ac:dyDescent="0.25">
      <c r="A1034" t="s">
        <v>8124</v>
      </c>
      <c r="I1034">
        <v>1033</v>
      </c>
      <c r="J1034" s="1">
        <v>8.2100000000000006E-2</v>
      </c>
      <c r="K1034" s="1">
        <v>7.2999999999999995E-2</v>
      </c>
      <c r="N1034">
        <v>1033</v>
      </c>
      <c r="O1034" s="1">
        <v>2.0400000000000001E-2</v>
      </c>
      <c r="P1034" s="1">
        <v>2.07E-2</v>
      </c>
    </row>
    <row r="1035" spans="1:16" x14ac:dyDescent="0.25">
      <c r="A1035" t="s">
        <v>129</v>
      </c>
      <c r="I1035">
        <v>1034</v>
      </c>
      <c r="J1035" s="1">
        <v>7.46E-2</v>
      </c>
      <c r="K1035" s="1">
        <v>6.7500000000000004E-2</v>
      </c>
      <c r="N1035">
        <v>1034</v>
      </c>
      <c r="O1035" s="1">
        <v>2.0400000000000001E-2</v>
      </c>
      <c r="P1035" s="1">
        <v>2.07E-2</v>
      </c>
    </row>
    <row r="1036" spans="1:16" x14ac:dyDescent="0.25">
      <c r="A1036" t="s">
        <v>8125</v>
      </c>
      <c r="I1036">
        <v>1035</v>
      </c>
      <c r="J1036" s="1">
        <v>7.46E-2</v>
      </c>
      <c r="K1036" s="1">
        <v>6.7500000000000004E-2</v>
      </c>
      <c r="N1036">
        <v>1035</v>
      </c>
      <c r="O1036" s="1">
        <v>2.0400000000000001E-2</v>
      </c>
      <c r="P1036" s="1">
        <v>2.07E-2</v>
      </c>
    </row>
    <row r="1037" spans="1:16" x14ac:dyDescent="0.25">
      <c r="A1037" t="s">
        <v>8126</v>
      </c>
      <c r="I1037">
        <v>1036</v>
      </c>
      <c r="J1037" s="1">
        <v>6.7699999999999996E-2</v>
      </c>
      <c r="K1037" s="1">
        <v>6.6000000000000003E-2</v>
      </c>
      <c r="N1037">
        <v>1036</v>
      </c>
      <c r="O1037" s="1">
        <v>2.0400000000000001E-2</v>
      </c>
      <c r="P1037" s="1">
        <v>2.07E-2</v>
      </c>
    </row>
    <row r="1038" spans="1:16" x14ac:dyDescent="0.25">
      <c r="A1038" t="s">
        <v>8105</v>
      </c>
      <c r="I1038">
        <v>1037</v>
      </c>
      <c r="J1038" s="1">
        <v>6.7699999999999996E-2</v>
      </c>
      <c r="K1038" s="1">
        <v>6.6000000000000003E-2</v>
      </c>
      <c r="N1038">
        <v>1037</v>
      </c>
      <c r="O1038" s="1">
        <v>2.0400000000000001E-2</v>
      </c>
      <c r="P1038" s="1">
        <v>2.07E-2</v>
      </c>
    </row>
    <row r="1039" spans="1:16" x14ac:dyDescent="0.25">
      <c r="A1039" t="s">
        <v>8119</v>
      </c>
      <c r="I1039">
        <v>1038</v>
      </c>
      <c r="J1039" s="1">
        <v>8.1600000000000006E-2</v>
      </c>
      <c r="K1039" s="1">
        <v>7.7799999999999994E-2</v>
      </c>
      <c r="N1039">
        <v>1038</v>
      </c>
      <c r="O1039" s="1">
        <v>2.0400000000000001E-2</v>
      </c>
      <c r="P1039" s="1">
        <v>2.07E-2</v>
      </c>
    </row>
    <row r="1040" spans="1:16" x14ac:dyDescent="0.25">
      <c r="A1040" t="s">
        <v>8072</v>
      </c>
      <c r="I1040">
        <v>1039</v>
      </c>
      <c r="J1040" s="1">
        <v>8.1600000000000006E-2</v>
      </c>
      <c r="K1040" s="1">
        <v>7.7799999999999994E-2</v>
      </c>
      <c r="N1040">
        <v>1039</v>
      </c>
      <c r="O1040" s="1">
        <v>2.0400000000000001E-2</v>
      </c>
      <c r="P1040" s="1">
        <v>2.07E-2</v>
      </c>
    </row>
    <row r="1041" spans="1:16" x14ac:dyDescent="0.25">
      <c r="A1041" t="s">
        <v>8127</v>
      </c>
      <c r="I1041">
        <v>1040</v>
      </c>
      <c r="J1041" s="1">
        <v>8.1600000000000006E-2</v>
      </c>
      <c r="K1041" s="1">
        <v>7.7799999999999994E-2</v>
      </c>
      <c r="N1041">
        <v>1040</v>
      </c>
      <c r="O1041" s="1">
        <v>2.0400000000000001E-2</v>
      </c>
      <c r="P1041" s="1">
        <v>2.07E-2</v>
      </c>
    </row>
    <row r="1042" spans="1:16" x14ac:dyDescent="0.25">
      <c r="A1042" t="s">
        <v>8128</v>
      </c>
      <c r="I1042">
        <v>1041</v>
      </c>
      <c r="J1042" s="1">
        <v>8.1600000000000006E-2</v>
      </c>
      <c r="K1042" s="1">
        <v>8.0600000000000005E-2</v>
      </c>
      <c r="N1042">
        <v>1041</v>
      </c>
      <c r="O1042" s="1">
        <v>2.0400000000000001E-2</v>
      </c>
      <c r="P1042" s="1">
        <v>2.07E-2</v>
      </c>
    </row>
    <row r="1043" spans="1:16" x14ac:dyDescent="0.25">
      <c r="A1043" t="s">
        <v>8129</v>
      </c>
      <c r="I1043">
        <v>1042</v>
      </c>
      <c r="J1043" s="1">
        <v>8.1600000000000006E-2</v>
      </c>
      <c r="K1043" s="1">
        <v>8.0600000000000005E-2</v>
      </c>
      <c r="N1043">
        <v>1042</v>
      </c>
      <c r="O1043" s="1">
        <v>2.0400000000000001E-2</v>
      </c>
      <c r="P1043" s="1">
        <v>2.07E-2</v>
      </c>
    </row>
    <row r="1044" spans="1:16" x14ac:dyDescent="0.25">
      <c r="A1044" t="s">
        <v>8130</v>
      </c>
      <c r="I1044">
        <v>1043</v>
      </c>
      <c r="J1044" s="1">
        <v>7.7600000000000002E-2</v>
      </c>
      <c r="K1044" s="1">
        <v>8.7099999999999997E-2</v>
      </c>
      <c r="N1044">
        <v>1043</v>
      </c>
      <c r="O1044" s="1">
        <v>2.0400000000000001E-2</v>
      </c>
      <c r="P1044" s="1">
        <v>2.07E-2</v>
      </c>
    </row>
    <row r="1045" spans="1:16" x14ac:dyDescent="0.25">
      <c r="A1045" t="s">
        <v>129</v>
      </c>
      <c r="I1045">
        <v>1044</v>
      </c>
      <c r="J1045" s="1">
        <v>7.7600000000000002E-2</v>
      </c>
      <c r="K1045" s="1">
        <v>8.7099999999999997E-2</v>
      </c>
      <c r="N1045">
        <v>1044</v>
      </c>
      <c r="O1045" s="1">
        <v>2.0400000000000001E-2</v>
      </c>
      <c r="P1045" s="1">
        <v>2.07E-2</v>
      </c>
    </row>
    <row r="1046" spans="1:16" x14ac:dyDescent="0.25">
      <c r="A1046" t="s">
        <v>8125</v>
      </c>
      <c r="I1046">
        <v>1045</v>
      </c>
      <c r="J1046" s="1">
        <v>0.1021</v>
      </c>
      <c r="K1046" s="1">
        <v>9.6799999999999997E-2</v>
      </c>
      <c r="N1046">
        <v>1045</v>
      </c>
      <c r="O1046" s="1">
        <v>2.0400000000000001E-2</v>
      </c>
      <c r="P1046" s="1">
        <v>2.07E-2</v>
      </c>
    </row>
    <row r="1047" spans="1:16" x14ac:dyDescent="0.25">
      <c r="A1047" t="s">
        <v>8126</v>
      </c>
      <c r="I1047">
        <v>1046</v>
      </c>
      <c r="J1047" s="1">
        <v>0.1021</v>
      </c>
      <c r="K1047" s="1">
        <v>9.6799999999999997E-2</v>
      </c>
      <c r="N1047">
        <v>1046</v>
      </c>
      <c r="O1047" s="1">
        <v>2.0400000000000001E-2</v>
      </c>
      <c r="P1047" s="1">
        <v>2.07E-2</v>
      </c>
    </row>
    <row r="1048" spans="1:16" x14ac:dyDescent="0.25">
      <c r="A1048" t="s">
        <v>8105</v>
      </c>
      <c r="I1048">
        <v>1047</v>
      </c>
      <c r="J1048" s="1">
        <v>9.5699999999999993E-2</v>
      </c>
      <c r="K1048" s="1">
        <v>9.6799999999999997E-2</v>
      </c>
      <c r="N1048">
        <v>1047</v>
      </c>
      <c r="O1048" s="1">
        <v>2.0400000000000001E-2</v>
      </c>
      <c r="P1048" s="1">
        <v>2.07E-2</v>
      </c>
    </row>
    <row r="1049" spans="1:16" x14ac:dyDescent="0.25">
      <c r="A1049" t="s">
        <v>8119</v>
      </c>
      <c r="I1049">
        <v>1048</v>
      </c>
      <c r="J1049" s="1">
        <v>9.5699999999999993E-2</v>
      </c>
      <c r="K1049" s="1">
        <v>9.0700000000000003E-2</v>
      </c>
      <c r="N1049">
        <v>1048</v>
      </c>
      <c r="O1049" s="1">
        <v>2.0400000000000001E-2</v>
      </c>
      <c r="P1049" s="1">
        <v>2.07E-2</v>
      </c>
    </row>
    <row r="1050" spans="1:16" x14ac:dyDescent="0.25">
      <c r="A1050" t="s">
        <v>8072</v>
      </c>
      <c r="I1050">
        <v>1049</v>
      </c>
      <c r="J1050" s="1">
        <v>9.5699999999999993E-2</v>
      </c>
      <c r="K1050" s="1">
        <v>9.0700000000000003E-2</v>
      </c>
      <c r="N1050">
        <v>1049</v>
      </c>
      <c r="O1050" s="1">
        <v>2.0400000000000001E-2</v>
      </c>
      <c r="P1050" s="1">
        <v>2.07E-2</v>
      </c>
    </row>
    <row r="1051" spans="1:16" x14ac:dyDescent="0.25">
      <c r="A1051" t="s">
        <v>8127</v>
      </c>
      <c r="I1051">
        <v>1050</v>
      </c>
      <c r="J1051" s="1">
        <v>9.2799999999999994E-2</v>
      </c>
      <c r="K1051" s="1">
        <v>9.2100000000000001E-2</v>
      </c>
      <c r="N1051">
        <v>1050</v>
      </c>
      <c r="O1051" s="1">
        <v>2.0400000000000001E-2</v>
      </c>
      <c r="P1051" s="1">
        <v>2.07E-2</v>
      </c>
    </row>
    <row r="1052" spans="1:16" x14ac:dyDescent="0.25">
      <c r="A1052" t="s">
        <v>8128</v>
      </c>
      <c r="I1052">
        <v>1051</v>
      </c>
      <c r="J1052" s="1">
        <v>9.2799999999999994E-2</v>
      </c>
      <c r="K1052" s="1">
        <v>9.2100000000000001E-2</v>
      </c>
      <c r="N1052">
        <v>1051</v>
      </c>
      <c r="O1052" s="1">
        <v>2.0400000000000001E-2</v>
      </c>
      <c r="P1052" s="1">
        <v>2.07E-2</v>
      </c>
    </row>
    <row r="1053" spans="1:16" x14ac:dyDescent="0.25">
      <c r="A1053" t="s">
        <v>8129</v>
      </c>
      <c r="I1053">
        <v>1052</v>
      </c>
      <c r="J1053" s="1">
        <v>8.3699999999999997E-2</v>
      </c>
      <c r="K1053" s="1">
        <v>8.1100000000000005E-2</v>
      </c>
      <c r="N1053">
        <v>1052</v>
      </c>
      <c r="O1053" s="1">
        <v>2.0400000000000001E-2</v>
      </c>
      <c r="P1053" s="1">
        <v>2.07E-2</v>
      </c>
    </row>
    <row r="1054" spans="1:16" x14ac:dyDescent="0.25">
      <c r="A1054" t="s">
        <v>8130</v>
      </c>
      <c r="I1054">
        <v>1053</v>
      </c>
      <c r="J1054" s="1">
        <v>8.3699999999999997E-2</v>
      </c>
      <c r="K1054" s="1">
        <v>8.1100000000000005E-2</v>
      </c>
      <c r="N1054">
        <v>1053</v>
      </c>
      <c r="O1054" s="1">
        <v>2.0400000000000001E-2</v>
      </c>
      <c r="P1054" s="1">
        <v>2.07E-2</v>
      </c>
    </row>
    <row r="1055" spans="1:16" x14ac:dyDescent="0.25">
      <c r="A1055" t="s">
        <v>129</v>
      </c>
      <c r="I1055">
        <v>1054</v>
      </c>
      <c r="J1055" s="1">
        <v>8.14E-2</v>
      </c>
      <c r="K1055" s="1">
        <v>8.1100000000000005E-2</v>
      </c>
      <c r="N1055">
        <v>1054</v>
      </c>
      <c r="O1055" s="1">
        <v>2.0400000000000001E-2</v>
      </c>
      <c r="P1055" s="1">
        <v>2.07E-2</v>
      </c>
    </row>
    <row r="1056" spans="1:16" x14ac:dyDescent="0.25">
      <c r="A1056" t="s">
        <v>8125</v>
      </c>
      <c r="I1056">
        <v>1055</v>
      </c>
      <c r="J1056" s="1">
        <v>8.14E-2</v>
      </c>
      <c r="K1056" s="1">
        <v>9.2999999999999999E-2</v>
      </c>
      <c r="N1056">
        <v>1055</v>
      </c>
      <c r="O1056" s="1">
        <v>2.0400000000000001E-2</v>
      </c>
      <c r="P1056" s="1">
        <v>2.07E-2</v>
      </c>
    </row>
    <row r="1057" spans="1:16" x14ac:dyDescent="0.25">
      <c r="A1057" t="s">
        <v>8118</v>
      </c>
      <c r="I1057">
        <v>1056</v>
      </c>
      <c r="J1057" s="1">
        <v>8.14E-2</v>
      </c>
      <c r="K1057" s="1">
        <v>9.2999999999999999E-2</v>
      </c>
      <c r="N1057">
        <v>1056</v>
      </c>
      <c r="O1057" s="1">
        <v>2.0400000000000001E-2</v>
      </c>
      <c r="P1057" s="1">
        <v>2.07E-2</v>
      </c>
    </row>
    <row r="1058" spans="1:16" x14ac:dyDescent="0.25">
      <c r="A1058" t="s">
        <v>8105</v>
      </c>
      <c r="I1058">
        <v>1057</v>
      </c>
      <c r="J1058" s="1">
        <v>8.14E-2</v>
      </c>
      <c r="K1058" s="1">
        <v>9.2999999999999999E-2</v>
      </c>
      <c r="N1058">
        <v>1057</v>
      </c>
      <c r="O1058" s="1">
        <v>2.0400000000000001E-2</v>
      </c>
      <c r="P1058" s="1">
        <v>2.07E-2</v>
      </c>
    </row>
    <row r="1059" spans="1:16" x14ac:dyDescent="0.25">
      <c r="A1059" t="s">
        <v>8119</v>
      </c>
      <c r="I1059">
        <v>1058</v>
      </c>
      <c r="J1059" s="1">
        <v>8.14E-2</v>
      </c>
      <c r="K1059" s="1">
        <v>9.2999999999999999E-2</v>
      </c>
      <c r="N1059">
        <v>1058</v>
      </c>
      <c r="O1059" s="1">
        <v>2.0400000000000001E-2</v>
      </c>
      <c r="P1059" s="1">
        <v>2.07E-2</v>
      </c>
    </row>
    <row r="1060" spans="1:16" x14ac:dyDescent="0.25">
      <c r="A1060" t="s">
        <v>8131</v>
      </c>
      <c r="I1060">
        <v>1059</v>
      </c>
      <c r="J1060" s="1">
        <v>7.9100000000000004E-2</v>
      </c>
      <c r="K1060" s="1">
        <v>7.9699999999999993E-2</v>
      </c>
      <c r="N1060">
        <v>1059</v>
      </c>
      <c r="O1060" s="1">
        <v>2.0500000000000001E-2</v>
      </c>
      <c r="P1060" s="1">
        <v>2.0799999999999999E-2</v>
      </c>
    </row>
    <row r="1061" spans="1:16" x14ac:dyDescent="0.25">
      <c r="A1061" t="s">
        <v>8127</v>
      </c>
      <c r="I1061">
        <v>1060</v>
      </c>
      <c r="J1061" s="1">
        <v>7.9100000000000004E-2</v>
      </c>
      <c r="K1061" s="1">
        <v>7.9699999999999993E-2</v>
      </c>
      <c r="N1061">
        <v>1060</v>
      </c>
      <c r="O1061" s="1">
        <v>2.0500000000000001E-2</v>
      </c>
      <c r="P1061" s="1">
        <v>2.0799999999999999E-2</v>
      </c>
    </row>
    <row r="1062" spans="1:16" x14ac:dyDescent="0.25">
      <c r="A1062" t="s">
        <v>8132</v>
      </c>
      <c r="I1062">
        <v>1061</v>
      </c>
      <c r="J1062" s="1">
        <v>9.2399999999999996E-2</v>
      </c>
      <c r="K1062" s="1">
        <v>7.9699999999999993E-2</v>
      </c>
      <c r="N1062">
        <v>1061</v>
      </c>
      <c r="O1062" s="1">
        <v>2.0500000000000001E-2</v>
      </c>
      <c r="P1062" s="1">
        <v>2.0799999999999999E-2</v>
      </c>
    </row>
    <row r="1063" spans="1:16" x14ac:dyDescent="0.25">
      <c r="A1063" t="s">
        <v>8129</v>
      </c>
      <c r="I1063">
        <v>1062</v>
      </c>
      <c r="J1063" s="1">
        <v>9.2399999999999996E-2</v>
      </c>
      <c r="K1063" s="1">
        <v>8.7800000000000003E-2</v>
      </c>
      <c r="N1063">
        <v>1062</v>
      </c>
      <c r="O1063" s="1">
        <v>2.0500000000000001E-2</v>
      </c>
      <c r="P1063" s="1">
        <v>2.0799999999999999E-2</v>
      </c>
    </row>
    <row r="1064" spans="1:16" x14ac:dyDescent="0.25">
      <c r="A1064" t="s">
        <v>8130</v>
      </c>
      <c r="I1064">
        <v>1063</v>
      </c>
      <c r="J1064" s="1">
        <v>9.1499999999999998E-2</v>
      </c>
      <c r="K1064" s="1">
        <v>8.7800000000000003E-2</v>
      </c>
      <c r="N1064">
        <v>1063</v>
      </c>
      <c r="O1064" s="1">
        <v>2.0500000000000001E-2</v>
      </c>
      <c r="P1064" s="1">
        <v>2.0799999999999999E-2</v>
      </c>
    </row>
    <row r="1065" spans="1:16" x14ac:dyDescent="0.25">
      <c r="A1065" t="s">
        <v>129</v>
      </c>
      <c r="I1065">
        <v>1064</v>
      </c>
      <c r="J1065" s="1">
        <v>9.1499999999999998E-2</v>
      </c>
      <c r="K1065" s="1">
        <v>7.0099999999999996E-2</v>
      </c>
      <c r="N1065">
        <v>1064</v>
      </c>
      <c r="O1065" s="1">
        <v>2.0500000000000001E-2</v>
      </c>
      <c r="P1065" s="1">
        <v>2.0799999999999999E-2</v>
      </c>
    </row>
    <row r="1066" spans="1:16" x14ac:dyDescent="0.25">
      <c r="A1066" t="s">
        <v>8133</v>
      </c>
      <c r="I1066">
        <v>1065</v>
      </c>
      <c r="J1066" s="1">
        <v>9.1499999999999998E-2</v>
      </c>
      <c r="K1066" s="1">
        <v>7.0099999999999996E-2</v>
      </c>
      <c r="N1066">
        <v>1065</v>
      </c>
      <c r="O1066" s="1">
        <v>2.0500000000000001E-2</v>
      </c>
      <c r="P1066" s="1">
        <v>2.0799999999999999E-2</v>
      </c>
    </row>
    <row r="1067" spans="1:16" x14ac:dyDescent="0.25">
      <c r="A1067" t="s">
        <v>8118</v>
      </c>
      <c r="I1067">
        <v>1066</v>
      </c>
      <c r="J1067" s="1">
        <v>7.8399999999999997E-2</v>
      </c>
      <c r="K1067" s="1">
        <v>8.8700000000000001E-2</v>
      </c>
      <c r="N1067">
        <v>1066</v>
      </c>
      <c r="O1067" s="1">
        <v>2.0500000000000001E-2</v>
      </c>
      <c r="P1067" s="1">
        <v>2.0799999999999999E-2</v>
      </c>
    </row>
    <row r="1068" spans="1:16" x14ac:dyDescent="0.25">
      <c r="A1068" t="s">
        <v>8105</v>
      </c>
      <c r="I1068">
        <v>1067</v>
      </c>
      <c r="J1068" s="1">
        <v>7.8399999999999997E-2</v>
      </c>
      <c r="K1068" s="1">
        <v>8.8700000000000001E-2</v>
      </c>
      <c r="N1068">
        <v>1067</v>
      </c>
      <c r="O1068" s="1">
        <v>2.0500000000000001E-2</v>
      </c>
      <c r="P1068" s="1">
        <v>2.0799999999999999E-2</v>
      </c>
    </row>
    <row r="1069" spans="1:16" x14ac:dyDescent="0.25">
      <c r="A1069" t="s">
        <v>8119</v>
      </c>
      <c r="I1069">
        <v>1068</v>
      </c>
      <c r="J1069" s="1">
        <v>7.8200000000000006E-2</v>
      </c>
      <c r="K1069" s="1">
        <v>8.8700000000000001E-2</v>
      </c>
      <c r="N1069">
        <v>1068</v>
      </c>
      <c r="O1069" s="1">
        <v>2.0500000000000001E-2</v>
      </c>
      <c r="P1069" s="1">
        <v>2.0799999999999999E-2</v>
      </c>
    </row>
    <row r="1070" spans="1:16" x14ac:dyDescent="0.25">
      <c r="A1070" t="s">
        <v>8131</v>
      </c>
      <c r="I1070">
        <v>1069</v>
      </c>
      <c r="J1070" s="1">
        <v>7.8200000000000006E-2</v>
      </c>
      <c r="K1070" s="1">
        <v>8.8700000000000001E-2</v>
      </c>
      <c r="N1070">
        <v>1069</v>
      </c>
      <c r="O1070" s="1">
        <v>2.0500000000000001E-2</v>
      </c>
      <c r="P1070" s="1">
        <v>2.0799999999999999E-2</v>
      </c>
    </row>
    <row r="1071" spans="1:16" x14ac:dyDescent="0.25">
      <c r="A1071" t="s">
        <v>8134</v>
      </c>
      <c r="I1071">
        <v>1070</v>
      </c>
      <c r="J1071" s="1">
        <v>7.8200000000000006E-2</v>
      </c>
      <c r="K1071" s="1">
        <v>1.89E-2</v>
      </c>
      <c r="N1071">
        <v>1070</v>
      </c>
      <c r="O1071" s="1">
        <v>2.0500000000000001E-2</v>
      </c>
      <c r="P1071" s="1">
        <v>2.0799999999999999E-2</v>
      </c>
    </row>
    <row r="1072" spans="1:16" x14ac:dyDescent="0.25">
      <c r="A1072" t="s">
        <v>8132</v>
      </c>
      <c r="I1072">
        <v>1071</v>
      </c>
      <c r="J1072" s="1">
        <v>7.8200000000000006E-2</v>
      </c>
      <c r="K1072" s="1">
        <v>1.89E-2</v>
      </c>
      <c r="N1072">
        <v>1071</v>
      </c>
      <c r="O1072" s="1">
        <v>2.0500000000000001E-2</v>
      </c>
      <c r="P1072" s="1">
        <v>2.0799999999999999E-2</v>
      </c>
    </row>
    <row r="1073" spans="1:16" x14ac:dyDescent="0.25">
      <c r="A1073" t="s">
        <v>8135</v>
      </c>
      <c r="I1073">
        <v>1072</v>
      </c>
      <c r="J1073" s="1">
        <v>7.8200000000000006E-2</v>
      </c>
      <c r="K1073" s="1">
        <v>1.89E-2</v>
      </c>
      <c r="N1073">
        <v>1072</v>
      </c>
      <c r="O1073" s="1">
        <v>2.0500000000000001E-2</v>
      </c>
      <c r="P1073" s="1">
        <v>2.0799999999999999E-2</v>
      </c>
    </row>
    <row r="1074" spans="1:16" x14ac:dyDescent="0.25">
      <c r="A1074" t="s">
        <v>8136</v>
      </c>
      <c r="I1074">
        <v>1073</v>
      </c>
      <c r="J1074" s="1">
        <v>0.1202</v>
      </c>
      <c r="K1074" s="1">
        <v>1.5100000000000001E-2</v>
      </c>
      <c r="N1074">
        <v>1073</v>
      </c>
      <c r="O1074" s="1">
        <v>2.0500000000000001E-2</v>
      </c>
      <c r="P1074" s="1">
        <v>2.0799999999999999E-2</v>
      </c>
    </row>
    <row r="1075" spans="1:16" x14ac:dyDescent="0.25">
      <c r="A1075" t="s">
        <v>129</v>
      </c>
      <c r="I1075">
        <v>1074</v>
      </c>
      <c r="J1075" s="1">
        <v>0.1202</v>
      </c>
      <c r="K1075" s="1">
        <v>1.5100000000000001E-2</v>
      </c>
      <c r="N1075">
        <v>1074</v>
      </c>
      <c r="O1075" s="1">
        <v>2.0500000000000001E-2</v>
      </c>
      <c r="P1075" s="1">
        <v>2.0799999999999999E-2</v>
      </c>
    </row>
    <row r="1076" spans="1:16" x14ac:dyDescent="0.25">
      <c r="A1076" t="s">
        <v>8133</v>
      </c>
      <c r="I1076">
        <v>1075</v>
      </c>
      <c r="J1076" s="1">
        <v>0.11650000000000001</v>
      </c>
      <c r="K1076" s="1">
        <v>1.5100000000000001E-2</v>
      </c>
      <c r="N1076">
        <v>1075</v>
      </c>
      <c r="O1076" s="1">
        <v>2.0500000000000001E-2</v>
      </c>
      <c r="P1076" s="1">
        <v>2.0799999999999999E-2</v>
      </c>
    </row>
    <row r="1077" spans="1:16" x14ac:dyDescent="0.25">
      <c r="A1077" t="s">
        <v>8118</v>
      </c>
      <c r="I1077">
        <v>1076</v>
      </c>
      <c r="J1077" s="1">
        <v>0.11650000000000001</v>
      </c>
      <c r="K1077" s="1">
        <v>0.08</v>
      </c>
      <c r="N1077">
        <v>1076</v>
      </c>
      <c r="O1077" s="1">
        <v>2.0500000000000001E-2</v>
      </c>
      <c r="P1077" s="1">
        <v>2.0799999999999999E-2</v>
      </c>
    </row>
    <row r="1078" spans="1:16" x14ac:dyDescent="0.25">
      <c r="A1078" t="s">
        <v>8105</v>
      </c>
      <c r="I1078">
        <v>1077</v>
      </c>
      <c r="J1078" s="1">
        <v>0.11650000000000001</v>
      </c>
      <c r="K1078" s="1">
        <v>0.08</v>
      </c>
      <c r="N1078">
        <v>1077</v>
      </c>
      <c r="O1078" s="1">
        <v>2.0500000000000001E-2</v>
      </c>
      <c r="P1078" s="1">
        <v>2.0799999999999999E-2</v>
      </c>
    </row>
    <row r="1079" spans="1:16" x14ac:dyDescent="0.25">
      <c r="A1079" t="s">
        <v>8119</v>
      </c>
      <c r="I1079">
        <v>1078</v>
      </c>
      <c r="J1079" s="1">
        <v>7.1199999999999999E-2</v>
      </c>
      <c r="K1079" s="1">
        <v>0.08</v>
      </c>
      <c r="N1079">
        <v>1078</v>
      </c>
      <c r="O1079" s="1">
        <v>2.0500000000000001E-2</v>
      </c>
      <c r="P1079" s="1">
        <v>2.0799999999999999E-2</v>
      </c>
    </row>
    <row r="1080" spans="1:16" x14ac:dyDescent="0.25">
      <c r="A1080" t="s">
        <v>8131</v>
      </c>
      <c r="I1080">
        <v>1079</v>
      </c>
      <c r="J1080" s="1">
        <v>7.1199999999999999E-2</v>
      </c>
      <c r="K1080" s="1">
        <v>9.0200000000000002E-2</v>
      </c>
      <c r="N1080">
        <v>1079</v>
      </c>
      <c r="O1080" s="1">
        <v>2.0500000000000001E-2</v>
      </c>
      <c r="P1080" s="1">
        <v>2.0799999999999999E-2</v>
      </c>
    </row>
    <row r="1081" spans="1:16" x14ac:dyDescent="0.25">
      <c r="A1081" t="s">
        <v>8134</v>
      </c>
      <c r="I1081">
        <v>1080</v>
      </c>
      <c r="J1081" s="1">
        <v>7.46E-2</v>
      </c>
      <c r="K1081" s="1">
        <v>9.0200000000000002E-2</v>
      </c>
      <c r="N1081">
        <v>1080</v>
      </c>
      <c r="O1081" s="1">
        <v>2.0500000000000001E-2</v>
      </c>
      <c r="P1081" s="1">
        <v>2.0799999999999999E-2</v>
      </c>
    </row>
    <row r="1082" spans="1:16" x14ac:dyDescent="0.25">
      <c r="A1082" t="s">
        <v>8132</v>
      </c>
      <c r="I1082">
        <v>1081</v>
      </c>
      <c r="J1082" s="1">
        <v>7.46E-2</v>
      </c>
      <c r="K1082" s="1">
        <v>9.7000000000000003E-3</v>
      </c>
      <c r="N1082">
        <v>1081</v>
      </c>
      <c r="O1082" s="1">
        <v>2.0500000000000001E-2</v>
      </c>
      <c r="P1082" s="1">
        <v>2.0799999999999999E-2</v>
      </c>
    </row>
    <row r="1083" spans="1:16" x14ac:dyDescent="0.25">
      <c r="A1083" t="s">
        <v>8135</v>
      </c>
      <c r="I1083">
        <v>1082</v>
      </c>
      <c r="J1083" s="1">
        <v>7.46E-2</v>
      </c>
      <c r="K1083" s="1">
        <v>9.7000000000000003E-3</v>
      </c>
      <c r="N1083">
        <v>1082</v>
      </c>
      <c r="O1083" s="1">
        <v>2.0500000000000001E-2</v>
      </c>
      <c r="P1083" s="1">
        <v>2.0799999999999999E-2</v>
      </c>
    </row>
    <row r="1084" spans="1:16" x14ac:dyDescent="0.25">
      <c r="A1084" t="s">
        <v>8136</v>
      </c>
      <c r="I1084">
        <v>1083</v>
      </c>
      <c r="J1084" s="1">
        <v>8.8599999999999998E-2</v>
      </c>
      <c r="K1084" s="1">
        <v>6.6799999999999998E-2</v>
      </c>
      <c r="N1084">
        <v>1083</v>
      </c>
      <c r="O1084" s="1">
        <v>2.0500000000000001E-2</v>
      </c>
      <c r="P1084" s="1">
        <v>2.0799999999999999E-2</v>
      </c>
    </row>
    <row r="1085" spans="1:16" x14ac:dyDescent="0.25">
      <c r="A1085" t="s">
        <v>129</v>
      </c>
      <c r="I1085">
        <v>1084</v>
      </c>
      <c r="J1085" s="1">
        <v>8.8599999999999998E-2</v>
      </c>
      <c r="K1085" s="1">
        <v>6.6799999999999998E-2</v>
      </c>
      <c r="N1085">
        <v>1084</v>
      </c>
      <c r="O1085" s="1">
        <v>2.0500000000000001E-2</v>
      </c>
      <c r="P1085" s="1">
        <v>2.0799999999999999E-2</v>
      </c>
    </row>
    <row r="1086" spans="1:16" x14ac:dyDescent="0.25">
      <c r="A1086" t="s">
        <v>8137</v>
      </c>
      <c r="I1086">
        <v>1085</v>
      </c>
      <c r="J1086" s="1">
        <v>7.9699999999999993E-2</v>
      </c>
      <c r="K1086" s="1">
        <v>6.9800000000000001E-2</v>
      </c>
      <c r="N1086">
        <v>1085</v>
      </c>
      <c r="O1086" s="1">
        <v>2.0500000000000001E-2</v>
      </c>
      <c r="P1086" s="1">
        <v>2.0799999999999999E-2</v>
      </c>
    </row>
    <row r="1087" spans="1:16" x14ac:dyDescent="0.25">
      <c r="A1087" t="s">
        <v>8138</v>
      </c>
      <c r="I1087">
        <v>1086</v>
      </c>
      <c r="J1087" s="1">
        <v>7.9699999999999993E-2</v>
      </c>
      <c r="K1087" s="1">
        <v>6.9800000000000001E-2</v>
      </c>
      <c r="N1087">
        <v>1086</v>
      </c>
      <c r="O1087" s="1">
        <v>2.0500000000000001E-2</v>
      </c>
      <c r="P1087" s="1">
        <v>2.0799999999999999E-2</v>
      </c>
    </row>
    <row r="1088" spans="1:16" x14ac:dyDescent="0.25">
      <c r="A1088" t="s">
        <v>8105</v>
      </c>
      <c r="I1088">
        <v>1087</v>
      </c>
      <c r="J1088" s="1">
        <v>7.9699999999999993E-2</v>
      </c>
      <c r="K1088" s="1">
        <v>6.9800000000000001E-2</v>
      </c>
      <c r="N1088">
        <v>1087</v>
      </c>
      <c r="O1088" s="1">
        <v>2.0500000000000001E-2</v>
      </c>
      <c r="P1088" s="1">
        <v>2.0799999999999999E-2</v>
      </c>
    </row>
    <row r="1089" spans="1:16" x14ac:dyDescent="0.25">
      <c r="A1089" t="s">
        <v>8119</v>
      </c>
      <c r="I1089">
        <v>1088</v>
      </c>
      <c r="J1089" s="1">
        <v>6.6000000000000003E-2</v>
      </c>
      <c r="K1089" s="1">
        <v>6.9599999999999995E-2</v>
      </c>
      <c r="N1089">
        <v>1088</v>
      </c>
      <c r="O1089" s="1">
        <v>2.0500000000000001E-2</v>
      </c>
      <c r="P1089" s="1">
        <v>2.0799999999999999E-2</v>
      </c>
    </row>
    <row r="1090" spans="1:16" x14ac:dyDescent="0.25">
      <c r="A1090" t="s">
        <v>8058</v>
      </c>
      <c r="I1090">
        <v>1089</v>
      </c>
      <c r="J1090" s="1">
        <v>6.6000000000000003E-2</v>
      </c>
      <c r="K1090" s="1">
        <v>6.9599999999999995E-2</v>
      </c>
      <c r="N1090">
        <v>1089</v>
      </c>
      <c r="O1090" s="1">
        <v>2.0500000000000001E-2</v>
      </c>
      <c r="P1090" s="1">
        <v>2.0799999999999999E-2</v>
      </c>
    </row>
    <row r="1091" spans="1:16" x14ac:dyDescent="0.25">
      <c r="A1091" t="s">
        <v>8139</v>
      </c>
      <c r="I1091">
        <v>1090</v>
      </c>
      <c r="J1091" s="1">
        <v>7.51E-2</v>
      </c>
      <c r="K1091" s="1">
        <v>6.4199999999999993E-2</v>
      </c>
      <c r="N1091">
        <v>1090</v>
      </c>
      <c r="O1091" s="1">
        <v>2.0500000000000001E-2</v>
      </c>
      <c r="P1091" s="1">
        <v>2.0799999999999999E-2</v>
      </c>
    </row>
    <row r="1092" spans="1:16" x14ac:dyDescent="0.25">
      <c r="A1092" t="s">
        <v>8140</v>
      </c>
      <c r="I1092">
        <v>1091</v>
      </c>
      <c r="J1092" s="1">
        <v>7.51E-2</v>
      </c>
      <c r="K1092" s="1">
        <v>6.4199999999999993E-2</v>
      </c>
      <c r="N1092">
        <v>1091</v>
      </c>
      <c r="O1092" s="1">
        <v>2.0500000000000001E-2</v>
      </c>
      <c r="P1092" s="1">
        <v>2.0799999999999999E-2</v>
      </c>
    </row>
    <row r="1093" spans="1:16" x14ac:dyDescent="0.25">
      <c r="A1093" t="s">
        <v>8141</v>
      </c>
      <c r="I1093">
        <v>1092</v>
      </c>
      <c r="J1093" s="1">
        <v>6.7000000000000004E-2</v>
      </c>
      <c r="K1093" s="1">
        <v>6.3899999999999998E-2</v>
      </c>
      <c r="N1093">
        <v>1092</v>
      </c>
      <c r="O1093" s="1">
        <v>2.0500000000000001E-2</v>
      </c>
      <c r="P1093" s="1">
        <v>2.0799999999999999E-2</v>
      </c>
    </row>
    <row r="1094" spans="1:16" x14ac:dyDescent="0.25">
      <c r="A1094" t="s">
        <v>8142</v>
      </c>
      <c r="I1094">
        <v>1093</v>
      </c>
      <c r="J1094" s="1">
        <v>6.7000000000000004E-2</v>
      </c>
      <c r="K1094" s="1">
        <v>6.3899999999999998E-2</v>
      </c>
      <c r="N1094">
        <v>1093</v>
      </c>
      <c r="O1094" s="1">
        <v>2.0500000000000001E-2</v>
      </c>
      <c r="P1094" s="1">
        <v>2.0799999999999999E-2</v>
      </c>
    </row>
    <row r="1095" spans="1:16" x14ac:dyDescent="0.25">
      <c r="A1095" t="s">
        <v>129</v>
      </c>
      <c r="I1095">
        <v>1094</v>
      </c>
      <c r="J1095" s="1">
        <v>7.2400000000000006E-2</v>
      </c>
      <c r="K1095" s="1">
        <v>6.3899999999999998E-2</v>
      </c>
      <c r="N1095">
        <v>1094</v>
      </c>
      <c r="O1095" s="1">
        <v>2.0500000000000001E-2</v>
      </c>
      <c r="P1095" s="1">
        <v>2.0799999999999999E-2</v>
      </c>
    </row>
    <row r="1096" spans="1:16" x14ac:dyDescent="0.25">
      <c r="A1096" t="s">
        <v>8137</v>
      </c>
      <c r="I1096">
        <v>1095</v>
      </c>
      <c r="J1096" s="1">
        <v>7.2400000000000006E-2</v>
      </c>
      <c r="K1096" s="1">
        <v>6.9400000000000003E-2</v>
      </c>
      <c r="N1096">
        <v>1095</v>
      </c>
      <c r="O1096" s="1">
        <v>2.0500000000000001E-2</v>
      </c>
      <c r="P1096" s="1">
        <v>2.0799999999999999E-2</v>
      </c>
    </row>
    <row r="1097" spans="1:16" x14ac:dyDescent="0.25">
      <c r="A1097" t="s">
        <v>8138</v>
      </c>
      <c r="I1097">
        <v>1096</v>
      </c>
      <c r="J1097" s="1">
        <v>7.0000000000000007E-2</v>
      </c>
      <c r="K1097" s="1">
        <v>6.9400000000000003E-2</v>
      </c>
      <c r="N1097">
        <v>1096</v>
      </c>
      <c r="O1097" s="1">
        <v>2.0500000000000001E-2</v>
      </c>
      <c r="P1097" s="1">
        <v>2.0799999999999999E-2</v>
      </c>
    </row>
    <row r="1098" spans="1:16" x14ac:dyDescent="0.25">
      <c r="A1098" t="s">
        <v>8105</v>
      </c>
      <c r="I1098">
        <v>1097</v>
      </c>
      <c r="J1098" s="1">
        <v>7.0000000000000007E-2</v>
      </c>
      <c r="K1098" s="1">
        <v>7.0599999999999996E-2</v>
      </c>
      <c r="N1098">
        <v>1097</v>
      </c>
      <c r="O1098" s="1">
        <v>2.0500000000000001E-2</v>
      </c>
      <c r="P1098" s="1">
        <v>2.0799999999999999E-2</v>
      </c>
    </row>
    <row r="1099" spans="1:16" x14ac:dyDescent="0.25">
      <c r="A1099" t="s">
        <v>8119</v>
      </c>
      <c r="I1099">
        <v>1098</v>
      </c>
      <c r="J1099" s="1">
        <v>7.0000000000000007E-2</v>
      </c>
      <c r="K1099" s="1">
        <v>7.0599999999999996E-2</v>
      </c>
      <c r="N1099">
        <v>1098</v>
      </c>
      <c r="O1099" s="1">
        <v>2.0500000000000001E-2</v>
      </c>
      <c r="P1099" s="1">
        <v>2.0799999999999999E-2</v>
      </c>
    </row>
    <row r="1100" spans="1:16" x14ac:dyDescent="0.25">
      <c r="A1100" t="s">
        <v>8058</v>
      </c>
      <c r="I1100">
        <v>1099</v>
      </c>
      <c r="J1100" s="1">
        <v>7.9200000000000007E-2</v>
      </c>
      <c r="K1100" s="1">
        <v>7.6200000000000004E-2</v>
      </c>
      <c r="N1100">
        <v>1099</v>
      </c>
      <c r="O1100" s="1">
        <v>2.0500000000000001E-2</v>
      </c>
      <c r="P1100" s="1">
        <v>2.0799999999999999E-2</v>
      </c>
    </row>
    <row r="1101" spans="1:16" x14ac:dyDescent="0.25">
      <c r="A1101" t="s">
        <v>8139</v>
      </c>
      <c r="I1101">
        <v>1100</v>
      </c>
      <c r="J1101" s="1">
        <v>7.9200000000000007E-2</v>
      </c>
      <c r="K1101" s="1">
        <v>7.6200000000000004E-2</v>
      </c>
      <c r="N1101">
        <v>1100</v>
      </c>
      <c r="O1101" s="1">
        <v>2.0500000000000001E-2</v>
      </c>
      <c r="P1101" s="1">
        <v>2.0799999999999999E-2</v>
      </c>
    </row>
    <row r="1102" spans="1:16" x14ac:dyDescent="0.25">
      <c r="A1102" t="s">
        <v>8140</v>
      </c>
      <c r="I1102">
        <v>1101</v>
      </c>
      <c r="J1102" s="1">
        <v>8.5300000000000001E-2</v>
      </c>
      <c r="K1102" s="1">
        <v>9.3700000000000006E-2</v>
      </c>
      <c r="N1102">
        <v>1101</v>
      </c>
      <c r="O1102" s="1">
        <v>2.0500000000000001E-2</v>
      </c>
      <c r="P1102" s="1">
        <v>2.0799999999999999E-2</v>
      </c>
    </row>
    <row r="1103" spans="1:16" x14ac:dyDescent="0.25">
      <c r="A1103" t="s">
        <v>8141</v>
      </c>
      <c r="I1103">
        <v>1102</v>
      </c>
      <c r="J1103" s="1">
        <v>8.5300000000000001E-2</v>
      </c>
      <c r="K1103" s="1">
        <v>9.3700000000000006E-2</v>
      </c>
      <c r="N1103">
        <v>1102</v>
      </c>
      <c r="O1103" s="1">
        <v>2.0500000000000001E-2</v>
      </c>
      <c r="P1103" s="1">
        <v>2.0799999999999999E-2</v>
      </c>
    </row>
    <row r="1104" spans="1:16" x14ac:dyDescent="0.25">
      <c r="A1104" t="s">
        <v>8142</v>
      </c>
      <c r="I1104">
        <v>1103</v>
      </c>
      <c r="J1104" s="1">
        <v>9.5600000000000004E-2</v>
      </c>
      <c r="K1104" s="1">
        <v>9.3700000000000006E-2</v>
      </c>
      <c r="N1104">
        <v>1103</v>
      </c>
      <c r="O1104" s="1">
        <v>2.0500000000000001E-2</v>
      </c>
      <c r="P1104" s="1">
        <v>2.0799999999999999E-2</v>
      </c>
    </row>
    <row r="1105" spans="1:16" x14ac:dyDescent="0.25">
      <c r="A1105" t="s">
        <v>129</v>
      </c>
      <c r="I1105">
        <v>1104</v>
      </c>
      <c r="J1105" s="1">
        <v>9.5600000000000004E-2</v>
      </c>
      <c r="K1105" s="1">
        <v>7.7499999999999999E-2</v>
      </c>
      <c r="N1105">
        <v>1104</v>
      </c>
      <c r="O1105" s="1">
        <v>2.0500000000000001E-2</v>
      </c>
      <c r="P1105" s="1">
        <v>2.0799999999999999E-2</v>
      </c>
    </row>
    <row r="1106" spans="1:16" x14ac:dyDescent="0.25">
      <c r="A1106" t="s">
        <v>8143</v>
      </c>
      <c r="I1106">
        <v>1105</v>
      </c>
      <c r="J1106" s="1">
        <v>9.5600000000000004E-2</v>
      </c>
      <c r="K1106" s="1">
        <v>7.7499999999999999E-2</v>
      </c>
      <c r="N1106">
        <v>1105</v>
      </c>
      <c r="O1106" s="1">
        <v>2.0500000000000001E-2</v>
      </c>
      <c r="P1106" s="1">
        <v>2.0799999999999999E-2</v>
      </c>
    </row>
    <row r="1107" spans="1:16" x14ac:dyDescent="0.25">
      <c r="A1107" t="s">
        <v>8144</v>
      </c>
      <c r="I1107">
        <v>1106</v>
      </c>
      <c r="J1107" s="1">
        <v>7.3899999999999993E-2</v>
      </c>
      <c r="K1107" s="1">
        <v>6.2E-2</v>
      </c>
      <c r="N1107">
        <v>1106</v>
      </c>
      <c r="O1107" s="1">
        <v>2.0500000000000001E-2</v>
      </c>
      <c r="P1107" s="1">
        <v>2.0799999999999999E-2</v>
      </c>
    </row>
    <row r="1108" spans="1:16" x14ac:dyDescent="0.25">
      <c r="A1108" t="s">
        <v>8105</v>
      </c>
      <c r="I1108">
        <v>1107</v>
      </c>
      <c r="J1108" s="1">
        <v>7.3899999999999993E-2</v>
      </c>
      <c r="K1108" s="1">
        <v>6.2E-2</v>
      </c>
      <c r="N1108">
        <v>1107</v>
      </c>
      <c r="O1108" s="1">
        <v>2.0500000000000001E-2</v>
      </c>
      <c r="P1108" s="1">
        <v>2.0799999999999999E-2</v>
      </c>
    </row>
    <row r="1109" spans="1:16" x14ac:dyDescent="0.25">
      <c r="A1109" t="s">
        <v>8119</v>
      </c>
      <c r="I1109">
        <v>1108</v>
      </c>
      <c r="J1109" s="1">
        <v>6.3200000000000006E-2</v>
      </c>
      <c r="K1109" s="1">
        <v>6.2600000000000003E-2</v>
      </c>
      <c r="N1109">
        <v>1108</v>
      </c>
      <c r="O1109" s="1">
        <v>2.0500000000000001E-2</v>
      </c>
      <c r="P1109" s="1">
        <v>2.0799999999999999E-2</v>
      </c>
    </row>
    <row r="1110" spans="1:16" x14ac:dyDescent="0.25">
      <c r="A1110" t="s">
        <v>8145</v>
      </c>
      <c r="I1110">
        <v>1109</v>
      </c>
      <c r="J1110" s="1">
        <v>6.3200000000000006E-2</v>
      </c>
      <c r="K1110" s="1">
        <v>6.2600000000000003E-2</v>
      </c>
      <c r="N1110">
        <v>1109</v>
      </c>
      <c r="O1110" s="1">
        <v>2.0500000000000001E-2</v>
      </c>
      <c r="P1110" s="1">
        <v>2.0799999999999999E-2</v>
      </c>
    </row>
    <row r="1111" spans="1:16" x14ac:dyDescent="0.25">
      <c r="A1111" t="s">
        <v>8146</v>
      </c>
      <c r="I1111">
        <v>1110</v>
      </c>
      <c r="J1111" s="1">
        <v>6.7699999999999996E-2</v>
      </c>
      <c r="K1111" s="1">
        <v>6.8199999999999997E-2</v>
      </c>
      <c r="N1111">
        <v>1110</v>
      </c>
      <c r="O1111" s="1">
        <v>2.0500000000000001E-2</v>
      </c>
      <c r="P1111" s="1">
        <v>2.0799999999999999E-2</v>
      </c>
    </row>
    <row r="1112" spans="1:16" x14ac:dyDescent="0.25">
      <c r="A1112" t="s">
        <v>8147</v>
      </c>
      <c r="I1112">
        <v>1111</v>
      </c>
      <c r="J1112" s="1">
        <v>6.7699999999999996E-2</v>
      </c>
      <c r="K1112" s="1">
        <v>6.8199999999999997E-2</v>
      </c>
      <c r="N1112">
        <v>1111</v>
      </c>
      <c r="O1112" s="1">
        <v>2.0500000000000001E-2</v>
      </c>
      <c r="P1112" s="1">
        <v>2.0799999999999999E-2</v>
      </c>
    </row>
    <row r="1113" spans="1:16" x14ac:dyDescent="0.25">
      <c r="A1113" t="s">
        <v>8141</v>
      </c>
      <c r="I1113">
        <v>1112</v>
      </c>
      <c r="J1113" s="1">
        <v>7.0999999999999994E-2</v>
      </c>
      <c r="K1113" s="1">
        <v>6.8199999999999997E-2</v>
      </c>
      <c r="N1113">
        <v>1112</v>
      </c>
      <c r="O1113" s="1">
        <v>2.0500000000000001E-2</v>
      </c>
      <c r="P1113" s="1">
        <v>2.0799999999999999E-2</v>
      </c>
    </row>
    <row r="1114" spans="1:16" x14ac:dyDescent="0.25">
      <c r="A1114" t="s">
        <v>8148</v>
      </c>
      <c r="I1114">
        <v>1113</v>
      </c>
      <c r="J1114" s="1">
        <v>7.0999999999999994E-2</v>
      </c>
      <c r="K1114" s="1">
        <v>8.5699999999999998E-2</v>
      </c>
      <c r="N1114">
        <v>1113</v>
      </c>
      <c r="O1114" s="1">
        <v>2.0500000000000001E-2</v>
      </c>
      <c r="P1114" s="1">
        <v>2.0799999999999999E-2</v>
      </c>
    </row>
    <row r="1115" spans="1:16" x14ac:dyDescent="0.25">
      <c r="A1115" t="s">
        <v>129</v>
      </c>
      <c r="I1115">
        <v>1114</v>
      </c>
      <c r="J1115" s="1">
        <v>6.2700000000000006E-2</v>
      </c>
      <c r="K1115" s="1">
        <v>8.5699999999999998E-2</v>
      </c>
      <c r="N1115">
        <v>1114</v>
      </c>
      <c r="O1115" s="1">
        <v>2.0500000000000001E-2</v>
      </c>
      <c r="P1115" s="1">
        <v>2.0799999999999999E-2</v>
      </c>
    </row>
    <row r="1116" spans="1:16" x14ac:dyDescent="0.25">
      <c r="A1116" t="s">
        <v>8143</v>
      </c>
      <c r="I1116">
        <v>1115</v>
      </c>
      <c r="J1116" s="1">
        <v>6.2700000000000006E-2</v>
      </c>
      <c r="K1116" s="1">
        <v>8.5699999999999998E-2</v>
      </c>
      <c r="N1116">
        <v>1115</v>
      </c>
      <c r="O1116" s="1">
        <v>2.0500000000000001E-2</v>
      </c>
      <c r="P1116" s="1">
        <v>2.0799999999999999E-2</v>
      </c>
    </row>
    <row r="1117" spans="1:16" x14ac:dyDescent="0.25">
      <c r="A1117" t="s">
        <v>8144</v>
      </c>
      <c r="I1117">
        <v>1116</v>
      </c>
      <c r="J1117" s="1">
        <v>6.2700000000000006E-2</v>
      </c>
      <c r="K1117" s="1">
        <v>8.5699999999999998E-2</v>
      </c>
      <c r="N1117">
        <v>1116</v>
      </c>
      <c r="O1117" s="1">
        <v>2.0500000000000001E-2</v>
      </c>
      <c r="P1117" s="1">
        <v>2.0799999999999999E-2</v>
      </c>
    </row>
    <row r="1118" spans="1:16" x14ac:dyDescent="0.25">
      <c r="A1118" t="s">
        <v>8105</v>
      </c>
      <c r="I1118">
        <v>1117</v>
      </c>
      <c r="J1118" s="1">
        <v>8.8900000000000007E-2</v>
      </c>
      <c r="K1118" s="1">
        <v>7.22E-2</v>
      </c>
      <c r="N1118">
        <v>1117</v>
      </c>
      <c r="O1118" s="1">
        <v>2.0500000000000001E-2</v>
      </c>
      <c r="P1118" s="1">
        <v>2.0799999999999999E-2</v>
      </c>
    </row>
    <row r="1119" spans="1:16" x14ac:dyDescent="0.25">
      <c r="A1119" t="s">
        <v>8119</v>
      </c>
      <c r="I1119">
        <v>1118</v>
      </c>
      <c r="J1119" s="1">
        <v>8.8900000000000007E-2</v>
      </c>
      <c r="K1119" s="1">
        <v>7.22E-2</v>
      </c>
      <c r="N1119">
        <v>1118</v>
      </c>
      <c r="O1119" s="1">
        <v>2.0500000000000001E-2</v>
      </c>
      <c r="P1119" s="1">
        <v>2.0799999999999999E-2</v>
      </c>
    </row>
    <row r="1120" spans="1:16" x14ac:dyDescent="0.25">
      <c r="A1120" t="s">
        <v>8145</v>
      </c>
      <c r="I1120">
        <v>1119</v>
      </c>
      <c r="J1120" s="1">
        <v>7.5700000000000003E-2</v>
      </c>
      <c r="K1120" s="1">
        <v>7.22E-2</v>
      </c>
      <c r="N1120">
        <v>1119</v>
      </c>
      <c r="O1120" s="1">
        <v>2.06E-2</v>
      </c>
      <c r="P1120" s="1">
        <v>2.0799999999999999E-2</v>
      </c>
    </row>
    <row r="1121" spans="1:16" x14ac:dyDescent="0.25">
      <c r="A1121" t="s">
        <v>8146</v>
      </c>
      <c r="I1121">
        <v>1120</v>
      </c>
      <c r="J1121" s="1">
        <v>7.5700000000000003E-2</v>
      </c>
      <c r="K1121" s="1">
        <v>9.1399999999999995E-2</v>
      </c>
      <c r="N1121">
        <v>1120</v>
      </c>
      <c r="O1121" s="1">
        <v>2.06E-2</v>
      </c>
      <c r="P1121" s="1">
        <v>2.0799999999999999E-2</v>
      </c>
    </row>
    <row r="1122" spans="1:16" x14ac:dyDescent="0.25">
      <c r="A1122" t="s">
        <v>8147</v>
      </c>
      <c r="I1122">
        <v>1121</v>
      </c>
      <c r="J1122" s="1">
        <v>8.9899999999999994E-2</v>
      </c>
      <c r="K1122" s="1">
        <v>9.1399999999999995E-2</v>
      </c>
      <c r="N1122">
        <v>1121</v>
      </c>
      <c r="O1122" s="1">
        <v>2.06E-2</v>
      </c>
      <c r="P1122" s="1">
        <v>2.0799999999999999E-2</v>
      </c>
    </row>
    <row r="1123" spans="1:16" x14ac:dyDescent="0.25">
      <c r="A1123" t="s">
        <v>8149</v>
      </c>
      <c r="I1123">
        <v>1122</v>
      </c>
      <c r="J1123" s="1">
        <v>8.9899999999999994E-2</v>
      </c>
      <c r="K1123" s="1">
        <v>7.5999999999999998E-2</v>
      </c>
      <c r="N1123">
        <v>1122</v>
      </c>
      <c r="O1123" s="1">
        <v>2.06E-2</v>
      </c>
      <c r="P1123" s="1">
        <v>2.0799999999999999E-2</v>
      </c>
    </row>
    <row r="1124" spans="1:16" x14ac:dyDescent="0.25">
      <c r="A1124" t="s">
        <v>8148</v>
      </c>
      <c r="I1124">
        <v>1123</v>
      </c>
      <c r="J1124" s="1">
        <v>8.9899999999999994E-2</v>
      </c>
      <c r="K1124" s="1">
        <v>7.5999999999999998E-2</v>
      </c>
      <c r="N1124">
        <v>1123</v>
      </c>
      <c r="O1124" s="1">
        <v>2.06E-2</v>
      </c>
      <c r="P1124" s="1">
        <v>2.0799999999999999E-2</v>
      </c>
    </row>
    <row r="1125" spans="1:16" x14ac:dyDescent="0.25">
      <c r="A1125" t="s">
        <v>129</v>
      </c>
      <c r="I1125">
        <v>1124</v>
      </c>
      <c r="J1125" s="1">
        <v>6.9800000000000001E-2</v>
      </c>
      <c r="K1125" s="1">
        <v>6.0299999999999999E-2</v>
      </c>
      <c r="N1125">
        <v>1124</v>
      </c>
      <c r="O1125" s="1">
        <v>2.06E-2</v>
      </c>
      <c r="P1125" s="1">
        <v>2.0799999999999999E-2</v>
      </c>
    </row>
    <row r="1126" spans="1:16" x14ac:dyDescent="0.25">
      <c r="A1126" t="s">
        <v>8143</v>
      </c>
      <c r="I1126">
        <v>1125</v>
      </c>
      <c r="J1126" s="1">
        <v>6.9800000000000001E-2</v>
      </c>
      <c r="K1126" s="1">
        <v>6.0299999999999999E-2</v>
      </c>
      <c r="N1126">
        <v>1125</v>
      </c>
      <c r="O1126" s="1">
        <v>2.06E-2</v>
      </c>
      <c r="P1126" s="1">
        <v>2.0799999999999999E-2</v>
      </c>
    </row>
    <row r="1127" spans="1:16" x14ac:dyDescent="0.25">
      <c r="A1127" t="s">
        <v>8144</v>
      </c>
      <c r="I1127">
        <v>1126</v>
      </c>
      <c r="J1127" s="1">
        <v>7.4399999999999994E-2</v>
      </c>
      <c r="K1127" s="1">
        <v>6.0299999999999999E-2</v>
      </c>
      <c r="N1127">
        <v>1126</v>
      </c>
      <c r="O1127" s="1">
        <v>2.06E-2</v>
      </c>
      <c r="P1127" s="1">
        <v>2.0799999999999999E-2</v>
      </c>
    </row>
    <row r="1128" spans="1:16" x14ac:dyDescent="0.25">
      <c r="A1128" t="s">
        <v>8105</v>
      </c>
      <c r="I1128">
        <v>1127</v>
      </c>
      <c r="J1128" s="1">
        <v>7.4399999999999994E-2</v>
      </c>
      <c r="K1128" s="1">
        <v>8.8300000000000003E-2</v>
      </c>
      <c r="N1128">
        <v>1127</v>
      </c>
      <c r="O1128" s="1">
        <v>2.06E-2</v>
      </c>
      <c r="P1128" s="1">
        <v>2.0899999999999998E-2</v>
      </c>
    </row>
    <row r="1129" spans="1:16" x14ac:dyDescent="0.25">
      <c r="A1129" t="s">
        <v>8119</v>
      </c>
      <c r="I1129">
        <v>1128</v>
      </c>
      <c r="J1129" s="1">
        <v>7.4399999999999994E-2</v>
      </c>
      <c r="K1129" s="1">
        <v>8.8300000000000003E-2</v>
      </c>
      <c r="N1129">
        <v>1128</v>
      </c>
      <c r="O1129" s="1">
        <v>2.06E-2</v>
      </c>
      <c r="P1129" s="1">
        <v>2.0899999999999998E-2</v>
      </c>
    </row>
    <row r="1130" spans="1:16" x14ac:dyDescent="0.25">
      <c r="A1130" t="s">
        <v>8145</v>
      </c>
      <c r="I1130">
        <v>1129</v>
      </c>
      <c r="J1130" s="1">
        <v>7.6799999999999993E-2</v>
      </c>
      <c r="K1130" s="1">
        <v>8.3900000000000002E-2</v>
      </c>
      <c r="N1130">
        <v>1129</v>
      </c>
      <c r="O1130" s="1">
        <v>2.06E-2</v>
      </c>
      <c r="P1130" s="1">
        <v>2.0899999999999998E-2</v>
      </c>
    </row>
    <row r="1131" spans="1:16" x14ac:dyDescent="0.25">
      <c r="A1131" t="s">
        <v>8146</v>
      </c>
      <c r="I1131">
        <v>1130</v>
      </c>
      <c r="J1131" s="1">
        <v>7.6799999999999993E-2</v>
      </c>
      <c r="K1131" s="1">
        <v>8.3900000000000002E-2</v>
      </c>
      <c r="N1131">
        <v>1130</v>
      </c>
      <c r="O1131" s="1">
        <v>2.06E-2</v>
      </c>
      <c r="P1131" s="1">
        <v>2.0899999999999998E-2</v>
      </c>
    </row>
    <row r="1132" spans="1:16" x14ac:dyDescent="0.25">
      <c r="A1132" t="s">
        <v>8147</v>
      </c>
      <c r="I1132">
        <v>1131</v>
      </c>
      <c r="J1132" s="1">
        <v>8.4500000000000006E-2</v>
      </c>
      <c r="K1132" s="1">
        <v>8.3900000000000002E-2</v>
      </c>
      <c r="N1132">
        <v>1131</v>
      </c>
      <c r="O1132" s="1">
        <v>2.06E-2</v>
      </c>
      <c r="P1132" s="1">
        <v>2.0899999999999998E-2</v>
      </c>
    </row>
    <row r="1133" spans="1:16" x14ac:dyDescent="0.25">
      <c r="A1133" t="s">
        <v>8149</v>
      </c>
      <c r="I1133">
        <v>1132</v>
      </c>
      <c r="J1133" s="1">
        <v>8.4500000000000006E-2</v>
      </c>
      <c r="K1133" s="1">
        <v>7.8E-2</v>
      </c>
      <c r="N1133">
        <v>1132</v>
      </c>
      <c r="O1133" s="1">
        <v>2.06E-2</v>
      </c>
      <c r="P1133" s="1">
        <v>2.0899999999999998E-2</v>
      </c>
    </row>
    <row r="1134" spans="1:16" x14ac:dyDescent="0.25">
      <c r="A1134" t="s">
        <v>8148</v>
      </c>
      <c r="I1134">
        <v>1133</v>
      </c>
      <c r="J1134" s="1">
        <v>8.4500000000000006E-2</v>
      </c>
      <c r="K1134" s="1">
        <v>7.8E-2</v>
      </c>
      <c r="N1134">
        <v>1133</v>
      </c>
      <c r="O1134" s="1">
        <v>2.06E-2</v>
      </c>
      <c r="P1134" s="1">
        <v>2.0899999999999998E-2</v>
      </c>
    </row>
    <row r="1135" spans="1:16" x14ac:dyDescent="0.25">
      <c r="A1135" t="s">
        <v>129</v>
      </c>
      <c r="I1135">
        <v>1134</v>
      </c>
      <c r="J1135" s="1">
        <v>8.14E-2</v>
      </c>
      <c r="K1135" s="1">
        <v>7.8899999999999998E-2</v>
      </c>
      <c r="N1135">
        <v>1134</v>
      </c>
      <c r="O1135" s="1">
        <v>2.06E-2</v>
      </c>
      <c r="P1135" s="1">
        <v>2.0899999999999998E-2</v>
      </c>
    </row>
    <row r="1136" spans="1:16" x14ac:dyDescent="0.25">
      <c r="A1136" t="s">
        <v>8150</v>
      </c>
      <c r="I1136">
        <v>1135</v>
      </c>
      <c r="J1136" s="1">
        <v>8.14E-2</v>
      </c>
      <c r="K1136" s="1">
        <v>7.8899999999999998E-2</v>
      </c>
      <c r="N1136">
        <v>1135</v>
      </c>
      <c r="O1136" s="1">
        <v>2.06E-2</v>
      </c>
      <c r="P1136" s="1">
        <v>2.0899999999999998E-2</v>
      </c>
    </row>
    <row r="1137" spans="1:16" x14ac:dyDescent="0.25">
      <c r="A1137" t="s">
        <v>8151</v>
      </c>
      <c r="I1137">
        <v>1136</v>
      </c>
      <c r="J1137" s="1">
        <v>8.0699999999999994E-2</v>
      </c>
      <c r="K1137" s="1">
        <v>9.0800000000000006E-2</v>
      </c>
      <c r="N1137">
        <v>1136</v>
      </c>
      <c r="O1137" s="1">
        <v>2.06E-2</v>
      </c>
      <c r="P1137" s="1">
        <v>2.0899999999999998E-2</v>
      </c>
    </row>
    <row r="1138" spans="1:16" x14ac:dyDescent="0.25">
      <c r="A1138" t="s">
        <v>8105</v>
      </c>
      <c r="I1138">
        <v>1137</v>
      </c>
      <c r="J1138" s="1">
        <v>8.0699999999999994E-2</v>
      </c>
      <c r="K1138" s="1">
        <v>9.0800000000000006E-2</v>
      </c>
      <c r="N1138">
        <v>1137</v>
      </c>
      <c r="O1138" s="1">
        <v>2.06E-2</v>
      </c>
      <c r="P1138" s="1">
        <v>2.0899999999999998E-2</v>
      </c>
    </row>
    <row r="1139" spans="1:16" x14ac:dyDescent="0.25">
      <c r="A1139" t="s">
        <v>8119</v>
      </c>
      <c r="I1139">
        <v>1138</v>
      </c>
      <c r="J1139" s="1">
        <v>7.4999999999999997E-2</v>
      </c>
      <c r="K1139" s="1">
        <v>6.88E-2</v>
      </c>
      <c r="N1139">
        <v>1138</v>
      </c>
      <c r="O1139" s="1">
        <v>2.06E-2</v>
      </c>
      <c r="P1139" s="1">
        <v>2.0899999999999998E-2</v>
      </c>
    </row>
    <row r="1140" spans="1:16" x14ac:dyDescent="0.25">
      <c r="A1140" t="s">
        <v>8152</v>
      </c>
      <c r="I1140">
        <v>1139</v>
      </c>
      <c r="J1140" s="1">
        <v>7.4999999999999997E-2</v>
      </c>
      <c r="K1140" s="1">
        <v>6.88E-2</v>
      </c>
      <c r="N1140">
        <v>1139</v>
      </c>
      <c r="O1140" s="1">
        <v>2.06E-2</v>
      </c>
      <c r="P1140" s="1">
        <v>2.0899999999999998E-2</v>
      </c>
    </row>
    <row r="1141" spans="1:16" x14ac:dyDescent="0.25">
      <c r="A1141" t="s">
        <v>8153</v>
      </c>
      <c r="I1141">
        <v>1140</v>
      </c>
      <c r="J1141" s="1">
        <v>6.4500000000000002E-2</v>
      </c>
      <c r="K1141" s="1">
        <v>7.9899999999999999E-2</v>
      </c>
      <c r="N1141">
        <v>1140</v>
      </c>
      <c r="O1141" s="1">
        <v>2.06E-2</v>
      </c>
      <c r="P1141" s="1">
        <v>2.0899999999999998E-2</v>
      </c>
    </row>
    <row r="1142" spans="1:16" x14ac:dyDescent="0.25">
      <c r="A1142" t="s">
        <v>8154</v>
      </c>
      <c r="I1142">
        <v>1141</v>
      </c>
      <c r="J1142" s="1">
        <v>6.4500000000000002E-2</v>
      </c>
      <c r="K1142" s="1">
        <v>7.9899999999999999E-2</v>
      </c>
      <c r="N1142">
        <v>1141</v>
      </c>
      <c r="O1142" s="1">
        <v>2.06E-2</v>
      </c>
      <c r="P1142" s="1">
        <v>2.0899999999999998E-2</v>
      </c>
    </row>
    <row r="1143" spans="1:16" x14ac:dyDescent="0.25">
      <c r="A1143" t="s">
        <v>8155</v>
      </c>
      <c r="I1143">
        <v>1142</v>
      </c>
      <c r="J1143" s="1">
        <v>7.2099999999999997E-2</v>
      </c>
      <c r="K1143" s="1">
        <v>7.9899999999999999E-2</v>
      </c>
      <c r="N1143">
        <v>1142</v>
      </c>
      <c r="O1143" s="1">
        <v>2.06E-2</v>
      </c>
      <c r="P1143" s="1">
        <v>2.0899999999999998E-2</v>
      </c>
    </row>
    <row r="1144" spans="1:16" x14ac:dyDescent="0.25">
      <c r="A1144" t="s">
        <v>8156</v>
      </c>
      <c r="I1144">
        <v>1143</v>
      </c>
      <c r="J1144" s="1">
        <v>7.2099999999999997E-2</v>
      </c>
      <c r="K1144" s="1">
        <v>8.5199999999999998E-2</v>
      </c>
      <c r="N1144">
        <v>1143</v>
      </c>
      <c r="O1144" s="1">
        <v>2.06E-2</v>
      </c>
      <c r="P1144" s="1">
        <v>2.0899999999999998E-2</v>
      </c>
    </row>
    <row r="1145" spans="1:16" x14ac:dyDescent="0.25">
      <c r="A1145" t="s">
        <v>129</v>
      </c>
      <c r="I1145">
        <v>1144</v>
      </c>
      <c r="J1145" s="1">
        <v>7.2099999999999997E-2</v>
      </c>
      <c r="K1145" s="1">
        <v>8.5199999999999998E-2</v>
      </c>
      <c r="N1145">
        <v>1144</v>
      </c>
      <c r="O1145" s="1">
        <v>2.06E-2</v>
      </c>
      <c r="P1145" s="1">
        <v>2.0899999999999998E-2</v>
      </c>
    </row>
    <row r="1146" spans="1:16" x14ac:dyDescent="0.25">
      <c r="A1146" t="s">
        <v>8150</v>
      </c>
      <c r="I1146">
        <v>1145</v>
      </c>
      <c r="J1146" s="1">
        <v>7.2900000000000006E-2</v>
      </c>
      <c r="K1146" s="1">
        <v>6.5100000000000005E-2</v>
      </c>
      <c r="N1146">
        <v>1145</v>
      </c>
      <c r="O1146" s="1">
        <v>2.06E-2</v>
      </c>
      <c r="P1146" s="1">
        <v>2.0899999999999998E-2</v>
      </c>
    </row>
    <row r="1147" spans="1:16" x14ac:dyDescent="0.25">
      <c r="A1147" t="s">
        <v>8151</v>
      </c>
      <c r="I1147">
        <v>1146</v>
      </c>
      <c r="J1147" s="1">
        <v>7.2900000000000006E-2</v>
      </c>
      <c r="K1147" s="1">
        <v>6.5100000000000005E-2</v>
      </c>
      <c r="N1147">
        <v>1146</v>
      </c>
      <c r="O1147" s="1">
        <v>2.06E-2</v>
      </c>
      <c r="P1147" s="1">
        <v>2.0899999999999998E-2</v>
      </c>
    </row>
    <row r="1148" spans="1:16" x14ac:dyDescent="0.25">
      <c r="A1148" t="s">
        <v>8105</v>
      </c>
      <c r="I1148">
        <v>1147</v>
      </c>
      <c r="J1148" s="1">
        <v>6.0900000000000003E-2</v>
      </c>
      <c r="K1148" s="1">
        <v>6.4699999999999994E-2</v>
      </c>
      <c r="N1148">
        <v>1147</v>
      </c>
      <c r="O1148" s="1">
        <v>2.06E-2</v>
      </c>
      <c r="P1148" s="1">
        <v>2.0899999999999998E-2</v>
      </c>
    </row>
    <row r="1149" spans="1:16" x14ac:dyDescent="0.25">
      <c r="A1149" t="s">
        <v>8119</v>
      </c>
      <c r="I1149">
        <v>1148</v>
      </c>
      <c r="J1149" s="1">
        <v>6.0900000000000003E-2</v>
      </c>
      <c r="K1149" s="1">
        <v>6.4699999999999994E-2</v>
      </c>
      <c r="N1149">
        <v>1148</v>
      </c>
      <c r="O1149" s="1">
        <v>2.06E-2</v>
      </c>
      <c r="P1149" s="1">
        <v>2.0899999999999998E-2</v>
      </c>
    </row>
    <row r="1150" spans="1:16" x14ac:dyDescent="0.25">
      <c r="A1150" t="s">
        <v>8152</v>
      </c>
      <c r="I1150">
        <v>1149</v>
      </c>
      <c r="J1150" s="1">
        <v>7.3300000000000004E-2</v>
      </c>
      <c r="K1150" s="1">
        <v>8.0199999999999994E-2</v>
      </c>
      <c r="N1150">
        <v>1149</v>
      </c>
      <c r="O1150" s="1">
        <v>2.06E-2</v>
      </c>
      <c r="P1150" s="1">
        <v>2.0899999999999998E-2</v>
      </c>
    </row>
    <row r="1151" spans="1:16" x14ac:dyDescent="0.25">
      <c r="A1151" t="s">
        <v>8153</v>
      </c>
      <c r="I1151">
        <v>1150</v>
      </c>
      <c r="J1151" s="1">
        <v>7.3300000000000004E-2</v>
      </c>
      <c r="K1151" s="1">
        <v>8.0199999999999994E-2</v>
      </c>
      <c r="N1151">
        <v>1150</v>
      </c>
      <c r="O1151" s="1">
        <v>2.06E-2</v>
      </c>
      <c r="P1151" s="1">
        <v>2.0899999999999998E-2</v>
      </c>
    </row>
    <row r="1152" spans="1:16" x14ac:dyDescent="0.25">
      <c r="A1152" t="s">
        <v>8154</v>
      </c>
      <c r="I1152">
        <v>1151</v>
      </c>
      <c r="J1152" s="1">
        <v>7.3300000000000004E-2</v>
      </c>
      <c r="K1152" s="1">
        <v>8.0199999999999994E-2</v>
      </c>
      <c r="N1152">
        <v>1151</v>
      </c>
      <c r="O1152" s="1">
        <v>2.06E-2</v>
      </c>
      <c r="P1152" s="1">
        <v>2.0899999999999998E-2</v>
      </c>
    </row>
    <row r="1153" spans="1:16" x14ac:dyDescent="0.25">
      <c r="A1153" t="s">
        <v>8155</v>
      </c>
      <c r="I1153">
        <v>1152</v>
      </c>
      <c r="J1153" s="1">
        <v>8.3299999999999999E-2</v>
      </c>
      <c r="K1153" s="1">
        <v>8.3099999999999993E-2</v>
      </c>
      <c r="N1153">
        <v>1152</v>
      </c>
      <c r="O1153" s="1">
        <v>2.06E-2</v>
      </c>
      <c r="P1153" s="1">
        <v>2.0899999999999998E-2</v>
      </c>
    </row>
    <row r="1154" spans="1:16" x14ac:dyDescent="0.25">
      <c r="A1154" t="s">
        <v>8156</v>
      </c>
      <c r="I1154">
        <v>1153</v>
      </c>
      <c r="J1154" s="1">
        <v>8.3299999999999999E-2</v>
      </c>
      <c r="K1154" s="1">
        <v>8.3099999999999993E-2</v>
      </c>
      <c r="N1154">
        <v>1153</v>
      </c>
      <c r="O1154" s="1">
        <v>2.06E-2</v>
      </c>
      <c r="P1154" s="1">
        <v>2.0899999999999998E-2</v>
      </c>
    </row>
    <row r="1155" spans="1:16" x14ac:dyDescent="0.25">
      <c r="A1155" t="s">
        <v>129</v>
      </c>
      <c r="I1155">
        <v>1154</v>
      </c>
      <c r="J1155" s="1">
        <v>8.4699999999999998E-2</v>
      </c>
      <c r="K1155" s="1">
        <v>7.2099999999999997E-2</v>
      </c>
      <c r="N1155">
        <v>1154</v>
      </c>
      <c r="O1155" s="1">
        <v>2.06E-2</v>
      </c>
      <c r="P1155" s="1">
        <v>2.0899999999999998E-2</v>
      </c>
    </row>
    <row r="1156" spans="1:16" x14ac:dyDescent="0.25">
      <c r="A1156" t="s">
        <v>8157</v>
      </c>
      <c r="I1156">
        <v>1155</v>
      </c>
      <c r="J1156" s="1">
        <v>8.4699999999999998E-2</v>
      </c>
      <c r="K1156" s="1">
        <v>7.2099999999999997E-2</v>
      </c>
      <c r="N1156">
        <v>1155</v>
      </c>
      <c r="O1156" s="1">
        <v>2.06E-2</v>
      </c>
      <c r="P1156" s="1">
        <v>2.0899999999999998E-2</v>
      </c>
    </row>
    <row r="1157" spans="1:16" x14ac:dyDescent="0.25">
      <c r="A1157" t="s">
        <v>8158</v>
      </c>
      <c r="I1157">
        <v>1156</v>
      </c>
      <c r="J1157" s="1">
        <v>7.22E-2</v>
      </c>
      <c r="K1157" s="1">
        <v>6.7900000000000002E-2</v>
      </c>
      <c r="N1157">
        <v>1156</v>
      </c>
      <c r="O1157" s="1">
        <v>2.06E-2</v>
      </c>
      <c r="P1157" s="1">
        <v>2.0899999999999998E-2</v>
      </c>
    </row>
    <row r="1158" spans="1:16" x14ac:dyDescent="0.25">
      <c r="A1158" t="s">
        <v>8105</v>
      </c>
      <c r="I1158">
        <v>1157</v>
      </c>
      <c r="J1158" s="1">
        <v>7.22E-2</v>
      </c>
      <c r="K1158" s="1">
        <v>6.7900000000000002E-2</v>
      </c>
      <c r="N1158">
        <v>1157</v>
      </c>
      <c r="O1158" s="1">
        <v>2.06E-2</v>
      </c>
      <c r="P1158" s="1">
        <v>2.0899999999999998E-2</v>
      </c>
    </row>
    <row r="1159" spans="1:16" x14ac:dyDescent="0.25">
      <c r="A1159" t="s">
        <v>8119</v>
      </c>
      <c r="I1159">
        <v>1158</v>
      </c>
      <c r="J1159" s="1">
        <v>7.22E-2</v>
      </c>
      <c r="K1159" s="1">
        <v>6.7900000000000002E-2</v>
      </c>
      <c r="N1159">
        <v>1158</v>
      </c>
      <c r="O1159" s="1">
        <v>2.06E-2</v>
      </c>
      <c r="P1159" s="1">
        <v>2.0899999999999998E-2</v>
      </c>
    </row>
    <row r="1160" spans="1:16" x14ac:dyDescent="0.25">
      <c r="A1160" t="s">
        <v>8159</v>
      </c>
      <c r="I1160">
        <v>1159</v>
      </c>
      <c r="J1160" s="1">
        <v>7.9200000000000007E-2</v>
      </c>
      <c r="K1160" s="1">
        <v>8.6800000000000002E-2</v>
      </c>
      <c r="N1160">
        <v>1159</v>
      </c>
      <c r="O1160" s="1">
        <v>2.06E-2</v>
      </c>
      <c r="P1160" s="1">
        <v>2.0899999999999998E-2</v>
      </c>
    </row>
    <row r="1161" spans="1:16" x14ac:dyDescent="0.25">
      <c r="A1161" t="s">
        <v>8160</v>
      </c>
      <c r="I1161">
        <v>1160</v>
      </c>
      <c r="J1161" s="1">
        <v>7.9200000000000007E-2</v>
      </c>
      <c r="K1161" s="1">
        <v>8.6800000000000002E-2</v>
      </c>
      <c r="N1161">
        <v>1160</v>
      </c>
      <c r="O1161" s="1">
        <v>2.06E-2</v>
      </c>
      <c r="P1161" s="1">
        <v>2.0899999999999998E-2</v>
      </c>
    </row>
    <row r="1162" spans="1:16" x14ac:dyDescent="0.25">
      <c r="A1162" t="s">
        <v>8161</v>
      </c>
      <c r="I1162">
        <v>1161</v>
      </c>
      <c r="J1162" s="1">
        <v>8.2500000000000004E-2</v>
      </c>
      <c r="K1162" s="1">
        <v>1.1999999999999999E-3</v>
      </c>
      <c r="N1162">
        <v>1161</v>
      </c>
      <c r="O1162" s="1">
        <v>2.06E-2</v>
      </c>
      <c r="P1162" s="1">
        <v>2.0899999999999998E-2</v>
      </c>
    </row>
    <row r="1163" spans="1:16" x14ac:dyDescent="0.25">
      <c r="A1163" t="s">
        <v>8162</v>
      </c>
      <c r="I1163">
        <v>1162</v>
      </c>
      <c r="J1163" s="1">
        <v>8.2500000000000004E-2</v>
      </c>
      <c r="K1163" s="1">
        <v>1.1999999999999999E-3</v>
      </c>
      <c r="N1163">
        <v>1162</v>
      </c>
      <c r="O1163" s="1">
        <v>2.06E-2</v>
      </c>
      <c r="P1163" s="1">
        <v>2.0899999999999998E-2</v>
      </c>
    </row>
    <row r="1164" spans="1:16" x14ac:dyDescent="0.25">
      <c r="A1164" t="s">
        <v>8163</v>
      </c>
      <c r="I1164">
        <v>1163</v>
      </c>
      <c r="J1164" s="1">
        <v>7.9100000000000004E-2</v>
      </c>
      <c r="K1164" s="1">
        <v>8.3500000000000005E-2</v>
      </c>
      <c r="N1164">
        <v>1163</v>
      </c>
      <c r="O1164" s="1">
        <v>2.06E-2</v>
      </c>
      <c r="P1164" s="1">
        <v>2.0899999999999998E-2</v>
      </c>
    </row>
    <row r="1165" spans="1:16" x14ac:dyDescent="0.25">
      <c r="A1165" t="s">
        <v>129</v>
      </c>
      <c r="I1165">
        <v>1164</v>
      </c>
      <c r="J1165" s="1">
        <v>7.9100000000000004E-2</v>
      </c>
      <c r="K1165" s="1">
        <v>8.3500000000000005E-2</v>
      </c>
      <c r="N1165">
        <v>1164</v>
      </c>
      <c r="O1165" s="1">
        <v>2.06E-2</v>
      </c>
      <c r="P1165" s="1">
        <v>2.0899999999999998E-2</v>
      </c>
    </row>
    <row r="1166" spans="1:16" x14ac:dyDescent="0.25">
      <c r="A1166" t="s">
        <v>8157</v>
      </c>
      <c r="I1166">
        <v>1165</v>
      </c>
      <c r="J1166" s="1">
        <v>0.1008</v>
      </c>
      <c r="K1166" s="1">
        <v>8.3500000000000005E-2</v>
      </c>
      <c r="N1166">
        <v>1165</v>
      </c>
      <c r="O1166" s="1">
        <v>2.06E-2</v>
      </c>
      <c r="P1166" s="1">
        <v>2.0899999999999998E-2</v>
      </c>
    </row>
    <row r="1167" spans="1:16" x14ac:dyDescent="0.25">
      <c r="A1167" t="s">
        <v>8158</v>
      </c>
      <c r="I1167">
        <v>1166</v>
      </c>
      <c r="J1167" s="1">
        <v>0.1008</v>
      </c>
      <c r="K1167" s="1">
        <v>7.6100000000000001E-2</v>
      </c>
      <c r="N1167">
        <v>1166</v>
      </c>
      <c r="O1167" s="1">
        <v>2.06E-2</v>
      </c>
      <c r="P1167" s="1">
        <v>2.0899999999999998E-2</v>
      </c>
    </row>
    <row r="1168" spans="1:16" x14ac:dyDescent="0.25">
      <c r="A1168" t="s">
        <v>8105</v>
      </c>
      <c r="I1168">
        <v>1167</v>
      </c>
      <c r="J1168" s="1">
        <v>0.1008</v>
      </c>
      <c r="K1168" s="1">
        <v>7.6100000000000001E-2</v>
      </c>
      <c r="N1168">
        <v>1167</v>
      </c>
      <c r="O1168" s="1">
        <v>2.06E-2</v>
      </c>
      <c r="P1168" s="1">
        <v>2.0899999999999998E-2</v>
      </c>
    </row>
    <row r="1169" spans="1:16" x14ac:dyDescent="0.25">
      <c r="A1169" t="s">
        <v>8119</v>
      </c>
      <c r="I1169">
        <v>1168</v>
      </c>
      <c r="J1169" s="1">
        <v>7.5300000000000006E-2</v>
      </c>
      <c r="K1169" s="1">
        <v>6.93E-2</v>
      </c>
      <c r="N1169">
        <v>1168</v>
      </c>
      <c r="O1169" s="1">
        <v>2.06E-2</v>
      </c>
      <c r="P1169" s="1">
        <v>2.0899999999999998E-2</v>
      </c>
    </row>
    <row r="1170" spans="1:16" x14ac:dyDescent="0.25">
      <c r="A1170" t="s">
        <v>8159</v>
      </c>
      <c r="I1170">
        <v>1169</v>
      </c>
      <c r="J1170" s="1">
        <v>7.5300000000000006E-2</v>
      </c>
      <c r="K1170" s="1">
        <v>6.93E-2</v>
      </c>
      <c r="N1170">
        <v>1169</v>
      </c>
      <c r="O1170" s="1">
        <v>2.06E-2</v>
      </c>
      <c r="P1170" s="1">
        <v>2.0899999999999998E-2</v>
      </c>
    </row>
    <row r="1171" spans="1:16" x14ac:dyDescent="0.25">
      <c r="A1171" t="s">
        <v>8160</v>
      </c>
      <c r="I1171">
        <v>1170</v>
      </c>
      <c r="J1171" s="1">
        <v>6.93E-2</v>
      </c>
      <c r="K1171" s="1">
        <v>8.0600000000000005E-2</v>
      </c>
      <c r="N1171">
        <v>1170</v>
      </c>
      <c r="O1171" s="1">
        <v>2.06E-2</v>
      </c>
      <c r="P1171" s="1">
        <v>2.0899999999999998E-2</v>
      </c>
    </row>
    <row r="1172" spans="1:16" x14ac:dyDescent="0.25">
      <c r="A1172" t="s">
        <v>8161</v>
      </c>
      <c r="I1172">
        <v>1171</v>
      </c>
      <c r="J1172" s="1">
        <v>6.93E-2</v>
      </c>
      <c r="K1172" s="1">
        <v>8.0600000000000005E-2</v>
      </c>
      <c r="N1172">
        <v>1171</v>
      </c>
      <c r="O1172" s="1">
        <v>2.06E-2</v>
      </c>
      <c r="P1172" s="1">
        <v>2.0899999999999998E-2</v>
      </c>
    </row>
    <row r="1173" spans="1:16" x14ac:dyDescent="0.25">
      <c r="A1173" t="s">
        <v>8162</v>
      </c>
      <c r="I1173">
        <v>1172</v>
      </c>
      <c r="J1173" s="1">
        <v>8.2500000000000004E-2</v>
      </c>
      <c r="K1173" s="1">
        <v>8.5400000000000004E-2</v>
      </c>
      <c r="N1173">
        <v>1172</v>
      </c>
      <c r="O1173" s="1">
        <v>2.06E-2</v>
      </c>
      <c r="P1173" s="1">
        <v>2.0899999999999998E-2</v>
      </c>
    </row>
    <row r="1174" spans="1:16" x14ac:dyDescent="0.25">
      <c r="A1174" t="s">
        <v>8163</v>
      </c>
      <c r="I1174">
        <v>1173</v>
      </c>
      <c r="J1174" s="1">
        <v>8.2500000000000004E-2</v>
      </c>
      <c r="K1174" s="1">
        <v>8.5400000000000004E-2</v>
      </c>
      <c r="N1174">
        <v>1173</v>
      </c>
      <c r="O1174" s="1">
        <v>2.06E-2</v>
      </c>
      <c r="P1174" s="1">
        <v>2.0899999999999998E-2</v>
      </c>
    </row>
    <row r="1175" spans="1:16" x14ac:dyDescent="0.25">
      <c r="A1175" t="s">
        <v>129</v>
      </c>
      <c r="I1175">
        <v>1174</v>
      </c>
      <c r="J1175" s="1">
        <v>7.17E-2</v>
      </c>
      <c r="K1175" s="1">
        <v>6.6500000000000004E-2</v>
      </c>
      <c r="N1175">
        <v>1174</v>
      </c>
      <c r="O1175" s="1">
        <v>2.06E-2</v>
      </c>
      <c r="P1175" s="1">
        <v>2.0899999999999998E-2</v>
      </c>
    </row>
    <row r="1176" spans="1:16" x14ac:dyDescent="0.25">
      <c r="A1176" t="s">
        <v>8157</v>
      </c>
      <c r="I1176">
        <v>1175</v>
      </c>
      <c r="J1176" s="1">
        <v>7.17E-2</v>
      </c>
      <c r="K1176" s="1">
        <v>6.6500000000000004E-2</v>
      </c>
      <c r="N1176">
        <v>1175</v>
      </c>
      <c r="O1176" s="1">
        <v>2.06E-2</v>
      </c>
      <c r="P1176" s="1">
        <v>2.0899999999999998E-2</v>
      </c>
    </row>
    <row r="1177" spans="1:16" x14ac:dyDescent="0.25">
      <c r="A1177" t="s">
        <v>8158</v>
      </c>
      <c r="I1177">
        <v>1176</v>
      </c>
      <c r="J1177" s="1">
        <v>6.88E-2</v>
      </c>
      <c r="K1177" s="1">
        <v>7.3599999999999999E-2</v>
      </c>
      <c r="N1177">
        <v>1176</v>
      </c>
      <c r="O1177" s="1">
        <v>2.06E-2</v>
      </c>
      <c r="P1177" s="1">
        <v>2.0899999999999998E-2</v>
      </c>
    </row>
    <row r="1178" spans="1:16" x14ac:dyDescent="0.25">
      <c r="A1178" t="s">
        <v>8105</v>
      </c>
      <c r="I1178">
        <v>1177</v>
      </c>
      <c r="J1178" s="1">
        <v>6.88E-2</v>
      </c>
      <c r="K1178" s="1">
        <v>7.3599999999999999E-2</v>
      </c>
      <c r="N1178">
        <v>1177</v>
      </c>
      <c r="O1178" s="1">
        <v>2.06E-2</v>
      </c>
      <c r="P1178" s="1">
        <v>2.0899999999999998E-2</v>
      </c>
    </row>
    <row r="1179" spans="1:16" x14ac:dyDescent="0.25">
      <c r="A1179" t="s">
        <v>8119</v>
      </c>
      <c r="I1179">
        <v>1178</v>
      </c>
      <c r="J1179" s="1">
        <v>7.5200000000000003E-2</v>
      </c>
      <c r="K1179" s="1">
        <v>7.3599999999999999E-2</v>
      </c>
      <c r="N1179">
        <v>1178</v>
      </c>
      <c r="O1179" s="1">
        <v>2.06E-2</v>
      </c>
      <c r="P1179" s="1">
        <v>2.0899999999999998E-2</v>
      </c>
    </row>
    <row r="1180" spans="1:16" x14ac:dyDescent="0.25">
      <c r="A1180" t="s">
        <v>8159</v>
      </c>
      <c r="I1180">
        <v>1179</v>
      </c>
      <c r="J1180" s="1">
        <v>7.5200000000000003E-2</v>
      </c>
      <c r="K1180" s="1">
        <v>7.3800000000000004E-2</v>
      </c>
      <c r="N1180">
        <v>1179</v>
      </c>
      <c r="O1180" s="1">
        <v>2.06E-2</v>
      </c>
      <c r="P1180" s="1">
        <v>2.0899999999999998E-2</v>
      </c>
    </row>
    <row r="1181" spans="1:16" x14ac:dyDescent="0.25">
      <c r="A1181" t="s">
        <v>8160</v>
      </c>
      <c r="I1181">
        <v>1180</v>
      </c>
      <c r="J1181" s="1">
        <v>7.5200000000000003E-2</v>
      </c>
      <c r="K1181" s="1">
        <v>7.3800000000000004E-2</v>
      </c>
      <c r="N1181">
        <v>1180</v>
      </c>
      <c r="O1181" s="1">
        <v>2.06E-2</v>
      </c>
      <c r="P1181" s="1">
        <v>2.0899999999999998E-2</v>
      </c>
    </row>
    <row r="1182" spans="1:16" x14ac:dyDescent="0.25">
      <c r="A1182" t="s">
        <v>8161</v>
      </c>
      <c r="I1182">
        <v>1181</v>
      </c>
      <c r="J1182" s="1">
        <v>6.9699999999999998E-2</v>
      </c>
      <c r="K1182" s="1">
        <v>7.1199999999999999E-2</v>
      </c>
      <c r="N1182">
        <v>1181</v>
      </c>
      <c r="O1182" s="1">
        <v>2.06E-2</v>
      </c>
      <c r="P1182" s="1">
        <v>2.0899999999999998E-2</v>
      </c>
    </row>
    <row r="1183" spans="1:16" x14ac:dyDescent="0.25">
      <c r="A1183" t="s">
        <v>8164</v>
      </c>
      <c r="I1183">
        <v>1182</v>
      </c>
      <c r="J1183" s="1">
        <v>6.9699999999999998E-2</v>
      </c>
      <c r="K1183" s="1">
        <v>7.1199999999999999E-2</v>
      </c>
      <c r="N1183">
        <v>1182</v>
      </c>
      <c r="O1183" s="1">
        <v>2.06E-2</v>
      </c>
      <c r="P1183" s="1">
        <v>2.0899999999999998E-2</v>
      </c>
    </row>
    <row r="1184" spans="1:16" x14ac:dyDescent="0.25">
      <c r="A1184" t="s">
        <v>8163</v>
      </c>
      <c r="I1184">
        <v>1183</v>
      </c>
      <c r="J1184" s="1">
        <v>7.9600000000000004E-2</v>
      </c>
      <c r="K1184" s="1">
        <v>7.1199999999999999E-2</v>
      </c>
      <c r="N1184">
        <v>1183</v>
      </c>
      <c r="O1184" s="1">
        <v>2.06E-2</v>
      </c>
      <c r="P1184" s="1">
        <v>2.0899999999999998E-2</v>
      </c>
    </row>
    <row r="1185" spans="1:16" x14ac:dyDescent="0.25">
      <c r="A1185" t="s">
        <v>129</v>
      </c>
      <c r="I1185">
        <v>1184</v>
      </c>
      <c r="J1185" s="1">
        <v>7.9600000000000004E-2</v>
      </c>
      <c r="K1185" s="1">
        <v>8.2900000000000001E-2</v>
      </c>
      <c r="N1185">
        <v>1184</v>
      </c>
      <c r="O1185" s="1">
        <v>2.07E-2</v>
      </c>
      <c r="P1185" s="1">
        <v>2.0899999999999998E-2</v>
      </c>
    </row>
    <row r="1186" spans="1:16" x14ac:dyDescent="0.25">
      <c r="A1186" t="s">
        <v>8165</v>
      </c>
      <c r="I1186">
        <v>1185</v>
      </c>
      <c r="J1186" s="1">
        <v>7.9600000000000004E-2</v>
      </c>
      <c r="K1186" s="1">
        <v>8.2900000000000001E-2</v>
      </c>
      <c r="N1186">
        <v>1185</v>
      </c>
      <c r="O1186" s="1">
        <v>2.07E-2</v>
      </c>
      <c r="P1186" s="1">
        <v>2.0899999999999998E-2</v>
      </c>
    </row>
    <row r="1187" spans="1:16" x14ac:dyDescent="0.25">
      <c r="A1187" t="s">
        <v>8166</v>
      </c>
      <c r="I1187">
        <v>1186</v>
      </c>
      <c r="J1187" s="1">
        <v>8.1799999999999998E-2</v>
      </c>
      <c r="K1187" s="1">
        <v>9.5000000000000001E-2</v>
      </c>
      <c r="N1187">
        <v>1186</v>
      </c>
      <c r="O1187" s="1">
        <v>2.07E-2</v>
      </c>
      <c r="P1187" s="1">
        <v>2.0899999999999998E-2</v>
      </c>
    </row>
    <row r="1188" spans="1:16" x14ac:dyDescent="0.25">
      <c r="A1188" t="s">
        <v>8105</v>
      </c>
      <c r="I1188">
        <v>1187</v>
      </c>
      <c r="J1188" s="1">
        <v>8.1799999999999998E-2</v>
      </c>
      <c r="K1188" s="1">
        <v>9.5000000000000001E-2</v>
      </c>
      <c r="N1188">
        <v>1187</v>
      </c>
      <c r="O1188" s="1">
        <v>2.07E-2</v>
      </c>
      <c r="P1188" s="1">
        <v>2.0899999999999998E-2</v>
      </c>
    </row>
    <row r="1189" spans="1:16" x14ac:dyDescent="0.25">
      <c r="A1189" t="s">
        <v>8119</v>
      </c>
      <c r="I1189">
        <v>1188</v>
      </c>
      <c r="J1189" s="1">
        <v>8.2000000000000003E-2</v>
      </c>
      <c r="K1189" s="1">
        <v>8.77E-2</v>
      </c>
      <c r="N1189">
        <v>1188</v>
      </c>
      <c r="O1189" s="1">
        <v>2.07E-2</v>
      </c>
      <c r="P1189" s="1">
        <v>2.0899999999999998E-2</v>
      </c>
    </row>
    <row r="1190" spans="1:16" x14ac:dyDescent="0.25">
      <c r="A1190" t="s">
        <v>8167</v>
      </c>
      <c r="I1190">
        <v>1189</v>
      </c>
      <c r="J1190" s="1">
        <v>8.2000000000000003E-2</v>
      </c>
      <c r="K1190" s="1">
        <v>8.77E-2</v>
      </c>
      <c r="N1190">
        <v>1189</v>
      </c>
      <c r="O1190" s="1">
        <v>2.07E-2</v>
      </c>
      <c r="P1190" s="1">
        <v>2.0899999999999998E-2</v>
      </c>
    </row>
    <row r="1191" spans="1:16" x14ac:dyDescent="0.25">
      <c r="A1191" t="s">
        <v>8168</v>
      </c>
      <c r="I1191">
        <v>1190</v>
      </c>
      <c r="J1191" s="1">
        <v>9.0300000000000005E-2</v>
      </c>
      <c r="K1191" s="1">
        <v>8.77E-2</v>
      </c>
      <c r="N1191">
        <v>1190</v>
      </c>
      <c r="O1191" s="1">
        <v>2.07E-2</v>
      </c>
      <c r="P1191" s="1">
        <v>2.0899999999999998E-2</v>
      </c>
    </row>
    <row r="1192" spans="1:16" x14ac:dyDescent="0.25">
      <c r="A1192" t="s">
        <v>8169</v>
      </c>
      <c r="I1192">
        <v>1191</v>
      </c>
      <c r="J1192" s="1">
        <v>9.0300000000000005E-2</v>
      </c>
      <c r="K1192" s="1">
        <v>9.1499999999999998E-2</v>
      </c>
      <c r="N1192">
        <v>1191</v>
      </c>
      <c r="O1192" s="1">
        <v>2.07E-2</v>
      </c>
      <c r="P1192" s="1">
        <v>2.0899999999999998E-2</v>
      </c>
    </row>
    <row r="1193" spans="1:16" x14ac:dyDescent="0.25">
      <c r="A1193" t="s">
        <v>8164</v>
      </c>
      <c r="I1193">
        <v>1192</v>
      </c>
      <c r="J1193" s="1">
        <v>9.0300000000000005E-2</v>
      </c>
      <c r="K1193" s="1">
        <v>9.1499999999999998E-2</v>
      </c>
      <c r="N1193">
        <v>1192</v>
      </c>
      <c r="O1193" s="1">
        <v>2.07E-2</v>
      </c>
      <c r="P1193" s="1">
        <v>2.0899999999999998E-2</v>
      </c>
    </row>
    <row r="1194" spans="1:16" x14ac:dyDescent="0.25">
      <c r="A1194" t="s">
        <v>8170</v>
      </c>
      <c r="I1194">
        <v>1193</v>
      </c>
      <c r="J1194" s="1">
        <v>8.7999999999999995E-2</v>
      </c>
      <c r="K1194" s="1">
        <v>7.0900000000000005E-2</v>
      </c>
      <c r="N1194">
        <v>1193</v>
      </c>
      <c r="O1194" s="1">
        <v>2.07E-2</v>
      </c>
      <c r="P1194" s="1">
        <v>2.0899999999999998E-2</v>
      </c>
    </row>
    <row r="1195" spans="1:16" x14ac:dyDescent="0.25">
      <c r="A1195" t="s">
        <v>129</v>
      </c>
      <c r="I1195">
        <v>1194</v>
      </c>
      <c r="J1195" s="1">
        <v>8.7999999999999995E-2</v>
      </c>
      <c r="K1195" s="1">
        <v>7.0900000000000005E-2</v>
      </c>
      <c r="N1195">
        <v>1194</v>
      </c>
      <c r="O1195" s="1">
        <v>2.07E-2</v>
      </c>
      <c r="P1195" s="1">
        <v>2.0899999999999998E-2</v>
      </c>
    </row>
    <row r="1196" spans="1:16" x14ac:dyDescent="0.25">
      <c r="A1196" t="s">
        <v>8165</v>
      </c>
      <c r="I1196">
        <v>1195</v>
      </c>
      <c r="J1196" s="1">
        <v>7.1599999999999997E-2</v>
      </c>
      <c r="K1196" s="1">
        <v>8.6999999999999994E-2</v>
      </c>
      <c r="N1196">
        <v>1195</v>
      </c>
      <c r="O1196" s="1">
        <v>2.07E-2</v>
      </c>
      <c r="P1196" s="1">
        <v>2.1000000000000001E-2</v>
      </c>
    </row>
    <row r="1197" spans="1:16" x14ac:dyDescent="0.25">
      <c r="A1197" t="s">
        <v>8166</v>
      </c>
      <c r="I1197">
        <v>1196</v>
      </c>
      <c r="J1197" s="1">
        <v>7.1599999999999997E-2</v>
      </c>
      <c r="K1197" s="1">
        <v>8.6999999999999994E-2</v>
      </c>
      <c r="N1197">
        <v>1196</v>
      </c>
      <c r="O1197" s="1">
        <v>2.07E-2</v>
      </c>
      <c r="P1197" s="1">
        <v>2.1000000000000001E-2</v>
      </c>
    </row>
    <row r="1198" spans="1:16" x14ac:dyDescent="0.25">
      <c r="A1198" t="s">
        <v>8105</v>
      </c>
      <c r="I1198">
        <v>1197</v>
      </c>
      <c r="J1198" s="1">
        <v>7.1599999999999997E-2</v>
      </c>
      <c r="K1198" s="1">
        <v>8.6999999999999994E-2</v>
      </c>
      <c r="N1198">
        <v>1197</v>
      </c>
      <c r="O1198" s="1">
        <v>2.07E-2</v>
      </c>
      <c r="P1198" s="1">
        <v>2.1000000000000001E-2</v>
      </c>
    </row>
    <row r="1199" spans="1:16" x14ac:dyDescent="0.25">
      <c r="A1199" t="s">
        <v>8119</v>
      </c>
      <c r="I1199">
        <v>1198</v>
      </c>
      <c r="J1199" s="1">
        <v>8.9700000000000002E-2</v>
      </c>
      <c r="K1199" s="1">
        <v>6.9599999999999995E-2</v>
      </c>
      <c r="N1199">
        <v>1198</v>
      </c>
      <c r="O1199" s="1">
        <v>2.07E-2</v>
      </c>
      <c r="P1199" s="1">
        <v>2.1000000000000001E-2</v>
      </c>
    </row>
    <row r="1200" spans="1:16" x14ac:dyDescent="0.25">
      <c r="A1200" t="s">
        <v>8167</v>
      </c>
      <c r="I1200">
        <v>1199</v>
      </c>
      <c r="J1200" s="1">
        <v>8.9700000000000002E-2</v>
      </c>
      <c r="K1200" s="1">
        <v>6.9599999999999995E-2</v>
      </c>
      <c r="N1200">
        <v>1199</v>
      </c>
      <c r="O1200" s="1">
        <v>2.07E-2</v>
      </c>
      <c r="P1200" s="1">
        <v>2.1000000000000001E-2</v>
      </c>
    </row>
    <row r="1201" spans="1:16" x14ac:dyDescent="0.25">
      <c r="A1201" t="s">
        <v>8168</v>
      </c>
      <c r="I1201">
        <v>1200</v>
      </c>
      <c r="J1201" s="1">
        <v>7.6100000000000001E-2</v>
      </c>
      <c r="K1201" s="1">
        <v>7.5300000000000006E-2</v>
      </c>
      <c r="N1201">
        <v>1200</v>
      </c>
      <c r="O1201" s="1">
        <v>2.07E-2</v>
      </c>
      <c r="P1201" s="1">
        <v>2.1000000000000001E-2</v>
      </c>
    </row>
    <row r="1202" spans="1:16" x14ac:dyDescent="0.25">
      <c r="A1202" t="s">
        <v>8169</v>
      </c>
      <c r="I1202">
        <v>1201</v>
      </c>
      <c r="J1202" s="1">
        <v>7.6100000000000001E-2</v>
      </c>
      <c r="K1202" s="1">
        <v>7.5300000000000006E-2</v>
      </c>
      <c r="N1202">
        <v>1201</v>
      </c>
      <c r="O1202" s="1">
        <v>2.07E-2</v>
      </c>
      <c r="P1202" s="1">
        <v>2.1000000000000001E-2</v>
      </c>
    </row>
    <row r="1203" spans="1:16" x14ac:dyDescent="0.25">
      <c r="A1203" t="s">
        <v>8164</v>
      </c>
      <c r="I1203">
        <v>1202</v>
      </c>
      <c r="J1203" s="1">
        <v>0.08</v>
      </c>
      <c r="K1203" s="1">
        <v>7.7200000000000005E-2</v>
      </c>
      <c r="N1203">
        <v>1202</v>
      </c>
      <c r="O1203" s="1">
        <v>2.07E-2</v>
      </c>
      <c r="P1203" s="1">
        <v>2.1000000000000001E-2</v>
      </c>
    </row>
    <row r="1204" spans="1:16" x14ac:dyDescent="0.25">
      <c r="A1204" t="s">
        <v>8170</v>
      </c>
      <c r="I1204">
        <v>1203</v>
      </c>
      <c r="J1204" s="1">
        <v>0.08</v>
      </c>
      <c r="K1204" s="1">
        <v>7.7200000000000005E-2</v>
      </c>
      <c r="N1204">
        <v>1203</v>
      </c>
      <c r="O1204" s="1">
        <v>2.07E-2</v>
      </c>
      <c r="P1204" s="1">
        <v>2.1000000000000001E-2</v>
      </c>
    </row>
    <row r="1205" spans="1:16" x14ac:dyDescent="0.25">
      <c r="A1205" t="s">
        <v>129</v>
      </c>
      <c r="I1205">
        <v>1204</v>
      </c>
      <c r="J1205" s="1">
        <v>8.0600000000000005E-2</v>
      </c>
      <c r="K1205" s="1">
        <v>6.6400000000000001E-2</v>
      </c>
      <c r="N1205">
        <v>1204</v>
      </c>
      <c r="O1205" s="1">
        <v>2.07E-2</v>
      </c>
      <c r="P1205" s="1">
        <v>2.1000000000000001E-2</v>
      </c>
    </row>
    <row r="1206" spans="1:16" x14ac:dyDescent="0.25">
      <c r="A1206" t="s">
        <v>8171</v>
      </c>
      <c r="I1206">
        <v>1205</v>
      </c>
      <c r="J1206" s="1">
        <v>8.0600000000000005E-2</v>
      </c>
      <c r="K1206" s="1">
        <v>6.6400000000000001E-2</v>
      </c>
      <c r="N1206">
        <v>1205</v>
      </c>
      <c r="O1206" s="1">
        <v>2.07E-2</v>
      </c>
      <c r="P1206" s="1">
        <v>2.1000000000000001E-2</v>
      </c>
    </row>
    <row r="1207" spans="1:16" x14ac:dyDescent="0.25">
      <c r="A1207" t="s">
        <v>8172</v>
      </c>
      <c r="I1207">
        <v>1206</v>
      </c>
      <c r="J1207" s="1">
        <v>8.0600000000000005E-2</v>
      </c>
      <c r="K1207" s="1">
        <v>6.6400000000000001E-2</v>
      </c>
      <c r="N1207">
        <v>1206</v>
      </c>
      <c r="O1207" s="1">
        <v>2.07E-2</v>
      </c>
      <c r="P1207" s="1">
        <v>2.1000000000000001E-2</v>
      </c>
    </row>
    <row r="1208" spans="1:16" x14ac:dyDescent="0.25">
      <c r="A1208" t="s">
        <v>8105</v>
      </c>
      <c r="I1208">
        <v>1207</v>
      </c>
      <c r="J1208" s="1">
        <v>8.3000000000000004E-2</v>
      </c>
      <c r="K1208" s="1">
        <v>9.5200000000000007E-2</v>
      </c>
      <c r="N1208">
        <v>1207</v>
      </c>
      <c r="O1208" s="1">
        <v>2.07E-2</v>
      </c>
      <c r="P1208" s="1">
        <v>2.1000000000000001E-2</v>
      </c>
    </row>
    <row r="1209" spans="1:16" x14ac:dyDescent="0.25">
      <c r="A1209" t="s">
        <v>8119</v>
      </c>
      <c r="I1209">
        <v>1208</v>
      </c>
      <c r="J1209" s="1">
        <v>8.3000000000000004E-2</v>
      </c>
      <c r="K1209" s="1">
        <v>9.5200000000000007E-2</v>
      </c>
      <c r="N1209">
        <v>1208</v>
      </c>
      <c r="O1209" s="1">
        <v>2.07E-2</v>
      </c>
      <c r="P1209" s="1">
        <v>2.1000000000000001E-2</v>
      </c>
    </row>
    <row r="1210" spans="1:16" x14ac:dyDescent="0.25">
      <c r="A1210" t="s">
        <v>8173</v>
      </c>
      <c r="I1210">
        <v>1209</v>
      </c>
      <c r="J1210" s="1">
        <v>7.3499999999999996E-2</v>
      </c>
      <c r="K1210" s="1">
        <v>9.5200000000000007E-2</v>
      </c>
      <c r="N1210">
        <v>1209</v>
      </c>
      <c r="O1210" s="1">
        <v>2.07E-2</v>
      </c>
      <c r="P1210" s="1">
        <v>2.1000000000000001E-2</v>
      </c>
    </row>
    <row r="1211" spans="1:16" x14ac:dyDescent="0.25">
      <c r="A1211" t="s">
        <v>8174</v>
      </c>
      <c r="I1211">
        <v>1210</v>
      </c>
      <c r="J1211" s="1">
        <v>7.3499999999999996E-2</v>
      </c>
      <c r="K1211" s="1">
        <v>7.6200000000000004E-2</v>
      </c>
      <c r="N1211">
        <v>1210</v>
      </c>
      <c r="O1211" s="1">
        <v>2.07E-2</v>
      </c>
      <c r="P1211" s="1">
        <v>2.1000000000000001E-2</v>
      </c>
    </row>
    <row r="1212" spans="1:16" x14ac:dyDescent="0.25">
      <c r="A1212" t="s">
        <v>8175</v>
      </c>
      <c r="I1212">
        <v>1211</v>
      </c>
      <c r="J1212" s="1">
        <v>8.0199999999999994E-2</v>
      </c>
      <c r="K1212" s="1">
        <v>7.6200000000000004E-2</v>
      </c>
      <c r="N1212">
        <v>1211</v>
      </c>
      <c r="O1212" s="1">
        <v>2.07E-2</v>
      </c>
      <c r="P1212" s="1">
        <v>2.1000000000000001E-2</v>
      </c>
    </row>
    <row r="1213" spans="1:16" x14ac:dyDescent="0.25">
      <c r="A1213" t="s">
        <v>8176</v>
      </c>
      <c r="I1213">
        <v>1212</v>
      </c>
      <c r="J1213" s="1">
        <v>8.0199999999999994E-2</v>
      </c>
      <c r="K1213" s="1">
        <v>8.2100000000000006E-2</v>
      </c>
      <c r="N1213">
        <v>1212</v>
      </c>
      <c r="O1213" s="1">
        <v>2.07E-2</v>
      </c>
      <c r="P1213" s="1">
        <v>2.1000000000000001E-2</v>
      </c>
    </row>
    <row r="1214" spans="1:16" x14ac:dyDescent="0.25">
      <c r="A1214" t="s">
        <v>8177</v>
      </c>
      <c r="I1214">
        <v>1213</v>
      </c>
      <c r="J1214" s="1">
        <v>8.0199999999999994E-2</v>
      </c>
      <c r="K1214" s="1">
        <v>8.2100000000000006E-2</v>
      </c>
      <c r="N1214">
        <v>1213</v>
      </c>
      <c r="O1214" s="1">
        <v>2.07E-2</v>
      </c>
      <c r="P1214" s="1">
        <v>2.1000000000000001E-2</v>
      </c>
    </row>
    <row r="1215" spans="1:16" x14ac:dyDescent="0.25">
      <c r="A1215" t="s">
        <v>129</v>
      </c>
      <c r="I1215">
        <v>1214</v>
      </c>
      <c r="J1215" s="1">
        <v>0.10290000000000001</v>
      </c>
      <c r="K1215" s="1">
        <v>3.5799999999999998E-2</v>
      </c>
      <c r="N1215">
        <v>1214</v>
      </c>
      <c r="O1215" s="1">
        <v>2.07E-2</v>
      </c>
      <c r="P1215" s="1">
        <v>2.1000000000000001E-2</v>
      </c>
    </row>
    <row r="1216" spans="1:16" x14ac:dyDescent="0.25">
      <c r="A1216" t="s">
        <v>8171</v>
      </c>
      <c r="I1216">
        <v>1215</v>
      </c>
      <c r="J1216" s="1">
        <v>0.10290000000000001</v>
      </c>
      <c r="K1216" s="1">
        <v>3.5799999999999998E-2</v>
      </c>
      <c r="N1216">
        <v>1215</v>
      </c>
      <c r="O1216" s="1">
        <v>2.07E-2</v>
      </c>
      <c r="P1216" s="1">
        <v>2.1000000000000001E-2</v>
      </c>
    </row>
    <row r="1217" spans="1:16" x14ac:dyDescent="0.25">
      <c r="A1217" t="s">
        <v>8172</v>
      </c>
      <c r="I1217">
        <v>1216</v>
      </c>
      <c r="J1217" s="1">
        <v>4.3400000000000001E-2</v>
      </c>
      <c r="K1217" s="1">
        <v>2.6700000000000002E-2</v>
      </c>
      <c r="N1217">
        <v>1216</v>
      </c>
      <c r="O1217" s="1">
        <v>2.07E-2</v>
      </c>
      <c r="P1217" s="1">
        <v>2.1000000000000001E-2</v>
      </c>
    </row>
    <row r="1218" spans="1:16" x14ac:dyDescent="0.25">
      <c r="A1218" t="s">
        <v>8105</v>
      </c>
      <c r="I1218">
        <v>1217</v>
      </c>
      <c r="J1218" s="1">
        <v>4.3400000000000001E-2</v>
      </c>
      <c r="K1218" s="1">
        <v>2.6700000000000002E-2</v>
      </c>
      <c r="N1218">
        <v>1217</v>
      </c>
      <c r="O1218" s="1">
        <v>2.07E-2</v>
      </c>
      <c r="P1218" s="1">
        <v>2.1000000000000001E-2</v>
      </c>
    </row>
    <row r="1219" spans="1:16" x14ac:dyDescent="0.25">
      <c r="A1219" t="s">
        <v>8119</v>
      </c>
      <c r="I1219">
        <v>1218</v>
      </c>
      <c r="J1219" s="1">
        <v>2.7699999999999999E-2</v>
      </c>
      <c r="K1219" s="1">
        <v>4.8899999999999999E-2</v>
      </c>
      <c r="N1219">
        <v>1218</v>
      </c>
      <c r="O1219" s="1">
        <v>2.07E-2</v>
      </c>
      <c r="P1219" s="1">
        <v>2.1000000000000001E-2</v>
      </c>
    </row>
    <row r="1220" spans="1:16" x14ac:dyDescent="0.25">
      <c r="A1220" t="s">
        <v>8173</v>
      </c>
      <c r="I1220">
        <v>1219</v>
      </c>
      <c r="J1220" s="1">
        <v>2.7699999999999999E-2</v>
      </c>
      <c r="K1220" s="1">
        <v>4.8899999999999999E-2</v>
      </c>
      <c r="N1220">
        <v>1219</v>
      </c>
      <c r="O1220" s="1">
        <v>2.07E-2</v>
      </c>
      <c r="P1220" s="1">
        <v>2.1000000000000001E-2</v>
      </c>
    </row>
    <row r="1221" spans="1:16" x14ac:dyDescent="0.25">
      <c r="A1221" t="s">
        <v>8174</v>
      </c>
      <c r="I1221">
        <v>1220</v>
      </c>
      <c r="J1221" s="1">
        <v>2.7699999999999999E-2</v>
      </c>
      <c r="K1221" s="1">
        <v>4.8899999999999999E-2</v>
      </c>
      <c r="N1221">
        <v>1220</v>
      </c>
      <c r="O1221" s="1">
        <v>2.07E-2</v>
      </c>
      <c r="P1221" s="1">
        <v>2.1000000000000001E-2</v>
      </c>
    </row>
    <row r="1222" spans="1:16" x14ac:dyDescent="0.25">
      <c r="A1222" t="s">
        <v>8175</v>
      </c>
      <c r="I1222">
        <v>1221</v>
      </c>
      <c r="J1222" s="1">
        <v>5.1499999999999997E-2</v>
      </c>
      <c r="K1222" s="1">
        <v>3.1699999999999999E-2</v>
      </c>
      <c r="N1222">
        <v>1221</v>
      </c>
      <c r="O1222" s="1">
        <v>2.07E-2</v>
      </c>
      <c r="P1222" s="1">
        <v>2.1000000000000001E-2</v>
      </c>
    </row>
    <row r="1223" spans="1:16" x14ac:dyDescent="0.25">
      <c r="A1223" t="s">
        <v>8176</v>
      </c>
      <c r="I1223">
        <v>1222</v>
      </c>
      <c r="J1223" s="1">
        <v>5.1499999999999997E-2</v>
      </c>
      <c r="K1223" s="1">
        <v>3.1699999999999999E-2</v>
      </c>
      <c r="N1223">
        <v>1222</v>
      </c>
      <c r="O1223" s="1">
        <v>2.07E-2</v>
      </c>
      <c r="P1223" s="1">
        <v>2.1000000000000001E-2</v>
      </c>
    </row>
    <row r="1224" spans="1:16" x14ac:dyDescent="0.25">
      <c r="A1224" t="s">
        <v>8177</v>
      </c>
      <c r="I1224">
        <v>1223</v>
      </c>
      <c r="J1224" s="1">
        <v>2.6800000000000001E-2</v>
      </c>
      <c r="K1224" s="1">
        <v>3.09E-2</v>
      </c>
      <c r="N1224">
        <v>1223</v>
      </c>
      <c r="O1224" s="1">
        <v>2.07E-2</v>
      </c>
      <c r="P1224" s="1">
        <v>2.1000000000000001E-2</v>
      </c>
    </row>
    <row r="1225" spans="1:16" x14ac:dyDescent="0.25">
      <c r="A1225" t="s">
        <v>129</v>
      </c>
      <c r="I1225">
        <v>1224</v>
      </c>
      <c r="J1225" s="1">
        <v>2.6800000000000001E-2</v>
      </c>
      <c r="K1225" s="1">
        <v>3.09E-2</v>
      </c>
      <c r="N1225">
        <v>1224</v>
      </c>
      <c r="O1225" s="1">
        <v>2.07E-2</v>
      </c>
      <c r="P1225" s="1">
        <v>2.1000000000000001E-2</v>
      </c>
    </row>
    <row r="1226" spans="1:16" x14ac:dyDescent="0.25">
      <c r="A1226" t="s">
        <v>8178</v>
      </c>
      <c r="I1226">
        <v>1225</v>
      </c>
      <c r="J1226" s="1">
        <v>3.1399999999999997E-2</v>
      </c>
      <c r="K1226" s="1">
        <v>3.6600000000000001E-2</v>
      </c>
      <c r="N1226">
        <v>1225</v>
      </c>
      <c r="O1226" s="1">
        <v>2.07E-2</v>
      </c>
      <c r="P1226" s="1">
        <v>2.1000000000000001E-2</v>
      </c>
    </row>
    <row r="1227" spans="1:16" x14ac:dyDescent="0.25">
      <c r="A1227" t="s">
        <v>8179</v>
      </c>
      <c r="I1227">
        <v>1226</v>
      </c>
      <c r="J1227" s="1">
        <v>3.1399999999999997E-2</v>
      </c>
      <c r="K1227" s="1">
        <v>3.6600000000000001E-2</v>
      </c>
      <c r="N1227">
        <v>1226</v>
      </c>
      <c r="O1227" s="1">
        <v>2.07E-2</v>
      </c>
      <c r="P1227" s="1">
        <v>2.1000000000000001E-2</v>
      </c>
    </row>
    <row r="1228" spans="1:16" x14ac:dyDescent="0.25">
      <c r="A1228" t="s">
        <v>8105</v>
      </c>
      <c r="I1228">
        <v>1227</v>
      </c>
      <c r="J1228" s="1">
        <v>3.6799999999999999E-2</v>
      </c>
      <c r="K1228" s="1">
        <v>3.6600000000000001E-2</v>
      </c>
      <c r="N1228">
        <v>1227</v>
      </c>
      <c r="O1228" s="1">
        <v>2.07E-2</v>
      </c>
      <c r="P1228" s="1">
        <v>2.1000000000000001E-2</v>
      </c>
    </row>
    <row r="1229" spans="1:16" x14ac:dyDescent="0.25">
      <c r="A1229" t="s">
        <v>8119</v>
      </c>
      <c r="I1229">
        <v>1228</v>
      </c>
      <c r="J1229" s="1">
        <v>3.6799999999999999E-2</v>
      </c>
      <c r="K1229" s="1">
        <v>3.6700000000000003E-2</v>
      </c>
      <c r="N1229">
        <v>1228</v>
      </c>
      <c r="O1229" s="1">
        <v>2.07E-2</v>
      </c>
      <c r="P1229" s="1">
        <v>2.1000000000000001E-2</v>
      </c>
    </row>
    <row r="1230" spans="1:16" x14ac:dyDescent="0.25">
      <c r="A1230" t="s">
        <v>8180</v>
      </c>
      <c r="I1230">
        <v>1229</v>
      </c>
      <c r="J1230" s="1">
        <v>3.3399999999999999E-2</v>
      </c>
      <c r="K1230" s="1">
        <v>3.6700000000000003E-2</v>
      </c>
      <c r="N1230">
        <v>1229</v>
      </c>
      <c r="O1230" s="1">
        <v>2.07E-2</v>
      </c>
      <c r="P1230" s="1">
        <v>2.1000000000000001E-2</v>
      </c>
    </row>
    <row r="1231" spans="1:16" x14ac:dyDescent="0.25">
      <c r="A1231" t="s">
        <v>8181</v>
      </c>
      <c r="I1231">
        <v>1230</v>
      </c>
      <c r="J1231" s="1">
        <v>3.3399999999999999E-2</v>
      </c>
      <c r="K1231" s="1">
        <v>1.9E-2</v>
      </c>
      <c r="N1231">
        <v>1230</v>
      </c>
      <c r="O1231" s="1">
        <v>2.07E-2</v>
      </c>
      <c r="P1231" s="1">
        <v>2.1000000000000001E-2</v>
      </c>
    </row>
    <row r="1232" spans="1:16" x14ac:dyDescent="0.25">
      <c r="A1232" t="s">
        <v>8182</v>
      </c>
      <c r="I1232">
        <v>1231</v>
      </c>
      <c r="J1232" s="1">
        <v>3.3399999999999999E-2</v>
      </c>
      <c r="K1232" s="1">
        <v>1.9E-2</v>
      </c>
      <c r="N1232">
        <v>1231</v>
      </c>
      <c r="O1232" s="1">
        <v>2.07E-2</v>
      </c>
      <c r="P1232" s="1">
        <v>2.1000000000000001E-2</v>
      </c>
    </row>
    <row r="1233" spans="1:16" x14ac:dyDescent="0.25">
      <c r="A1233" t="s">
        <v>8183</v>
      </c>
      <c r="I1233">
        <v>1232</v>
      </c>
      <c r="J1233" s="1">
        <v>2.5999999999999999E-2</v>
      </c>
      <c r="K1233" s="1">
        <v>3.9600000000000003E-2</v>
      </c>
      <c r="N1233">
        <v>1232</v>
      </c>
      <c r="O1233" s="1">
        <v>2.07E-2</v>
      </c>
      <c r="P1233" s="1">
        <v>2.1000000000000001E-2</v>
      </c>
    </row>
    <row r="1234" spans="1:16" x14ac:dyDescent="0.25">
      <c r="A1234" t="s">
        <v>8184</v>
      </c>
      <c r="I1234">
        <v>1233</v>
      </c>
      <c r="J1234" s="1">
        <v>2.5999999999999999E-2</v>
      </c>
      <c r="K1234" s="1">
        <v>3.9600000000000003E-2</v>
      </c>
      <c r="N1234">
        <v>1233</v>
      </c>
      <c r="O1234" s="1">
        <v>2.07E-2</v>
      </c>
      <c r="P1234" s="1">
        <v>2.1000000000000001E-2</v>
      </c>
    </row>
    <row r="1235" spans="1:16" x14ac:dyDescent="0.25">
      <c r="A1235" t="s">
        <v>129</v>
      </c>
      <c r="I1235">
        <v>1234</v>
      </c>
      <c r="J1235" s="1">
        <v>3.4799999999999998E-2</v>
      </c>
      <c r="K1235" s="1">
        <v>3.8199999999999998E-2</v>
      </c>
      <c r="N1235">
        <v>1234</v>
      </c>
      <c r="O1235" s="1">
        <v>2.07E-2</v>
      </c>
      <c r="P1235" s="1">
        <v>2.1000000000000001E-2</v>
      </c>
    </row>
    <row r="1236" spans="1:16" x14ac:dyDescent="0.25">
      <c r="A1236" t="s">
        <v>8178</v>
      </c>
      <c r="I1236">
        <v>1235</v>
      </c>
      <c r="J1236" s="1">
        <v>3.4799999999999998E-2</v>
      </c>
      <c r="K1236" s="1">
        <v>3.8199999999999998E-2</v>
      </c>
      <c r="N1236">
        <v>1235</v>
      </c>
      <c r="O1236" s="1">
        <v>2.07E-2</v>
      </c>
      <c r="P1236" s="1">
        <v>2.1000000000000001E-2</v>
      </c>
    </row>
    <row r="1237" spans="1:16" x14ac:dyDescent="0.25">
      <c r="A1237" t="s">
        <v>8179</v>
      </c>
      <c r="I1237">
        <v>1236</v>
      </c>
      <c r="J1237" s="1">
        <v>4.0500000000000001E-2</v>
      </c>
      <c r="K1237" s="1">
        <v>7.3599999999999999E-2</v>
      </c>
      <c r="N1237">
        <v>1236</v>
      </c>
      <c r="O1237" s="1">
        <v>2.07E-2</v>
      </c>
      <c r="P1237" s="1">
        <v>2.1000000000000001E-2</v>
      </c>
    </row>
    <row r="1238" spans="1:16" x14ac:dyDescent="0.25">
      <c r="A1238" t="s">
        <v>8105</v>
      </c>
      <c r="I1238">
        <v>1237</v>
      </c>
      <c r="J1238" s="1">
        <v>4.0500000000000001E-2</v>
      </c>
      <c r="K1238" s="1">
        <v>7.3599999999999999E-2</v>
      </c>
      <c r="N1238">
        <v>1237</v>
      </c>
      <c r="O1238" s="1">
        <v>2.07E-2</v>
      </c>
      <c r="P1238" s="1">
        <v>2.1000000000000001E-2</v>
      </c>
    </row>
    <row r="1239" spans="1:16" x14ac:dyDescent="0.25">
      <c r="A1239" t="s">
        <v>8119</v>
      </c>
      <c r="I1239">
        <v>1238</v>
      </c>
      <c r="J1239" s="1">
        <v>0.16930000000000001</v>
      </c>
      <c r="K1239" s="1">
        <v>7.3599999999999999E-2</v>
      </c>
      <c r="N1239">
        <v>1238</v>
      </c>
      <c r="O1239" s="1">
        <v>2.07E-2</v>
      </c>
      <c r="P1239" s="1">
        <v>2.1000000000000001E-2</v>
      </c>
    </row>
    <row r="1240" spans="1:16" x14ac:dyDescent="0.25">
      <c r="A1240" t="s">
        <v>8180</v>
      </c>
      <c r="I1240">
        <v>1239</v>
      </c>
      <c r="J1240" s="1">
        <v>0.16930000000000001</v>
      </c>
      <c r="K1240" s="1">
        <v>6.7400000000000002E-2</v>
      </c>
      <c r="N1240">
        <v>1239</v>
      </c>
      <c r="O1240" s="1">
        <v>2.07E-2</v>
      </c>
      <c r="P1240" s="1">
        <v>2.1000000000000001E-2</v>
      </c>
    </row>
    <row r="1241" spans="1:16" x14ac:dyDescent="0.25">
      <c r="A1241" t="s">
        <v>8181</v>
      </c>
      <c r="I1241">
        <v>1240</v>
      </c>
      <c r="J1241" s="1">
        <v>0.16930000000000001</v>
      </c>
      <c r="K1241" s="1">
        <v>6.7400000000000002E-2</v>
      </c>
      <c r="N1241">
        <v>1240</v>
      </c>
      <c r="O1241" s="1">
        <v>2.07E-2</v>
      </c>
      <c r="P1241" s="1">
        <v>2.1000000000000001E-2</v>
      </c>
    </row>
    <row r="1242" spans="1:16" x14ac:dyDescent="0.25">
      <c r="A1242" t="s">
        <v>8182</v>
      </c>
      <c r="I1242">
        <v>1241</v>
      </c>
      <c r="J1242" s="1">
        <v>6.5699999999999995E-2</v>
      </c>
      <c r="K1242" s="1">
        <v>4.58E-2</v>
      </c>
      <c r="N1242">
        <v>1241</v>
      </c>
      <c r="O1242" s="1">
        <v>2.07E-2</v>
      </c>
      <c r="P1242" s="1">
        <v>2.1000000000000001E-2</v>
      </c>
    </row>
    <row r="1243" spans="1:16" x14ac:dyDescent="0.25">
      <c r="A1243" t="s">
        <v>8183</v>
      </c>
      <c r="I1243">
        <v>1242</v>
      </c>
      <c r="J1243" s="1">
        <v>6.5699999999999995E-2</v>
      </c>
      <c r="K1243" s="1">
        <v>4.58E-2</v>
      </c>
      <c r="N1243">
        <v>1242</v>
      </c>
      <c r="O1243" s="1">
        <v>2.07E-2</v>
      </c>
      <c r="P1243" s="1">
        <v>2.1000000000000001E-2</v>
      </c>
    </row>
    <row r="1244" spans="1:16" x14ac:dyDescent="0.25">
      <c r="A1244" t="s">
        <v>8184</v>
      </c>
      <c r="I1244">
        <v>1243</v>
      </c>
      <c r="J1244" s="1">
        <v>0.1321</v>
      </c>
      <c r="K1244" s="1">
        <v>4.58E-2</v>
      </c>
      <c r="N1244">
        <v>1243</v>
      </c>
      <c r="O1244" s="1">
        <v>2.07E-2</v>
      </c>
      <c r="P1244" s="1">
        <v>2.1000000000000001E-2</v>
      </c>
    </row>
    <row r="1245" spans="1:16" x14ac:dyDescent="0.25">
      <c r="A1245" t="s">
        <v>129</v>
      </c>
      <c r="I1245">
        <v>1244</v>
      </c>
      <c r="J1245" s="1">
        <v>0.1321</v>
      </c>
      <c r="K1245" s="1">
        <v>7.4499999999999997E-2</v>
      </c>
      <c r="N1245">
        <v>1244</v>
      </c>
      <c r="O1245" s="1">
        <v>2.07E-2</v>
      </c>
      <c r="P1245" s="1">
        <v>2.1000000000000001E-2</v>
      </c>
    </row>
    <row r="1246" spans="1:16" x14ac:dyDescent="0.25">
      <c r="A1246" t="s">
        <v>8185</v>
      </c>
      <c r="I1246">
        <v>1245</v>
      </c>
      <c r="J1246" s="1">
        <v>0.1321</v>
      </c>
      <c r="K1246" s="1">
        <v>7.4499999999999997E-2</v>
      </c>
      <c r="N1246">
        <v>1245</v>
      </c>
      <c r="O1246" s="1">
        <v>2.07E-2</v>
      </c>
      <c r="P1246" s="1">
        <v>2.1000000000000001E-2</v>
      </c>
    </row>
    <row r="1247" spans="1:16" x14ac:dyDescent="0.25">
      <c r="A1247" t="s">
        <v>8186</v>
      </c>
      <c r="I1247">
        <v>1246</v>
      </c>
      <c r="J1247" s="1">
        <v>7.5300000000000006E-2</v>
      </c>
      <c r="K1247" s="1">
        <v>7.9600000000000004E-2</v>
      </c>
      <c r="N1247">
        <v>1246</v>
      </c>
      <c r="O1247" s="1">
        <v>2.07E-2</v>
      </c>
      <c r="P1247" s="1">
        <v>2.1000000000000001E-2</v>
      </c>
    </row>
    <row r="1248" spans="1:16" x14ac:dyDescent="0.25">
      <c r="A1248" t="s">
        <v>8105</v>
      </c>
      <c r="I1248">
        <v>1247</v>
      </c>
      <c r="J1248" s="1">
        <v>7.5300000000000006E-2</v>
      </c>
      <c r="K1248" s="1">
        <v>7.9600000000000004E-2</v>
      </c>
      <c r="N1248">
        <v>1247</v>
      </c>
      <c r="O1248" s="1">
        <v>2.07E-2</v>
      </c>
      <c r="P1248" s="1">
        <v>2.1000000000000001E-2</v>
      </c>
    </row>
    <row r="1249" spans="1:16" x14ac:dyDescent="0.25">
      <c r="A1249" t="s">
        <v>8119</v>
      </c>
      <c r="I1249">
        <v>1248</v>
      </c>
      <c r="J1249" s="1">
        <v>0.10979999999999999</v>
      </c>
      <c r="K1249" s="1">
        <v>7.9600000000000004E-2</v>
      </c>
      <c r="N1249">
        <v>1248</v>
      </c>
      <c r="O1249" s="1">
        <v>2.07E-2</v>
      </c>
      <c r="P1249" s="1">
        <v>2.1000000000000001E-2</v>
      </c>
    </row>
    <row r="1250" spans="1:16" x14ac:dyDescent="0.25">
      <c r="A1250" t="s">
        <v>8187</v>
      </c>
      <c r="I1250">
        <v>1249</v>
      </c>
      <c r="J1250" s="1">
        <v>0.10979999999999999</v>
      </c>
      <c r="K1250" s="1">
        <v>1.52E-2</v>
      </c>
      <c r="N1250">
        <v>1249</v>
      </c>
      <c r="O1250" s="1">
        <v>2.07E-2</v>
      </c>
      <c r="P1250" s="1">
        <v>2.1000000000000001E-2</v>
      </c>
    </row>
    <row r="1251" spans="1:16" x14ac:dyDescent="0.25">
      <c r="A1251" t="s">
        <v>8188</v>
      </c>
      <c r="I1251">
        <v>1250</v>
      </c>
      <c r="J1251" s="1">
        <v>0.10979999999999999</v>
      </c>
      <c r="K1251" s="1">
        <v>1.52E-2</v>
      </c>
      <c r="N1251">
        <v>1250</v>
      </c>
      <c r="O1251" s="1">
        <v>2.07E-2</v>
      </c>
      <c r="P1251" s="1">
        <v>2.1000000000000001E-2</v>
      </c>
    </row>
    <row r="1252" spans="1:16" x14ac:dyDescent="0.25">
      <c r="A1252" t="s">
        <v>8189</v>
      </c>
      <c r="I1252">
        <v>1251</v>
      </c>
      <c r="J1252" s="1">
        <v>0.1145</v>
      </c>
      <c r="K1252" s="1">
        <v>1.52E-2</v>
      </c>
      <c r="N1252">
        <v>1251</v>
      </c>
      <c r="O1252" s="1">
        <v>2.07E-2</v>
      </c>
      <c r="P1252" s="1">
        <v>2.1000000000000001E-2</v>
      </c>
    </row>
    <row r="1253" spans="1:16" x14ac:dyDescent="0.25">
      <c r="A1253" t="s">
        <v>8190</v>
      </c>
      <c r="I1253">
        <v>1252</v>
      </c>
      <c r="J1253" s="1">
        <v>0.1145</v>
      </c>
      <c r="K1253" s="1">
        <v>7.8899999999999998E-2</v>
      </c>
      <c r="N1253">
        <v>1252</v>
      </c>
      <c r="O1253" s="1">
        <v>2.07E-2</v>
      </c>
      <c r="P1253" s="1">
        <v>2.1000000000000001E-2</v>
      </c>
    </row>
    <row r="1254" spans="1:16" x14ac:dyDescent="0.25">
      <c r="A1254" t="s">
        <v>8191</v>
      </c>
      <c r="I1254">
        <v>1253</v>
      </c>
      <c r="J1254" s="1">
        <v>0.1145</v>
      </c>
      <c r="K1254" s="1">
        <v>7.8899999999999998E-2</v>
      </c>
      <c r="N1254">
        <v>1253</v>
      </c>
      <c r="O1254" s="1">
        <v>2.07E-2</v>
      </c>
      <c r="P1254" s="1">
        <v>2.1000000000000001E-2</v>
      </c>
    </row>
    <row r="1255" spans="1:16" x14ac:dyDescent="0.25">
      <c r="A1255" t="s">
        <v>129</v>
      </c>
      <c r="I1255">
        <v>1254</v>
      </c>
      <c r="J1255" s="1">
        <v>6.5500000000000003E-2</v>
      </c>
      <c r="K1255" s="1">
        <v>7.6499999999999999E-2</v>
      </c>
      <c r="N1255">
        <v>1254</v>
      </c>
      <c r="O1255" s="1">
        <v>2.07E-2</v>
      </c>
      <c r="P1255" s="1">
        <v>2.1000000000000001E-2</v>
      </c>
    </row>
    <row r="1256" spans="1:16" x14ac:dyDescent="0.25">
      <c r="A1256" t="s">
        <v>8185</v>
      </c>
      <c r="I1256">
        <v>1255</v>
      </c>
      <c r="J1256" s="1">
        <v>6.5500000000000003E-2</v>
      </c>
      <c r="K1256" s="1">
        <v>7.6499999999999999E-2</v>
      </c>
      <c r="N1256">
        <v>1255</v>
      </c>
      <c r="O1256" s="1">
        <v>2.07E-2</v>
      </c>
      <c r="P1256" s="1">
        <v>2.1000000000000001E-2</v>
      </c>
    </row>
    <row r="1257" spans="1:16" x14ac:dyDescent="0.25">
      <c r="A1257" t="s">
        <v>8186</v>
      </c>
      <c r="I1257">
        <v>1256</v>
      </c>
      <c r="J1257" s="1">
        <v>6.5500000000000003E-2</v>
      </c>
      <c r="K1257" s="1">
        <v>7.6499999999999999E-2</v>
      </c>
      <c r="N1257">
        <v>1256</v>
      </c>
      <c r="O1257" s="1">
        <v>2.07E-2</v>
      </c>
      <c r="P1257" s="1">
        <v>2.1000000000000001E-2</v>
      </c>
    </row>
    <row r="1258" spans="1:16" x14ac:dyDescent="0.25">
      <c r="A1258" t="s">
        <v>8105</v>
      </c>
      <c r="I1258">
        <v>1257</v>
      </c>
      <c r="J1258" s="1">
        <v>8.4500000000000006E-2</v>
      </c>
      <c r="K1258" s="1">
        <v>5.6399999999999999E-2</v>
      </c>
      <c r="N1258">
        <v>1257</v>
      </c>
      <c r="O1258" s="1">
        <v>2.07E-2</v>
      </c>
      <c r="P1258" s="1">
        <v>2.1000000000000001E-2</v>
      </c>
    </row>
    <row r="1259" spans="1:16" x14ac:dyDescent="0.25">
      <c r="A1259" t="s">
        <v>8119</v>
      </c>
      <c r="I1259">
        <v>1258</v>
      </c>
      <c r="J1259" s="1">
        <v>8.4500000000000006E-2</v>
      </c>
      <c r="K1259" s="1">
        <v>5.6399999999999999E-2</v>
      </c>
      <c r="N1259">
        <v>1258</v>
      </c>
      <c r="O1259" s="1">
        <v>2.07E-2</v>
      </c>
      <c r="P1259" s="1">
        <v>2.1000000000000001E-2</v>
      </c>
    </row>
    <row r="1260" spans="1:16" x14ac:dyDescent="0.25">
      <c r="A1260" t="s">
        <v>8187</v>
      </c>
      <c r="I1260">
        <v>1259</v>
      </c>
      <c r="J1260" s="1">
        <v>0.12970000000000001</v>
      </c>
      <c r="K1260" s="1">
        <v>5.6399999999999999E-2</v>
      </c>
      <c r="N1260">
        <v>1259</v>
      </c>
      <c r="O1260" s="1">
        <v>2.07E-2</v>
      </c>
      <c r="P1260" s="1">
        <v>2.1000000000000001E-2</v>
      </c>
    </row>
    <row r="1261" spans="1:16" x14ac:dyDescent="0.25">
      <c r="A1261" t="s">
        <v>8188</v>
      </c>
      <c r="I1261">
        <v>1260</v>
      </c>
      <c r="J1261" s="1">
        <v>0.12970000000000001</v>
      </c>
      <c r="K1261" s="1">
        <v>7.1400000000000005E-2</v>
      </c>
      <c r="N1261">
        <v>1260</v>
      </c>
      <c r="O1261" s="1">
        <v>2.07E-2</v>
      </c>
      <c r="P1261" s="1">
        <v>2.1000000000000001E-2</v>
      </c>
    </row>
    <row r="1262" spans="1:16" x14ac:dyDescent="0.25">
      <c r="A1262" t="s">
        <v>8189</v>
      </c>
      <c r="I1262">
        <v>1261</v>
      </c>
      <c r="J1262" s="1">
        <v>7.3499999999999996E-2</v>
      </c>
      <c r="K1262" s="1">
        <v>7.1400000000000005E-2</v>
      </c>
      <c r="N1262">
        <v>1261</v>
      </c>
      <c r="O1262" s="1">
        <v>2.07E-2</v>
      </c>
      <c r="P1262" s="1">
        <v>2.1000000000000001E-2</v>
      </c>
    </row>
    <row r="1263" spans="1:16" x14ac:dyDescent="0.25">
      <c r="A1263" t="s">
        <v>8190</v>
      </c>
      <c r="I1263">
        <v>1262</v>
      </c>
      <c r="J1263" s="1">
        <v>7.3499999999999996E-2</v>
      </c>
      <c r="K1263" s="1">
        <v>2.2100000000000002E-2</v>
      </c>
      <c r="N1263">
        <v>1262</v>
      </c>
      <c r="O1263" s="1">
        <v>2.07E-2</v>
      </c>
      <c r="P1263" s="1">
        <v>2.1000000000000001E-2</v>
      </c>
    </row>
    <row r="1264" spans="1:16" x14ac:dyDescent="0.25">
      <c r="A1264" t="s">
        <v>8191</v>
      </c>
      <c r="I1264">
        <v>1263</v>
      </c>
      <c r="J1264" s="1">
        <v>7.3499999999999996E-2</v>
      </c>
      <c r="K1264" s="1">
        <v>2.2100000000000002E-2</v>
      </c>
      <c r="N1264">
        <v>1263</v>
      </c>
      <c r="O1264" s="1">
        <v>2.07E-2</v>
      </c>
      <c r="P1264" s="1">
        <v>2.1000000000000001E-2</v>
      </c>
    </row>
    <row r="1265" spans="1:16" x14ac:dyDescent="0.25">
      <c r="A1265" t="s">
        <v>129</v>
      </c>
      <c r="I1265">
        <v>1264</v>
      </c>
      <c r="J1265" s="1">
        <v>0.14069999999999999</v>
      </c>
      <c r="K1265" s="1">
        <v>6.2799999999999995E-2</v>
      </c>
      <c r="N1265">
        <v>1264</v>
      </c>
      <c r="O1265" s="1">
        <v>2.07E-2</v>
      </c>
      <c r="P1265" s="1">
        <v>2.1000000000000001E-2</v>
      </c>
    </row>
    <row r="1266" spans="1:16" x14ac:dyDescent="0.25">
      <c r="A1266" t="s">
        <v>8185</v>
      </c>
      <c r="I1266">
        <v>1265</v>
      </c>
      <c r="J1266" s="1">
        <v>0.14069999999999999</v>
      </c>
      <c r="K1266" s="1">
        <v>6.2799999999999995E-2</v>
      </c>
      <c r="N1266">
        <v>1265</v>
      </c>
      <c r="O1266" s="1">
        <v>2.0799999999999999E-2</v>
      </c>
      <c r="P1266" s="1">
        <v>2.1000000000000001E-2</v>
      </c>
    </row>
    <row r="1267" spans="1:16" x14ac:dyDescent="0.25">
      <c r="A1267" t="s">
        <v>8186</v>
      </c>
      <c r="I1267">
        <v>1266</v>
      </c>
      <c r="J1267" s="1">
        <v>0.14069999999999999</v>
      </c>
      <c r="K1267" s="1">
        <v>6.2799999999999995E-2</v>
      </c>
      <c r="N1267">
        <v>1266</v>
      </c>
      <c r="O1267" s="1">
        <v>2.0799999999999999E-2</v>
      </c>
      <c r="P1267" s="1">
        <v>2.1000000000000001E-2</v>
      </c>
    </row>
    <row r="1268" spans="1:16" x14ac:dyDescent="0.25">
      <c r="A1268" t="s">
        <v>8105</v>
      </c>
      <c r="I1268">
        <v>1267</v>
      </c>
      <c r="J1268" s="1">
        <v>6.0999999999999999E-2</v>
      </c>
      <c r="K1268" s="1">
        <v>8.5500000000000007E-2</v>
      </c>
      <c r="N1268">
        <v>1267</v>
      </c>
      <c r="O1268" s="1">
        <v>2.0799999999999999E-2</v>
      </c>
      <c r="P1268" s="1">
        <v>2.1000000000000001E-2</v>
      </c>
    </row>
    <row r="1269" spans="1:16" x14ac:dyDescent="0.25">
      <c r="A1269" t="s">
        <v>8119</v>
      </c>
      <c r="I1269">
        <v>1268</v>
      </c>
      <c r="J1269" s="1">
        <v>6.0999999999999999E-2</v>
      </c>
      <c r="K1269" s="1">
        <v>8.5500000000000007E-2</v>
      </c>
      <c r="N1269">
        <v>1268</v>
      </c>
      <c r="O1269" s="1">
        <v>2.0799999999999999E-2</v>
      </c>
      <c r="P1269" s="1">
        <v>2.1000000000000001E-2</v>
      </c>
    </row>
    <row r="1270" spans="1:16" x14ac:dyDescent="0.25">
      <c r="A1270" t="s">
        <v>8187</v>
      </c>
      <c r="I1270">
        <v>1269</v>
      </c>
      <c r="J1270" s="1">
        <v>0.1263</v>
      </c>
      <c r="K1270" s="1">
        <v>8.5500000000000007E-2</v>
      </c>
      <c r="N1270">
        <v>1269</v>
      </c>
      <c r="O1270" s="1">
        <v>2.0799999999999999E-2</v>
      </c>
      <c r="P1270" s="1">
        <v>2.1000000000000001E-2</v>
      </c>
    </row>
    <row r="1271" spans="1:16" x14ac:dyDescent="0.25">
      <c r="A1271" t="s">
        <v>8188</v>
      </c>
      <c r="I1271">
        <v>1270</v>
      </c>
      <c r="J1271" s="1">
        <v>0.1263</v>
      </c>
      <c r="K1271" s="1">
        <v>8.5500000000000007E-2</v>
      </c>
      <c r="N1271">
        <v>1270</v>
      </c>
      <c r="O1271" s="1">
        <v>2.0799999999999999E-2</v>
      </c>
      <c r="P1271" s="1">
        <v>2.1000000000000001E-2</v>
      </c>
    </row>
    <row r="1272" spans="1:16" x14ac:dyDescent="0.25">
      <c r="A1272" t="s">
        <v>8192</v>
      </c>
      <c r="I1272">
        <v>1271</v>
      </c>
      <c r="J1272" s="1">
        <v>0.1263</v>
      </c>
      <c r="K1272" s="1">
        <v>9.7699999999999995E-2</v>
      </c>
      <c r="N1272">
        <v>1271</v>
      </c>
      <c r="O1272" s="1">
        <v>2.0799999999999999E-2</v>
      </c>
      <c r="P1272" s="1">
        <v>2.1000000000000001E-2</v>
      </c>
    </row>
    <row r="1273" spans="1:16" x14ac:dyDescent="0.25">
      <c r="A1273" t="s">
        <v>8193</v>
      </c>
      <c r="I1273">
        <v>1272</v>
      </c>
      <c r="J1273" s="1">
        <v>9.0800000000000006E-2</v>
      </c>
      <c r="K1273" s="1">
        <v>9.7699999999999995E-2</v>
      </c>
      <c r="N1273">
        <v>1272</v>
      </c>
      <c r="O1273" s="1">
        <v>2.0799999999999999E-2</v>
      </c>
      <c r="P1273" s="1">
        <v>2.1000000000000001E-2</v>
      </c>
    </row>
    <row r="1274" spans="1:16" x14ac:dyDescent="0.25">
      <c r="A1274" t="s">
        <v>8194</v>
      </c>
      <c r="I1274">
        <v>1273</v>
      </c>
      <c r="J1274" s="1">
        <v>9.0800000000000006E-2</v>
      </c>
      <c r="K1274" s="1">
        <v>5.7799999999999997E-2</v>
      </c>
      <c r="N1274">
        <v>1273</v>
      </c>
      <c r="O1274" s="1">
        <v>2.0799999999999999E-2</v>
      </c>
      <c r="P1274" s="1">
        <v>2.1000000000000001E-2</v>
      </c>
    </row>
    <row r="1275" spans="1:16" x14ac:dyDescent="0.25">
      <c r="A1275" t="s">
        <v>129</v>
      </c>
      <c r="I1275">
        <v>1274</v>
      </c>
      <c r="J1275" s="1">
        <v>9.0800000000000006E-2</v>
      </c>
      <c r="K1275" s="1">
        <v>5.7799999999999997E-2</v>
      </c>
      <c r="N1275">
        <v>1274</v>
      </c>
      <c r="O1275" s="1">
        <v>2.0799999999999999E-2</v>
      </c>
      <c r="P1275" s="1">
        <v>2.1000000000000001E-2</v>
      </c>
    </row>
    <row r="1276" spans="1:16" x14ac:dyDescent="0.25">
      <c r="A1276" t="s">
        <v>8195</v>
      </c>
      <c r="I1276">
        <v>1275</v>
      </c>
      <c r="J1276" s="1">
        <v>6.1600000000000002E-2</v>
      </c>
      <c r="K1276" s="1">
        <v>5.7799999999999997E-2</v>
      </c>
      <c r="N1276">
        <v>1275</v>
      </c>
      <c r="O1276" s="1">
        <v>2.0799999999999999E-2</v>
      </c>
      <c r="P1276" s="1">
        <v>2.1000000000000001E-2</v>
      </c>
    </row>
    <row r="1277" spans="1:16" x14ac:dyDescent="0.25">
      <c r="A1277" t="s">
        <v>8196</v>
      </c>
      <c r="I1277">
        <v>1276</v>
      </c>
      <c r="J1277" s="1">
        <v>6.1600000000000002E-2</v>
      </c>
      <c r="K1277" s="1">
        <v>2.1000000000000001E-2</v>
      </c>
      <c r="N1277">
        <v>1276</v>
      </c>
      <c r="O1277" s="1">
        <v>2.0799999999999999E-2</v>
      </c>
      <c r="P1277" s="1">
        <v>2.1100000000000001E-2</v>
      </c>
    </row>
    <row r="1278" spans="1:16" x14ac:dyDescent="0.25">
      <c r="A1278" t="s">
        <v>8105</v>
      </c>
      <c r="I1278">
        <v>1277</v>
      </c>
      <c r="J1278" s="1">
        <v>6.1600000000000002E-2</v>
      </c>
      <c r="K1278" s="1">
        <v>2.1000000000000001E-2</v>
      </c>
      <c r="N1278">
        <v>1277</v>
      </c>
      <c r="O1278" s="1">
        <v>2.0799999999999999E-2</v>
      </c>
      <c r="P1278" s="1">
        <v>2.1100000000000001E-2</v>
      </c>
    </row>
    <row r="1279" spans="1:16" x14ac:dyDescent="0.25">
      <c r="A1279" t="s">
        <v>8119</v>
      </c>
      <c r="I1279">
        <v>1278</v>
      </c>
      <c r="J1279" s="1">
        <v>0.12089999999999999</v>
      </c>
      <c r="K1279" s="1">
        <v>6.4199999999999993E-2</v>
      </c>
      <c r="N1279">
        <v>1278</v>
      </c>
      <c r="O1279" s="1">
        <v>2.0799999999999999E-2</v>
      </c>
      <c r="P1279" s="1">
        <v>2.1100000000000001E-2</v>
      </c>
    </row>
    <row r="1280" spans="1:16" x14ac:dyDescent="0.25">
      <c r="A1280" t="s">
        <v>8173</v>
      </c>
      <c r="I1280">
        <v>1279</v>
      </c>
      <c r="J1280" s="1">
        <v>0.12089999999999999</v>
      </c>
      <c r="K1280" s="1">
        <v>6.4199999999999993E-2</v>
      </c>
      <c r="N1280">
        <v>1279</v>
      </c>
      <c r="O1280" s="1">
        <v>2.0799999999999999E-2</v>
      </c>
      <c r="P1280" s="1">
        <v>2.1100000000000001E-2</v>
      </c>
    </row>
    <row r="1281" spans="1:16" x14ac:dyDescent="0.25">
      <c r="A1281" t="s">
        <v>8197</v>
      </c>
      <c r="I1281">
        <v>1280</v>
      </c>
      <c r="J1281" s="1">
        <v>6.9800000000000001E-2</v>
      </c>
      <c r="K1281" s="1">
        <v>6.4199999999999993E-2</v>
      </c>
      <c r="N1281">
        <v>1280</v>
      </c>
      <c r="O1281" s="1">
        <v>2.0799999999999999E-2</v>
      </c>
      <c r="P1281" s="1">
        <v>2.1100000000000001E-2</v>
      </c>
    </row>
    <row r="1282" spans="1:16" x14ac:dyDescent="0.25">
      <c r="A1282" t="s">
        <v>8192</v>
      </c>
      <c r="I1282">
        <v>1281</v>
      </c>
      <c r="J1282" s="1">
        <v>6.9800000000000001E-2</v>
      </c>
      <c r="K1282" s="1">
        <v>4.5100000000000001E-2</v>
      </c>
      <c r="N1282">
        <v>1281</v>
      </c>
      <c r="O1282" s="1">
        <v>2.0799999999999999E-2</v>
      </c>
      <c r="P1282" s="1">
        <v>2.1100000000000001E-2</v>
      </c>
    </row>
    <row r="1283" spans="1:16" x14ac:dyDescent="0.25">
      <c r="A1283" t="s">
        <v>8193</v>
      </c>
      <c r="I1283">
        <v>1282</v>
      </c>
      <c r="J1283" s="1">
        <v>6.9800000000000001E-2</v>
      </c>
      <c r="K1283" s="1">
        <v>4.5100000000000001E-2</v>
      </c>
      <c r="N1283">
        <v>1282</v>
      </c>
      <c r="O1283" s="1">
        <v>2.0799999999999999E-2</v>
      </c>
      <c r="P1283" s="1">
        <v>2.1100000000000001E-2</v>
      </c>
    </row>
    <row r="1284" spans="1:16" x14ac:dyDescent="0.25">
      <c r="A1284" t="s">
        <v>8194</v>
      </c>
      <c r="I1284">
        <v>1283</v>
      </c>
      <c r="J1284" s="1">
        <v>5.6599999999999998E-2</v>
      </c>
      <c r="K1284" s="1">
        <v>8.4099999999999994E-2</v>
      </c>
      <c r="N1284">
        <v>1283</v>
      </c>
      <c r="O1284" s="1">
        <v>2.0799999999999999E-2</v>
      </c>
      <c r="P1284" s="1">
        <v>2.1100000000000001E-2</v>
      </c>
    </row>
    <row r="1285" spans="1:16" x14ac:dyDescent="0.25">
      <c r="A1285" t="s">
        <v>129</v>
      </c>
      <c r="I1285">
        <v>1284</v>
      </c>
      <c r="J1285" s="1">
        <v>5.6599999999999998E-2</v>
      </c>
      <c r="K1285" s="1">
        <v>8.4099999999999994E-2</v>
      </c>
      <c r="N1285">
        <v>1284</v>
      </c>
      <c r="O1285" s="1">
        <v>2.0799999999999999E-2</v>
      </c>
      <c r="P1285" s="1">
        <v>2.1100000000000001E-2</v>
      </c>
    </row>
    <row r="1286" spans="1:16" x14ac:dyDescent="0.25">
      <c r="A1286" t="s">
        <v>8195</v>
      </c>
      <c r="I1286">
        <v>1285</v>
      </c>
      <c r="J1286" s="1">
        <v>0.1321</v>
      </c>
      <c r="K1286" s="1">
        <v>8.4099999999999994E-2</v>
      </c>
      <c r="N1286">
        <v>1285</v>
      </c>
      <c r="O1286" s="1">
        <v>2.0799999999999999E-2</v>
      </c>
      <c r="P1286" s="1">
        <v>2.1100000000000001E-2</v>
      </c>
    </row>
    <row r="1287" spans="1:16" x14ac:dyDescent="0.25">
      <c r="A1287" t="s">
        <v>8196</v>
      </c>
      <c r="I1287">
        <v>1286</v>
      </c>
      <c r="J1287" s="1">
        <v>0.1321</v>
      </c>
      <c r="K1287" s="1">
        <v>9.1300000000000006E-2</v>
      </c>
      <c r="N1287">
        <v>1286</v>
      </c>
      <c r="O1287" s="1">
        <v>2.0799999999999999E-2</v>
      </c>
      <c r="P1287" s="1">
        <v>2.1100000000000001E-2</v>
      </c>
    </row>
    <row r="1288" spans="1:16" x14ac:dyDescent="0.25">
      <c r="A1288" t="s">
        <v>8105</v>
      </c>
      <c r="I1288">
        <v>1287</v>
      </c>
      <c r="J1288" s="1">
        <v>0.1321</v>
      </c>
      <c r="K1288" s="1">
        <v>9.1300000000000006E-2</v>
      </c>
      <c r="N1288">
        <v>1287</v>
      </c>
      <c r="O1288" s="1">
        <v>2.0799999999999999E-2</v>
      </c>
      <c r="P1288" s="1">
        <v>2.1100000000000001E-2</v>
      </c>
    </row>
    <row r="1289" spans="1:16" x14ac:dyDescent="0.25">
      <c r="A1289" t="s">
        <v>8119</v>
      </c>
      <c r="I1289">
        <v>1288</v>
      </c>
      <c r="J1289" s="1">
        <v>0.1353</v>
      </c>
      <c r="K1289" s="1">
        <v>5.7299999999999997E-2</v>
      </c>
      <c r="N1289">
        <v>1288</v>
      </c>
      <c r="O1289" s="1">
        <v>2.0799999999999999E-2</v>
      </c>
      <c r="P1289" s="1">
        <v>2.1100000000000001E-2</v>
      </c>
    </row>
    <row r="1290" spans="1:16" x14ac:dyDescent="0.25">
      <c r="A1290" t="s">
        <v>8173</v>
      </c>
      <c r="I1290">
        <v>1289</v>
      </c>
      <c r="J1290" s="1">
        <v>0.1353</v>
      </c>
      <c r="K1290" s="1">
        <v>5.7299999999999997E-2</v>
      </c>
      <c r="N1290">
        <v>1289</v>
      </c>
      <c r="O1290" s="1">
        <v>2.0799999999999999E-2</v>
      </c>
      <c r="P1290" s="1">
        <v>2.1100000000000001E-2</v>
      </c>
    </row>
    <row r="1291" spans="1:16" x14ac:dyDescent="0.25">
      <c r="A1291" t="s">
        <v>8197</v>
      </c>
      <c r="I1291">
        <v>1290</v>
      </c>
      <c r="J1291" s="1">
        <v>0.1178</v>
      </c>
      <c r="K1291" s="1">
        <v>5.7299999999999997E-2</v>
      </c>
      <c r="N1291">
        <v>1290</v>
      </c>
      <c r="O1291" s="1">
        <v>2.0799999999999999E-2</v>
      </c>
      <c r="P1291" s="1">
        <v>2.1100000000000001E-2</v>
      </c>
    </row>
    <row r="1292" spans="1:16" x14ac:dyDescent="0.25">
      <c r="A1292" t="s">
        <v>8192</v>
      </c>
      <c r="I1292">
        <v>1291</v>
      </c>
      <c r="J1292" s="1">
        <v>0.1178</v>
      </c>
      <c r="K1292" s="1">
        <v>1.24E-2</v>
      </c>
      <c r="N1292">
        <v>1291</v>
      </c>
      <c r="O1292" s="1">
        <v>2.0799999999999999E-2</v>
      </c>
      <c r="P1292" s="1">
        <v>2.1100000000000001E-2</v>
      </c>
    </row>
    <row r="1293" spans="1:16" x14ac:dyDescent="0.25">
      <c r="A1293" t="s">
        <v>8193</v>
      </c>
      <c r="I1293">
        <v>1292</v>
      </c>
      <c r="J1293" s="1">
        <v>0.1178</v>
      </c>
      <c r="K1293" s="1">
        <v>1.24E-2</v>
      </c>
      <c r="N1293">
        <v>1292</v>
      </c>
      <c r="O1293" s="1">
        <v>2.0799999999999999E-2</v>
      </c>
      <c r="P1293" s="1">
        <v>2.1100000000000001E-2</v>
      </c>
    </row>
    <row r="1294" spans="1:16" x14ac:dyDescent="0.25">
      <c r="A1294" t="s">
        <v>8194</v>
      </c>
      <c r="I1294">
        <v>1293</v>
      </c>
      <c r="J1294" s="1">
        <v>5.5100000000000003E-2</v>
      </c>
      <c r="K1294" s="1">
        <v>1.24E-2</v>
      </c>
      <c r="N1294">
        <v>1293</v>
      </c>
      <c r="O1294" s="1">
        <v>2.0799999999999999E-2</v>
      </c>
      <c r="P1294" s="1">
        <v>2.1100000000000001E-2</v>
      </c>
    </row>
    <row r="1295" spans="1:16" x14ac:dyDescent="0.25">
      <c r="A1295" t="s">
        <v>129</v>
      </c>
      <c r="I1295">
        <v>1294</v>
      </c>
      <c r="J1295" s="1">
        <v>5.5100000000000003E-2</v>
      </c>
      <c r="K1295" s="1">
        <v>5.9499999999999997E-2</v>
      </c>
      <c r="N1295">
        <v>1294</v>
      </c>
      <c r="O1295" s="1">
        <v>2.0799999999999999E-2</v>
      </c>
      <c r="P1295" s="1">
        <v>2.1100000000000001E-2</v>
      </c>
    </row>
    <row r="1296" spans="1:16" x14ac:dyDescent="0.25">
      <c r="A1296" t="s">
        <v>8198</v>
      </c>
      <c r="I1296">
        <v>1295</v>
      </c>
      <c r="J1296" s="1">
        <v>0.1646</v>
      </c>
      <c r="K1296" s="1">
        <v>5.9499999999999997E-2</v>
      </c>
      <c r="N1296">
        <v>1295</v>
      </c>
      <c r="O1296" s="1">
        <v>2.0799999999999999E-2</v>
      </c>
      <c r="P1296" s="1">
        <v>2.1100000000000001E-2</v>
      </c>
    </row>
    <row r="1297" spans="1:16" x14ac:dyDescent="0.25">
      <c r="A1297" t="s">
        <v>8199</v>
      </c>
      <c r="I1297">
        <v>1296</v>
      </c>
      <c r="J1297" s="1">
        <v>0.1646</v>
      </c>
      <c r="K1297" s="1">
        <v>3.1899999999999998E-2</v>
      </c>
      <c r="N1297">
        <v>1296</v>
      </c>
      <c r="O1297" s="1">
        <v>2.0799999999999999E-2</v>
      </c>
      <c r="P1297" s="1">
        <v>2.1100000000000001E-2</v>
      </c>
    </row>
    <row r="1298" spans="1:16" x14ac:dyDescent="0.25">
      <c r="A1298" t="s">
        <v>8105</v>
      </c>
      <c r="I1298">
        <v>1297</v>
      </c>
      <c r="J1298" s="1">
        <v>0.1646</v>
      </c>
      <c r="K1298" s="1">
        <v>3.1899999999999998E-2</v>
      </c>
      <c r="N1298">
        <v>1297</v>
      </c>
      <c r="O1298" s="1">
        <v>2.0799999999999999E-2</v>
      </c>
      <c r="P1298" s="1">
        <v>2.1100000000000001E-2</v>
      </c>
    </row>
    <row r="1299" spans="1:16" x14ac:dyDescent="0.25">
      <c r="A1299" t="s">
        <v>8119</v>
      </c>
      <c r="I1299">
        <v>1298</v>
      </c>
      <c r="J1299" s="1">
        <v>5.79E-2</v>
      </c>
      <c r="K1299" s="1">
        <v>3.1899999999999998E-2</v>
      </c>
      <c r="N1299">
        <v>1298</v>
      </c>
      <c r="O1299" s="1">
        <v>2.0799999999999999E-2</v>
      </c>
      <c r="P1299" s="1">
        <v>2.1100000000000001E-2</v>
      </c>
    </row>
    <row r="1300" spans="1:16" x14ac:dyDescent="0.25">
      <c r="A1300" t="s">
        <v>8200</v>
      </c>
      <c r="I1300">
        <v>1299</v>
      </c>
      <c r="J1300" s="1">
        <v>5.79E-2</v>
      </c>
      <c r="K1300" s="1">
        <v>3.1899999999999998E-2</v>
      </c>
      <c r="N1300">
        <v>1299</v>
      </c>
      <c r="O1300" s="1">
        <v>2.0799999999999999E-2</v>
      </c>
      <c r="P1300" s="1">
        <v>2.1100000000000001E-2</v>
      </c>
    </row>
    <row r="1301" spans="1:16" x14ac:dyDescent="0.25">
      <c r="A1301" t="s">
        <v>8201</v>
      </c>
      <c r="I1301">
        <v>1300</v>
      </c>
      <c r="J1301" s="1">
        <v>0.20300000000000001</v>
      </c>
      <c r="K1301" s="1">
        <v>4.53E-2</v>
      </c>
      <c r="N1301">
        <v>1300</v>
      </c>
      <c r="O1301" s="1">
        <v>2.0799999999999999E-2</v>
      </c>
      <c r="P1301" s="1">
        <v>2.1100000000000001E-2</v>
      </c>
    </row>
    <row r="1302" spans="1:16" x14ac:dyDescent="0.25">
      <c r="A1302" t="s">
        <v>8202</v>
      </c>
      <c r="I1302">
        <v>1301</v>
      </c>
      <c r="J1302" s="1">
        <v>0.20300000000000001</v>
      </c>
      <c r="K1302" s="1">
        <v>4.53E-2</v>
      </c>
      <c r="N1302">
        <v>1301</v>
      </c>
      <c r="O1302" s="1">
        <v>2.0799999999999999E-2</v>
      </c>
      <c r="P1302" s="1">
        <v>2.1100000000000001E-2</v>
      </c>
    </row>
    <row r="1303" spans="1:16" x14ac:dyDescent="0.25">
      <c r="A1303" t="s">
        <v>8203</v>
      </c>
      <c r="I1303">
        <v>1302</v>
      </c>
      <c r="J1303" s="1">
        <v>0.20300000000000001</v>
      </c>
      <c r="K1303" s="1">
        <v>7.9899999999999999E-2</v>
      </c>
      <c r="N1303">
        <v>1302</v>
      </c>
      <c r="O1303" s="1">
        <v>2.0799999999999999E-2</v>
      </c>
      <c r="P1303" s="1">
        <v>2.1100000000000001E-2</v>
      </c>
    </row>
    <row r="1304" spans="1:16" x14ac:dyDescent="0.25">
      <c r="A1304" t="s">
        <v>8204</v>
      </c>
      <c r="I1304">
        <v>1303</v>
      </c>
      <c r="J1304" s="1">
        <v>0.20300000000000001</v>
      </c>
      <c r="K1304" s="1">
        <v>7.9899999999999999E-2</v>
      </c>
      <c r="N1304">
        <v>1303</v>
      </c>
      <c r="O1304" s="1">
        <v>2.0799999999999999E-2</v>
      </c>
      <c r="P1304" s="1">
        <v>2.1100000000000001E-2</v>
      </c>
    </row>
    <row r="1305" spans="1:16" x14ac:dyDescent="0.25">
      <c r="A1305" t="s">
        <v>129</v>
      </c>
      <c r="I1305">
        <v>1304</v>
      </c>
      <c r="J1305" s="1">
        <v>0.1525</v>
      </c>
      <c r="K1305" s="1">
        <v>2.3900000000000001E-2</v>
      </c>
      <c r="N1305">
        <v>1304</v>
      </c>
      <c r="O1305" s="1">
        <v>2.0799999999999999E-2</v>
      </c>
      <c r="P1305" s="1">
        <v>2.1100000000000001E-2</v>
      </c>
    </row>
    <row r="1306" spans="1:16" x14ac:dyDescent="0.25">
      <c r="A1306" t="s">
        <v>8198</v>
      </c>
      <c r="I1306">
        <v>1305</v>
      </c>
      <c r="J1306" s="1">
        <v>0.1525</v>
      </c>
      <c r="K1306" s="1">
        <v>2.3900000000000001E-2</v>
      </c>
      <c r="N1306">
        <v>1305</v>
      </c>
      <c r="O1306" s="1">
        <v>2.0799999999999999E-2</v>
      </c>
      <c r="P1306" s="1">
        <v>2.1100000000000001E-2</v>
      </c>
    </row>
    <row r="1307" spans="1:16" x14ac:dyDescent="0.25">
      <c r="A1307" t="s">
        <v>8199</v>
      </c>
      <c r="I1307">
        <v>1306</v>
      </c>
      <c r="J1307" s="1">
        <v>0.1525</v>
      </c>
      <c r="K1307" s="1">
        <v>2.3900000000000001E-2</v>
      </c>
      <c r="N1307">
        <v>1306</v>
      </c>
      <c r="O1307" s="1">
        <v>2.0799999999999999E-2</v>
      </c>
      <c r="P1307" s="1">
        <v>2.1100000000000001E-2</v>
      </c>
    </row>
    <row r="1308" spans="1:16" x14ac:dyDescent="0.25">
      <c r="A1308" t="s">
        <v>8105</v>
      </c>
      <c r="I1308">
        <v>1307</v>
      </c>
      <c r="J1308" s="1">
        <v>0.19359999999999999</v>
      </c>
      <c r="K1308" s="1">
        <v>2.8299999999999999E-2</v>
      </c>
      <c r="N1308">
        <v>1307</v>
      </c>
      <c r="O1308" s="1">
        <v>2.0799999999999999E-2</v>
      </c>
      <c r="P1308" s="1">
        <v>2.1100000000000001E-2</v>
      </c>
    </row>
    <row r="1309" spans="1:16" x14ac:dyDescent="0.25">
      <c r="A1309" t="s">
        <v>8119</v>
      </c>
      <c r="I1309">
        <v>1308</v>
      </c>
      <c r="J1309" s="1">
        <v>0.19359999999999999</v>
      </c>
      <c r="K1309" s="1">
        <v>2.8299999999999999E-2</v>
      </c>
      <c r="N1309">
        <v>1308</v>
      </c>
      <c r="O1309" s="1">
        <v>2.07E-2</v>
      </c>
      <c r="P1309" s="1">
        <v>2.1100000000000001E-2</v>
      </c>
    </row>
    <row r="1310" spans="1:16" x14ac:dyDescent="0.25">
      <c r="A1310" t="s">
        <v>8200</v>
      </c>
      <c r="I1310">
        <v>1309</v>
      </c>
      <c r="J1310" s="1">
        <v>0.19359999999999999</v>
      </c>
      <c r="K1310" s="1">
        <v>2.8299999999999999E-2</v>
      </c>
      <c r="N1310">
        <v>1309</v>
      </c>
      <c r="O1310" s="1">
        <v>2.07E-2</v>
      </c>
      <c r="P1310" s="1">
        <v>2.1100000000000001E-2</v>
      </c>
    </row>
    <row r="1311" spans="1:16" x14ac:dyDescent="0.25">
      <c r="A1311" t="s">
        <v>8201</v>
      </c>
      <c r="I1311">
        <v>1310</v>
      </c>
      <c r="J1311" s="1">
        <v>0.31</v>
      </c>
      <c r="K1311" s="1">
        <v>9.5100000000000004E-2</v>
      </c>
      <c r="N1311">
        <v>1310</v>
      </c>
      <c r="O1311" s="1">
        <v>2.07E-2</v>
      </c>
      <c r="P1311" s="1">
        <v>2.1000000000000001E-2</v>
      </c>
    </row>
    <row r="1312" spans="1:16" x14ac:dyDescent="0.25">
      <c r="A1312" t="s">
        <v>8202</v>
      </c>
      <c r="I1312">
        <v>1311</v>
      </c>
      <c r="J1312" s="1">
        <v>0.31</v>
      </c>
      <c r="K1312" s="1">
        <v>9.5100000000000004E-2</v>
      </c>
      <c r="N1312">
        <v>1311</v>
      </c>
      <c r="O1312" s="1">
        <v>2.07E-2</v>
      </c>
      <c r="P1312" s="1">
        <v>2.1000000000000001E-2</v>
      </c>
    </row>
    <row r="1313" spans="1:16" x14ac:dyDescent="0.25">
      <c r="A1313" t="s">
        <v>8203</v>
      </c>
      <c r="I1313">
        <v>1312</v>
      </c>
      <c r="J1313" s="1">
        <v>6.1499999999999999E-2</v>
      </c>
      <c r="K1313" s="1">
        <v>3.3300000000000003E-2</v>
      </c>
      <c r="N1313">
        <v>1312</v>
      </c>
      <c r="O1313" s="1">
        <v>2.07E-2</v>
      </c>
      <c r="P1313" s="1">
        <v>2.1000000000000001E-2</v>
      </c>
    </row>
    <row r="1314" spans="1:16" x14ac:dyDescent="0.25">
      <c r="A1314" t="s">
        <v>8204</v>
      </c>
      <c r="I1314">
        <v>1313</v>
      </c>
      <c r="J1314" s="1">
        <v>6.1499999999999999E-2</v>
      </c>
      <c r="K1314" s="1">
        <v>3.3300000000000003E-2</v>
      </c>
      <c r="N1314">
        <v>1313</v>
      </c>
      <c r="O1314" s="1">
        <v>2.07E-2</v>
      </c>
      <c r="P1314" s="1">
        <v>2.1000000000000001E-2</v>
      </c>
    </row>
    <row r="1315" spans="1:16" x14ac:dyDescent="0.25">
      <c r="A1315" t="s">
        <v>129</v>
      </c>
      <c r="I1315">
        <v>1314</v>
      </c>
      <c r="J1315" s="1">
        <v>3.0499999999999999E-2</v>
      </c>
      <c r="K1315" s="1">
        <v>2.4199999999999999E-2</v>
      </c>
      <c r="N1315">
        <v>1314</v>
      </c>
      <c r="O1315" s="1">
        <v>2.07E-2</v>
      </c>
      <c r="P1315" s="1">
        <v>2.1000000000000001E-2</v>
      </c>
    </row>
    <row r="1316" spans="1:16" x14ac:dyDescent="0.25">
      <c r="A1316" t="s">
        <v>8205</v>
      </c>
      <c r="I1316">
        <v>1315</v>
      </c>
      <c r="J1316" s="1">
        <v>3.0499999999999999E-2</v>
      </c>
      <c r="K1316" s="1">
        <v>2.4199999999999999E-2</v>
      </c>
      <c r="N1316">
        <v>1315</v>
      </c>
      <c r="O1316" s="1">
        <v>2.07E-2</v>
      </c>
      <c r="P1316" s="1">
        <v>2.1000000000000001E-2</v>
      </c>
    </row>
    <row r="1317" spans="1:16" x14ac:dyDescent="0.25">
      <c r="A1317" t="s">
        <v>8206</v>
      </c>
      <c r="I1317">
        <v>1316</v>
      </c>
      <c r="J1317" s="1">
        <v>2.4500000000000001E-2</v>
      </c>
      <c r="K1317" s="1">
        <v>2.4199999999999999E-2</v>
      </c>
      <c r="N1317">
        <v>1316</v>
      </c>
      <c r="O1317" s="1">
        <v>2.07E-2</v>
      </c>
      <c r="P1317" s="1">
        <v>2.1000000000000001E-2</v>
      </c>
    </row>
    <row r="1318" spans="1:16" x14ac:dyDescent="0.25">
      <c r="A1318" t="s">
        <v>8105</v>
      </c>
      <c r="I1318">
        <v>1317</v>
      </c>
      <c r="J1318" s="1">
        <v>2.4500000000000001E-2</v>
      </c>
      <c r="K1318" s="1">
        <v>3.1899999999999998E-2</v>
      </c>
      <c r="N1318">
        <v>1317</v>
      </c>
      <c r="O1318" s="1">
        <v>2.07E-2</v>
      </c>
      <c r="P1318" s="1">
        <v>2.1000000000000001E-2</v>
      </c>
    </row>
    <row r="1319" spans="1:16" x14ac:dyDescent="0.25">
      <c r="A1319" t="s">
        <v>8119</v>
      </c>
      <c r="I1319">
        <v>1318</v>
      </c>
      <c r="J1319" s="1">
        <v>2.4500000000000001E-2</v>
      </c>
      <c r="K1319" s="1">
        <v>3.1899999999999998E-2</v>
      </c>
      <c r="N1319">
        <v>1318</v>
      </c>
      <c r="O1319" s="1">
        <v>2.07E-2</v>
      </c>
      <c r="P1319" s="1">
        <v>2.1000000000000001E-2</v>
      </c>
    </row>
    <row r="1320" spans="1:16" x14ac:dyDescent="0.25">
      <c r="A1320" t="s">
        <v>8200</v>
      </c>
      <c r="I1320">
        <v>1319</v>
      </c>
      <c r="J1320" s="1">
        <v>2.98E-2</v>
      </c>
      <c r="K1320" s="1">
        <v>3.7400000000000003E-2</v>
      </c>
      <c r="N1320">
        <v>1319</v>
      </c>
      <c r="O1320" s="1">
        <v>2.07E-2</v>
      </c>
      <c r="P1320" s="1">
        <v>2.1000000000000001E-2</v>
      </c>
    </row>
    <row r="1321" spans="1:16" x14ac:dyDescent="0.25">
      <c r="A1321" t="s">
        <v>8207</v>
      </c>
      <c r="I1321">
        <v>1320</v>
      </c>
      <c r="J1321" s="1">
        <v>2.98E-2</v>
      </c>
      <c r="K1321" s="1">
        <v>3.7400000000000003E-2</v>
      </c>
      <c r="N1321">
        <v>1320</v>
      </c>
      <c r="O1321" s="1">
        <v>2.07E-2</v>
      </c>
      <c r="P1321" s="1">
        <v>2.1000000000000001E-2</v>
      </c>
    </row>
    <row r="1322" spans="1:16" x14ac:dyDescent="0.25">
      <c r="A1322" t="s">
        <v>8208</v>
      </c>
      <c r="I1322">
        <v>1321</v>
      </c>
      <c r="J1322" s="1">
        <v>3.73E-2</v>
      </c>
      <c r="K1322" s="1">
        <v>3.7499999999999999E-2</v>
      </c>
      <c r="N1322">
        <v>1321</v>
      </c>
      <c r="O1322" s="1">
        <v>2.07E-2</v>
      </c>
      <c r="P1322" s="1">
        <v>2.1000000000000001E-2</v>
      </c>
    </row>
    <row r="1323" spans="1:16" x14ac:dyDescent="0.25">
      <c r="A1323" t="s">
        <v>8209</v>
      </c>
      <c r="I1323">
        <v>1322</v>
      </c>
      <c r="J1323" s="1">
        <v>3.73E-2</v>
      </c>
      <c r="K1323" s="1">
        <v>3.7499999999999999E-2</v>
      </c>
      <c r="N1323">
        <v>1322</v>
      </c>
      <c r="O1323" s="1">
        <v>2.07E-2</v>
      </c>
      <c r="P1323" s="1">
        <v>2.1000000000000001E-2</v>
      </c>
    </row>
    <row r="1324" spans="1:16" x14ac:dyDescent="0.25">
      <c r="A1324" t="s">
        <v>8210</v>
      </c>
      <c r="I1324">
        <v>1323</v>
      </c>
      <c r="J1324" s="1">
        <v>3.7400000000000003E-2</v>
      </c>
      <c r="K1324" s="1">
        <v>4.3900000000000002E-2</v>
      </c>
      <c r="N1324">
        <v>1323</v>
      </c>
      <c r="O1324" s="1">
        <v>2.07E-2</v>
      </c>
      <c r="P1324" s="1">
        <v>2.1000000000000001E-2</v>
      </c>
    </row>
    <row r="1325" spans="1:16" x14ac:dyDescent="0.25">
      <c r="A1325" t="s">
        <v>129</v>
      </c>
      <c r="I1325">
        <v>1324</v>
      </c>
      <c r="J1325" s="1">
        <v>3.7400000000000003E-2</v>
      </c>
      <c r="K1325" s="1">
        <v>4.3900000000000002E-2</v>
      </c>
      <c r="N1325">
        <v>1324</v>
      </c>
      <c r="O1325" s="1">
        <v>2.07E-2</v>
      </c>
      <c r="P1325" s="1">
        <v>2.1000000000000001E-2</v>
      </c>
    </row>
    <row r="1326" spans="1:16" x14ac:dyDescent="0.25">
      <c r="A1326" t="s">
        <v>8205</v>
      </c>
      <c r="I1326">
        <v>1325</v>
      </c>
      <c r="J1326" s="1">
        <v>3.7400000000000003E-2</v>
      </c>
      <c r="K1326" s="1">
        <v>4.3900000000000002E-2</v>
      </c>
      <c r="N1326">
        <v>1325</v>
      </c>
      <c r="O1326" s="1">
        <v>2.07E-2</v>
      </c>
      <c r="P1326" s="1">
        <v>2.1000000000000001E-2</v>
      </c>
    </row>
    <row r="1327" spans="1:16" x14ac:dyDescent="0.25">
      <c r="A1327" t="s">
        <v>8206</v>
      </c>
      <c r="I1327">
        <v>1326</v>
      </c>
      <c r="J1327" s="1">
        <v>3.32E-2</v>
      </c>
      <c r="K1327" s="1">
        <v>4.3900000000000002E-2</v>
      </c>
      <c r="N1327">
        <v>1326</v>
      </c>
      <c r="O1327" s="1">
        <v>2.07E-2</v>
      </c>
      <c r="P1327" s="1">
        <v>2.1000000000000001E-2</v>
      </c>
    </row>
    <row r="1328" spans="1:16" x14ac:dyDescent="0.25">
      <c r="A1328" t="s">
        <v>8105</v>
      </c>
      <c r="I1328">
        <v>1327</v>
      </c>
      <c r="J1328" s="1">
        <v>3.32E-2</v>
      </c>
      <c r="K1328" s="1">
        <v>4.3900000000000002E-2</v>
      </c>
      <c r="N1328">
        <v>1327</v>
      </c>
      <c r="O1328" s="1">
        <v>2.07E-2</v>
      </c>
      <c r="P1328" s="1">
        <v>2.1000000000000001E-2</v>
      </c>
    </row>
    <row r="1329" spans="1:16" x14ac:dyDescent="0.25">
      <c r="A1329" t="s">
        <v>8119</v>
      </c>
      <c r="I1329">
        <v>1328</v>
      </c>
      <c r="J1329" s="1">
        <v>3.32E-2</v>
      </c>
      <c r="K1329" s="1">
        <v>4.3900000000000002E-2</v>
      </c>
      <c r="N1329">
        <v>1328</v>
      </c>
      <c r="O1329" s="1">
        <v>2.07E-2</v>
      </c>
      <c r="P1329" s="1">
        <v>2.1000000000000001E-2</v>
      </c>
    </row>
    <row r="1330" spans="1:16" x14ac:dyDescent="0.25">
      <c r="A1330" t="s">
        <v>8200</v>
      </c>
    </row>
    <row r="1331" spans="1:16" x14ac:dyDescent="0.25">
      <c r="A1331" t="s">
        <v>8207</v>
      </c>
    </row>
    <row r="1332" spans="1:16" x14ac:dyDescent="0.25">
      <c r="A1332" t="s">
        <v>8208</v>
      </c>
    </row>
    <row r="1333" spans="1:16" x14ac:dyDescent="0.25">
      <c r="A1333" t="s">
        <v>8209</v>
      </c>
    </row>
    <row r="1334" spans="1:16" x14ac:dyDescent="0.25">
      <c r="A1334" t="s">
        <v>8210</v>
      </c>
    </row>
    <row r="1335" spans="1:16" x14ac:dyDescent="0.25">
      <c r="A1335" t="s">
        <v>129</v>
      </c>
    </row>
    <row r="1336" spans="1:16" x14ac:dyDescent="0.25">
      <c r="A1336" t="s">
        <v>8211</v>
      </c>
    </row>
    <row r="1337" spans="1:16" x14ac:dyDescent="0.25">
      <c r="A1337" t="s">
        <v>8212</v>
      </c>
    </row>
    <row r="1338" spans="1:16" x14ac:dyDescent="0.25">
      <c r="A1338" t="s">
        <v>8105</v>
      </c>
    </row>
    <row r="1339" spans="1:16" x14ac:dyDescent="0.25">
      <c r="A1339" t="s">
        <v>8119</v>
      </c>
    </row>
    <row r="1340" spans="1:16" x14ac:dyDescent="0.25">
      <c r="A1340" t="s">
        <v>8213</v>
      </c>
    </row>
    <row r="1341" spans="1:16" x14ac:dyDescent="0.25">
      <c r="A1341" t="s">
        <v>8214</v>
      </c>
    </row>
    <row r="1342" spans="1:16" x14ac:dyDescent="0.25">
      <c r="A1342" t="s">
        <v>8215</v>
      </c>
    </row>
    <row r="1343" spans="1:16" x14ac:dyDescent="0.25">
      <c r="A1343" t="s">
        <v>8209</v>
      </c>
    </row>
    <row r="1344" spans="1:16" x14ac:dyDescent="0.25">
      <c r="A1344" t="s">
        <v>8216</v>
      </c>
    </row>
    <row r="1345" spans="1:1" x14ac:dyDescent="0.25">
      <c r="A1345" t="s">
        <v>129</v>
      </c>
    </row>
    <row r="1346" spans="1:1" x14ac:dyDescent="0.25">
      <c r="A1346" t="s">
        <v>8211</v>
      </c>
    </row>
    <row r="1347" spans="1:1" x14ac:dyDescent="0.25">
      <c r="A1347" t="s">
        <v>8212</v>
      </c>
    </row>
    <row r="1348" spans="1:1" x14ac:dyDescent="0.25">
      <c r="A1348" t="s">
        <v>8105</v>
      </c>
    </row>
    <row r="1349" spans="1:1" x14ac:dyDescent="0.25">
      <c r="A1349" t="s">
        <v>8119</v>
      </c>
    </row>
    <row r="1350" spans="1:1" x14ac:dyDescent="0.25">
      <c r="A1350" t="s">
        <v>8213</v>
      </c>
    </row>
    <row r="1351" spans="1:1" x14ac:dyDescent="0.25">
      <c r="A1351" t="s">
        <v>8214</v>
      </c>
    </row>
    <row r="1352" spans="1:1" x14ac:dyDescent="0.25">
      <c r="A1352" t="s">
        <v>8215</v>
      </c>
    </row>
    <row r="1353" spans="1:1" x14ac:dyDescent="0.25">
      <c r="A1353" t="s">
        <v>8217</v>
      </c>
    </row>
    <row r="1354" spans="1:1" x14ac:dyDescent="0.25">
      <c r="A1354" t="s">
        <v>8216</v>
      </c>
    </row>
    <row r="1355" spans="1:1" x14ac:dyDescent="0.25">
      <c r="A1355" t="s">
        <v>129</v>
      </c>
    </row>
    <row r="1356" spans="1:1" x14ac:dyDescent="0.25">
      <c r="A1356" t="s">
        <v>8211</v>
      </c>
    </row>
    <row r="1357" spans="1:1" x14ac:dyDescent="0.25">
      <c r="A1357" t="s">
        <v>8212</v>
      </c>
    </row>
    <row r="1358" spans="1:1" x14ac:dyDescent="0.25">
      <c r="A1358" t="s">
        <v>8105</v>
      </c>
    </row>
    <row r="1359" spans="1:1" x14ac:dyDescent="0.25">
      <c r="A1359" t="s">
        <v>8119</v>
      </c>
    </row>
    <row r="1360" spans="1:1" x14ac:dyDescent="0.25">
      <c r="A1360" t="s">
        <v>8213</v>
      </c>
    </row>
    <row r="1361" spans="1:1" x14ac:dyDescent="0.25">
      <c r="A1361" t="s">
        <v>8214</v>
      </c>
    </row>
    <row r="1362" spans="1:1" x14ac:dyDescent="0.25">
      <c r="A1362" t="s">
        <v>8215</v>
      </c>
    </row>
    <row r="1363" spans="1:1" x14ac:dyDescent="0.25">
      <c r="A1363" t="s">
        <v>8217</v>
      </c>
    </row>
    <row r="1364" spans="1:1" x14ac:dyDescent="0.25">
      <c r="A1364" t="s">
        <v>8216</v>
      </c>
    </row>
    <row r="1365" spans="1:1" x14ac:dyDescent="0.25">
      <c r="A1365" t="s">
        <v>129</v>
      </c>
    </row>
    <row r="1366" spans="1:1" x14ac:dyDescent="0.25">
      <c r="A1366" t="s">
        <v>8218</v>
      </c>
    </row>
    <row r="1367" spans="1:1" x14ac:dyDescent="0.25">
      <c r="A1367" t="s">
        <v>8219</v>
      </c>
    </row>
    <row r="1368" spans="1:1" x14ac:dyDescent="0.25">
      <c r="A1368" t="s">
        <v>8105</v>
      </c>
    </row>
    <row r="1369" spans="1:1" x14ac:dyDescent="0.25">
      <c r="A1369" t="s">
        <v>8119</v>
      </c>
    </row>
    <row r="1370" spans="1:1" x14ac:dyDescent="0.25">
      <c r="A1370" t="s">
        <v>8220</v>
      </c>
    </row>
    <row r="1371" spans="1:1" x14ac:dyDescent="0.25">
      <c r="A1371" t="s">
        <v>8207</v>
      </c>
    </row>
    <row r="1372" spans="1:1" x14ac:dyDescent="0.25">
      <c r="A1372" t="s">
        <v>8221</v>
      </c>
    </row>
    <row r="1373" spans="1:1" x14ac:dyDescent="0.25">
      <c r="A1373" t="s">
        <v>8222</v>
      </c>
    </row>
    <row r="1374" spans="1:1" x14ac:dyDescent="0.25">
      <c r="A1374" t="s">
        <v>8223</v>
      </c>
    </row>
    <row r="1375" spans="1:1" x14ac:dyDescent="0.25">
      <c r="A1375" t="s">
        <v>129</v>
      </c>
    </row>
    <row r="1376" spans="1:1" x14ac:dyDescent="0.25">
      <c r="A1376" t="s">
        <v>8218</v>
      </c>
    </row>
    <row r="1377" spans="1:1" x14ac:dyDescent="0.25">
      <c r="A1377" t="s">
        <v>8219</v>
      </c>
    </row>
    <row r="1378" spans="1:1" x14ac:dyDescent="0.25">
      <c r="A1378" t="s">
        <v>8105</v>
      </c>
    </row>
    <row r="1379" spans="1:1" x14ac:dyDescent="0.25">
      <c r="A1379" t="s">
        <v>8119</v>
      </c>
    </row>
    <row r="1380" spans="1:1" x14ac:dyDescent="0.25">
      <c r="A1380" t="s">
        <v>8220</v>
      </c>
    </row>
    <row r="1381" spans="1:1" x14ac:dyDescent="0.25">
      <c r="A1381" t="s">
        <v>8207</v>
      </c>
    </row>
    <row r="1382" spans="1:1" x14ac:dyDescent="0.25">
      <c r="A1382" t="s">
        <v>8221</v>
      </c>
    </row>
    <row r="1383" spans="1:1" x14ac:dyDescent="0.25">
      <c r="A1383" t="s">
        <v>8222</v>
      </c>
    </row>
    <row r="1384" spans="1:1" x14ac:dyDescent="0.25">
      <c r="A1384" t="s">
        <v>8223</v>
      </c>
    </row>
    <row r="1385" spans="1:1" x14ac:dyDescent="0.25">
      <c r="A1385" t="s">
        <v>129</v>
      </c>
    </row>
    <row r="1386" spans="1:1" x14ac:dyDescent="0.25">
      <c r="A1386" t="s">
        <v>8224</v>
      </c>
    </row>
    <row r="1387" spans="1:1" x14ac:dyDescent="0.25">
      <c r="A1387" t="s">
        <v>8225</v>
      </c>
    </row>
    <row r="1388" spans="1:1" x14ac:dyDescent="0.25">
      <c r="A1388" t="s">
        <v>8105</v>
      </c>
    </row>
    <row r="1389" spans="1:1" x14ac:dyDescent="0.25">
      <c r="A1389" t="s">
        <v>8119</v>
      </c>
    </row>
    <row r="1390" spans="1:1" x14ac:dyDescent="0.25">
      <c r="A1390" t="s">
        <v>8226</v>
      </c>
    </row>
    <row r="1391" spans="1:1" x14ac:dyDescent="0.25">
      <c r="A1391" t="s">
        <v>8227</v>
      </c>
    </row>
    <row r="1392" spans="1:1" x14ac:dyDescent="0.25">
      <c r="A1392" t="s">
        <v>8228</v>
      </c>
    </row>
    <row r="1393" spans="1:1" x14ac:dyDescent="0.25">
      <c r="A1393" t="s">
        <v>8229</v>
      </c>
    </row>
    <row r="1394" spans="1:1" x14ac:dyDescent="0.25">
      <c r="A1394" t="s">
        <v>8230</v>
      </c>
    </row>
    <row r="1395" spans="1:1" x14ac:dyDescent="0.25">
      <c r="A1395" t="s">
        <v>129</v>
      </c>
    </row>
    <row r="1396" spans="1:1" x14ac:dyDescent="0.25">
      <c r="A1396" t="s">
        <v>8224</v>
      </c>
    </row>
    <row r="1397" spans="1:1" x14ac:dyDescent="0.25">
      <c r="A1397" t="s">
        <v>8225</v>
      </c>
    </row>
    <row r="1398" spans="1:1" x14ac:dyDescent="0.25">
      <c r="A1398" t="s">
        <v>8105</v>
      </c>
    </row>
    <row r="1399" spans="1:1" x14ac:dyDescent="0.25">
      <c r="A1399" t="s">
        <v>8119</v>
      </c>
    </row>
    <row r="1400" spans="1:1" x14ac:dyDescent="0.25">
      <c r="A1400" t="s">
        <v>8226</v>
      </c>
    </row>
    <row r="1401" spans="1:1" x14ac:dyDescent="0.25">
      <c r="A1401" t="s">
        <v>8227</v>
      </c>
    </row>
    <row r="1402" spans="1:1" x14ac:dyDescent="0.25">
      <c r="A1402" t="s">
        <v>8228</v>
      </c>
    </row>
    <row r="1403" spans="1:1" x14ac:dyDescent="0.25">
      <c r="A1403" t="s">
        <v>8229</v>
      </c>
    </row>
    <row r="1404" spans="1:1" x14ac:dyDescent="0.25">
      <c r="A1404" t="s">
        <v>8230</v>
      </c>
    </row>
    <row r="1405" spans="1:1" x14ac:dyDescent="0.25">
      <c r="A1405" t="s">
        <v>129</v>
      </c>
    </row>
    <row r="1406" spans="1:1" x14ac:dyDescent="0.25">
      <c r="A1406" t="s">
        <v>8231</v>
      </c>
    </row>
    <row r="1407" spans="1:1" x14ac:dyDescent="0.25">
      <c r="A1407" t="s">
        <v>8232</v>
      </c>
    </row>
    <row r="1408" spans="1:1" x14ac:dyDescent="0.25">
      <c r="A1408" t="s">
        <v>8105</v>
      </c>
    </row>
    <row r="1409" spans="1:1" x14ac:dyDescent="0.25">
      <c r="A1409" t="s">
        <v>8119</v>
      </c>
    </row>
    <row r="1410" spans="1:1" x14ac:dyDescent="0.25">
      <c r="A1410" t="s">
        <v>8233</v>
      </c>
    </row>
    <row r="1411" spans="1:1" x14ac:dyDescent="0.25">
      <c r="A1411" t="s">
        <v>8234</v>
      </c>
    </row>
    <row r="1412" spans="1:1" x14ac:dyDescent="0.25">
      <c r="A1412" t="s">
        <v>8235</v>
      </c>
    </row>
    <row r="1413" spans="1:1" x14ac:dyDescent="0.25">
      <c r="A1413" t="s">
        <v>8236</v>
      </c>
    </row>
    <row r="1414" spans="1:1" x14ac:dyDescent="0.25">
      <c r="A1414" t="s">
        <v>8237</v>
      </c>
    </row>
    <row r="1415" spans="1:1" x14ac:dyDescent="0.25">
      <c r="A1415" t="s">
        <v>129</v>
      </c>
    </row>
    <row r="1416" spans="1:1" x14ac:dyDescent="0.25">
      <c r="A1416" t="s">
        <v>8231</v>
      </c>
    </row>
    <row r="1417" spans="1:1" x14ac:dyDescent="0.25">
      <c r="A1417" t="s">
        <v>8232</v>
      </c>
    </row>
    <row r="1418" spans="1:1" x14ac:dyDescent="0.25">
      <c r="A1418" t="s">
        <v>8105</v>
      </c>
    </row>
    <row r="1419" spans="1:1" x14ac:dyDescent="0.25">
      <c r="A1419" t="s">
        <v>8119</v>
      </c>
    </row>
    <row r="1420" spans="1:1" x14ac:dyDescent="0.25">
      <c r="A1420" t="s">
        <v>8233</v>
      </c>
    </row>
    <row r="1421" spans="1:1" x14ac:dyDescent="0.25">
      <c r="A1421" t="s">
        <v>8234</v>
      </c>
    </row>
    <row r="1422" spans="1:1" x14ac:dyDescent="0.25">
      <c r="A1422" t="s">
        <v>8235</v>
      </c>
    </row>
    <row r="1423" spans="1:1" x14ac:dyDescent="0.25">
      <c r="A1423" t="s">
        <v>8236</v>
      </c>
    </row>
    <row r="1424" spans="1:1" x14ac:dyDescent="0.25">
      <c r="A1424" t="s">
        <v>8237</v>
      </c>
    </row>
    <row r="1425" spans="1:1" x14ac:dyDescent="0.25">
      <c r="A1425" t="s">
        <v>129</v>
      </c>
    </row>
    <row r="1426" spans="1:1" x14ac:dyDescent="0.25">
      <c r="A1426" t="s">
        <v>8231</v>
      </c>
    </row>
    <row r="1427" spans="1:1" x14ac:dyDescent="0.25">
      <c r="A1427" t="s">
        <v>8238</v>
      </c>
    </row>
    <row r="1428" spans="1:1" x14ac:dyDescent="0.25">
      <c r="A1428" t="s">
        <v>8105</v>
      </c>
    </row>
    <row r="1429" spans="1:1" x14ac:dyDescent="0.25">
      <c r="A1429" t="s">
        <v>8119</v>
      </c>
    </row>
    <row r="1430" spans="1:1" x14ac:dyDescent="0.25">
      <c r="A1430" t="s">
        <v>8239</v>
      </c>
    </row>
    <row r="1431" spans="1:1" x14ac:dyDescent="0.25">
      <c r="A1431" t="s">
        <v>8234</v>
      </c>
    </row>
    <row r="1432" spans="1:1" x14ac:dyDescent="0.25">
      <c r="A1432" t="s">
        <v>8235</v>
      </c>
    </row>
    <row r="1433" spans="1:1" x14ac:dyDescent="0.25">
      <c r="A1433" t="s">
        <v>8236</v>
      </c>
    </row>
    <row r="1434" spans="1:1" x14ac:dyDescent="0.25">
      <c r="A1434" t="s">
        <v>8237</v>
      </c>
    </row>
    <row r="1435" spans="1:1" x14ac:dyDescent="0.25">
      <c r="A1435" t="s">
        <v>129</v>
      </c>
    </row>
    <row r="1436" spans="1:1" x14ac:dyDescent="0.25">
      <c r="A1436" t="s">
        <v>8240</v>
      </c>
    </row>
    <row r="1437" spans="1:1" x14ac:dyDescent="0.25">
      <c r="A1437" t="s">
        <v>8238</v>
      </c>
    </row>
    <row r="1438" spans="1:1" x14ac:dyDescent="0.25">
      <c r="A1438" t="s">
        <v>8241</v>
      </c>
    </row>
    <row r="1439" spans="1:1" x14ac:dyDescent="0.25">
      <c r="A1439" t="s">
        <v>8119</v>
      </c>
    </row>
    <row r="1440" spans="1:1" x14ac:dyDescent="0.25">
      <c r="A1440" t="s">
        <v>8239</v>
      </c>
    </row>
    <row r="1441" spans="1:1" x14ac:dyDescent="0.25">
      <c r="A1441" t="s">
        <v>8242</v>
      </c>
    </row>
    <row r="1442" spans="1:1" x14ac:dyDescent="0.25">
      <c r="A1442" t="s">
        <v>8243</v>
      </c>
    </row>
    <row r="1443" spans="1:1" x14ac:dyDescent="0.25">
      <c r="A1443" t="s">
        <v>8244</v>
      </c>
    </row>
    <row r="1444" spans="1:1" x14ac:dyDescent="0.25">
      <c r="A1444" t="s">
        <v>8245</v>
      </c>
    </row>
    <row r="1445" spans="1:1" x14ac:dyDescent="0.25">
      <c r="A1445" t="s">
        <v>129</v>
      </c>
    </row>
    <row r="1446" spans="1:1" x14ac:dyDescent="0.25">
      <c r="A1446" t="s">
        <v>8240</v>
      </c>
    </row>
    <row r="1447" spans="1:1" x14ac:dyDescent="0.25">
      <c r="A1447" t="s">
        <v>8238</v>
      </c>
    </row>
    <row r="1448" spans="1:1" x14ac:dyDescent="0.25">
      <c r="A1448" t="s">
        <v>8241</v>
      </c>
    </row>
    <row r="1449" spans="1:1" x14ac:dyDescent="0.25">
      <c r="A1449" t="s">
        <v>8119</v>
      </c>
    </row>
    <row r="1450" spans="1:1" x14ac:dyDescent="0.25">
      <c r="A1450" t="s">
        <v>8239</v>
      </c>
    </row>
    <row r="1451" spans="1:1" x14ac:dyDescent="0.25">
      <c r="A1451" t="s">
        <v>8242</v>
      </c>
    </row>
    <row r="1452" spans="1:1" x14ac:dyDescent="0.25">
      <c r="A1452" t="s">
        <v>8243</v>
      </c>
    </row>
    <row r="1453" spans="1:1" x14ac:dyDescent="0.25">
      <c r="A1453" t="s">
        <v>8244</v>
      </c>
    </row>
    <row r="1454" spans="1:1" x14ac:dyDescent="0.25">
      <c r="A1454" t="s">
        <v>8245</v>
      </c>
    </row>
    <row r="1455" spans="1:1" x14ac:dyDescent="0.25">
      <c r="A1455" t="s">
        <v>129</v>
      </c>
    </row>
    <row r="1456" spans="1:1" x14ac:dyDescent="0.25">
      <c r="A1456" t="s">
        <v>8246</v>
      </c>
    </row>
    <row r="1457" spans="1:1" x14ac:dyDescent="0.25">
      <c r="A1457" t="s">
        <v>8247</v>
      </c>
    </row>
    <row r="1458" spans="1:1" x14ac:dyDescent="0.25">
      <c r="A1458" t="s">
        <v>8105</v>
      </c>
    </row>
    <row r="1459" spans="1:1" x14ac:dyDescent="0.25">
      <c r="A1459" t="s">
        <v>8248</v>
      </c>
    </row>
    <row r="1460" spans="1:1" x14ac:dyDescent="0.25">
      <c r="A1460" t="s">
        <v>8249</v>
      </c>
    </row>
    <row r="1461" spans="1:1" x14ac:dyDescent="0.25">
      <c r="A1461" t="s">
        <v>8250</v>
      </c>
    </row>
    <row r="1462" spans="1:1" x14ac:dyDescent="0.25">
      <c r="A1462" t="s">
        <v>8251</v>
      </c>
    </row>
    <row r="1463" spans="1:1" x14ac:dyDescent="0.25">
      <c r="A1463" t="s">
        <v>8252</v>
      </c>
    </row>
    <row r="1464" spans="1:1" x14ac:dyDescent="0.25">
      <c r="A1464" t="s">
        <v>8253</v>
      </c>
    </row>
    <row r="1465" spans="1:1" x14ac:dyDescent="0.25">
      <c r="A1465" t="s">
        <v>129</v>
      </c>
    </row>
    <row r="1466" spans="1:1" x14ac:dyDescent="0.25">
      <c r="A1466" t="s">
        <v>8246</v>
      </c>
    </row>
    <row r="1467" spans="1:1" x14ac:dyDescent="0.25">
      <c r="A1467" t="s">
        <v>8247</v>
      </c>
    </row>
    <row r="1468" spans="1:1" x14ac:dyDescent="0.25">
      <c r="A1468" t="s">
        <v>8105</v>
      </c>
    </row>
    <row r="1469" spans="1:1" x14ac:dyDescent="0.25">
      <c r="A1469" t="s">
        <v>8248</v>
      </c>
    </row>
    <row r="1470" spans="1:1" x14ac:dyDescent="0.25">
      <c r="A1470" t="s">
        <v>8249</v>
      </c>
    </row>
    <row r="1471" spans="1:1" x14ac:dyDescent="0.25">
      <c r="A1471" t="s">
        <v>8250</v>
      </c>
    </row>
    <row r="1472" spans="1:1" x14ac:dyDescent="0.25">
      <c r="A1472" t="s">
        <v>8251</v>
      </c>
    </row>
    <row r="1473" spans="1:1" x14ac:dyDescent="0.25">
      <c r="A1473" t="s">
        <v>8252</v>
      </c>
    </row>
    <row r="1474" spans="1:1" x14ac:dyDescent="0.25">
      <c r="A1474" t="s">
        <v>8253</v>
      </c>
    </row>
    <row r="1475" spans="1:1" x14ac:dyDescent="0.25">
      <c r="A1475" t="s">
        <v>129</v>
      </c>
    </row>
    <row r="1476" spans="1:1" x14ac:dyDescent="0.25">
      <c r="A1476" t="s">
        <v>8254</v>
      </c>
    </row>
    <row r="1477" spans="1:1" x14ac:dyDescent="0.25">
      <c r="A1477" t="s">
        <v>8247</v>
      </c>
    </row>
    <row r="1478" spans="1:1" x14ac:dyDescent="0.25">
      <c r="A1478" t="s">
        <v>8105</v>
      </c>
    </row>
    <row r="1479" spans="1:1" x14ac:dyDescent="0.25">
      <c r="A1479" t="s">
        <v>8119</v>
      </c>
    </row>
    <row r="1480" spans="1:1" x14ac:dyDescent="0.25">
      <c r="A1480" t="s">
        <v>8255</v>
      </c>
    </row>
    <row r="1481" spans="1:1" x14ac:dyDescent="0.25">
      <c r="A1481" t="s">
        <v>8256</v>
      </c>
    </row>
    <row r="1482" spans="1:1" x14ac:dyDescent="0.25">
      <c r="A1482" t="s">
        <v>8257</v>
      </c>
    </row>
    <row r="1483" spans="1:1" x14ac:dyDescent="0.25">
      <c r="A1483" t="s">
        <v>8258</v>
      </c>
    </row>
    <row r="1484" spans="1:1" x14ac:dyDescent="0.25">
      <c r="A1484" t="s">
        <v>8259</v>
      </c>
    </row>
    <row r="1485" spans="1:1" x14ac:dyDescent="0.25">
      <c r="A1485" t="s">
        <v>129</v>
      </c>
    </row>
    <row r="1486" spans="1:1" x14ac:dyDescent="0.25">
      <c r="A1486" t="s">
        <v>8254</v>
      </c>
    </row>
    <row r="1487" spans="1:1" x14ac:dyDescent="0.25">
      <c r="A1487" t="s">
        <v>8247</v>
      </c>
    </row>
    <row r="1488" spans="1:1" x14ac:dyDescent="0.25">
      <c r="A1488" t="s">
        <v>8105</v>
      </c>
    </row>
    <row r="1489" spans="1:1" x14ac:dyDescent="0.25">
      <c r="A1489" t="s">
        <v>8119</v>
      </c>
    </row>
    <row r="1490" spans="1:1" x14ac:dyDescent="0.25">
      <c r="A1490" t="s">
        <v>8255</v>
      </c>
    </row>
    <row r="1491" spans="1:1" x14ac:dyDescent="0.25">
      <c r="A1491" t="s">
        <v>8256</v>
      </c>
    </row>
    <row r="1492" spans="1:1" x14ac:dyDescent="0.25">
      <c r="A1492" t="s">
        <v>8257</v>
      </c>
    </row>
    <row r="1493" spans="1:1" x14ac:dyDescent="0.25">
      <c r="A1493" t="s">
        <v>8258</v>
      </c>
    </row>
    <row r="1494" spans="1:1" x14ac:dyDescent="0.25">
      <c r="A1494" t="s">
        <v>8259</v>
      </c>
    </row>
    <row r="1495" spans="1:1" x14ac:dyDescent="0.25">
      <c r="A1495" t="s">
        <v>129</v>
      </c>
    </row>
    <row r="1496" spans="1:1" x14ac:dyDescent="0.25">
      <c r="A1496" t="s">
        <v>8260</v>
      </c>
    </row>
    <row r="1497" spans="1:1" x14ac:dyDescent="0.25">
      <c r="A1497" t="s">
        <v>8247</v>
      </c>
    </row>
    <row r="1498" spans="1:1" x14ac:dyDescent="0.25">
      <c r="A1498" t="s">
        <v>8105</v>
      </c>
    </row>
    <row r="1499" spans="1:1" x14ac:dyDescent="0.25">
      <c r="A1499" t="s">
        <v>8119</v>
      </c>
    </row>
    <row r="1500" spans="1:1" x14ac:dyDescent="0.25">
      <c r="A1500" t="s">
        <v>8255</v>
      </c>
    </row>
    <row r="1501" spans="1:1" x14ac:dyDescent="0.25">
      <c r="A1501" t="s">
        <v>8256</v>
      </c>
    </row>
    <row r="1502" spans="1:1" x14ac:dyDescent="0.25">
      <c r="A1502" t="s">
        <v>8261</v>
      </c>
    </row>
    <row r="1503" spans="1:1" x14ac:dyDescent="0.25">
      <c r="A1503" t="s">
        <v>8262</v>
      </c>
    </row>
    <row r="1504" spans="1:1" x14ac:dyDescent="0.25">
      <c r="A1504" t="s">
        <v>8259</v>
      </c>
    </row>
    <row r="1505" spans="1:1" x14ac:dyDescent="0.25">
      <c r="A1505" t="s">
        <v>129</v>
      </c>
    </row>
    <row r="1506" spans="1:1" x14ac:dyDescent="0.25">
      <c r="A1506" t="s">
        <v>8260</v>
      </c>
    </row>
    <row r="1507" spans="1:1" x14ac:dyDescent="0.25">
      <c r="A1507" t="s">
        <v>8263</v>
      </c>
    </row>
    <row r="1508" spans="1:1" x14ac:dyDescent="0.25">
      <c r="A1508" t="s">
        <v>8105</v>
      </c>
    </row>
    <row r="1509" spans="1:1" x14ac:dyDescent="0.25">
      <c r="A1509" t="s">
        <v>8119</v>
      </c>
    </row>
    <row r="1510" spans="1:1" x14ac:dyDescent="0.25">
      <c r="A1510" t="s">
        <v>8264</v>
      </c>
    </row>
    <row r="1511" spans="1:1" x14ac:dyDescent="0.25">
      <c r="A1511" t="s">
        <v>8265</v>
      </c>
    </row>
    <row r="1512" spans="1:1" x14ac:dyDescent="0.25">
      <c r="A1512" t="s">
        <v>8261</v>
      </c>
    </row>
    <row r="1513" spans="1:1" x14ac:dyDescent="0.25">
      <c r="A1513" t="s">
        <v>8262</v>
      </c>
    </row>
    <row r="1514" spans="1:1" x14ac:dyDescent="0.25">
      <c r="A1514" t="s">
        <v>8266</v>
      </c>
    </row>
    <row r="1515" spans="1:1" x14ac:dyDescent="0.25">
      <c r="A1515" t="s">
        <v>129</v>
      </c>
    </row>
    <row r="1516" spans="1:1" x14ac:dyDescent="0.25">
      <c r="A1516" t="s">
        <v>8260</v>
      </c>
    </row>
    <row r="1517" spans="1:1" x14ac:dyDescent="0.25">
      <c r="A1517" t="s">
        <v>8263</v>
      </c>
    </row>
    <row r="1518" spans="1:1" x14ac:dyDescent="0.25">
      <c r="A1518" t="s">
        <v>8105</v>
      </c>
    </row>
    <row r="1519" spans="1:1" x14ac:dyDescent="0.25">
      <c r="A1519" t="s">
        <v>8119</v>
      </c>
    </row>
    <row r="1520" spans="1:1" x14ac:dyDescent="0.25">
      <c r="A1520" t="s">
        <v>8264</v>
      </c>
    </row>
    <row r="1521" spans="1:1" x14ac:dyDescent="0.25">
      <c r="A1521" t="s">
        <v>8265</v>
      </c>
    </row>
    <row r="1522" spans="1:1" x14ac:dyDescent="0.25">
      <c r="A1522" t="s">
        <v>8261</v>
      </c>
    </row>
    <row r="1523" spans="1:1" x14ac:dyDescent="0.25">
      <c r="A1523" t="s">
        <v>8262</v>
      </c>
    </row>
    <row r="1524" spans="1:1" x14ac:dyDescent="0.25">
      <c r="A1524" t="s">
        <v>8266</v>
      </c>
    </row>
    <row r="1525" spans="1:1" x14ac:dyDescent="0.25">
      <c r="A1525" t="s">
        <v>129</v>
      </c>
    </row>
    <row r="1526" spans="1:1" x14ac:dyDescent="0.25">
      <c r="A1526" t="s">
        <v>8267</v>
      </c>
    </row>
    <row r="1527" spans="1:1" x14ac:dyDescent="0.25">
      <c r="A1527" t="s">
        <v>8268</v>
      </c>
    </row>
    <row r="1528" spans="1:1" x14ac:dyDescent="0.25">
      <c r="A1528" t="s">
        <v>8105</v>
      </c>
    </row>
    <row r="1529" spans="1:1" x14ac:dyDescent="0.25">
      <c r="A1529" t="s">
        <v>8119</v>
      </c>
    </row>
    <row r="1530" spans="1:1" x14ac:dyDescent="0.25">
      <c r="A1530" t="s">
        <v>8269</v>
      </c>
    </row>
    <row r="1531" spans="1:1" x14ac:dyDescent="0.25">
      <c r="A1531" t="s">
        <v>8270</v>
      </c>
    </row>
    <row r="1532" spans="1:1" x14ac:dyDescent="0.25">
      <c r="A1532" t="s">
        <v>8271</v>
      </c>
    </row>
    <row r="1533" spans="1:1" x14ac:dyDescent="0.25">
      <c r="A1533" t="s">
        <v>8272</v>
      </c>
    </row>
    <row r="1534" spans="1:1" x14ac:dyDescent="0.25">
      <c r="A1534" t="s">
        <v>8273</v>
      </c>
    </row>
    <row r="1535" spans="1:1" x14ac:dyDescent="0.25">
      <c r="A1535" t="s">
        <v>129</v>
      </c>
    </row>
    <row r="1536" spans="1:1" x14ac:dyDescent="0.25">
      <c r="A1536" t="s">
        <v>8267</v>
      </c>
    </row>
    <row r="1537" spans="1:1" x14ac:dyDescent="0.25">
      <c r="A1537" t="s">
        <v>8268</v>
      </c>
    </row>
    <row r="1538" spans="1:1" x14ac:dyDescent="0.25">
      <c r="A1538" t="s">
        <v>8105</v>
      </c>
    </row>
    <row r="1539" spans="1:1" x14ac:dyDescent="0.25">
      <c r="A1539" t="s">
        <v>8119</v>
      </c>
    </row>
    <row r="1540" spans="1:1" x14ac:dyDescent="0.25">
      <c r="A1540" t="s">
        <v>8269</v>
      </c>
    </row>
    <row r="1541" spans="1:1" x14ac:dyDescent="0.25">
      <c r="A1541" t="s">
        <v>8270</v>
      </c>
    </row>
    <row r="1542" spans="1:1" x14ac:dyDescent="0.25">
      <c r="A1542" t="s">
        <v>8271</v>
      </c>
    </row>
    <row r="1543" spans="1:1" x14ac:dyDescent="0.25">
      <c r="A1543" t="s">
        <v>8272</v>
      </c>
    </row>
    <row r="1544" spans="1:1" x14ac:dyDescent="0.25">
      <c r="A1544" t="s">
        <v>8273</v>
      </c>
    </row>
    <row r="1545" spans="1:1" x14ac:dyDescent="0.25">
      <c r="A1545" t="s">
        <v>129</v>
      </c>
    </row>
    <row r="1546" spans="1:1" x14ac:dyDescent="0.25">
      <c r="A1546" t="s">
        <v>8260</v>
      </c>
    </row>
    <row r="1547" spans="1:1" x14ac:dyDescent="0.25">
      <c r="A1547" t="s">
        <v>8274</v>
      </c>
    </row>
    <row r="1548" spans="1:1" x14ac:dyDescent="0.25">
      <c r="A1548" t="s">
        <v>8105</v>
      </c>
    </row>
    <row r="1549" spans="1:1" x14ac:dyDescent="0.25">
      <c r="A1549" t="s">
        <v>8119</v>
      </c>
    </row>
    <row r="1550" spans="1:1" x14ac:dyDescent="0.25">
      <c r="A1550" t="s">
        <v>8275</v>
      </c>
    </row>
    <row r="1551" spans="1:1" x14ac:dyDescent="0.25">
      <c r="A1551" t="s">
        <v>8276</v>
      </c>
    </row>
    <row r="1552" spans="1:1" x14ac:dyDescent="0.25">
      <c r="A1552" t="s">
        <v>8277</v>
      </c>
    </row>
    <row r="1553" spans="1:1" x14ac:dyDescent="0.25">
      <c r="A1553" t="s">
        <v>8278</v>
      </c>
    </row>
    <row r="1554" spans="1:1" x14ac:dyDescent="0.25">
      <c r="A1554" t="s">
        <v>8279</v>
      </c>
    </row>
    <row r="1555" spans="1:1" x14ac:dyDescent="0.25">
      <c r="A1555" t="s">
        <v>129</v>
      </c>
    </row>
    <row r="1556" spans="1:1" x14ac:dyDescent="0.25">
      <c r="A1556" t="s">
        <v>8260</v>
      </c>
    </row>
    <row r="1557" spans="1:1" x14ac:dyDescent="0.25">
      <c r="A1557" t="s">
        <v>8274</v>
      </c>
    </row>
    <row r="1558" spans="1:1" x14ac:dyDescent="0.25">
      <c r="A1558" t="s">
        <v>8105</v>
      </c>
    </row>
    <row r="1559" spans="1:1" x14ac:dyDescent="0.25">
      <c r="A1559" t="s">
        <v>8119</v>
      </c>
    </row>
    <row r="1560" spans="1:1" x14ac:dyDescent="0.25">
      <c r="A1560" t="s">
        <v>8275</v>
      </c>
    </row>
    <row r="1561" spans="1:1" x14ac:dyDescent="0.25">
      <c r="A1561" t="s">
        <v>8276</v>
      </c>
    </row>
    <row r="1562" spans="1:1" x14ac:dyDescent="0.25">
      <c r="A1562" t="s">
        <v>8277</v>
      </c>
    </row>
    <row r="1563" spans="1:1" x14ac:dyDescent="0.25">
      <c r="A1563" t="s">
        <v>8278</v>
      </c>
    </row>
    <row r="1564" spans="1:1" x14ac:dyDescent="0.25">
      <c r="A1564" t="s">
        <v>8279</v>
      </c>
    </row>
    <row r="1565" spans="1:1" x14ac:dyDescent="0.25">
      <c r="A1565" t="s">
        <v>129</v>
      </c>
    </row>
    <row r="1566" spans="1:1" x14ac:dyDescent="0.25">
      <c r="A1566" t="s">
        <v>8280</v>
      </c>
    </row>
    <row r="1567" spans="1:1" x14ac:dyDescent="0.25">
      <c r="A1567" t="s">
        <v>8281</v>
      </c>
    </row>
    <row r="1568" spans="1:1" x14ac:dyDescent="0.25">
      <c r="A1568" t="s">
        <v>8105</v>
      </c>
    </row>
    <row r="1569" spans="1:1" x14ac:dyDescent="0.25">
      <c r="A1569" t="s">
        <v>8119</v>
      </c>
    </row>
    <row r="1570" spans="1:1" x14ac:dyDescent="0.25">
      <c r="A1570" t="s">
        <v>8282</v>
      </c>
    </row>
    <row r="1571" spans="1:1" x14ac:dyDescent="0.25">
      <c r="A1571" t="s">
        <v>8283</v>
      </c>
    </row>
    <row r="1572" spans="1:1" x14ac:dyDescent="0.25">
      <c r="A1572" t="s">
        <v>8284</v>
      </c>
    </row>
    <row r="1573" spans="1:1" x14ac:dyDescent="0.25">
      <c r="A1573" t="s">
        <v>8285</v>
      </c>
    </row>
    <row r="1574" spans="1:1" x14ac:dyDescent="0.25">
      <c r="A1574" t="s">
        <v>8286</v>
      </c>
    </row>
    <row r="1575" spans="1:1" x14ac:dyDescent="0.25">
      <c r="A1575" t="s">
        <v>129</v>
      </c>
    </row>
    <row r="1576" spans="1:1" x14ac:dyDescent="0.25">
      <c r="A1576" t="s">
        <v>8280</v>
      </c>
    </row>
    <row r="1577" spans="1:1" x14ac:dyDescent="0.25">
      <c r="A1577" t="s">
        <v>8281</v>
      </c>
    </row>
    <row r="1578" spans="1:1" x14ac:dyDescent="0.25">
      <c r="A1578" t="s">
        <v>8105</v>
      </c>
    </row>
    <row r="1579" spans="1:1" x14ac:dyDescent="0.25">
      <c r="A1579" t="s">
        <v>8119</v>
      </c>
    </row>
    <row r="1580" spans="1:1" x14ac:dyDescent="0.25">
      <c r="A1580" t="s">
        <v>8282</v>
      </c>
    </row>
    <row r="1581" spans="1:1" x14ac:dyDescent="0.25">
      <c r="A1581" t="s">
        <v>8283</v>
      </c>
    </row>
    <row r="1582" spans="1:1" x14ac:dyDescent="0.25">
      <c r="A1582" t="s">
        <v>8284</v>
      </c>
    </row>
    <row r="1583" spans="1:1" x14ac:dyDescent="0.25">
      <c r="A1583" t="s">
        <v>8285</v>
      </c>
    </row>
    <row r="1584" spans="1:1" x14ac:dyDescent="0.25">
      <c r="A1584" t="s">
        <v>8286</v>
      </c>
    </row>
    <row r="1585" spans="1:1" x14ac:dyDescent="0.25">
      <c r="A1585" t="s">
        <v>129</v>
      </c>
    </row>
    <row r="1586" spans="1:1" x14ac:dyDescent="0.25">
      <c r="A1586" t="s">
        <v>8287</v>
      </c>
    </row>
    <row r="1587" spans="1:1" x14ac:dyDescent="0.25">
      <c r="A1587" t="s">
        <v>8288</v>
      </c>
    </row>
    <row r="1588" spans="1:1" x14ac:dyDescent="0.25">
      <c r="A1588" t="s">
        <v>8105</v>
      </c>
    </row>
    <row r="1589" spans="1:1" x14ac:dyDescent="0.25">
      <c r="A1589" t="s">
        <v>8119</v>
      </c>
    </row>
    <row r="1590" spans="1:1" x14ac:dyDescent="0.25">
      <c r="A1590" t="s">
        <v>8289</v>
      </c>
    </row>
    <row r="1591" spans="1:1" x14ac:dyDescent="0.25">
      <c r="A1591" t="s">
        <v>8290</v>
      </c>
    </row>
    <row r="1592" spans="1:1" x14ac:dyDescent="0.25">
      <c r="A1592" t="s">
        <v>8291</v>
      </c>
    </row>
    <row r="1593" spans="1:1" x14ac:dyDescent="0.25">
      <c r="A1593" t="s">
        <v>8292</v>
      </c>
    </row>
    <row r="1594" spans="1:1" x14ac:dyDescent="0.25">
      <c r="A1594" t="s">
        <v>8293</v>
      </c>
    </row>
    <row r="1595" spans="1:1" x14ac:dyDescent="0.25">
      <c r="A1595" t="s">
        <v>129</v>
      </c>
    </row>
    <row r="1596" spans="1:1" x14ac:dyDescent="0.25">
      <c r="A1596" t="s">
        <v>8287</v>
      </c>
    </row>
    <row r="1597" spans="1:1" x14ac:dyDescent="0.25">
      <c r="A1597" t="s">
        <v>8288</v>
      </c>
    </row>
    <row r="1598" spans="1:1" x14ac:dyDescent="0.25">
      <c r="A1598" t="s">
        <v>8105</v>
      </c>
    </row>
    <row r="1599" spans="1:1" x14ac:dyDescent="0.25">
      <c r="A1599" t="s">
        <v>8119</v>
      </c>
    </row>
    <row r="1600" spans="1:1" x14ac:dyDescent="0.25">
      <c r="A1600" t="s">
        <v>8289</v>
      </c>
    </row>
    <row r="1601" spans="1:1" x14ac:dyDescent="0.25">
      <c r="A1601" t="s">
        <v>8290</v>
      </c>
    </row>
    <row r="1602" spans="1:1" x14ac:dyDescent="0.25">
      <c r="A1602" t="s">
        <v>8291</v>
      </c>
    </row>
    <row r="1603" spans="1:1" x14ac:dyDescent="0.25">
      <c r="A1603" t="s">
        <v>8292</v>
      </c>
    </row>
    <row r="1604" spans="1:1" x14ac:dyDescent="0.25">
      <c r="A1604" t="s">
        <v>8293</v>
      </c>
    </row>
    <row r="1605" spans="1:1" x14ac:dyDescent="0.25">
      <c r="A1605" t="s">
        <v>129</v>
      </c>
    </row>
    <row r="1606" spans="1:1" x14ac:dyDescent="0.25">
      <c r="A1606" t="s">
        <v>8287</v>
      </c>
    </row>
    <row r="1607" spans="1:1" x14ac:dyDescent="0.25">
      <c r="A1607" t="s">
        <v>8288</v>
      </c>
    </row>
    <row r="1608" spans="1:1" x14ac:dyDescent="0.25">
      <c r="A1608" t="s">
        <v>8105</v>
      </c>
    </row>
    <row r="1609" spans="1:1" x14ac:dyDescent="0.25">
      <c r="A1609" t="s">
        <v>8119</v>
      </c>
    </row>
    <row r="1610" spans="1:1" x14ac:dyDescent="0.25">
      <c r="A1610" t="s">
        <v>8289</v>
      </c>
    </row>
    <row r="1611" spans="1:1" x14ac:dyDescent="0.25">
      <c r="A1611" t="s">
        <v>8290</v>
      </c>
    </row>
    <row r="1612" spans="1:1" x14ac:dyDescent="0.25">
      <c r="A1612" t="s">
        <v>8294</v>
      </c>
    </row>
    <row r="1613" spans="1:1" x14ac:dyDescent="0.25">
      <c r="A1613" t="s">
        <v>8292</v>
      </c>
    </row>
    <row r="1614" spans="1:1" x14ac:dyDescent="0.25">
      <c r="A1614" t="s">
        <v>8293</v>
      </c>
    </row>
    <row r="1615" spans="1:1" x14ac:dyDescent="0.25">
      <c r="A1615" t="s">
        <v>129</v>
      </c>
    </row>
    <row r="1616" spans="1:1" x14ac:dyDescent="0.25">
      <c r="A1616" t="s">
        <v>8295</v>
      </c>
    </row>
    <row r="1617" spans="1:1" x14ac:dyDescent="0.25">
      <c r="A1617" t="s">
        <v>8296</v>
      </c>
    </row>
    <row r="1618" spans="1:1" x14ac:dyDescent="0.25">
      <c r="A1618" t="s">
        <v>8105</v>
      </c>
    </row>
    <row r="1619" spans="1:1" x14ac:dyDescent="0.25">
      <c r="A1619" t="s">
        <v>8119</v>
      </c>
    </row>
    <row r="1620" spans="1:1" x14ac:dyDescent="0.25">
      <c r="A1620" t="s">
        <v>8297</v>
      </c>
    </row>
    <row r="1621" spans="1:1" x14ac:dyDescent="0.25">
      <c r="A1621" t="s">
        <v>8298</v>
      </c>
    </row>
    <row r="1622" spans="1:1" x14ac:dyDescent="0.25">
      <c r="A1622" t="s">
        <v>8294</v>
      </c>
    </row>
    <row r="1623" spans="1:1" x14ac:dyDescent="0.25">
      <c r="A1623" t="s">
        <v>8299</v>
      </c>
    </row>
    <row r="1624" spans="1:1" x14ac:dyDescent="0.25">
      <c r="A1624" t="s">
        <v>8300</v>
      </c>
    </row>
    <row r="1625" spans="1:1" x14ac:dyDescent="0.25">
      <c r="A1625" t="s">
        <v>129</v>
      </c>
    </row>
    <row r="1626" spans="1:1" x14ac:dyDescent="0.25">
      <c r="A1626" t="s">
        <v>8295</v>
      </c>
    </row>
    <row r="1627" spans="1:1" x14ac:dyDescent="0.25">
      <c r="A1627" t="s">
        <v>8296</v>
      </c>
    </row>
    <row r="1628" spans="1:1" x14ac:dyDescent="0.25">
      <c r="A1628" t="s">
        <v>8105</v>
      </c>
    </row>
    <row r="1629" spans="1:1" x14ac:dyDescent="0.25">
      <c r="A1629" t="s">
        <v>8119</v>
      </c>
    </row>
    <row r="1630" spans="1:1" x14ac:dyDescent="0.25">
      <c r="A1630" t="s">
        <v>8297</v>
      </c>
    </row>
    <row r="1631" spans="1:1" x14ac:dyDescent="0.25">
      <c r="A1631" t="s">
        <v>8298</v>
      </c>
    </row>
    <row r="1632" spans="1:1" x14ac:dyDescent="0.25">
      <c r="A1632" t="s">
        <v>8294</v>
      </c>
    </row>
    <row r="1633" spans="1:1" x14ac:dyDescent="0.25">
      <c r="A1633" t="s">
        <v>8299</v>
      </c>
    </row>
    <row r="1634" spans="1:1" x14ac:dyDescent="0.25">
      <c r="A1634" t="s">
        <v>8300</v>
      </c>
    </row>
    <row r="1635" spans="1:1" x14ac:dyDescent="0.25">
      <c r="A1635" t="s">
        <v>129</v>
      </c>
    </row>
    <row r="1636" spans="1:1" x14ac:dyDescent="0.25">
      <c r="A1636" t="s">
        <v>8301</v>
      </c>
    </row>
    <row r="1637" spans="1:1" x14ac:dyDescent="0.25">
      <c r="A1637" t="s">
        <v>8302</v>
      </c>
    </row>
    <row r="1638" spans="1:1" x14ac:dyDescent="0.25">
      <c r="A1638" t="s">
        <v>8105</v>
      </c>
    </row>
    <row r="1639" spans="1:1" x14ac:dyDescent="0.25">
      <c r="A1639" t="s">
        <v>8119</v>
      </c>
    </row>
    <row r="1640" spans="1:1" x14ac:dyDescent="0.25">
      <c r="A1640" t="s">
        <v>8303</v>
      </c>
    </row>
    <row r="1641" spans="1:1" x14ac:dyDescent="0.25">
      <c r="A1641" t="s">
        <v>8304</v>
      </c>
    </row>
    <row r="1642" spans="1:1" x14ac:dyDescent="0.25">
      <c r="A1642" t="s">
        <v>8305</v>
      </c>
    </row>
    <row r="1643" spans="1:1" x14ac:dyDescent="0.25">
      <c r="A1643" t="s">
        <v>8306</v>
      </c>
    </row>
    <row r="1644" spans="1:1" x14ac:dyDescent="0.25">
      <c r="A1644" t="s">
        <v>8307</v>
      </c>
    </row>
    <row r="1645" spans="1:1" x14ac:dyDescent="0.25">
      <c r="A1645" t="s">
        <v>129</v>
      </c>
    </row>
    <row r="1646" spans="1:1" x14ac:dyDescent="0.25">
      <c r="A1646" t="s">
        <v>8301</v>
      </c>
    </row>
    <row r="1647" spans="1:1" x14ac:dyDescent="0.25">
      <c r="A1647" t="s">
        <v>8302</v>
      </c>
    </row>
    <row r="1648" spans="1:1" x14ac:dyDescent="0.25">
      <c r="A1648" t="s">
        <v>8105</v>
      </c>
    </row>
    <row r="1649" spans="1:1" x14ac:dyDescent="0.25">
      <c r="A1649" t="s">
        <v>8119</v>
      </c>
    </row>
    <row r="1650" spans="1:1" x14ac:dyDescent="0.25">
      <c r="A1650" t="s">
        <v>8303</v>
      </c>
    </row>
    <row r="1651" spans="1:1" x14ac:dyDescent="0.25">
      <c r="A1651" t="s">
        <v>8304</v>
      </c>
    </row>
    <row r="1652" spans="1:1" x14ac:dyDescent="0.25">
      <c r="A1652" t="s">
        <v>8305</v>
      </c>
    </row>
    <row r="1653" spans="1:1" x14ac:dyDescent="0.25">
      <c r="A1653" t="s">
        <v>8306</v>
      </c>
    </row>
    <row r="1654" spans="1:1" x14ac:dyDescent="0.25">
      <c r="A1654" t="s">
        <v>8307</v>
      </c>
    </row>
    <row r="1655" spans="1:1" x14ac:dyDescent="0.25">
      <c r="A1655" t="s">
        <v>129</v>
      </c>
    </row>
    <row r="1656" spans="1:1" x14ac:dyDescent="0.25">
      <c r="A1656" t="s">
        <v>8308</v>
      </c>
    </row>
    <row r="1657" spans="1:1" x14ac:dyDescent="0.25">
      <c r="A1657" t="s">
        <v>8309</v>
      </c>
    </row>
    <row r="1658" spans="1:1" x14ac:dyDescent="0.25">
      <c r="A1658" t="s">
        <v>8105</v>
      </c>
    </row>
    <row r="1659" spans="1:1" x14ac:dyDescent="0.25">
      <c r="A1659" t="s">
        <v>8119</v>
      </c>
    </row>
    <row r="1660" spans="1:1" x14ac:dyDescent="0.25">
      <c r="A1660" t="s">
        <v>8269</v>
      </c>
    </row>
    <row r="1661" spans="1:1" x14ac:dyDescent="0.25">
      <c r="A1661" t="s">
        <v>8310</v>
      </c>
    </row>
    <row r="1662" spans="1:1" x14ac:dyDescent="0.25">
      <c r="A1662" t="s">
        <v>8311</v>
      </c>
    </row>
    <row r="1663" spans="1:1" x14ac:dyDescent="0.25">
      <c r="A1663" t="s">
        <v>8312</v>
      </c>
    </row>
    <row r="1664" spans="1:1" x14ac:dyDescent="0.25">
      <c r="A1664" t="s">
        <v>8313</v>
      </c>
    </row>
    <row r="1665" spans="1:1" x14ac:dyDescent="0.25">
      <c r="A1665" t="s">
        <v>129</v>
      </c>
    </row>
    <row r="1666" spans="1:1" x14ac:dyDescent="0.25">
      <c r="A1666" t="s">
        <v>8308</v>
      </c>
    </row>
    <row r="1667" spans="1:1" x14ac:dyDescent="0.25">
      <c r="A1667" t="s">
        <v>8309</v>
      </c>
    </row>
    <row r="1668" spans="1:1" x14ac:dyDescent="0.25">
      <c r="A1668" t="s">
        <v>8105</v>
      </c>
    </row>
    <row r="1669" spans="1:1" x14ac:dyDescent="0.25">
      <c r="A1669" t="s">
        <v>8119</v>
      </c>
    </row>
    <row r="1670" spans="1:1" x14ac:dyDescent="0.25">
      <c r="A1670" t="s">
        <v>8269</v>
      </c>
    </row>
    <row r="1671" spans="1:1" x14ac:dyDescent="0.25">
      <c r="A1671" t="s">
        <v>8310</v>
      </c>
    </row>
    <row r="1672" spans="1:1" x14ac:dyDescent="0.25">
      <c r="A1672" t="s">
        <v>8311</v>
      </c>
    </row>
    <row r="1673" spans="1:1" x14ac:dyDescent="0.25">
      <c r="A1673" t="s">
        <v>8312</v>
      </c>
    </row>
    <row r="1674" spans="1:1" x14ac:dyDescent="0.25">
      <c r="A1674" t="s">
        <v>8313</v>
      </c>
    </row>
    <row r="1675" spans="1:1" x14ac:dyDescent="0.25">
      <c r="A1675" t="s">
        <v>129</v>
      </c>
    </row>
    <row r="1676" spans="1:1" x14ac:dyDescent="0.25">
      <c r="A1676" t="s">
        <v>8314</v>
      </c>
    </row>
    <row r="1677" spans="1:1" x14ac:dyDescent="0.25">
      <c r="A1677" t="s">
        <v>8309</v>
      </c>
    </row>
    <row r="1678" spans="1:1" x14ac:dyDescent="0.25">
      <c r="A1678" t="s">
        <v>8105</v>
      </c>
    </row>
    <row r="1679" spans="1:1" x14ac:dyDescent="0.25">
      <c r="A1679" t="s">
        <v>8119</v>
      </c>
    </row>
    <row r="1680" spans="1:1" x14ac:dyDescent="0.25">
      <c r="A1680" t="s">
        <v>8269</v>
      </c>
    </row>
    <row r="1681" spans="1:1" x14ac:dyDescent="0.25">
      <c r="A1681" t="s">
        <v>8315</v>
      </c>
    </row>
    <row r="1682" spans="1:1" x14ac:dyDescent="0.25">
      <c r="A1682" t="s">
        <v>8316</v>
      </c>
    </row>
    <row r="1683" spans="1:1" x14ac:dyDescent="0.25">
      <c r="A1683" t="s">
        <v>8317</v>
      </c>
    </row>
    <row r="1684" spans="1:1" x14ac:dyDescent="0.25">
      <c r="A1684" t="s">
        <v>8318</v>
      </c>
    </row>
    <row r="1685" spans="1:1" x14ac:dyDescent="0.25">
      <c r="A1685" t="s">
        <v>129</v>
      </c>
    </row>
    <row r="1686" spans="1:1" x14ac:dyDescent="0.25">
      <c r="A1686" t="s">
        <v>8314</v>
      </c>
    </row>
    <row r="1687" spans="1:1" x14ac:dyDescent="0.25">
      <c r="A1687" t="s">
        <v>8319</v>
      </c>
    </row>
    <row r="1688" spans="1:1" x14ac:dyDescent="0.25">
      <c r="A1688" t="s">
        <v>8105</v>
      </c>
    </row>
    <row r="1689" spans="1:1" x14ac:dyDescent="0.25">
      <c r="A1689" t="s">
        <v>8119</v>
      </c>
    </row>
    <row r="1690" spans="1:1" x14ac:dyDescent="0.25">
      <c r="A1690" t="s">
        <v>8320</v>
      </c>
    </row>
    <row r="1691" spans="1:1" x14ac:dyDescent="0.25">
      <c r="A1691" t="s">
        <v>8315</v>
      </c>
    </row>
    <row r="1692" spans="1:1" x14ac:dyDescent="0.25">
      <c r="A1692" t="s">
        <v>8316</v>
      </c>
    </row>
    <row r="1693" spans="1:1" x14ac:dyDescent="0.25">
      <c r="A1693" t="s">
        <v>8317</v>
      </c>
    </row>
    <row r="1694" spans="1:1" x14ac:dyDescent="0.25">
      <c r="A1694" t="s">
        <v>8318</v>
      </c>
    </row>
    <row r="1695" spans="1:1" x14ac:dyDescent="0.25">
      <c r="A1695" t="s">
        <v>129</v>
      </c>
    </row>
    <row r="1696" spans="1:1" x14ac:dyDescent="0.25">
      <c r="A1696" t="s">
        <v>8314</v>
      </c>
    </row>
    <row r="1697" spans="1:1" x14ac:dyDescent="0.25">
      <c r="A1697" t="s">
        <v>8319</v>
      </c>
    </row>
    <row r="1698" spans="1:1" x14ac:dyDescent="0.25">
      <c r="A1698" t="s">
        <v>8105</v>
      </c>
    </row>
    <row r="1699" spans="1:1" x14ac:dyDescent="0.25">
      <c r="A1699" t="s">
        <v>8119</v>
      </c>
    </row>
    <row r="1700" spans="1:1" x14ac:dyDescent="0.25">
      <c r="A1700" t="s">
        <v>8320</v>
      </c>
    </row>
    <row r="1701" spans="1:1" x14ac:dyDescent="0.25">
      <c r="A1701" t="s">
        <v>8315</v>
      </c>
    </row>
    <row r="1702" spans="1:1" x14ac:dyDescent="0.25">
      <c r="A1702" t="s">
        <v>8316</v>
      </c>
    </row>
    <row r="1703" spans="1:1" x14ac:dyDescent="0.25">
      <c r="A1703" t="s">
        <v>8317</v>
      </c>
    </row>
    <row r="1704" spans="1:1" x14ac:dyDescent="0.25">
      <c r="A1704" t="s">
        <v>8318</v>
      </c>
    </row>
    <row r="1705" spans="1:1" x14ac:dyDescent="0.25">
      <c r="A1705" t="s">
        <v>129</v>
      </c>
    </row>
    <row r="1706" spans="1:1" x14ac:dyDescent="0.25">
      <c r="A1706" t="s">
        <v>8321</v>
      </c>
    </row>
    <row r="1707" spans="1:1" x14ac:dyDescent="0.25">
      <c r="A1707" t="s">
        <v>8322</v>
      </c>
    </row>
    <row r="1708" spans="1:1" x14ac:dyDescent="0.25">
      <c r="A1708" t="s">
        <v>8105</v>
      </c>
    </row>
    <row r="1709" spans="1:1" x14ac:dyDescent="0.25">
      <c r="A1709" t="s">
        <v>8119</v>
      </c>
    </row>
    <row r="1710" spans="1:1" x14ac:dyDescent="0.25">
      <c r="A1710" t="s">
        <v>8323</v>
      </c>
    </row>
    <row r="1711" spans="1:1" x14ac:dyDescent="0.25">
      <c r="A1711" t="s">
        <v>8324</v>
      </c>
    </row>
    <row r="1712" spans="1:1" x14ac:dyDescent="0.25">
      <c r="A1712" t="s">
        <v>8325</v>
      </c>
    </row>
    <row r="1713" spans="1:1" x14ac:dyDescent="0.25">
      <c r="A1713" t="s">
        <v>8326</v>
      </c>
    </row>
    <row r="1714" spans="1:1" x14ac:dyDescent="0.25">
      <c r="A1714" t="s">
        <v>8327</v>
      </c>
    </row>
    <row r="1715" spans="1:1" x14ac:dyDescent="0.25">
      <c r="A1715" t="s">
        <v>129</v>
      </c>
    </row>
    <row r="1716" spans="1:1" x14ac:dyDescent="0.25">
      <c r="A1716" t="s">
        <v>8321</v>
      </c>
    </row>
    <row r="1717" spans="1:1" x14ac:dyDescent="0.25">
      <c r="A1717" t="s">
        <v>8322</v>
      </c>
    </row>
    <row r="1718" spans="1:1" x14ac:dyDescent="0.25">
      <c r="A1718" t="s">
        <v>8105</v>
      </c>
    </row>
    <row r="1719" spans="1:1" x14ac:dyDescent="0.25">
      <c r="A1719" t="s">
        <v>8119</v>
      </c>
    </row>
    <row r="1720" spans="1:1" x14ac:dyDescent="0.25">
      <c r="A1720" t="s">
        <v>8323</v>
      </c>
    </row>
    <row r="1721" spans="1:1" x14ac:dyDescent="0.25">
      <c r="A1721" t="s">
        <v>8324</v>
      </c>
    </row>
    <row r="1722" spans="1:1" x14ac:dyDescent="0.25">
      <c r="A1722" t="s">
        <v>8325</v>
      </c>
    </row>
    <row r="1723" spans="1:1" x14ac:dyDescent="0.25">
      <c r="A1723" t="s">
        <v>8326</v>
      </c>
    </row>
    <row r="1724" spans="1:1" x14ac:dyDescent="0.25">
      <c r="A1724" t="s">
        <v>8327</v>
      </c>
    </row>
    <row r="1725" spans="1:1" x14ac:dyDescent="0.25">
      <c r="A1725" t="s">
        <v>129</v>
      </c>
    </row>
    <row r="1726" spans="1:1" x14ac:dyDescent="0.25">
      <c r="A1726" t="s">
        <v>8328</v>
      </c>
    </row>
    <row r="1727" spans="1:1" x14ac:dyDescent="0.25">
      <c r="A1727" t="s">
        <v>8329</v>
      </c>
    </row>
    <row r="1728" spans="1:1" x14ac:dyDescent="0.25">
      <c r="A1728" t="s">
        <v>8105</v>
      </c>
    </row>
    <row r="1729" spans="1:1" x14ac:dyDescent="0.25">
      <c r="A1729" t="s">
        <v>8119</v>
      </c>
    </row>
    <row r="1730" spans="1:1" x14ac:dyDescent="0.25">
      <c r="A1730" t="s">
        <v>8330</v>
      </c>
    </row>
    <row r="1731" spans="1:1" x14ac:dyDescent="0.25">
      <c r="A1731" t="s">
        <v>8331</v>
      </c>
    </row>
    <row r="1732" spans="1:1" x14ac:dyDescent="0.25">
      <c r="A1732" t="s">
        <v>8332</v>
      </c>
    </row>
    <row r="1733" spans="1:1" x14ac:dyDescent="0.25">
      <c r="A1733" t="s">
        <v>8333</v>
      </c>
    </row>
    <row r="1734" spans="1:1" x14ac:dyDescent="0.25">
      <c r="A1734" t="s">
        <v>8334</v>
      </c>
    </row>
    <row r="1735" spans="1:1" x14ac:dyDescent="0.25">
      <c r="A1735" t="s">
        <v>129</v>
      </c>
    </row>
    <row r="1736" spans="1:1" x14ac:dyDescent="0.25">
      <c r="A1736" t="s">
        <v>8328</v>
      </c>
    </row>
    <row r="1737" spans="1:1" x14ac:dyDescent="0.25">
      <c r="A1737" t="s">
        <v>8329</v>
      </c>
    </row>
    <row r="1738" spans="1:1" x14ac:dyDescent="0.25">
      <c r="A1738" t="s">
        <v>8105</v>
      </c>
    </row>
    <row r="1739" spans="1:1" x14ac:dyDescent="0.25">
      <c r="A1739" t="s">
        <v>8119</v>
      </c>
    </row>
    <row r="1740" spans="1:1" x14ac:dyDescent="0.25">
      <c r="A1740" t="s">
        <v>8330</v>
      </c>
    </row>
    <row r="1741" spans="1:1" x14ac:dyDescent="0.25">
      <c r="A1741" t="s">
        <v>8331</v>
      </c>
    </row>
    <row r="1742" spans="1:1" x14ac:dyDescent="0.25">
      <c r="A1742" t="s">
        <v>8332</v>
      </c>
    </row>
    <row r="1743" spans="1:1" x14ac:dyDescent="0.25">
      <c r="A1743" t="s">
        <v>8333</v>
      </c>
    </row>
    <row r="1744" spans="1:1" x14ac:dyDescent="0.25">
      <c r="A1744" t="s">
        <v>8334</v>
      </c>
    </row>
    <row r="1745" spans="1:1" x14ac:dyDescent="0.25">
      <c r="A1745" t="s">
        <v>129</v>
      </c>
    </row>
    <row r="1746" spans="1:1" x14ac:dyDescent="0.25">
      <c r="A1746" t="s">
        <v>8328</v>
      </c>
    </row>
    <row r="1747" spans="1:1" x14ac:dyDescent="0.25">
      <c r="A1747" t="s">
        <v>8335</v>
      </c>
    </row>
    <row r="1748" spans="1:1" x14ac:dyDescent="0.25">
      <c r="A1748" t="s">
        <v>8105</v>
      </c>
    </row>
    <row r="1749" spans="1:1" x14ac:dyDescent="0.25">
      <c r="A1749" t="s">
        <v>8119</v>
      </c>
    </row>
    <row r="1750" spans="1:1" x14ac:dyDescent="0.25">
      <c r="A1750" t="s">
        <v>8336</v>
      </c>
    </row>
    <row r="1751" spans="1:1" x14ac:dyDescent="0.25">
      <c r="A1751" t="s">
        <v>8331</v>
      </c>
    </row>
    <row r="1752" spans="1:1" x14ac:dyDescent="0.25">
      <c r="A1752" t="s">
        <v>8337</v>
      </c>
    </row>
    <row r="1753" spans="1:1" x14ac:dyDescent="0.25">
      <c r="A1753" t="s">
        <v>8338</v>
      </c>
    </row>
    <row r="1754" spans="1:1" x14ac:dyDescent="0.25">
      <c r="A1754" t="s">
        <v>8334</v>
      </c>
    </row>
    <row r="1755" spans="1:1" x14ac:dyDescent="0.25">
      <c r="A1755" t="s">
        <v>129</v>
      </c>
    </row>
    <row r="1756" spans="1:1" x14ac:dyDescent="0.25">
      <c r="A1756" t="s">
        <v>8339</v>
      </c>
    </row>
    <row r="1757" spans="1:1" x14ac:dyDescent="0.25">
      <c r="A1757" t="s">
        <v>8335</v>
      </c>
    </row>
    <row r="1758" spans="1:1" x14ac:dyDescent="0.25">
      <c r="A1758" t="s">
        <v>8105</v>
      </c>
    </row>
    <row r="1759" spans="1:1" x14ac:dyDescent="0.25">
      <c r="A1759" t="s">
        <v>8119</v>
      </c>
    </row>
    <row r="1760" spans="1:1" x14ac:dyDescent="0.25">
      <c r="A1760" t="s">
        <v>8336</v>
      </c>
    </row>
    <row r="1761" spans="1:1" x14ac:dyDescent="0.25">
      <c r="A1761" t="s">
        <v>8340</v>
      </c>
    </row>
    <row r="1762" spans="1:1" x14ac:dyDescent="0.25">
      <c r="A1762" t="s">
        <v>8337</v>
      </c>
    </row>
    <row r="1763" spans="1:1" x14ac:dyDescent="0.25">
      <c r="A1763" t="s">
        <v>8338</v>
      </c>
    </row>
    <row r="1764" spans="1:1" x14ac:dyDescent="0.25">
      <c r="A1764" t="s">
        <v>8341</v>
      </c>
    </row>
    <row r="1765" spans="1:1" x14ac:dyDescent="0.25">
      <c r="A1765" t="s">
        <v>129</v>
      </c>
    </row>
    <row r="1766" spans="1:1" x14ac:dyDescent="0.25">
      <c r="A1766" t="s">
        <v>8339</v>
      </c>
    </row>
    <row r="1767" spans="1:1" x14ac:dyDescent="0.25">
      <c r="A1767" t="s">
        <v>8335</v>
      </c>
    </row>
    <row r="1768" spans="1:1" x14ac:dyDescent="0.25">
      <c r="A1768" t="s">
        <v>8105</v>
      </c>
    </row>
    <row r="1769" spans="1:1" x14ac:dyDescent="0.25">
      <c r="A1769" t="s">
        <v>8119</v>
      </c>
    </row>
    <row r="1770" spans="1:1" x14ac:dyDescent="0.25">
      <c r="A1770" t="s">
        <v>8336</v>
      </c>
    </row>
    <row r="1771" spans="1:1" x14ac:dyDescent="0.25">
      <c r="A1771" t="s">
        <v>8340</v>
      </c>
    </row>
    <row r="1772" spans="1:1" x14ac:dyDescent="0.25">
      <c r="A1772" t="s">
        <v>8337</v>
      </c>
    </row>
    <row r="1773" spans="1:1" x14ac:dyDescent="0.25">
      <c r="A1773" t="s">
        <v>8338</v>
      </c>
    </row>
    <row r="1774" spans="1:1" x14ac:dyDescent="0.25">
      <c r="A1774" t="s">
        <v>8341</v>
      </c>
    </row>
    <row r="1775" spans="1:1" x14ac:dyDescent="0.25">
      <c r="A1775" t="s">
        <v>129</v>
      </c>
    </row>
    <row r="1776" spans="1:1" x14ac:dyDescent="0.25">
      <c r="A1776" t="s">
        <v>8342</v>
      </c>
    </row>
    <row r="1777" spans="1:1" x14ac:dyDescent="0.25">
      <c r="A1777" t="s">
        <v>8343</v>
      </c>
    </row>
    <row r="1778" spans="1:1" x14ac:dyDescent="0.25">
      <c r="A1778" t="s">
        <v>8105</v>
      </c>
    </row>
    <row r="1779" spans="1:1" x14ac:dyDescent="0.25">
      <c r="A1779" t="s">
        <v>8119</v>
      </c>
    </row>
    <row r="1780" spans="1:1" x14ac:dyDescent="0.25">
      <c r="A1780" t="s">
        <v>8344</v>
      </c>
    </row>
    <row r="1781" spans="1:1" x14ac:dyDescent="0.25">
      <c r="A1781" t="s">
        <v>8345</v>
      </c>
    </row>
    <row r="1782" spans="1:1" x14ac:dyDescent="0.25">
      <c r="A1782" t="s">
        <v>8346</v>
      </c>
    </row>
    <row r="1783" spans="1:1" x14ac:dyDescent="0.25">
      <c r="A1783" t="s">
        <v>8347</v>
      </c>
    </row>
    <row r="1784" spans="1:1" x14ac:dyDescent="0.25">
      <c r="A1784" t="s">
        <v>8348</v>
      </c>
    </row>
    <row r="1785" spans="1:1" x14ac:dyDescent="0.25">
      <c r="A1785" t="s">
        <v>129</v>
      </c>
    </row>
    <row r="1786" spans="1:1" x14ac:dyDescent="0.25">
      <c r="A1786" t="s">
        <v>8342</v>
      </c>
    </row>
    <row r="1787" spans="1:1" x14ac:dyDescent="0.25">
      <c r="A1787" t="s">
        <v>8343</v>
      </c>
    </row>
    <row r="1788" spans="1:1" x14ac:dyDescent="0.25">
      <c r="A1788" t="s">
        <v>8105</v>
      </c>
    </row>
    <row r="1789" spans="1:1" x14ac:dyDescent="0.25">
      <c r="A1789" t="s">
        <v>8119</v>
      </c>
    </row>
    <row r="1790" spans="1:1" x14ac:dyDescent="0.25">
      <c r="A1790" t="s">
        <v>8344</v>
      </c>
    </row>
    <row r="1791" spans="1:1" x14ac:dyDescent="0.25">
      <c r="A1791" t="s">
        <v>8345</v>
      </c>
    </row>
    <row r="1792" spans="1:1" x14ac:dyDescent="0.25">
      <c r="A1792" t="s">
        <v>8346</v>
      </c>
    </row>
    <row r="1793" spans="1:1" x14ac:dyDescent="0.25">
      <c r="A1793" t="s">
        <v>8347</v>
      </c>
    </row>
    <row r="1794" spans="1:1" x14ac:dyDescent="0.25">
      <c r="A1794" t="s">
        <v>8348</v>
      </c>
    </row>
    <row r="1795" spans="1:1" x14ac:dyDescent="0.25">
      <c r="A1795" t="s">
        <v>129</v>
      </c>
    </row>
    <row r="1796" spans="1:1" x14ac:dyDescent="0.25">
      <c r="A1796" t="s">
        <v>8349</v>
      </c>
    </row>
    <row r="1797" spans="1:1" x14ac:dyDescent="0.25">
      <c r="A1797" t="s">
        <v>8350</v>
      </c>
    </row>
    <row r="1798" spans="1:1" x14ac:dyDescent="0.25">
      <c r="A1798" t="s">
        <v>8105</v>
      </c>
    </row>
    <row r="1799" spans="1:1" x14ac:dyDescent="0.25">
      <c r="A1799" t="s">
        <v>8119</v>
      </c>
    </row>
    <row r="1800" spans="1:1" x14ac:dyDescent="0.25">
      <c r="A1800" t="s">
        <v>8351</v>
      </c>
    </row>
    <row r="1801" spans="1:1" x14ac:dyDescent="0.25">
      <c r="A1801" t="s">
        <v>8352</v>
      </c>
    </row>
    <row r="1802" spans="1:1" x14ac:dyDescent="0.25">
      <c r="A1802" t="s">
        <v>8353</v>
      </c>
    </row>
    <row r="1803" spans="1:1" x14ac:dyDescent="0.25">
      <c r="A1803" t="s">
        <v>8354</v>
      </c>
    </row>
    <row r="1804" spans="1:1" x14ac:dyDescent="0.25">
      <c r="A1804" t="s">
        <v>8355</v>
      </c>
    </row>
    <row r="1805" spans="1:1" x14ac:dyDescent="0.25">
      <c r="A1805" t="s">
        <v>129</v>
      </c>
    </row>
    <row r="1806" spans="1:1" x14ac:dyDescent="0.25">
      <c r="A1806" t="s">
        <v>8349</v>
      </c>
    </row>
    <row r="1807" spans="1:1" x14ac:dyDescent="0.25">
      <c r="A1807" t="s">
        <v>8350</v>
      </c>
    </row>
    <row r="1808" spans="1:1" x14ac:dyDescent="0.25">
      <c r="A1808" t="s">
        <v>8105</v>
      </c>
    </row>
    <row r="1809" spans="1:1" x14ac:dyDescent="0.25">
      <c r="A1809" t="s">
        <v>8119</v>
      </c>
    </row>
    <row r="1810" spans="1:1" x14ac:dyDescent="0.25">
      <c r="A1810" t="s">
        <v>8351</v>
      </c>
    </row>
    <row r="1811" spans="1:1" x14ac:dyDescent="0.25">
      <c r="A1811" t="s">
        <v>8352</v>
      </c>
    </row>
    <row r="1812" spans="1:1" x14ac:dyDescent="0.25">
      <c r="A1812" t="s">
        <v>8353</v>
      </c>
    </row>
    <row r="1813" spans="1:1" x14ac:dyDescent="0.25">
      <c r="A1813" t="s">
        <v>8354</v>
      </c>
    </row>
    <row r="1814" spans="1:1" x14ac:dyDescent="0.25">
      <c r="A1814" t="s">
        <v>8355</v>
      </c>
    </row>
    <row r="1815" spans="1:1" x14ac:dyDescent="0.25">
      <c r="A1815" t="s">
        <v>129</v>
      </c>
    </row>
    <row r="1816" spans="1:1" x14ac:dyDescent="0.25">
      <c r="A1816" t="s">
        <v>8349</v>
      </c>
    </row>
    <row r="1817" spans="1:1" x14ac:dyDescent="0.25">
      <c r="A1817" t="s">
        <v>8356</v>
      </c>
    </row>
    <row r="1818" spans="1:1" x14ac:dyDescent="0.25">
      <c r="A1818" t="s">
        <v>8105</v>
      </c>
    </row>
    <row r="1819" spans="1:1" x14ac:dyDescent="0.25">
      <c r="A1819" t="s">
        <v>8119</v>
      </c>
    </row>
    <row r="1820" spans="1:1" x14ac:dyDescent="0.25">
      <c r="A1820" t="s">
        <v>8351</v>
      </c>
    </row>
    <row r="1821" spans="1:1" x14ac:dyDescent="0.25">
      <c r="A1821" t="s">
        <v>8352</v>
      </c>
    </row>
    <row r="1822" spans="1:1" x14ac:dyDescent="0.25">
      <c r="A1822" t="s">
        <v>8353</v>
      </c>
    </row>
    <row r="1823" spans="1:1" x14ac:dyDescent="0.25">
      <c r="A1823" t="s">
        <v>8354</v>
      </c>
    </row>
    <row r="1824" spans="1:1" x14ac:dyDescent="0.25">
      <c r="A1824" t="s">
        <v>8355</v>
      </c>
    </row>
    <row r="1825" spans="1:1" x14ac:dyDescent="0.25">
      <c r="A1825" t="s">
        <v>129</v>
      </c>
    </row>
    <row r="1826" spans="1:1" x14ac:dyDescent="0.25">
      <c r="A1826" t="s">
        <v>8357</v>
      </c>
    </row>
    <row r="1827" spans="1:1" x14ac:dyDescent="0.25">
      <c r="A1827" t="s">
        <v>8356</v>
      </c>
    </row>
    <row r="1828" spans="1:1" x14ac:dyDescent="0.25">
      <c r="A1828" t="s">
        <v>8105</v>
      </c>
    </row>
    <row r="1829" spans="1:1" x14ac:dyDescent="0.25">
      <c r="A1829" t="s">
        <v>8119</v>
      </c>
    </row>
    <row r="1830" spans="1:1" x14ac:dyDescent="0.25">
      <c r="A1830" t="s">
        <v>8358</v>
      </c>
    </row>
    <row r="1831" spans="1:1" x14ac:dyDescent="0.25">
      <c r="A1831" t="s">
        <v>8359</v>
      </c>
    </row>
    <row r="1832" spans="1:1" x14ac:dyDescent="0.25">
      <c r="A1832" t="s">
        <v>8360</v>
      </c>
    </row>
    <row r="1833" spans="1:1" x14ac:dyDescent="0.25">
      <c r="A1833" t="s">
        <v>8361</v>
      </c>
    </row>
    <row r="1834" spans="1:1" x14ac:dyDescent="0.25">
      <c r="A1834" t="s">
        <v>8362</v>
      </c>
    </row>
    <row r="1835" spans="1:1" x14ac:dyDescent="0.25">
      <c r="A1835" t="s">
        <v>129</v>
      </c>
    </row>
    <row r="1836" spans="1:1" x14ac:dyDescent="0.25">
      <c r="A1836" t="s">
        <v>8357</v>
      </c>
    </row>
    <row r="1837" spans="1:1" x14ac:dyDescent="0.25">
      <c r="A1837" t="s">
        <v>8356</v>
      </c>
    </row>
    <row r="1838" spans="1:1" x14ac:dyDescent="0.25">
      <c r="A1838" t="s">
        <v>8105</v>
      </c>
    </row>
    <row r="1839" spans="1:1" x14ac:dyDescent="0.25">
      <c r="A1839" t="s">
        <v>8119</v>
      </c>
    </row>
    <row r="1840" spans="1:1" x14ac:dyDescent="0.25">
      <c r="A1840" t="s">
        <v>8358</v>
      </c>
    </row>
    <row r="1841" spans="1:1" x14ac:dyDescent="0.25">
      <c r="A1841" t="s">
        <v>8359</v>
      </c>
    </row>
    <row r="1842" spans="1:1" x14ac:dyDescent="0.25">
      <c r="A1842" t="s">
        <v>8360</v>
      </c>
    </row>
    <row r="1843" spans="1:1" x14ac:dyDescent="0.25">
      <c r="A1843" t="s">
        <v>8361</v>
      </c>
    </row>
    <row r="1844" spans="1:1" x14ac:dyDescent="0.25">
      <c r="A1844" t="s">
        <v>8362</v>
      </c>
    </row>
    <row r="1845" spans="1:1" x14ac:dyDescent="0.25">
      <c r="A1845" t="s">
        <v>129</v>
      </c>
    </row>
    <row r="1846" spans="1:1" x14ac:dyDescent="0.25">
      <c r="A1846" t="s">
        <v>8363</v>
      </c>
    </row>
    <row r="1847" spans="1:1" x14ac:dyDescent="0.25">
      <c r="A1847" t="s">
        <v>8364</v>
      </c>
    </row>
    <row r="1848" spans="1:1" x14ac:dyDescent="0.25">
      <c r="A1848" t="s">
        <v>8105</v>
      </c>
    </row>
    <row r="1849" spans="1:1" x14ac:dyDescent="0.25">
      <c r="A1849" t="s">
        <v>8119</v>
      </c>
    </row>
    <row r="1850" spans="1:1" x14ac:dyDescent="0.25">
      <c r="A1850" t="s">
        <v>8365</v>
      </c>
    </row>
    <row r="1851" spans="1:1" x14ac:dyDescent="0.25">
      <c r="A1851" t="s">
        <v>8366</v>
      </c>
    </row>
    <row r="1852" spans="1:1" x14ac:dyDescent="0.25">
      <c r="A1852" t="s">
        <v>8367</v>
      </c>
    </row>
    <row r="1853" spans="1:1" x14ac:dyDescent="0.25">
      <c r="A1853" t="s">
        <v>8368</v>
      </c>
    </row>
    <row r="1854" spans="1:1" x14ac:dyDescent="0.25">
      <c r="A1854" t="s">
        <v>8369</v>
      </c>
    </row>
    <row r="1855" spans="1:1" x14ac:dyDescent="0.25">
      <c r="A1855" t="s">
        <v>129</v>
      </c>
    </row>
    <row r="1856" spans="1:1" x14ac:dyDescent="0.25">
      <c r="A1856" t="s">
        <v>8363</v>
      </c>
    </row>
    <row r="1857" spans="1:1" x14ac:dyDescent="0.25">
      <c r="A1857" t="s">
        <v>8364</v>
      </c>
    </row>
    <row r="1858" spans="1:1" x14ac:dyDescent="0.25">
      <c r="A1858" t="s">
        <v>8105</v>
      </c>
    </row>
    <row r="1859" spans="1:1" x14ac:dyDescent="0.25">
      <c r="A1859" t="s">
        <v>8119</v>
      </c>
    </row>
    <row r="1860" spans="1:1" x14ac:dyDescent="0.25">
      <c r="A1860" t="s">
        <v>8365</v>
      </c>
    </row>
    <row r="1861" spans="1:1" x14ac:dyDescent="0.25">
      <c r="A1861" t="s">
        <v>8366</v>
      </c>
    </row>
    <row r="1862" spans="1:1" x14ac:dyDescent="0.25">
      <c r="A1862" t="s">
        <v>8367</v>
      </c>
    </row>
    <row r="1863" spans="1:1" x14ac:dyDescent="0.25">
      <c r="A1863" t="s">
        <v>8368</v>
      </c>
    </row>
    <row r="1864" spans="1:1" x14ac:dyDescent="0.25">
      <c r="A1864" t="s">
        <v>8369</v>
      </c>
    </row>
    <row r="1865" spans="1:1" x14ac:dyDescent="0.25">
      <c r="A1865" t="s">
        <v>129</v>
      </c>
    </row>
    <row r="1866" spans="1:1" x14ac:dyDescent="0.25">
      <c r="A1866" t="s">
        <v>8370</v>
      </c>
    </row>
    <row r="1867" spans="1:1" x14ac:dyDescent="0.25">
      <c r="A1867" t="s">
        <v>8371</v>
      </c>
    </row>
    <row r="1868" spans="1:1" x14ac:dyDescent="0.25">
      <c r="A1868" t="s">
        <v>8105</v>
      </c>
    </row>
    <row r="1869" spans="1:1" x14ac:dyDescent="0.25">
      <c r="A1869" t="s">
        <v>8119</v>
      </c>
    </row>
    <row r="1870" spans="1:1" x14ac:dyDescent="0.25">
      <c r="A1870" t="s">
        <v>8372</v>
      </c>
    </row>
    <row r="1871" spans="1:1" x14ac:dyDescent="0.25">
      <c r="A1871" t="s">
        <v>8373</v>
      </c>
    </row>
    <row r="1872" spans="1:1" x14ac:dyDescent="0.25">
      <c r="A1872" t="s">
        <v>8374</v>
      </c>
    </row>
    <row r="1873" spans="1:1" x14ac:dyDescent="0.25">
      <c r="A1873" t="s">
        <v>8375</v>
      </c>
    </row>
    <row r="1874" spans="1:1" x14ac:dyDescent="0.25">
      <c r="A1874" t="s">
        <v>8376</v>
      </c>
    </row>
    <row r="1875" spans="1:1" x14ac:dyDescent="0.25">
      <c r="A1875" t="s">
        <v>129</v>
      </c>
    </row>
    <row r="1876" spans="1:1" x14ac:dyDescent="0.25">
      <c r="A1876" t="s">
        <v>8370</v>
      </c>
    </row>
    <row r="1877" spans="1:1" x14ac:dyDescent="0.25">
      <c r="A1877" t="s">
        <v>8371</v>
      </c>
    </row>
    <row r="1878" spans="1:1" x14ac:dyDescent="0.25">
      <c r="A1878" t="s">
        <v>8105</v>
      </c>
    </row>
    <row r="1879" spans="1:1" x14ac:dyDescent="0.25">
      <c r="A1879" t="s">
        <v>8119</v>
      </c>
    </row>
    <row r="1880" spans="1:1" x14ac:dyDescent="0.25">
      <c r="A1880" t="s">
        <v>8372</v>
      </c>
    </row>
    <row r="1881" spans="1:1" x14ac:dyDescent="0.25">
      <c r="A1881" t="s">
        <v>8373</v>
      </c>
    </row>
    <row r="1882" spans="1:1" x14ac:dyDescent="0.25">
      <c r="A1882" t="s">
        <v>8374</v>
      </c>
    </row>
    <row r="1883" spans="1:1" x14ac:dyDescent="0.25">
      <c r="A1883" t="s">
        <v>8375</v>
      </c>
    </row>
    <row r="1884" spans="1:1" x14ac:dyDescent="0.25">
      <c r="A1884" t="s">
        <v>8376</v>
      </c>
    </row>
    <row r="1885" spans="1:1" x14ac:dyDescent="0.25">
      <c r="A1885" t="s">
        <v>129</v>
      </c>
    </row>
    <row r="1886" spans="1:1" x14ac:dyDescent="0.25">
      <c r="A1886" t="s">
        <v>8377</v>
      </c>
    </row>
    <row r="1887" spans="1:1" x14ac:dyDescent="0.25">
      <c r="A1887" t="s">
        <v>8378</v>
      </c>
    </row>
    <row r="1888" spans="1:1" x14ac:dyDescent="0.25">
      <c r="A1888" t="s">
        <v>8105</v>
      </c>
    </row>
    <row r="1889" spans="1:1" x14ac:dyDescent="0.25">
      <c r="A1889" t="s">
        <v>8119</v>
      </c>
    </row>
    <row r="1890" spans="1:1" x14ac:dyDescent="0.25">
      <c r="A1890" t="s">
        <v>8379</v>
      </c>
    </row>
    <row r="1891" spans="1:1" x14ac:dyDescent="0.25">
      <c r="A1891" t="s">
        <v>8380</v>
      </c>
    </row>
    <row r="1892" spans="1:1" x14ac:dyDescent="0.25">
      <c r="A1892" t="s">
        <v>8381</v>
      </c>
    </row>
    <row r="1893" spans="1:1" x14ac:dyDescent="0.25">
      <c r="A1893" t="s">
        <v>8382</v>
      </c>
    </row>
    <row r="1894" spans="1:1" x14ac:dyDescent="0.25">
      <c r="A1894" t="s">
        <v>8383</v>
      </c>
    </row>
    <row r="1895" spans="1:1" x14ac:dyDescent="0.25">
      <c r="A1895" t="s">
        <v>129</v>
      </c>
    </row>
    <row r="1896" spans="1:1" x14ac:dyDescent="0.25">
      <c r="A1896" t="s">
        <v>8377</v>
      </c>
    </row>
    <row r="1897" spans="1:1" x14ac:dyDescent="0.25">
      <c r="A1897" t="s">
        <v>8378</v>
      </c>
    </row>
    <row r="1898" spans="1:1" x14ac:dyDescent="0.25">
      <c r="A1898" t="s">
        <v>8105</v>
      </c>
    </row>
    <row r="1899" spans="1:1" x14ac:dyDescent="0.25">
      <c r="A1899" t="s">
        <v>8119</v>
      </c>
    </row>
    <row r="1900" spans="1:1" x14ac:dyDescent="0.25">
      <c r="A1900" t="s">
        <v>8379</v>
      </c>
    </row>
    <row r="1901" spans="1:1" x14ac:dyDescent="0.25">
      <c r="A1901" t="s">
        <v>8380</v>
      </c>
    </row>
    <row r="1902" spans="1:1" x14ac:dyDescent="0.25">
      <c r="A1902" t="s">
        <v>8381</v>
      </c>
    </row>
    <row r="1903" spans="1:1" x14ac:dyDescent="0.25">
      <c r="A1903" t="s">
        <v>8382</v>
      </c>
    </row>
    <row r="1904" spans="1:1" x14ac:dyDescent="0.25">
      <c r="A1904" t="s">
        <v>8383</v>
      </c>
    </row>
    <row r="1905" spans="1:1" x14ac:dyDescent="0.25">
      <c r="A1905" t="s">
        <v>129</v>
      </c>
    </row>
    <row r="1906" spans="1:1" x14ac:dyDescent="0.25">
      <c r="A1906" t="s">
        <v>8377</v>
      </c>
    </row>
    <row r="1907" spans="1:1" x14ac:dyDescent="0.25">
      <c r="A1907" t="s">
        <v>8378</v>
      </c>
    </row>
    <row r="1908" spans="1:1" x14ac:dyDescent="0.25">
      <c r="A1908" t="s">
        <v>8105</v>
      </c>
    </row>
    <row r="1909" spans="1:1" x14ac:dyDescent="0.25">
      <c r="A1909" t="s">
        <v>8119</v>
      </c>
    </row>
    <row r="1910" spans="1:1" x14ac:dyDescent="0.25">
      <c r="A1910" t="s">
        <v>8379</v>
      </c>
    </row>
    <row r="1911" spans="1:1" x14ac:dyDescent="0.25">
      <c r="A1911" t="s">
        <v>8380</v>
      </c>
    </row>
    <row r="1912" spans="1:1" x14ac:dyDescent="0.25">
      <c r="A1912" t="s">
        <v>8384</v>
      </c>
    </row>
    <row r="1913" spans="1:1" x14ac:dyDescent="0.25">
      <c r="A1913" t="s">
        <v>8382</v>
      </c>
    </row>
    <row r="1914" spans="1:1" x14ac:dyDescent="0.25">
      <c r="A1914" t="s">
        <v>8383</v>
      </c>
    </row>
    <row r="1915" spans="1:1" x14ac:dyDescent="0.25">
      <c r="A1915" t="s">
        <v>129</v>
      </c>
    </row>
    <row r="1916" spans="1:1" x14ac:dyDescent="0.25">
      <c r="A1916" t="s">
        <v>8385</v>
      </c>
    </row>
    <row r="1917" spans="1:1" x14ac:dyDescent="0.25">
      <c r="A1917" t="s">
        <v>8386</v>
      </c>
    </row>
    <row r="1918" spans="1:1" x14ac:dyDescent="0.25">
      <c r="A1918" t="s">
        <v>8105</v>
      </c>
    </row>
    <row r="1919" spans="1:1" x14ac:dyDescent="0.25">
      <c r="A1919" t="s">
        <v>8119</v>
      </c>
    </row>
    <row r="1920" spans="1:1" x14ac:dyDescent="0.25">
      <c r="A1920" t="s">
        <v>8387</v>
      </c>
    </row>
    <row r="1921" spans="1:1" x14ac:dyDescent="0.25">
      <c r="A1921" t="s">
        <v>8388</v>
      </c>
    </row>
    <row r="1922" spans="1:1" x14ac:dyDescent="0.25">
      <c r="A1922" t="s">
        <v>8384</v>
      </c>
    </row>
    <row r="1923" spans="1:1" x14ac:dyDescent="0.25">
      <c r="A1923" t="s">
        <v>8389</v>
      </c>
    </row>
    <row r="1924" spans="1:1" x14ac:dyDescent="0.25">
      <c r="A1924" t="s">
        <v>8390</v>
      </c>
    </row>
    <row r="1925" spans="1:1" x14ac:dyDescent="0.25">
      <c r="A1925" t="s">
        <v>129</v>
      </c>
    </row>
    <row r="1926" spans="1:1" x14ac:dyDescent="0.25">
      <c r="A1926" t="s">
        <v>8385</v>
      </c>
    </row>
    <row r="1927" spans="1:1" x14ac:dyDescent="0.25">
      <c r="A1927" t="s">
        <v>8386</v>
      </c>
    </row>
    <row r="1928" spans="1:1" x14ac:dyDescent="0.25">
      <c r="A1928" t="s">
        <v>8105</v>
      </c>
    </row>
    <row r="1929" spans="1:1" x14ac:dyDescent="0.25">
      <c r="A1929" t="s">
        <v>8119</v>
      </c>
    </row>
    <row r="1930" spans="1:1" x14ac:dyDescent="0.25">
      <c r="A1930" t="s">
        <v>8387</v>
      </c>
    </row>
    <row r="1931" spans="1:1" x14ac:dyDescent="0.25">
      <c r="A1931" t="s">
        <v>8388</v>
      </c>
    </row>
    <row r="1932" spans="1:1" x14ac:dyDescent="0.25">
      <c r="A1932" t="s">
        <v>8384</v>
      </c>
    </row>
    <row r="1933" spans="1:1" x14ac:dyDescent="0.25">
      <c r="A1933" t="s">
        <v>8389</v>
      </c>
    </row>
    <row r="1934" spans="1:1" x14ac:dyDescent="0.25">
      <c r="A1934" t="s">
        <v>8390</v>
      </c>
    </row>
    <row r="1935" spans="1:1" x14ac:dyDescent="0.25">
      <c r="A1935" t="s">
        <v>129</v>
      </c>
    </row>
    <row r="1936" spans="1:1" x14ac:dyDescent="0.25">
      <c r="A1936" t="s">
        <v>8391</v>
      </c>
    </row>
    <row r="1937" spans="1:1" x14ac:dyDescent="0.25">
      <c r="A1937" t="s">
        <v>8392</v>
      </c>
    </row>
    <row r="1938" spans="1:1" x14ac:dyDescent="0.25">
      <c r="A1938" t="s">
        <v>8105</v>
      </c>
    </row>
    <row r="1939" spans="1:1" x14ac:dyDescent="0.25">
      <c r="A1939" t="s">
        <v>8119</v>
      </c>
    </row>
    <row r="1940" spans="1:1" x14ac:dyDescent="0.25">
      <c r="A1940" t="s">
        <v>8379</v>
      </c>
    </row>
    <row r="1941" spans="1:1" x14ac:dyDescent="0.25">
      <c r="A1941" t="s">
        <v>8393</v>
      </c>
    </row>
    <row r="1942" spans="1:1" x14ac:dyDescent="0.25">
      <c r="A1942" t="s">
        <v>8394</v>
      </c>
    </row>
    <row r="1943" spans="1:1" x14ac:dyDescent="0.25">
      <c r="A1943" t="s">
        <v>8395</v>
      </c>
    </row>
    <row r="1944" spans="1:1" x14ac:dyDescent="0.25">
      <c r="A1944" t="s">
        <v>8396</v>
      </c>
    </row>
    <row r="1945" spans="1:1" x14ac:dyDescent="0.25">
      <c r="A1945" t="s">
        <v>129</v>
      </c>
    </row>
    <row r="1946" spans="1:1" x14ac:dyDescent="0.25">
      <c r="A1946" t="s">
        <v>8391</v>
      </c>
    </row>
    <row r="1947" spans="1:1" x14ac:dyDescent="0.25">
      <c r="A1947" t="s">
        <v>8392</v>
      </c>
    </row>
    <row r="1948" spans="1:1" x14ac:dyDescent="0.25">
      <c r="A1948" t="s">
        <v>8105</v>
      </c>
    </row>
    <row r="1949" spans="1:1" x14ac:dyDescent="0.25">
      <c r="A1949" t="s">
        <v>8119</v>
      </c>
    </row>
    <row r="1950" spans="1:1" x14ac:dyDescent="0.25">
      <c r="A1950" t="s">
        <v>8379</v>
      </c>
    </row>
    <row r="1951" spans="1:1" x14ac:dyDescent="0.25">
      <c r="A1951" t="s">
        <v>8393</v>
      </c>
    </row>
    <row r="1952" spans="1:1" x14ac:dyDescent="0.25">
      <c r="A1952" t="s">
        <v>8394</v>
      </c>
    </row>
    <row r="1953" spans="1:1" x14ac:dyDescent="0.25">
      <c r="A1953" t="s">
        <v>8395</v>
      </c>
    </row>
    <row r="1954" spans="1:1" x14ac:dyDescent="0.25">
      <c r="A1954" t="s">
        <v>8396</v>
      </c>
    </row>
    <row r="1955" spans="1:1" x14ac:dyDescent="0.25">
      <c r="A1955" t="s">
        <v>129</v>
      </c>
    </row>
    <row r="1956" spans="1:1" x14ac:dyDescent="0.25">
      <c r="A1956" t="s">
        <v>8397</v>
      </c>
    </row>
    <row r="1957" spans="1:1" x14ac:dyDescent="0.25">
      <c r="A1957" t="s">
        <v>8398</v>
      </c>
    </row>
    <row r="1958" spans="1:1" x14ac:dyDescent="0.25">
      <c r="A1958" t="s">
        <v>8105</v>
      </c>
    </row>
    <row r="1959" spans="1:1" x14ac:dyDescent="0.25">
      <c r="A1959" t="s">
        <v>8119</v>
      </c>
    </row>
    <row r="1960" spans="1:1" x14ac:dyDescent="0.25">
      <c r="A1960" t="s">
        <v>8399</v>
      </c>
    </row>
    <row r="1961" spans="1:1" x14ac:dyDescent="0.25">
      <c r="A1961" t="s">
        <v>8400</v>
      </c>
    </row>
    <row r="1962" spans="1:1" x14ac:dyDescent="0.25">
      <c r="A1962" t="s">
        <v>8394</v>
      </c>
    </row>
    <row r="1963" spans="1:1" x14ac:dyDescent="0.25">
      <c r="A1963" t="s">
        <v>8395</v>
      </c>
    </row>
    <row r="1964" spans="1:1" x14ac:dyDescent="0.25">
      <c r="A1964" t="s">
        <v>8401</v>
      </c>
    </row>
    <row r="1965" spans="1:1" x14ac:dyDescent="0.25">
      <c r="A1965" t="s">
        <v>129</v>
      </c>
    </row>
    <row r="1966" spans="1:1" x14ac:dyDescent="0.25">
      <c r="A1966" t="s">
        <v>8397</v>
      </c>
    </row>
    <row r="1967" spans="1:1" x14ac:dyDescent="0.25">
      <c r="A1967" t="s">
        <v>8398</v>
      </c>
    </row>
    <row r="1968" spans="1:1" x14ac:dyDescent="0.25">
      <c r="A1968" t="s">
        <v>8105</v>
      </c>
    </row>
    <row r="1969" spans="1:1" x14ac:dyDescent="0.25">
      <c r="A1969" t="s">
        <v>8119</v>
      </c>
    </row>
    <row r="1970" spans="1:1" x14ac:dyDescent="0.25">
      <c r="A1970" t="s">
        <v>8399</v>
      </c>
    </row>
    <row r="1971" spans="1:1" x14ac:dyDescent="0.25">
      <c r="A1971" t="s">
        <v>8400</v>
      </c>
    </row>
    <row r="1972" spans="1:1" x14ac:dyDescent="0.25">
      <c r="A1972" t="s">
        <v>8402</v>
      </c>
    </row>
    <row r="1973" spans="1:1" x14ac:dyDescent="0.25">
      <c r="A1973" t="s">
        <v>8403</v>
      </c>
    </row>
    <row r="1974" spans="1:1" x14ac:dyDescent="0.25">
      <c r="A1974" t="s">
        <v>8401</v>
      </c>
    </row>
    <row r="1975" spans="1:1" x14ac:dyDescent="0.25">
      <c r="A1975" t="s">
        <v>129</v>
      </c>
    </row>
    <row r="1976" spans="1:1" x14ac:dyDescent="0.25">
      <c r="A1976" t="s">
        <v>8397</v>
      </c>
    </row>
    <row r="1977" spans="1:1" x14ac:dyDescent="0.25">
      <c r="A1977" t="s">
        <v>8398</v>
      </c>
    </row>
    <row r="1978" spans="1:1" x14ac:dyDescent="0.25">
      <c r="A1978" t="s">
        <v>8105</v>
      </c>
    </row>
    <row r="1979" spans="1:1" x14ac:dyDescent="0.25">
      <c r="A1979" t="s">
        <v>8119</v>
      </c>
    </row>
    <row r="1980" spans="1:1" x14ac:dyDescent="0.25">
      <c r="A1980" t="s">
        <v>8399</v>
      </c>
    </row>
    <row r="1981" spans="1:1" x14ac:dyDescent="0.25">
      <c r="A1981" t="s">
        <v>8400</v>
      </c>
    </row>
    <row r="1982" spans="1:1" x14ac:dyDescent="0.25">
      <c r="A1982" t="s">
        <v>8402</v>
      </c>
    </row>
    <row r="1983" spans="1:1" x14ac:dyDescent="0.25">
      <c r="A1983" t="s">
        <v>8403</v>
      </c>
    </row>
    <row r="1984" spans="1:1" x14ac:dyDescent="0.25">
      <c r="A1984" t="s">
        <v>8401</v>
      </c>
    </row>
    <row r="1985" spans="1:1" x14ac:dyDescent="0.25">
      <c r="A1985" t="s">
        <v>129</v>
      </c>
    </row>
    <row r="1986" spans="1:1" x14ac:dyDescent="0.25">
      <c r="A1986" t="s">
        <v>8404</v>
      </c>
    </row>
    <row r="1987" spans="1:1" x14ac:dyDescent="0.25">
      <c r="A1987" t="s">
        <v>8405</v>
      </c>
    </row>
    <row r="1988" spans="1:1" x14ac:dyDescent="0.25">
      <c r="A1988" t="s">
        <v>8105</v>
      </c>
    </row>
    <row r="1989" spans="1:1" x14ac:dyDescent="0.25">
      <c r="A1989" t="s">
        <v>8119</v>
      </c>
    </row>
    <row r="1990" spans="1:1" x14ac:dyDescent="0.25">
      <c r="A1990" t="s">
        <v>8406</v>
      </c>
    </row>
    <row r="1991" spans="1:1" x14ac:dyDescent="0.25">
      <c r="A1991" t="s">
        <v>8407</v>
      </c>
    </row>
    <row r="1992" spans="1:1" x14ac:dyDescent="0.25">
      <c r="A1992" t="s">
        <v>8408</v>
      </c>
    </row>
    <row r="1993" spans="1:1" x14ac:dyDescent="0.25">
      <c r="A1993" t="s">
        <v>8409</v>
      </c>
    </row>
    <row r="1994" spans="1:1" x14ac:dyDescent="0.25">
      <c r="A1994" t="s">
        <v>8410</v>
      </c>
    </row>
    <row r="1995" spans="1:1" x14ac:dyDescent="0.25">
      <c r="A1995" t="s">
        <v>129</v>
      </c>
    </row>
    <row r="1996" spans="1:1" x14ac:dyDescent="0.25">
      <c r="A1996" t="s">
        <v>8404</v>
      </c>
    </row>
    <row r="1997" spans="1:1" x14ac:dyDescent="0.25">
      <c r="A1997" t="s">
        <v>8405</v>
      </c>
    </row>
    <row r="1998" spans="1:1" x14ac:dyDescent="0.25">
      <c r="A1998" t="s">
        <v>8105</v>
      </c>
    </row>
    <row r="1999" spans="1:1" x14ac:dyDescent="0.25">
      <c r="A1999" t="s">
        <v>8119</v>
      </c>
    </row>
    <row r="2000" spans="1:1" x14ac:dyDescent="0.25">
      <c r="A2000" t="s">
        <v>8406</v>
      </c>
    </row>
    <row r="2001" spans="1:1" x14ac:dyDescent="0.25">
      <c r="A2001" t="s">
        <v>8407</v>
      </c>
    </row>
    <row r="2002" spans="1:1" x14ac:dyDescent="0.25">
      <c r="A2002" t="s">
        <v>8408</v>
      </c>
    </row>
    <row r="2003" spans="1:1" x14ac:dyDescent="0.25">
      <c r="A2003" t="s">
        <v>8409</v>
      </c>
    </row>
    <row r="2004" spans="1:1" x14ac:dyDescent="0.25">
      <c r="A2004" t="s">
        <v>8410</v>
      </c>
    </row>
    <row r="2005" spans="1:1" x14ac:dyDescent="0.25">
      <c r="A2005" t="s">
        <v>129</v>
      </c>
    </row>
    <row r="2006" spans="1:1" x14ac:dyDescent="0.25">
      <c r="A2006" t="s">
        <v>8411</v>
      </c>
    </row>
    <row r="2007" spans="1:1" x14ac:dyDescent="0.25">
      <c r="A2007" t="s">
        <v>8412</v>
      </c>
    </row>
    <row r="2008" spans="1:1" x14ac:dyDescent="0.25">
      <c r="A2008" t="s">
        <v>8105</v>
      </c>
    </row>
    <row r="2009" spans="1:1" x14ac:dyDescent="0.25">
      <c r="A2009" t="s">
        <v>8119</v>
      </c>
    </row>
    <row r="2010" spans="1:1" x14ac:dyDescent="0.25">
      <c r="A2010" t="s">
        <v>8413</v>
      </c>
    </row>
    <row r="2011" spans="1:1" x14ac:dyDescent="0.25">
      <c r="A2011" t="s">
        <v>8414</v>
      </c>
    </row>
    <row r="2012" spans="1:1" x14ac:dyDescent="0.25">
      <c r="A2012" t="s">
        <v>8415</v>
      </c>
    </row>
    <row r="2013" spans="1:1" x14ac:dyDescent="0.25">
      <c r="A2013" t="s">
        <v>8416</v>
      </c>
    </row>
    <row r="2014" spans="1:1" x14ac:dyDescent="0.25">
      <c r="A2014" t="s">
        <v>8417</v>
      </c>
    </row>
    <row r="2015" spans="1:1" x14ac:dyDescent="0.25">
      <c r="A2015" t="s">
        <v>129</v>
      </c>
    </row>
    <row r="2016" spans="1:1" x14ac:dyDescent="0.25">
      <c r="A2016" t="s">
        <v>8411</v>
      </c>
    </row>
    <row r="2017" spans="1:1" x14ac:dyDescent="0.25">
      <c r="A2017" t="s">
        <v>8412</v>
      </c>
    </row>
    <row r="2018" spans="1:1" x14ac:dyDescent="0.25">
      <c r="A2018" t="s">
        <v>8105</v>
      </c>
    </row>
    <row r="2019" spans="1:1" x14ac:dyDescent="0.25">
      <c r="A2019" t="s">
        <v>8119</v>
      </c>
    </row>
    <row r="2020" spans="1:1" x14ac:dyDescent="0.25">
      <c r="A2020" t="s">
        <v>8413</v>
      </c>
    </row>
    <row r="2021" spans="1:1" x14ac:dyDescent="0.25">
      <c r="A2021" t="s">
        <v>8414</v>
      </c>
    </row>
    <row r="2022" spans="1:1" x14ac:dyDescent="0.25">
      <c r="A2022" t="s">
        <v>8415</v>
      </c>
    </row>
    <row r="2023" spans="1:1" x14ac:dyDescent="0.25">
      <c r="A2023" t="s">
        <v>8416</v>
      </c>
    </row>
    <row r="2024" spans="1:1" x14ac:dyDescent="0.25">
      <c r="A2024" t="s">
        <v>8417</v>
      </c>
    </row>
    <row r="2025" spans="1:1" x14ac:dyDescent="0.25">
      <c r="A2025" t="s">
        <v>129</v>
      </c>
    </row>
    <row r="2026" spans="1:1" x14ac:dyDescent="0.25">
      <c r="A2026" t="s">
        <v>8411</v>
      </c>
    </row>
    <row r="2027" spans="1:1" x14ac:dyDescent="0.25">
      <c r="A2027" t="s">
        <v>8412</v>
      </c>
    </row>
    <row r="2028" spans="1:1" x14ac:dyDescent="0.25">
      <c r="A2028" t="s">
        <v>8105</v>
      </c>
    </row>
    <row r="2029" spans="1:1" x14ac:dyDescent="0.25">
      <c r="A2029" t="s">
        <v>8119</v>
      </c>
    </row>
    <row r="2030" spans="1:1" x14ac:dyDescent="0.25">
      <c r="A2030" t="s">
        <v>8413</v>
      </c>
    </row>
    <row r="2031" spans="1:1" x14ac:dyDescent="0.25">
      <c r="A2031" t="s">
        <v>8414</v>
      </c>
    </row>
    <row r="2032" spans="1:1" x14ac:dyDescent="0.25">
      <c r="A2032" t="s">
        <v>8418</v>
      </c>
    </row>
    <row r="2033" spans="1:1" x14ac:dyDescent="0.25">
      <c r="A2033" t="s">
        <v>8417</v>
      </c>
    </row>
    <row r="2034" spans="1:1" x14ac:dyDescent="0.25">
      <c r="A2034" t="s">
        <v>129</v>
      </c>
    </row>
    <row r="2035" spans="1:1" x14ac:dyDescent="0.25">
      <c r="A2035" t="s">
        <v>8411</v>
      </c>
    </row>
    <row r="2036" spans="1:1" x14ac:dyDescent="0.25">
      <c r="A2036" t="s">
        <v>8412</v>
      </c>
    </row>
    <row r="2037" spans="1:1" x14ac:dyDescent="0.25">
      <c r="A2037" t="s">
        <v>8105</v>
      </c>
    </row>
    <row r="2038" spans="1:1" x14ac:dyDescent="0.25">
      <c r="A2038" t="s">
        <v>8119</v>
      </c>
    </row>
    <row r="2039" spans="1:1" x14ac:dyDescent="0.25">
      <c r="A2039" t="s">
        <v>8413</v>
      </c>
    </row>
    <row r="2040" spans="1:1" x14ac:dyDescent="0.25">
      <c r="A2040" t="s">
        <v>8414</v>
      </c>
    </row>
    <row r="2041" spans="1:1" x14ac:dyDescent="0.25">
      <c r="A2041" t="s">
        <v>8418</v>
      </c>
    </row>
    <row r="2042" spans="1:1" x14ac:dyDescent="0.25">
      <c r="A2042" t="s">
        <v>8417</v>
      </c>
    </row>
    <row r="2043" spans="1:1" x14ac:dyDescent="0.25">
      <c r="A2043" t="s">
        <v>7799</v>
      </c>
    </row>
    <row r="2044" spans="1:1" x14ac:dyDescent="0.25">
      <c r="A2044" t="s">
        <v>8419</v>
      </c>
    </row>
    <row r="2045" spans="1:1" x14ac:dyDescent="0.25">
      <c r="A2045" t="s">
        <v>8420</v>
      </c>
    </row>
    <row r="2046" spans="1:1" x14ac:dyDescent="0.25">
      <c r="A2046" t="s">
        <v>8421</v>
      </c>
    </row>
    <row r="2047" spans="1:1" x14ac:dyDescent="0.25">
      <c r="A2047" t="s">
        <v>8422</v>
      </c>
    </row>
    <row r="2048" spans="1:1" x14ac:dyDescent="0.25">
      <c r="A2048" t="s">
        <v>8423</v>
      </c>
    </row>
    <row r="2049" spans="1:1" x14ac:dyDescent="0.25">
      <c r="A2049" t="s">
        <v>8424</v>
      </c>
    </row>
    <row r="2050" spans="1:1" x14ac:dyDescent="0.25">
      <c r="A2050" t="s">
        <v>8425</v>
      </c>
    </row>
    <row r="2051" spans="1:1" x14ac:dyDescent="0.25">
      <c r="A2051" t="s">
        <v>7800</v>
      </c>
    </row>
    <row r="2052" spans="1:1" x14ac:dyDescent="0.25">
      <c r="A2052" t="s">
        <v>7799</v>
      </c>
    </row>
    <row r="2053" spans="1:1" x14ac:dyDescent="0.25">
      <c r="A2053" t="s">
        <v>8419</v>
      </c>
    </row>
    <row r="2054" spans="1:1" x14ac:dyDescent="0.25">
      <c r="A2054" t="s">
        <v>8420</v>
      </c>
    </row>
    <row r="2055" spans="1:1" x14ac:dyDescent="0.25">
      <c r="A2055" t="s">
        <v>8421</v>
      </c>
    </row>
    <row r="2056" spans="1:1" x14ac:dyDescent="0.25">
      <c r="A2056" t="s">
        <v>8422</v>
      </c>
    </row>
    <row r="2057" spans="1:1" x14ac:dyDescent="0.25">
      <c r="A2057" t="s">
        <v>8423</v>
      </c>
    </row>
    <row r="2058" spans="1:1" x14ac:dyDescent="0.25">
      <c r="A2058" t="s">
        <v>8424</v>
      </c>
    </row>
    <row r="2059" spans="1:1" x14ac:dyDescent="0.25">
      <c r="A2059" t="s">
        <v>8425</v>
      </c>
    </row>
    <row r="2060" spans="1:1" x14ac:dyDescent="0.25">
      <c r="A2060" t="s">
        <v>4573</v>
      </c>
    </row>
    <row r="2061" spans="1:1" x14ac:dyDescent="0.25">
      <c r="A2061" t="s">
        <v>8426</v>
      </c>
    </row>
    <row r="2062" spans="1:1" x14ac:dyDescent="0.25">
      <c r="A2062" t="s">
        <v>8427</v>
      </c>
    </row>
    <row r="2063" spans="1:1" x14ac:dyDescent="0.25">
      <c r="A2063" t="s">
        <v>8428</v>
      </c>
    </row>
    <row r="2064" spans="1:1" x14ac:dyDescent="0.25">
      <c r="A2064" t="s">
        <v>8429</v>
      </c>
    </row>
    <row r="2065" spans="1:1" x14ac:dyDescent="0.25">
      <c r="A2065" t="s">
        <v>8430</v>
      </c>
    </row>
    <row r="2066" spans="1:1" x14ac:dyDescent="0.25">
      <c r="A2066" t="s">
        <v>8431</v>
      </c>
    </row>
    <row r="2067" spans="1:1" x14ac:dyDescent="0.25">
      <c r="A2067" t="s">
        <v>8432</v>
      </c>
    </row>
    <row r="2068" spans="1:1" x14ac:dyDescent="0.25">
      <c r="A2068" t="s">
        <v>7799</v>
      </c>
    </row>
    <row r="2069" spans="1:1" x14ac:dyDescent="0.25">
      <c r="A2069" t="s">
        <v>8433</v>
      </c>
    </row>
    <row r="2070" spans="1:1" x14ac:dyDescent="0.25">
      <c r="A2070" t="s">
        <v>8434</v>
      </c>
    </row>
    <row r="2071" spans="1:1" x14ac:dyDescent="0.25">
      <c r="A2071" t="s">
        <v>8435</v>
      </c>
    </row>
    <row r="2072" spans="1:1" x14ac:dyDescent="0.25">
      <c r="A2072" t="s">
        <v>8436</v>
      </c>
    </row>
    <row r="2073" spans="1:1" x14ac:dyDescent="0.25">
      <c r="A2073" t="s">
        <v>8437</v>
      </c>
    </row>
    <row r="2074" spans="1:1" x14ac:dyDescent="0.25">
      <c r="A2074" t="s">
        <v>8438</v>
      </c>
    </row>
    <row r="2075" spans="1:1" x14ac:dyDescent="0.25">
      <c r="A2075" t="s">
        <v>8439</v>
      </c>
    </row>
    <row r="2076" spans="1:1" x14ac:dyDescent="0.25">
      <c r="A2076" t="s">
        <v>7799</v>
      </c>
    </row>
    <row r="2077" spans="1:1" x14ac:dyDescent="0.25">
      <c r="A2077" t="s">
        <v>8433</v>
      </c>
    </row>
    <row r="2078" spans="1:1" x14ac:dyDescent="0.25">
      <c r="A2078" t="s">
        <v>8434</v>
      </c>
    </row>
    <row r="2079" spans="1:1" x14ac:dyDescent="0.25">
      <c r="A2079" t="s">
        <v>8435</v>
      </c>
    </row>
    <row r="2080" spans="1:1" x14ac:dyDescent="0.25">
      <c r="A2080" t="s">
        <v>8436</v>
      </c>
    </row>
    <row r="2081" spans="1:1" x14ac:dyDescent="0.25">
      <c r="A2081" t="s">
        <v>8437</v>
      </c>
    </row>
    <row r="2082" spans="1:1" x14ac:dyDescent="0.25">
      <c r="A2082" t="s">
        <v>8438</v>
      </c>
    </row>
    <row r="2083" spans="1:1" x14ac:dyDescent="0.25">
      <c r="A2083" t="s">
        <v>8439</v>
      </c>
    </row>
    <row r="2084" spans="1:1" x14ac:dyDescent="0.25">
      <c r="A2084" t="s">
        <v>7799</v>
      </c>
    </row>
    <row r="2085" spans="1:1" x14ac:dyDescent="0.25">
      <c r="A2085" t="s">
        <v>8440</v>
      </c>
    </row>
    <row r="2086" spans="1:1" x14ac:dyDescent="0.25">
      <c r="A2086" t="s">
        <v>8441</v>
      </c>
    </row>
    <row r="2087" spans="1:1" x14ac:dyDescent="0.25">
      <c r="A2087" t="s">
        <v>8435</v>
      </c>
    </row>
    <row r="2088" spans="1:1" x14ac:dyDescent="0.25">
      <c r="A2088" t="s">
        <v>8422</v>
      </c>
    </row>
    <row r="2089" spans="1:1" x14ac:dyDescent="0.25">
      <c r="A2089" t="s">
        <v>8442</v>
      </c>
    </row>
    <row r="2090" spans="1:1" x14ac:dyDescent="0.25">
      <c r="A2090" t="s">
        <v>8443</v>
      </c>
    </row>
    <row r="2091" spans="1:1" x14ac:dyDescent="0.25">
      <c r="A2091" t="s">
        <v>8444</v>
      </c>
    </row>
    <row r="2092" spans="1:1" x14ac:dyDescent="0.25">
      <c r="A2092" t="s">
        <v>7799</v>
      </c>
    </row>
    <row r="2093" spans="1:1" x14ac:dyDescent="0.25">
      <c r="A2093" t="s">
        <v>8440</v>
      </c>
    </row>
    <row r="2094" spans="1:1" x14ac:dyDescent="0.25">
      <c r="A2094" t="s">
        <v>8441</v>
      </c>
    </row>
    <row r="2095" spans="1:1" x14ac:dyDescent="0.25">
      <c r="A2095" t="s">
        <v>8435</v>
      </c>
    </row>
    <row r="2096" spans="1:1" x14ac:dyDescent="0.25">
      <c r="A2096" t="s">
        <v>8422</v>
      </c>
    </row>
    <row r="2097" spans="1:1" x14ac:dyDescent="0.25">
      <c r="A2097" t="s">
        <v>8442</v>
      </c>
    </row>
    <row r="2098" spans="1:1" x14ac:dyDescent="0.25">
      <c r="A2098" t="s">
        <v>8443</v>
      </c>
    </row>
    <row r="2099" spans="1:1" x14ac:dyDescent="0.25">
      <c r="A2099" t="s">
        <v>8444</v>
      </c>
    </row>
    <row r="2100" spans="1:1" x14ac:dyDescent="0.25">
      <c r="A2100" t="s">
        <v>7799</v>
      </c>
    </row>
    <row r="2101" spans="1:1" x14ac:dyDescent="0.25">
      <c r="A2101" t="s">
        <v>8445</v>
      </c>
    </row>
    <row r="2102" spans="1:1" x14ac:dyDescent="0.25">
      <c r="A2102" t="s">
        <v>8446</v>
      </c>
    </row>
    <row r="2103" spans="1:1" x14ac:dyDescent="0.25">
      <c r="A2103" t="s">
        <v>8447</v>
      </c>
    </row>
    <row r="2104" spans="1:1" x14ac:dyDescent="0.25">
      <c r="A2104" t="s">
        <v>8422</v>
      </c>
    </row>
    <row r="2105" spans="1:1" x14ac:dyDescent="0.25">
      <c r="A2105" t="s">
        <v>8442</v>
      </c>
    </row>
    <row r="2106" spans="1:1" x14ac:dyDescent="0.25">
      <c r="A2106" t="s">
        <v>8448</v>
      </c>
    </row>
    <row r="2107" spans="1:1" x14ac:dyDescent="0.25">
      <c r="A2107" t="s">
        <v>8444</v>
      </c>
    </row>
    <row r="2108" spans="1:1" x14ac:dyDescent="0.25">
      <c r="A2108" t="s">
        <v>7799</v>
      </c>
    </row>
    <row r="2109" spans="1:1" x14ac:dyDescent="0.25">
      <c r="A2109" t="s">
        <v>8445</v>
      </c>
    </row>
    <row r="2110" spans="1:1" x14ac:dyDescent="0.25">
      <c r="A2110" t="s">
        <v>8446</v>
      </c>
    </row>
    <row r="2111" spans="1:1" x14ac:dyDescent="0.25">
      <c r="A2111" t="s">
        <v>8447</v>
      </c>
    </row>
    <row r="2112" spans="1:1" x14ac:dyDescent="0.25">
      <c r="A2112" t="s">
        <v>8422</v>
      </c>
    </row>
    <row r="2113" spans="1:1" x14ac:dyDescent="0.25">
      <c r="A2113" t="s">
        <v>8442</v>
      </c>
    </row>
    <row r="2114" spans="1:1" x14ac:dyDescent="0.25">
      <c r="A2114" t="s">
        <v>8448</v>
      </c>
    </row>
    <row r="2115" spans="1:1" x14ac:dyDescent="0.25">
      <c r="A2115" t="s">
        <v>8449</v>
      </c>
    </row>
    <row r="2116" spans="1:1" x14ac:dyDescent="0.25">
      <c r="A2116" t="s">
        <v>7799</v>
      </c>
    </row>
    <row r="2117" spans="1:1" x14ac:dyDescent="0.25">
      <c r="A2117" t="s">
        <v>8445</v>
      </c>
    </row>
    <row r="2118" spans="1:1" x14ac:dyDescent="0.25">
      <c r="A2118" t="s">
        <v>8446</v>
      </c>
    </row>
    <row r="2119" spans="1:1" x14ac:dyDescent="0.25">
      <c r="A2119" t="s">
        <v>8447</v>
      </c>
    </row>
    <row r="2120" spans="1:1" x14ac:dyDescent="0.25">
      <c r="A2120" t="s">
        <v>8422</v>
      </c>
    </row>
    <row r="2121" spans="1:1" x14ac:dyDescent="0.25">
      <c r="A2121" t="s">
        <v>8442</v>
      </c>
    </row>
    <row r="2122" spans="1:1" x14ac:dyDescent="0.25">
      <c r="A2122" t="s">
        <v>8448</v>
      </c>
    </row>
    <row r="2123" spans="1:1" x14ac:dyDescent="0.25">
      <c r="A2123" t="s">
        <v>8449</v>
      </c>
    </row>
    <row r="2124" spans="1:1" x14ac:dyDescent="0.25">
      <c r="A2124" t="s">
        <v>7799</v>
      </c>
    </row>
    <row r="2125" spans="1:1" x14ac:dyDescent="0.25">
      <c r="A2125" t="s">
        <v>8450</v>
      </c>
    </row>
    <row r="2126" spans="1:1" x14ac:dyDescent="0.25">
      <c r="A2126" t="s">
        <v>8451</v>
      </c>
    </row>
    <row r="2127" spans="1:1" x14ac:dyDescent="0.25">
      <c r="A2127" t="s">
        <v>8447</v>
      </c>
    </row>
    <row r="2128" spans="1:1" x14ac:dyDescent="0.25">
      <c r="A2128" t="s">
        <v>8422</v>
      </c>
    </row>
    <row r="2129" spans="1:1" x14ac:dyDescent="0.25">
      <c r="A2129" t="s">
        <v>8452</v>
      </c>
    </row>
    <row r="2130" spans="1:1" x14ac:dyDescent="0.25">
      <c r="A2130" t="s">
        <v>8453</v>
      </c>
    </row>
    <row r="2131" spans="1:1" x14ac:dyDescent="0.25">
      <c r="A2131" t="s">
        <v>8454</v>
      </c>
    </row>
    <row r="2132" spans="1:1" x14ac:dyDescent="0.25">
      <c r="A2132" t="s">
        <v>7799</v>
      </c>
    </row>
    <row r="2133" spans="1:1" x14ac:dyDescent="0.25">
      <c r="A2133" t="s">
        <v>8450</v>
      </c>
    </row>
    <row r="2134" spans="1:1" x14ac:dyDescent="0.25">
      <c r="A2134" t="s">
        <v>8451</v>
      </c>
    </row>
    <row r="2135" spans="1:1" x14ac:dyDescent="0.25">
      <c r="A2135" t="s">
        <v>8447</v>
      </c>
    </row>
    <row r="2136" spans="1:1" x14ac:dyDescent="0.25">
      <c r="A2136" t="s">
        <v>8422</v>
      </c>
    </row>
    <row r="2137" spans="1:1" x14ac:dyDescent="0.25">
      <c r="A2137" t="s">
        <v>8452</v>
      </c>
    </row>
    <row r="2138" spans="1:1" x14ac:dyDescent="0.25">
      <c r="A2138" t="s">
        <v>8453</v>
      </c>
    </row>
    <row r="2139" spans="1:1" x14ac:dyDescent="0.25">
      <c r="A2139" t="s">
        <v>8454</v>
      </c>
    </row>
    <row r="2140" spans="1:1" x14ac:dyDescent="0.25">
      <c r="A2140" t="s">
        <v>7799</v>
      </c>
    </row>
    <row r="2141" spans="1:1" x14ac:dyDescent="0.25">
      <c r="A2141" t="s">
        <v>8450</v>
      </c>
    </row>
    <row r="2142" spans="1:1" x14ac:dyDescent="0.25">
      <c r="A2142" t="s">
        <v>8455</v>
      </c>
    </row>
    <row r="2143" spans="1:1" x14ac:dyDescent="0.25">
      <c r="A2143" t="s">
        <v>8447</v>
      </c>
    </row>
    <row r="2144" spans="1:1" x14ac:dyDescent="0.25">
      <c r="A2144" t="s">
        <v>8422</v>
      </c>
    </row>
    <row r="2145" spans="1:1" x14ac:dyDescent="0.25">
      <c r="A2145" t="s">
        <v>8456</v>
      </c>
    </row>
    <row r="2146" spans="1:1" x14ac:dyDescent="0.25">
      <c r="A2146" t="s">
        <v>8453</v>
      </c>
    </row>
    <row r="2147" spans="1:1" x14ac:dyDescent="0.25">
      <c r="A2147" t="s">
        <v>8454</v>
      </c>
    </row>
    <row r="2148" spans="1:1" x14ac:dyDescent="0.25">
      <c r="A2148" t="s">
        <v>7799</v>
      </c>
    </row>
    <row r="2149" spans="1:1" x14ac:dyDescent="0.25">
      <c r="A2149" t="s">
        <v>8457</v>
      </c>
    </row>
    <row r="2150" spans="1:1" x14ac:dyDescent="0.25">
      <c r="A2150" t="s">
        <v>8455</v>
      </c>
    </row>
    <row r="2151" spans="1:1" x14ac:dyDescent="0.25">
      <c r="A2151" t="s">
        <v>8447</v>
      </c>
    </row>
    <row r="2152" spans="1:1" x14ac:dyDescent="0.25">
      <c r="A2152" t="s">
        <v>8422</v>
      </c>
    </row>
    <row r="2153" spans="1:1" x14ac:dyDescent="0.25">
      <c r="A2153" t="s">
        <v>8456</v>
      </c>
    </row>
    <row r="2154" spans="1:1" x14ac:dyDescent="0.25">
      <c r="A2154" t="s">
        <v>8458</v>
      </c>
    </row>
    <row r="2155" spans="1:1" x14ac:dyDescent="0.25">
      <c r="A2155" t="s">
        <v>8459</v>
      </c>
    </row>
    <row r="2156" spans="1:1" x14ac:dyDescent="0.25">
      <c r="A2156" t="s">
        <v>7799</v>
      </c>
    </row>
    <row r="2157" spans="1:1" x14ac:dyDescent="0.25">
      <c r="A2157" t="s">
        <v>8457</v>
      </c>
    </row>
    <row r="2158" spans="1:1" x14ac:dyDescent="0.25">
      <c r="A2158" t="s">
        <v>8455</v>
      </c>
    </row>
    <row r="2159" spans="1:1" x14ac:dyDescent="0.25">
      <c r="A2159" t="s">
        <v>8447</v>
      </c>
    </row>
    <row r="2160" spans="1:1" x14ac:dyDescent="0.25">
      <c r="A2160" t="s">
        <v>8422</v>
      </c>
    </row>
    <row r="2161" spans="1:1" x14ac:dyDescent="0.25">
      <c r="A2161" t="s">
        <v>8456</v>
      </c>
    </row>
    <row r="2162" spans="1:1" x14ac:dyDescent="0.25">
      <c r="A2162" t="s">
        <v>8458</v>
      </c>
    </row>
    <row r="2163" spans="1:1" x14ac:dyDescent="0.25">
      <c r="A2163" t="s">
        <v>8459</v>
      </c>
    </row>
    <row r="2164" spans="1:1" x14ac:dyDescent="0.25">
      <c r="A2164" t="s">
        <v>7799</v>
      </c>
    </row>
    <row r="2165" spans="1:1" x14ac:dyDescent="0.25">
      <c r="A2165" t="s">
        <v>8460</v>
      </c>
    </row>
    <row r="2166" spans="1:1" x14ac:dyDescent="0.25">
      <c r="A2166" t="s">
        <v>8461</v>
      </c>
    </row>
    <row r="2167" spans="1:1" x14ac:dyDescent="0.25">
      <c r="A2167" t="s">
        <v>8447</v>
      </c>
    </row>
    <row r="2168" spans="1:1" x14ac:dyDescent="0.25">
      <c r="A2168" t="s">
        <v>8462</v>
      </c>
    </row>
    <row r="2169" spans="1:1" x14ac:dyDescent="0.25">
      <c r="A2169" t="s">
        <v>8463</v>
      </c>
    </row>
    <row r="2170" spans="1:1" x14ac:dyDescent="0.25">
      <c r="A2170" t="s">
        <v>8464</v>
      </c>
    </row>
    <row r="2171" spans="1:1" x14ac:dyDescent="0.25">
      <c r="A2171" t="s">
        <v>8465</v>
      </c>
    </row>
    <row r="2172" spans="1:1" x14ac:dyDescent="0.25">
      <c r="A2172" t="s">
        <v>7799</v>
      </c>
    </row>
    <row r="2173" spans="1:1" x14ac:dyDescent="0.25">
      <c r="A2173" t="s">
        <v>8460</v>
      </c>
    </row>
    <row r="2174" spans="1:1" x14ac:dyDescent="0.25">
      <c r="A2174" t="s">
        <v>8461</v>
      </c>
    </row>
    <row r="2175" spans="1:1" x14ac:dyDescent="0.25">
      <c r="A2175" t="s">
        <v>8447</v>
      </c>
    </row>
    <row r="2176" spans="1:1" x14ac:dyDescent="0.25">
      <c r="A2176" t="s">
        <v>8462</v>
      </c>
    </row>
    <row r="2177" spans="1:1" x14ac:dyDescent="0.25">
      <c r="A2177" t="s">
        <v>8463</v>
      </c>
    </row>
    <row r="2178" spans="1:1" x14ac:dyDescent="0.25">
      <c r="A2178" t="s">
        <v>8464</v>
      </c>
    </row>
    <row r="2179" spans="1:1" x14ac:dyDescent="0.25">
      <c r="A2179" t="s">
        <v>8465</v>
      </c>
    </row>
    <row r="2180" spans="1:1" x14ac:dyDescent="0.25">
      <c r="A2180" t="s">
        <v>7799</v>
      </c>
    </row>
    <row r="2181" spans="1:1" x14ac:dyDescent="0.25">
      <c r="A2181" t="s">
        <v>8466</v>
      </c>
    </row>
    <row r="2182" spans="1:1" x14ac:dyDescent="0.25">
      <c r="A2182" t="s">
        <v>8467</v>
      </c>
    </row>
    <row r="2183" spans="1:1" x14ac:dyDescent="0.25">
      <c r="A2183" t="s">
        <v>8447</v>
      </c>
    </row>
    <row r="2184" spans="1:1" x14ac:dyDescent="0.25">
      <c r="A2184" t="s">
        <v>8462</v>
      </c>
    </row>
    <row r="2185" spans="1:1" x14ac:dyDescent="0.25">
      <c r="A2185" t="s">
        <v>8463</v>
      </c>
    </row>
    <row r="2186" spans="1:1" x14ac:dyDescent="0.25">
      <c r="A2186" t="s">
        <v>8468</v>
      </c>
    </row>
    <row r="2187" spans="1:1" x14ac:dyDescent="0.25">
      <c r="A2187" t="s">
        <v>8465</v>
      </c>
    </row>
    <row r="2188" spans="1:1" x14ac:dyDescent="0.25">
      <c r="A2188" t="s">
        <v>7799</v>
      </c>
    </row>
    <row r="2189" spans="1:1" x14ac:dyDescent="0.25">
      <c r="A2189" t="s">
        <v>8466</v>
      </c>
    </row>
    <row r="2190" spans="1:1" x14ac:dyDescent="0.25">
      <c r="A2190" t="s">
        <v>8467</v>
      </c>
    </row>
    <row r="2191" spans="1:1" x14ac:dyDescent="0.25">
      <c r="A2191" t="s">
        <v>8447</v>
      </c>
    </row>
    <row r="2192" spans="1:1" x14ac:dyDescent="0.25">
      <c r="A2192" t="s">
        <v>8462</v>
      </c>
    </row>
    <row r="2193" spans="1:1" x14ac:dyDescent="0.25">
      <c r="A2193" t="s">
        <v>8469</v>
      </c>
    </row>
    <row r="2194" spans="1:1" x14ac:dyDescent="0.25">
      <c r="A2194" t="s">
        <v>8468</v>
      </c>
    </row>
    <row r="2195" spans="1:1" x14ac:dyDescent="0.25">
      <c r="A2195" t="s">
        <v>8470</v>
      </c>
    </row>
    <row r="2196" spans="1:1" x14ac:dyDescent="0.25">
      <c r="A2196" t="s">
        <v>7799</v>
      </c>
    </row>
    <row r="2197" spans="1:1" x14ac:dyDescent="0.25">
      <c r="A2197" t="s">
        <v>8466</v>
      </c>
    </row>
    <row r="2198" spans="1:1" x14ac:dyDescent="0.25">
      <c r="A2198" t="s">
        <v>8467</v>
      </c>
    </row>
    <row r="2199" spans="1:1" x14ac:dyDescent="0.25">
      <c r="A2199" t="s">
        <v>8447</v>
      </c>
    </row>
    <row r="2200" spans="1:1" x14ac:dyDescent="0.25">
      <c r="A2200" t="s">
        <v>8462</v>
      </c>
    </row>
    <row r="2201" spans="1:1" x14ac:dyDescent="0.25">
      <c r="A2201" t="s">
        <v>8469</v>
      </c>
    </row>
    <row r="2202" spans="1:1" x14ac:dyDescent="0.25">
      <c r="A2202" t="s">
        <v>8468</v>
      </c>
    </row>
    <row r="2203" spans="1:1" x14ac:dyDescent="0.25">
      <c r="A2203" t="s">
        <v>8470</v>
      </c>
    </row>
    <row r="2204" spans="1:1" x14ac:dyDescent="0.25">
      <c r="A2204" t="s">
        <v>7799</v>
      </c>
    </row>
    <row r="2205" spans="1:1" x14ac:dyDescent="0.25">
      <c r="A2205" t="s">
        <v>8471</v>
      </c>
    </row>
    <row r="2206" spans="1:1" x14ac:dyDescent="0.25">
      <c r="A2206" t="s">
        <v>8472</v>
      </c>
    </row>
    <row r="2207" spans="1:1" x14ac:dyDescent="0.25">
      <c r="A2207" t="s">
        <v>8447</v>
      </c>
    </row>
    <row r="2208" spans="1:1" x14ac:dyDescent="0.25">
      <c r="A2208" t="s">
        <v>8462</v>
      </c>
    </row>
    <row r="2209" spans="1:1" x14ac:dyDescent="0.25">
      <c r="A2209" t="s">
        <v>8469</v>
      </c>
    </row>
    <row r="2210" spans="1:1" x14ac:dyDescent="0.25">
      <c r="A2210" t="s">
        <v>8473</v>
      </c>
    </row>
    <row r="2211" spans="1:1" x14ac:dyDescent="0.25">
      <c r="A2211" t="s">
        <v>8474</v>
      </c>
    </row>
    <row r="2212" spans="1:1" x14ac:dyDescent="0.25">
      <c r="A2212" t="s">
        <v>7799</v>
      </c>
    </row>
    <row r="2213" spans="1:1" x14ac:dyDescent="0.25">
      <c r="A2213" t="s">
        <v>8471</v>
      </c>
    </row>
    <row r="2214" spans="1:1" x14ac:dyDescent="0.25">
      <c r="A2214" t="s">
        <v>8472</v>
      </c>
    </row>
    <row r="2215" spans="1:1" x14ac:dyDescent="0.25">
      <c r="A2215" t="s">
        <v>8447</v>
      </c>
    </row>
    <row r="2216" spans="1:1" x14ac:dyDescent="0.25">
      <c r="A2216" t="s">
        <v>8462</v>
      </c>
    </row>
    <row r="2217" spans="1:1" x14ac:dyDescent="0.25">
      <c r="A2217" t="s">
        <v>8469</v>
      </c>
    </row>
    <row r="2218" spans="1:1" x14ac:dyDescent="0.25">
      <c r="A2218" t="s">
        <v>8473</v>
      </c>
    </row>
    <row r="2219" spans="1:1" x14ac:dyDescent="0.25">
      <c r="A2219" t="s">
        <v>8474</v>
      </c>
    </row>
    <row r="2220" spans="1:1" x14ac:dyDescent="0.25">
      <c r="A2220" t="s">
        <v>7799</v>
      </c>
    </row>
    <row r="2221" spans="1:1" x14ac:dyDescent="0.25">
      <c r="A2221" t="s">
        <v>8475</v>
      </c>
    </row>
    <row r="2222" spans="1:1" x14ac:dyDescent="0.25">
      <c r="A2222" t="s">
        <v>8476</v>
      </c>
    </row>
    <row r="2223" spans="1:1" x14ac:dyDescent="0.25">
      <c r="A2223" t="s">
        <v>8447</v>
      </c>
    </row>
    <row r="2224" spans="1:1" x14ac:dyDescent="0.25">
      <c r="A2224" t="s">
        <v>8462</v>
      </c>
    </row>
    <row r="2225" spans="1:1" x14ac:dyDescent="0.25">
      <c r="A2225" t="s">
        <v>8477</v>
      </c>
    </row>
    <row r="2226" spans="1:1" x14ac:dyDescent="0.25">
      <c r="A2226" t="s">
        <v>8478</v>
      </c>
    </row>
    <row r="2227" spans="1:1" x14ac:dyDescent="0.25">
      <c r="A2227" t="s">
        <v>8479</v>
      </c>
    </row>
    <row r="2228" spans="1:1" x14ac:dyDescent="0.25">
      <c r="A2228" t="s">
        <v>7799</v>
      </c>
    </row>
    <row r="2229" spans="1:1" x14ac:dyDescent="0.25">
      <c r="A2229" t="s">
        <v>8475</v>
      </c>
    </row>
    <row r="2230" spans="1:1" x14ac:dyDescent="0.25">
      <c r="A2230" t="s">
        <v>8476</v>
      </c>
    </row>
    <row r="2231" spans="1:1" x14ac:dyDescent="0.25">
      <c r="A2231" t="s">
        <v>8447</v>
      </c>
    </row>
    <row r="2232" spans="1:1" x14ac:dyDescent="0.25">
      <c r="A2232" t="s">
        <v>8462</v>
      </c>
    </row>
    <row r="2233" spans="1:1" x14ac:dyDescent="0.25">
      <c r="A2233" t="s">
        <v>8477</v>
      </c>
    </row>
    <row r="2234" spans="1:1" x14ac:dyDescent="0.25">
      <c r="A2234" t="s">
        <v>8478</v>
      </c>
    </row>
    <row r="2235" spans="1:1" x14ac:dyDescent="0.25">
      <c r="A2235" t="s">
        <v>8479</v>
      </c>
    </row>
    <row r="2236" spans="1:1" x14ac:dyDescent="0.25">
      <c r="A2236" t="s">
        <v>7799</v>
      </c>
    </row>
    <row r="2237" spans="1:1" x14ac:dyDescent="0.25">
      <c r="A2237" t="s">
        <v>8480</v>
      </c>
    </row>
    <row r="2238" spans="1:1" x14ac:dyDescent="0.25">
      <c r="A2238" t="s">
        <v>8476</v>
      </c>
    </row>
    <row r="2239" spans="1:1" x14ac:dyDescent="0.25">
      <c r="A2239" t="s">
        <v>8447</v>
      </c>
    </row>
    <row r="2240" spans="1:1" x14ac:dyDescent="0.25">
      <c r="A2240" t="s">
        <v>8462</v>
      </c>
    </row>
    <row r="2241" spans="1:1" x14ac:dyDescent="0.25">
      <c r="A2241" t="s">
        <v>8477</v>
      </c>
    </row>
    <row r="2242" spans="1:1" x14ac:dyDescent="0.25">
      <c r="A2242" t="s">
        <v>8478</v>
      </c>
    </row>
    <row r="2243" spans="1:1" x14ac:dyDescent="0.25">
      <c r="A2243" t="s">
        <v>8481</v>
      </c>
    </row>
    <row r="2244" spans="1:1" x14ac:dyDescent="0.25">
      <c r="A2244" t="s">
        <v>7799</v>
      </c>
    </row>
    <row r="2245" spans="1:1" x14ac:dyDescent="0.25">
      <c r="A2245" t="s">
        <v>8480</v>
      </c>
    </row>
    <row r="2246" spans="1:1" x14ac:dyDescent="0.25">
      <c r="A2246" t="s">
        <v>8482</v>
      </c>
    </row>
    <row r="2247" spans="1:1" x14ac:dyDescent="0.25">
      <c r="A2247" t="s">
        <v>8447</v>
      </c>
    </row>
    <row r="2248" spans="1:1" x14ac:dyDescent="0.25">
      <c r="A2248" t="s">
        <v>8462</v>
      </c>
    </row>
    <row r="2249" spans="1:1" x14ac:dyDescent="0.25">
      <c r="A2249" t="s">
        <v>8483</v>
      </c>
    </row>
    <row r="2250" spans="1:1" x14ac:dyDescent="0.25">
      <c r="A2250" t="s">
        <v>8484</v>
      </c>
    </row>
    <row r="2251" spans="1:1" x14ac:dyDescent="0.25">
      <c r="A2251" t="s">
        <v>8481</v>
      </c>
    </row>
    <row r="2252" spans="1:1" x14ac:dyDescent="0.25">
      <c r="A2252" t="s">
        <v>7799</v>
      </c>
    </row>
    <row r="2253" spans="1:1" x14ac:dyDescent="0.25">
      <c r="A2253" t="s">
        <v>8480</v>
      </c>
    </row>
    <row r="2254" spans="1:1" x14ac:dyDescent="0.25">
      <c r="A2254" t="s">
        <v>8482</v>
      </c>
    </row>
    <row r="2255" spans="1:1" x14ac:dyDescent="0.25">
      <c r="A2255" t="s">
        <v>8447</v>
      </c>
    </row>
    <row r="2256" spans="1:1" x14ac:dyDescent="0.25">
      <c r="A2256" t="s">
        <v>8462</v>
      </c>
    </row>
    <row r="2257" spans="1:1" x14ac:dyDescent="0.25">
      <c r="A2257" t="s">
        <v>8483</v>
      </c>
    </row>
    <row r="2258" spans="1:1" x14ac:dyDescent="0.25">
      <c r="A2258" t="s">
        <v>8484</v>
      </c>
    </row>
    <row r="2259" spans="1:1" x14ac:dyDescent="0.25">
      <c r="A2259" t="s">
        <v>8481</v>
      </c>
    </row>
    <row r="2260" spans="1:1" x14ac:dyDescent="0.25">
      <c r="A2260" t="s">
        <v>7799</v>
      </c>
    </row>
    <row r="2261" spans="1:1" x14ac:dyDescent="0.25">
      <c r="A2261" t="s">
        <v>8485</v>
      </c>
    </row>
    <row r="2262" spans="1:1" x14ac:dyDescent="0.25">
      <c r="A2262" t="s">
        <v>8486</v>
      </c>
    </row>
    <row r="2263" spans="1:1" x14ac:dyDescent="0.25">
      <c r="A2263" t="s">
        <v>8447</v>
      </c>
    </row>
    <row r="2264" spans="1:1" x14ac:dyDescent="0.25">
      <c r="A2264" t="s">
        <v>8462</v>
      </c>
    </row>
    <row r="2265" spans="1:1" x14ac:dyDescent="0.25">
      <c r="A2265" t="s">
        <v>8487</v>
      </c>
    </row>
    <row r="2266" spans="1:1" x14ac:dyDescent="0.25">
      <c r="A2266" t="s">
        <v>8488</v>
      </c>
    </row>
    <row r="2267" spans="1:1" x14ac:dyDescent="0.25">
      <c r="A2267" t="s">
        <v>8489</v>
      </c>
    </row>
    <row r="2268" spans="1:1" x14ac:dyDescent="0.25">
      <c r="A2268" t="s">
        <v>7799</v>
      </c>
    </row>
    <row r="2269" spans="1:1" x14ac:dyDescent="0.25">
      <c r="A2269" t="s">
        <v>8485</v>
      </c>
    </row>
    <row r="2270" spans="1:1" x14ac:dyDescent="0.25">
      <c r="A2270" t="s">
        <v>8486</v>
      </c>
    </row>
    <row r="2271" spans="1:1" x14ac:dyDescent="0.25">
      <c r="A2271" t="s">
        <v>8447</v>
      </c>
    </row>
    <row r="2272" spans="1:1" x14ac:dyDescent="0.25">
      <c r="A2272" t="s">
        <v>8462</v>
      </c>
    </row>
    <row r="2273" spans="1:1" x14ac:dyDescent="0.25">
      <c r="A2273" t="s">
        <v>8487</v>
      </c>
    </row>
    <row r="2274" spans="1:1" x14ac:dyDescent="0.25">
      <c r="A2274" t="s">
        <v>8488</v>
      </c>
    </row>
    <row r="2275" spans="1:1" x14ac:dyDescent="0.25">
      <c r="A2275" t="s">
        <v>8489</v>
      </c>
    </row>
    <row r="2276" spans="1:1" x14ac:dyDescent="0.25">
      <c r="A2276" t="s">
        <v>7799</v>
      </c>
    </row>
    <row r="2277" spans="1:1" x14ac:dyDescent="0.25">
      <c r="A2277" t="s">
        <v>8490</v>
      </c>
    </row>
    <row r="2278" spans="1:1" x14ac:dyDescent="0.25">
      <c r="A2278" t="s">
        <v>8491</v>
      </c>
    </row>
    <row r="2279" spans="1:1" x14ac:dyDescent="0.25">
      <c r="A2279" t="s">
        <v>8447</v>
      </c>
    </row>
    <row r="2280" spans="1:1" x14ac:dyDescent="0.25">
      <c r="A2280" t="s">
        <v>8462</v>
      </c>
    </row>
    <row r="2281" spans="1:1" x14ac:dyDescent="0.25">
      <c r="A2281" t="s">
        <v>8492</v>
      </c>
    </row>
    <row r="2282" spans="1:1" x14ac:dyDescent="0.25">
      <c r="A2282" t="s">
        <v>8493</v>
      </c>
    </row>
    <row r="2283" spans="1:1" x14ac:dyDescent="0.25">
      <c r="A2283" t="s">
        <v>8494</v>
      </c>
    </row>
    <row r="2284" spans="1:1" x14ac:dyDescent="0.25">
      <c r="A2284" t="s">
        <v>7841</v>
      </c>
    </row>
    <row r="2285" spans="1:1" x14ac:dyDescent="0.25">
      <c r="A2285" t="s">
        <v>7799</v>
      </c>
    </row>
    <row r="2286" spans="1:1" x14ac:dyDescent="0.25">
      <c r="A2286" t="s">
        <v>8490</v>
      </c>
    </row>
    <row r="2287" spans="1:1" x14ac:dyDescent="0.25">
      <c r="A2287" t="s">
        <v>8491</v>
      </c>
    </row>
    <row r="2288" spans="1:1" x14ac:dyDescent="0.25">
      <c r="A2288" t="s">
        <v>8447</v>
      </c>
    </row>
    <row r="2289" spans="1:1" x14ac:dyDescent="0.25">
      <c r="A2289" t="s">
        <v>8462</v>
      </c>
    </row>
    <row r="2290" spans="1:1" x14ac:dyDescent="0.25">
      <c r="A2290" t="s">
        <v>8492</v>
      </c>
    </row>
    <row r="2291" spans="1:1" x14ac:dyDescent="0.25">
      <c r="A2291" t="s">
        <v>8493</v>
      </c>
    </row>
    <row r="2292" spans="1:1" x14ac:dyDescent="0.25">
      <c r="A2292" t="s">
        <v>8494</v>
      </c>
    </row>
    <row r="2293" spans="1:1" x14ac:dyDescent="0.25">
      <c r="A2293" t="s">
        <v>7841</v>
      </c>
    </row>
    <row r="2294" spans="1:1" x14ac:dyDescent="0.25">
      <c r="A2294" t="s">
        <v>7841</v>
      </c>
    </row>
    <row r="2295" spans="1:1" x14ac:dyDescent="0.25">
      <c r="A2295" t="s">
        <v>7801</v>
      </c>
    </row>
    <row r="2296" spans="1:1" x14ac:dyDescent="0.25">
      <c r="A2296" t="s">
        <v>8495</v>
      </c>
    </row>
    <row r="2297" spans="1:1" x14ac:dyDescent="0.25">
      <c r="A2297" t="s">
        <v>8496</v>
      </c>
    </row>
    <row r="2298" spans="1:1" x14ac:dyDescent="0.25">
      <c r="A2298" t="s">
        <v>8497</v>
      </c>
    </row>
    <row r="2299" spans="1:1" x14ac:dyDescent="0.25">
      <c r="A2299" t="s">
        <v>8498</v>
      </c>
    </row>
    <row r="2300" spans="1:1" x14ac:dyDescent="0.25">
      <c r="A2300" t="s">
        <v>8499</v>
      </c>
    </row>
    <row r="2301" spans="1:1" x14ac:dyDescent="0.25">
      <c r="A2301" t="s">
        <v>8500</v>
      </c>
    </row>
    <row r="2302" spans="1:1" x14ac:dyDescent="0.25">
      <c r="A2302" t="s">
        <v>8501</v>
      </c>
    </row>
    <row r="2303" spans="1:1" x14ac:dyDescent="0.25">
      <c r="A2303" t="s">
        <v>8502</v>
      </c>
    </row>
    <row r="2304" spans="1:1" x14ac:dyDescent="0.25">
      <c r="A2304" t="s">
        <v>8503</v>
      </c>
    </row>
    <row r="2305" spans="1:1" x14ac:dyDescent="0.25">
      <c r="A2305" t="s">
        <v>7801</v>
      </c>
    </row>
    <row r="2306" spans="1:1" x14ac:dyDescent="0.25">
      <c r="A2306" t="s">
        <v>8495</v>
      </c>
    </row>
    <row r="2307" spans="1:1" x14ac:dyDescent="0.25">
      <c r="A2307" t="s">
        <v>8496</v>
      </c>
    </row>
    <row r="2308" spans="1:1" x14ac:dyDescent="0.25">
      <c r="A2308" t="s">
        <v>8497</v>
      </c>
    </row>
    <row r="2309" spans="1:1" x14ac:dyDescent="0.25">
      <c r="A2309" t="s">
        <v>8498</v>
      </c>
    </row>
    <row r="2310" spans="1:1" x14ac:dyDescent="0.25">
      <c r="A2310" t="s">
        <v>8499</v>
      </c>
    </row>
    <row r="2311" spans="1:1" x14ac:dyDescent="0.25">
      <c r="A2311" t="s">
        <v>8500</v>
      </c>
    </row>
    <row r="2312" spans="1:1" x14ac:dyDescent="0.25">
      <c r="A2312" t="s">
        <v>8501</v>
      </c>
    </row>
    <row r="2313" spans="1:1" x14ac:dyDescent="0.25">
      <c r="A2313" t="s">
        <v>8502</v>
      </c>
    </row>
    <row r="2314" spans="1:1" x14ac:dyDescent="0.25">
      <c r="A2314" t="s">
        <v>8503</v>
      </c>
    </row>
    <row r="2315" spans="1:1" x14ac:dyDescent="0.25">
      <c r="A2315" t="s">
        <v>7801</v>
      </c>
    </row>
    <row r="2316" spans="1:1" x14ac:dyDescent="0.25">
      <c r="A2316" t="s">
        <v>8504</v>
      </c>
    </row>
    <row r="2317" spans="1:1" x14ac:dyDescent="0.25">
      <c r="A2317" t="s">
        <v>8505</v>
      </c>
    </row>
    <row r="2318" spans="1:1" x14ac:dyDescent="0.25">
      <c r="A2318" t="s">
        <v>8497</v>
      </c>
    </row>
    <row r="2319" spans="1:1" x14ac:dyDescent="0.25">
      <c r="A2319" t="s">
        <v>8498</v>
      </c>
    </row>
    <row r="2320" spans="1:1" x14ac:dyDescent="0.25">
      <c r="A2320" t="s">
        <v>8506</v>
      </c>
    </row>
    <row r="2321" spans="1:1" x14ac:dyDescent="0.25">
      <c r="A2321" t="s">
        <v>8507</v>
      </c>
    </row>
    <row r="2322" spans="1:1" x14ac:dyDescent="0.25">
      <c r="A2322" t="s">
        <v>8508</v>
      </c>
    </row>
    <row r="2323" spans="1:1" x14ac:dyDescent="0.25">
      <c r="A2323" t="s">
        <v>8509</v>
      </c>
    </row>
    <row r="2324" spans="1:1" x14ac:dyDescent="0.25">
      <c r="A2324" t="s">
        <v>8510</v>
      </c>
    </row>
    <row r="2325" spans="1:1" x14ac:dyDescent="0.25">
      <c r="A2325" t="s">
        <v>7801</v>
      </c>
    </row>
    <row r="2326" spans="1:1" x14ac:dyDescent="0.25">
      <c r="A2326" t="s">
        <v>8504</v>
      </c>
    </row>
    <row r="2327" spans="1:1" x14ac:dyDescent="0.25">
      <c r="A2327" t="s">
        <v>8505</v>
      </c>
    </row>
    <row r="2328" spans="1:1" x14ac:dyDescent="0.25">
      <c r="A2328" t="s">
        <v>8497</v>
      </c>
    </row>
    <row r="2329" spans="1:1" x14ac:dyDescent="0.25">
      <c r="A2329" t="s">
        <v>8498</v>
      </c>
    </row>
    <row r="2330" spans="1:1" x14ac:dyDescent="0.25">
      <c r="A2330" t="s">
        <v>8506</v>
      </c>
    </row>
    <row r="2331" spans="1:1" x14ac:dyDescent="0.25">
      <c r="A2331" t="s">
        <v>8507</v>
      </c>
    </row>
    <row r="2332" spans="1:1" x14ac:dyDescent="0.25">
      <c r="A2332" t="s">
        <v>8508</v>
      </c>
    </row>
    <row r="2333" spans="1:1" x14ac:dyDescent="0.25">
      <c r="A2333" t="s">
        <v>8509</v>
      </c>
    </row>
    <row r="2334" spans="1:1" x14ac:dyDescent="0.25">
      <c r="A2334" t="s">
        <v>8510</v>
      </c>
    </row>
    <row r="2335" spans="1:1" x14ac:dyDescent="0.25">
      <c r="A2335" t="s">
        <v>7801</v>
      </c>
    </row>
    <row r="2336" spans="1:1" x14ac:dyDescent="0.25">
      <c r="A2336" t="s">
        <v>8511</v>
      </c>
    </row>
    <row r="2337" spans="1:1" x14ac:dyDescent="0.25">
      <c r="A2337" t="s">
        <v>8512</v>
      </c>
    </row>
    <row r="2338" spans="1:1" x14ac:dyDescent="0.25">
      <c r="A2338" t="s">
        <v>8497</v>
      </c>
    </row>
    <row r="2339" spans="1:1" x14ac:dyDescent="0.25">
      <c r="A2339" t="s">
        <v>8498</v>
      </c>
    </row>
    <row r="2340" spans="1:1" x14ac:dyDescent="0.25">
      <c r="A2340" t="s">
        <v>8513</v>
      </c>
    </row>
    <row r="2341" spans="1:1" x14ac:dyDescent="0.25">
      <c r="A2341" t="s">
        <v>8514</v>
      </c>
    </row>
    <row r="2342" spans="1:1" x14ac:dyDescent="0.25">
      <c r="A2342" t="s">
        <v>8515</v>
      </c>
    </row>
    <row r="2343" spans="1:1" x14ac:dyDescent="0.25">
      <c r="A2343" t="s">
        <v>8516</v>
      </c>
    </row>
    <row r="2344" spans="1:1" x14ac:dyDescent="0.25">
      <c r="A2344" t="s">
        <v>8517</v>
      </c>
    </row>
    <row r="2345" spans="1:1" x14ac:dyDescent="0.25">
      <c r="A2345" t="s">
        <v>7801</v>
      </c>
    </row>
    <row r="2346" spans="1:1" x14ac:dyDescent="0.25">
      <c r="A2346" t="s">
        <v>8511</v>
      </c>
    </row>
    <row r="2347" spans="1:1" x14ac:dyDescent="0.25">
      <c r="A2347" t="s">
        <v>8512</v>
      </c>
    </row>
    <row r="2348" spans="1:1" x14ac:dyDescent="0.25">
      <c r="A2348" t="s">
        <v>8497</v>
      </c>
    </row>
    <row r="2349" spans="1:1" x14ac:dyDescent="0.25">
      <c r="A2349" t="s">
        <v>8498</v>
      </c>
    </row>
    <row r="2350" spans="1:1" x14ac:dyDescent="0.25">
      <c r="A2350" t="s">
        <v>8513</v>
      </c>
    </row>
    <row r="2351" spans="1:1" x14ac:dyDescent="0.25">
      <c r="A2351" t="s">
        <v>8514</v>
      </c>
    </row>
    <row r="2352" spans="1:1" x14ac:dyDescent="0.25">
      <c r="A2352" t="s">
        <v>8515</v>
      </c>
    </row>
    <row r="2353" spans="1:1" x14ac:dyDescent="0.25">
      <c r="A2353" t="s">
        <v>8516</v>
      </c>
    </row>
    <row r="2354" spans="1:1" x14ac:dyDescent="0.25">
      <c r="A2354" t="s">
        <v>8517</v>
      </c>
    </row>
    <row r="2355" spans="1:1" x14ac:dyDescent="0.25">
      <c r="A2355" t="s">
        <v>7801</v>
      </c>
    </row>
    <row r="2356" spans="1:1" x14ac:dyDescent="0.25">
      <c r="A2356" t="s">
        <v>8518</v>
      </c>
    </row>
    <row r="2357" spans="1:1" x14ac:dyDescent="0.25">
      <c r="A2357" t="s">
        <v>8512</v>
      </c>
    </row>
    <row r="2358" spans="1:1" x14ac:dyDescent="0.25">
      <c r="A2358" t="s">
        <v>8497</v>
      </c>
    </row>
    <row r="2359" spans="1:1" x14ac:dyDescent="0.25">
      <c r="A2359" t="s">
        <v>8498</v>
      </c>
    </row>
    <row r="2360" spans="1:1" x14ac:dyDescent="0.25">
      <c r="A2360" t="s">
        <v>8513</v>
      </c>
    </row>
    <row r="2361" spans="1:1" x14ac:dyDescent="0.25">
      <c r="A2361" t="s">
        <v>8514</v>
      </c>
    </row>
    <row r="2362" spans="1:1" x14ac:dyDescent="0.25">
      <c r="A2362" t="s">
        <v>8519</v>
      </c>
    </row>
    <row r="2363" spans="1:1" x14ac:dyDescent="0.25">
      <c r="A2363" t="s">
        <v>8520</v>
      </c>
    </row>
    <row r="2364" spans="1:1" x14ac:dyDescent="0.25">
      <c r="A2364" t="s">
        <v>8521</v>
      </c>
    </row>
    <row r="2365" spans="1:1" x14ac:dyDescent="0.25">
      <c r="A2365" t="s">
        <v>8522</v>
      </c>
    </row>
    <row r="2366" spans="1:1" x14ac:dyDescent="0.25">
      <c r="A2366" t="s">
        <v>8522</v>
      </c>
    </row>
    <row r="2367" spans="1:1" x14ac:dyDescent="0.25">
      <c r="A2367" t="s">
        <v>7801</v>
      </c>
    </row>
    <row r="2368" spans="1:1" x14ac:dyDescent="0.25">
      <c r="A2368" t="s">
        <v>8518</v>
      </c>
    </row>
    <row r="2369" spans="1:1" x14ac:dyDescent="0.25">
      <c r="A2369" t="s">
        <v>8523</v>
      </c>
    </row>
    <row r="2370" spans="1:1" x14ac:dyDescent="0.25">
      <c r="A2370" t="s">
        <v>8497</v>
      </c>
    </row>
    <row r="2371" spans="1:1" x14ac:dyDescent="0.25">
      <c r="A2371" t="s">
        <v>8498</v>
      </c>
    </row>
    <row r="2372" spans="1:1" x14ac:dyDescent="0.25">
      <c r="A2372" t="s">
        <v>8524</v>
      </c>
    </row>
    <row r="2373" spans="1:1" x14ac:dyDescent="0.25">
      <c r="A2373" t="s">
        <v>8525</v>
      </c>
    </row>
    <row r="2374" spans="1:1" x14ac:dyDescent="0.25">
      <c r="A2374" t="s">
        <v>8519</v>
      </c>
    </row>
    <row r="2375" spans="1:1" x14ac:dyDescent="0.25">
      <c r="A2375" t="s">
        <v>8520</v>
      </c>
    </row>
    <row r="2376" spans="1:1" x14ac:dyDescent="0.25">
      <c r="A2376" t="s">
        <v>8521</v>
      </c>
    </row>
    <row r="2377" spans="1:1" x14ac:dyDescent="0.25">
      <c r="A2377" t="s">
        <v>8526</v>
      </c>
    </row>
    <row r="2378" spans="1:1" x14ac:dyDescent="0.25">
      <c r="A2378" t="s">
        <v>8527</v>
      </c>
    </row>
    <row r="2379" spans="1:1" x14ac:dyDescent="0.25">
      <c r="A2379" t="s">
        <v>7801</v>
      </c>
    </row>
    <row r="2380" spans="1:1" x14ac:dyDescent="0.25">
      <c r="A2380" t="s">
        <v>8518</v>
      </c>
    </row>
    <row r="2381" spans="1:1" x14ac:dyDescent="0.25">
      <c r="A2381" t="s">
        <v>8523</v>
      </c>
    </row>
    <row r="2382" spans="1:1" x14ac:dyDescent="0.25">
      <c r="A2382" t="s">
        <v>8497</v>
      </c>
    </row>
    <row r="2383" spans="1:1" x14ac:dyDescent="0.25">
      <c r="A2383" t="s">
        <v>8498</v>
      </c>
    </row>
    <row r="2384" spans="1:1" x14ac:dyDescent="0.25">
      <c r="A2384" t="s">
        <v>8524</v>
      </c>
    </row>
    <row r="2385" spans="1:1" x14ac:dyDescent="0.25">
      <c r="A2385" t="s">
        <v>8525</v>
      </c>
    </row>
    <row r="2386" spans="1:1" x14ac:dyDescent="0.25">
      <c r="A2386" t="s">
        <v>8519</v>
      </c>
    </row>
    <row r="2387" spans="1:1" x14ac:dyDescent="0.25">
      <c r="A2387" t="s">
        <v>8520</v>
      </c>
    </row>
    <row r="2388" spans="1:1" x14ac:dyDescent="0.25">
      <c r="A2388" t="s">
        <v>8521</v>
      </c>
    </row>
    <row r="2389" spans="1:1" x14ac:dyDescent="0.25">
      <c r="A2389" t="s">
        <v>8526</v>
      </c>
    </row>
    <row r="2390" spans="1:1" x14ac:dyDescent="0.25">
      <c r="A2390" t="s">
        <v>8527</v>
      </c>
    </row>
    <row r="2391" spans="1:1" x14ac:dyDescent="0.25">
      <c r="A2391" t="s">
        <v>7801</v>
      </c>
    </row>
    <row r="2392" spans="1:1" x14ac:dyDescent="0.25">
      <c r="A2392" t="s">
        <v>8528</v>
      </c>
    </row>
    <row r="2393" spans="1:1" x14ac:dyDescent="0.25">
      <c r="A2393" t="s">
        <v>8529</v>
      </c>
    </row>
    <row r="2394" spans="1:1" x14ac:dyDescent="0.25">
      <c r="A2394" t="s">
        <v>8497</v>
      </c>
    </row>
    <row r="2395" spans="1:1" x14ac:dyDescent="0.25">
      <c r="A2395" t="s">
        <v>8498</v>
      </c>
    </row>
    <row r="2396" spans="1:1" x14ac:dyDescent="0.25">
      <c r="A2396" t="s">
        <v>8530</v>
      </c>
    </row>
    <row r="2397" spans="1:1" x14ac:dyDescent="0.25">
      <c r="A2397" t="s">
        <v>8531</v>
      </c>
    </row>
    <row r="2398" spans="1:1" x14ac:dyDescent="0.25">
      <c r="A2398" t="s">
        <v>8532</v>
      </c>
    </row>
    <row r="2399" spans="1:1" x14ac:dyDescent="0.25">
      <c r="A2399" t="s">
        <v>8533</v>
      </c>
    </row>
    <row r="2400" spans="1:1" x14ac:dyDescent="0.25">
      <c r="A2400" t="s">
        <v>8517</v>
      </c>
    </row>
    <row r="2401" spans="1:1" x14ac:dyDescent="0.25">
      <c r="A2401" t="s">
        <v>8534</v>
      </c>
    </row>
    <row r="2402" spans="1:1" x14ac:dyDescent="0.25">
      <c r="A2402" t="s">
        <v>8535</v>
      </c>
    </row>
    <row r="2403" spans="1:1" x14ac:dyDescent="0.25">
      <c r="A2403" t="s">
        <v>7801</v>
      </c>
    </row>
    <row r="2404" spans="1:1" x14ac:dyDescent="0.25">
      <c r="A2404" t="s">
        <v>8528</v>
      </c>
    </row>
    <row r="2405" spans="1:1" x14ac:dyDescent="0.25">
      <c r="A2405" t="s">
        <v>8529</v>
      </c>
    </row>
    <row r="2406" spans="1:1" x14ac:dyDescent="0.25">
      <c r="A2406" t="s">
        <v>8497</v>
      </c>
    </row>
    <row r="2407" spans="1:1" x14ac:dyDescent="0.25">
      <c r="A2407" t="s">
        <v>8498</v>
      </c>
    </row>
    <row r="2408" spans="1:1" x14ac:dyDescent="0.25">
      <c r="A2408" t="s">
        <v>8530</v>
      </c>
    </row>
    <row r="2409" spans="1:1" x14ac:dyDescent="0.25">
      <c r="A2409" t="s">
        <v>8531</v>
      </c>
    </row>
    <row r="2410" spans="1:1" x14ac:dyDescent="0.25">
      <c r="A2410" t="s">
        <v>8532</v>
      </c>
    </row>
    <row r="2411" spans="1:1" x14ac:dyDescent="0.25">
      <c r="A2411" t="s">
        <v>8533</v>
      </c>
    </row>
    <row r="2412" spans="1:1" x14ac:dyDescent="0.25">
      <c r="A2412" t="s">
        <v>8517</v>
      </c>
    </row>
    <row r="2413" spans="1:1" x14ac:dyDescent="0.25">
      <c r="A2413" t="s">
        <v>8534</v>
      </c>
    </row>
    <row r="2414" spans="1:1" x14ac:dyDescent="0.25">
      <c r="A2414" t="s">
        <v>8535</v>
      </c>
    </row>
    <row r="2415" spans="1:1" x14ac:dyDescent="0.25">
      <c r="A2415" t="s">
        <v>7801</v>
      </c>
    </row>
    <row r="2416" spans="1:1" x14ac:dyDescent="0.25">
      <c r="A2416" t="s">
        <v>8536</v>
      </c>
    </row>
    <row r="2417" spans="1:1" x14ac:dyDescent="0.25">
      <c r="A2417" t="s">
        <v>8537</v>
      </c>
    </row>
    <row r="2418" spans="1:1" x14ac:dyDescent="0.25">
      <c r="A2418" t="s">
        <v>8497</v>
      </c>
    </row>
    <row r="2419" spans="1:1" x14ac:dyDescent="0.25">
      <c r="A2419" t="s">
        <v>8498</v>
      </c>
    </row>
    <row r="2420" spans="1:1" x14ac:dyDescent="0.25">
      <c r="A2420" t="s">
        <v>8538</v>
      </c>
    </row>
    <row r="2421" spans="1:1" x14ac:dyDescent="0.25">
      <c r="A2421" t="s">
        <v>8539</v>
      </c>
    </row>
    <row r="2422" spans="1:1" x14ac:dyDescent="0.25">
      <c r="A2422" t="s">
        <v>8540</v>
      </c>
    </row>
    <row r="2423" spans="1:1" x14ac:dyDescent="0.25">
      <c r="A2423" t="s">
        <v>8541</v>
      </c>
    </row>
    <row r="2424" spans="1:1" x14ac:dyDescent="0.25">
      <c r="A2424" t="s">
        <v>8542</v>
      </c>
    </row>
    <row r="2425" spans="1:1" x14ac:dyDescent="0.25">
      <c r="A2425" t="s">
        <v>8543</v>
      </c>
    </row>
    <row r="2426" spans="1:1" x14ac:dyDescent="0.25">
      <c r="A2426" t="s">
        <v>8544</v>
      </c>
    </row>
    <row r="2427" spans="1:1" x14ac:dyDescent="0.25">
      <c r="A2427" t="s">
        <v>7801</v>
      </c>
    </row>
    <row r="2428" spans="1:1" x14ac:dyDescent="0.25">
      <c r="A2428" t="s">
        <v>8536</v>
      </c>
    </row>
    <row r="2429" spans="1:1" x14ac:dyDescent="0.25">
      <c r="A2429" t="s">
        <v>8537</v>
      </c>
    </row>
    <row r="2430" spans="1:1" x14ac:dyDescent="0.25">
      <c r="A2430" t="s">
        <v>8497</v>
      </c>
    </row>
    <row r="2431" spans="1:1" x14ac:dyDescent="0.25">
      <c r="A2431" t="s">
        <v>8498</v>
      </c>
    </row>
    <row r="2432" spans="1:1" x14ac:dyDescent="0.25">
      <c r="A2432" t="s">
        <v>8538</v>
      </c>
    </row>
    <row r="2433" spans="1:1" x14ac:dyDescent="0.25">
      <c r="A2433" t="s">
        <v>8539</v>
      </c>
    </row>
    <row r="2434" spans="1:1" x14ac:dyDescent="0.25">
      <c r="A2434" t="s">
        <v>8540</v>
      </c>
    </row>
    <row r="2435" spans="1:1" x14ac:dyDescent="0.25">
      <c r="A2435" t="s">
        <v>8541</v>
      </c>
    </row>
    <row r="2436" spans="1:1" x14ac:dyDescent="0.25">
      <c r="A2436" t="s">
        <v>8542</v>
      </c>
    </row>
    <row r="2437" spans="1:1" x14ac:dyDescent="0.25">
      <c r="A2437" t="s">
        <v>8543</v>
      </c>
    </row>
    <row r="2438" spans="1:1" x14ac:dyDescent="0.25">
      <c r="A2438" t="s">
        <v>8544</v>
      </c>
    </row>
    <row r="2439" spans="1:1" x14ac:dyDescent="0.25">
      <c r="A2439" t="s">
        <v>7801</v>
      </c>
    </row>
    <row r="2440" spans="1:1" x14ac:dyDescent="0.25">
      <c r="A2440" t="s">
        <v>8536</v>
      </c>
    </row>
    <row r="2441" spans="1:1" x14ac:dyDescent="0.25">
      <c r="A2441" t="s">
        <v>8537</v>
      </c>
    </row>
    <row r="2442" spans="1:1" x14ac:dyDescent="0.25">
      <c r="A2442" t="s">
        <v>8497</v>
      </c>
    </row>
    <row r="2443" spans="1:1" x14ac:dyDescent="0.25">
      <c r="A2443" t="s">
        <v>8498</v>
      </c>
    </row>
    <row r="2444" spans="1:1" x14ac:dyDescent="0.25">
      <c r="A2444" t="s">
        <v>8538</v>
      </c>
    </row>
    <row r="2445" spans="1:1" x14ac:dyDescent="0.25">
      <c r="A2445" t="s">
        <v>8539</v>
      </c>
    </row>
    <row r="2446" spans="1:1" x14ac:dyDescent="0.25">
      <c r="A2446" t="s">
        <v>8540</v>
      </c>
    </row>
    <row r="2447" spans="1:1" x14ac:dyDescent="0.25">
      <c r="A2447" t="s">
        <v>8541</v>
      </c>
    </row>
    <row r="2448" spans="1:1" x14ac:dyDescent="0.25">
      <c r="A2448" t="s">
        <v>8542</v>
      </c>
    </row>
    <row r="2449" spans="1:1" x14ac:dyDescent="0.25">
      <c r="A2449" t="s">
        <v>8543</v>
      </c>
    </row>
    <row r="2450" spans="1:1" x14ac:dyDescent="0.25">
      <c r="A2450" t="s">
        <v>8544</v>
      </c>
    </row>
    <row r="2451" spans="1:1" x14ac:dyDescent="0.25">
      <c r="A2451" t="s">
        <v>7801</v>
      </c>
    </row>
    <row r="2452" spans="1:1" x14ac:dyDescent="0.25">
      <c r="A2452" t="s">
        <v>8545</v>
      </c>
    </row>
    <row r="2453" spans="1:1" x14ac:dyDescent="0.25">
      <c r="A2453" t="s">
        <v>8546</v>
      </c>
    </row>
    <row r="2454" spans="1:1" x14ac:dyDescent="0.25">
      <c r="A2454" t="s">
        <v>8497</v>
      </c>
    </row>
    <row r="2455" spans="1:1" x14ac:dyDescent="0.25">
      <c r="A2455" t="s">
        <v>8498</v>
      </c>
    </row>
    <row r="2456" spans="1:1" x14ac:dyDescent="0.25">
      <c r="A2456" t="s">
        <v>8524</v>
      </c>
    </row>
    <row r="2457" spans="1:1" x14ac:dyDescent="0.25">
      <c r="A2457" t="s">
        <v>8547</v>
      </c>
    </row>
    <row r="2458" spans="1:1" x14ac:dyDescent="0.25">
      <c r="A2458" t="s">
        <v>8548</v>
      </c>
    </row>
    <row r="2459" spans="1:1" x14ac:dyDescent="0.25">
      <c r="A2459" t="s">
        <v>8541</v>
      </c>
    </row>
    <row r="2460" spans="1:1" x14ac:dyDescent="0.25">
      <c r="A2460" t="s">
        <v>8542</v>
      </c>
    </row>
    <row r="2461" spans="1:1" x14ac:dyDescent="0.25">
      <c r="A2461" t="s">
        <v>8549</v>
      </c>
    </row>
    <row r="2462" spans="1:1" x14ac:dyDescent="0.25">
      <c r="A2462" t="s">
        <v>8550</v>
      </c>
    </row>
    <row r="2463" spans="1:1" x14ac:dyDescent="0.25">
      <c r="A2463" t="s">
        <v>7801</v>
      </c>
    </row>
    <row r="2464" spans="1:1" x14ac:dyDescent="0.25">
      <c r="A2464" t="s">
        <v>8545</v>
      </c>
    </row>
    <row r="2465" spans="1:1" x14ac:dyDescent="0.25">
      <c r="A2465" t="s">
        <v>8546</v>
      </c>
    </row>
    <row r="2466" spans="1:1" x14ac:dyDescent="0.25">
      <c r="A2466" t="s">
        <v>8497</v>
      </c>
    </row>
    <row r="2467" spans="1:1" x14ac:dyDescent="0.25">
      <c r="A2467" t="s">
        <v>8498</v>
      </c>
    </row>
    <row r="2468" spans="1:1" x14ac:dyDescent="0.25">
      <c r="A2468" t="s">
        <v>8524</v>
      </c>
    </row>
    <row r="2469" spans="1:1" x14ac:dyDescent="0.25">
      <c r="A2469" t="s">
        <v>8547</v>
      </c>
    </row>
    <row r="2470" spans="1:1" x14ac:dyDescent="0.25">
      <c r="A2470" t="s">
        <v>8548</v>
      </c>
    </row>
    <row r="2471" spans="1:1" x14ac:dyDescent="0.25">
      <c r="A2471" t="s">
        <v>8541</v>
      </c>
    </row>
    <row r="2472" spans="1:1" x14ac:dyDescent="0.25">
      <c r="A2472" t="s">
        <v>8542</v>
      </c>
    </row>
    <row r="2473" spans="1:1" x14ac:dyDescent="0.25">
      <c r="A2473" t="s">
        <v>8549</v>
      </c>
    </row>
    <row r="2474" spans="1:1" x14ac:dyDescent="0.25">
      <c r="A2474" t="s">
        <v>8550</v>
      </c>
    </row>
    <row r="2475" spans="1:1" x14ac:dyDescent="0.25">
      <c r="A2475" t="s">
        <v>7801</v>
      </c>
    </row>
    <row r="2476" spans="1:1" x14ac:dyDescent="0.25">
      <c r="A2476" t="s">
        <v>8551</v>
      </c>
    </row>
    <row r="2477" spans="1:1" x14ac:dyDescent="0.25">
      <c r="A2477" t="s">
        <v>8552</v>
      </c>
    </row>
    <row r="2478" spans="1:1" x14ac:dyDescent="0.25">
      <c r="A2478" t="s">
        <v>8497</v>
      </c>
    </row>
    <row r="2479" spans="1:1" x14ac:dyDescent="0.25">
      <c r="A2479" t="s">
        <v>8498</v>
      </c>
    </row>
    <row r="2480" spans="1:1" x14ac:dyDescent="0.25">
      <c r="A2480" t="s">
        <v>8553</v>
      </c>
    </row>
    <row r="2481" spans="1:1" x14ac:dyDescent="0.25">
      <c r="A2481" t="s">
        <v>8554</v>
      </c>
    </row>
    <row r="2482" spans="1:1" x14ac:dyDescent="0.25">
      <c r="A2482" t="s">
        <v>8555</v>
      </c>
    </row>
    <row r="2483" spans="1:1" x14ac:dyDescent="0.25">
      <c r="A2483" t="s">
        <v>8541</v>
      </c>
    </row>
    <row r="2484" spans="1:1" x14ac:dyDescent="0.25">
      <c r="A2484" t="s">
        <v>8542</v>
      </c>
    </row>
    <row r="2485" spans="1:1" x14ac:dyDescent="0.25">
      <c r="A2485" t="s">
        <v>8556</v>
      </c>
    </row>
    <row r="2486" spans="1:1" x14ac:dyDescent="0.25">
      <c r="A2486" t="s">
        <v>8557</v>
      </c>
    </row>
    <row r="2487" spans="1:1" x14ac:dyDescent="0.25">
      <c r="A2487" t="s">
        <v>7801</v>
      </c>
    </row>
    <row r="2488" spans="1:1" x14ac:dyDescent="0.25">
      <c r="A2488" t="s">
        <v>8551</v>
      </c>
    </row>
    <row r="2489" spans="1:1" x14ac:dyDescent="0.25">
      <c r="A2489" t="s">
        <v>8552</v>
      </c>
    </row>
    <row r="2490" spans="1:1" x14ac:dyDescent="0.25">
      <c r="A2490" t="s">
        <v>8497</v>
      </c>
    </row>
    <row r="2491" spans="1:1" x14ac:dyDescent="0.25">
      <c r="A2491" t="s">
        <v>8498</v>
      </c>
    </row>
    <row r="2492" spans="1:1" x14ac:dyDescent="0.25">
      <c r="A2492" t="s">
        <v>8553</v>
      </c>
    </row>
    <row r="2493" spans="1:1" x14ac:dyDescent="0.25">
      <c r="A2493" t="s">
        <v>8554</v>
      </c>
    </row>
    <row r="2494" spans="1:1" x14ac:dyDescent="0.25">
      <c r="A2494" t="s">
        <v>8555</v>
      </c>
    </row>
    <row r="2495" spans="1:1" x14ac:dyDescent="0.25">
      <c r="A2495" t="s">
        <v>8541</v>
      </c>
    </row>
    <row r="2496" spans="1:1" x14ac:dyDescent="0.25">
      <c r="A2496" t="s">
        <v>8542</v>
      </c>
    </row>
    <row r="2497" spans="1:1" x14ac:dyDescent="0.25">
      <c r="A2497" t="s">
        <v>8556</v>
      </c>
    </row>
    <row r="2498" spans="1:1" x14ac:dyDescent="0.25">
      <c r="A2498" t="s">
        <v>8557</v>
      </c>
    </row>
    <row r="2499" spans="1:1" x14ac:dyDescent="0.25">
      <c r="A2499" t="s">
        <v>7801</v>
      </c>
    </row>
    <row r="2500" spans="1:1" x14ac:dyDescent="0.25">
      <c r="A2500" t="s">
        <v>8551</v>
      </c>
    </row>
    <row r="2501" spans="1:1" x14ac:dyDescent="0.25">
      <c r="A2501" t="s">
        <v>8552</v>
      </c>
    </row>
    <row r="2502" spans="1:1" x14ac:dyDescent="0.25">
      <c r="A2502" t="s">
        <v>8497</v>
      </c>
    </row>
    <row r="2503" spans="1:1" x14ac:dyDescent="0.25">
      <c r="A2503" t="s">
        <v>8498</v>
      </c>
    </row>
    <row r="2504" spans="1:1" x14ac:dyDescent="0.25">
      <c r="A2504" t="s">
        <v>8553</v>
      </c>
    </row>
    <row r="2505" spans="1:1" x14ac:dyDescent="0.25">
      <c r="A2505" t="s">
        <v>8554</v>
      </c>
    </row>
    <row r="2506" spans="1:1" x14ac:dyDescent="0.25">
      <c r="A2506" t="s">
        <v>8555</v>
      </c>
    </row>
    <row r="2507" spans="1:1" x14ac:dyDescent="0.25">
      <c r="A2507" t="s">
        <v>8541</v>
      </c>
    </row>
    <row r="2508" spans="1:1" x14ac:dyDescent="0.25">
      <c r="A2508" t="s">
        <v>8542</v>
      </c>
    </row>
    <row r="2509" spans="1:1" x14ac:dyDescent="0.25">
      <c r="A2509" t="s">
        <v>8556</v>
      </c>
    </row>
    <row r="2510" spans="1:1" x14ac:dyDescent="0.25">
      <c r="A2510" t="s">
        <v>8557</v>
      </c>
    </row>
    <row r="2511" spans="1:1" x14ac:dyDescent="0.25">
      <c r="A2511" t="s">
        <v>7801</v>
      </c>
    </row>
    <row r="2512" spans="1:1" x14ac:dyDescent="0.25">
      <c r="A2512" t="s">
        <v>8551</v>
      </c>
    </row>
    <row r="2513" spans="1:1" x14ac:dyDescent="0.25">
      <c r="A2513" t="s">
        <v>8558</v>
      </c>
    </row>
    <row r="2514" spans="1:1" x14ac:dyDescent="0.25">
      <c r="A2514" t="s">
        <v>8497</v>
      </c>
    </row>
    <row r="2515" spans="1:1" x14ac:dyDescent="0.25">
      <c r="A2515" t="s">
        <v>8498</v>
      </c>
    </row>
    <row r="2516" spans="1:1" x14ac:dyDescent="0.25">
      <c r="A2516" t="s">
        <v>8559</v>
      </c>
    </row>
    <row r="2517" spans="1:1" x14ac:dyDescent="0.25">
      <c r="A2517" t="s">
        <v>8560</v>
      </c>
    </row>
    <row r="2518" spans="1:1" x14ac:dyDescent="0.25">
      <c r="A2518" t="s">
        <v>8561</v>
      </c>
    </row>
    <row r="2519" spans="1:1" x14ac:dyDescent="0.25">
      <c r="A2519" t="s">
        <v>8541</v>
      </c>
    </row>
    <row r="2520" spans="1:1" x14ac:dyDescent="0.25">
      <c r="A2520" t="s">
        <v>8542</v>
      </c>
    </row>
    <row r="2521" spans="1:1" x14ac:dyDescent="0.25">
      <c r="A2521" t="s">
        <v>8562</v>
      </c>
    </row>
    <row r="2522" spans="1:1" x14ac:dyDescent="0.25">
      <c r="A2522" t="s">
        <v>8563</v>
      </c>
    </row>
    <row r="2523" spans="1:1" x14ac:dyDescent="0.25">
      <c r="A2523" t="s">
        <v>7801</v>
      </c>
    </row>
    <row r="2524" spans="1:1" x14ac:dyDescent="0.25">
      <c r="A2524" t="s">
        <v>8551</v>
      </c>
    </row>
    <row r="2525" spans="1:1" x14ac:dyDescent="0.25">
      <c r="A2525" t="s">
        <v>8558</v>
      </c>
    </row>
    <row r="2526" spans="1:1" x14ac:dyDescent="0.25">
      <c r="A2526" t="s">
        <v>8497</v>
      </c>
    </row>
    <row r="2527" spans="1:1" x14ac:dyDescent="0.25">
      <c r="A2527" t="s">
        <v>8498</v>
      </c>
    </row>
    <row r="2528" spans="1:1" x14ac:dyDescent="0.25">
      <c r="A2528" t="s">
        <v>8559</v>
      </c>
    </row>
    <row r="2529" spans="1:1" x14ac:dyDescent="0.25">
      <c r="A2529" t="s">
        <v>8560</v>
      </c>
    </row>
    <row r="2530" spans="1:1" x14ac:dyDescent="0.25">
      <c r="A2530" t="s">
        <v>8561</v>
      </c>
    </row>
    <row r="2531" spans="1:1" x14ac:dyDescent="0.25">
      <c r="A2531" t="s">
        <v>8541</v>
      </c>
    </row>
    <row r="2532" spans="1:1" x14ac:dyDescent="0.25">
      <c r="A2532" t="s">
        <v>8542</v>
      </c>
    </row>
    <row r="2533" spans="1:1" x14ac:dyDescent="0.25">
      <c r="A2533" t="s">
        <v>8562</v>
      </c>
    </row>
    <row r="2534" spans="1:1" x14ac:dyDescent="0.25">
      <c r="A2534" t="s">
        <v>8563</v>
      </c>
    </row>
    <row r="2535" spans="1:1" x14ac:dyDescent="0.25">
      <c r="A2535" t="s">
        <v>7801</v>
      </c>
    </row>
    <row r="2536" spans="1:1" x14ac:dyDescent="0.25">
      <c r="A2536" t="s">
        <v>8564</v>
      </c>
    </row>
    <row r="2537" spans="1:1" x14ac:dyDescent="0.25">
      <c r="A2537" t="s">
        <v>8565</v>
      </c>
    </row>
    <row r="2538" spans="1:1" x14ac:dyDescent="0.25">
      <c r="A2538" t="s">
        <v>8497</v>
      </c>
    </row>
    <row r="2539" spans="1:1" x14ac:dyDescent="0.25">
      <c r="A2539" t="s">
        <v>8498</v>
      </c>
    </row>
    <row r="2540" spans="1:1" x14ac:dyDescent="0.25">
      <c r="A2540" t="s">
        <v>8566</v>
      </c>
    </row>
    <row r="2541" spans="1:1" x14ac:dyDescent="0.25">
      <c r="A2541" t="s">
        <v>8567</v>
      </c>
    </row>
    <row r="2542" spans="1:1" x14ac:dyDescent="0.25">
      <c r="A2542" t="s">
        <v>8568</v>
      </c>
    </row>
    <row r="2543" spans="1:1" x14ac:dyDescent="0.25">
      <c r="A2543" t="s">
        <v>8541</v>
      </c>
    </row>
    <row r="2544" spans="1:1" x14ac:dyDescent="0.25">
      <c r="A2544" t="s">
        <v>8542</v>
      </c>
    </row>
    <row r="2545" spans="1:1" x14ac:dyDescent="0.25">
      <c r="A2545" t="s">
        <v>8569</v>
      </c>
    </row>
    <row r="2546" spans="1:1" x14ac:dyDescent="0.25">
      <c r="A2546" t="s">
        <v>8570</v>
      </c>
    </row>
    <row r="2547" spans="1:1" x14ac:dyDescent="0.25">
      <c r="A2547" t="s">
        <v>7801</v>
      </c>
    </row>
    <row r="2548" spans="1:1" x14ac:dyDescent="0.25">
      <c r="A2548" t="s">
        <v>8564</v>
      </c>
    </row>
    <row r="2549" spans="1:1" x14ac:dyDescent="0.25">
      <c r="A2549" t="s">
        <v>8565</v>
      </c>
    </row>
    <row r="2550" spans="1:1" x14ac:dyDescent="0.25">
      <c r="A2550" t="s">
        <v>8497</v>
      </c>
    </row>
    <row r="2551" spans="1:1" x14ac:dyDescent="0.25">
      <c r="A2551" t="s">
        <v>8498</v>
      </c>
    </row>
    <row r="2552" spans="1:1" x14ac:dyDescent="0.25">
      <c r="A2552" t="s">
        <v>8566</v>
      </c>
    </row>
    <row r="2553" spans="1:1" x14ac:dyDescent="0.25">
      <c r="A2553" t="s">
        <v>8567</v>
      </c>
    </row>
    <row r="2554" spans="1:1" x14ac:dyDescent="0.25">
      <c r="A2554" t="s">
        <v>8568</v>
      </c>
    </row>
    <row r="2555" spans="1:1" x14ac:dyDescent="0.25">
      <c r="A2555" t="s">
        <v>8541</v>
      </c>
    </row>
    <row r="2556" spans="1:1" x14ac:dyDescent="0.25">
      <c r="A2556" t="s">
        <v>8542</v>
      </c>
    </row>
    <row r="2557" spans="1:1" x14ac:dyDescent="0.25">
      <c r="A2557" t="s">
        <v>8569</v>
      </c>
    </row>
    <row r="2558" spans="1:1" x14ac:dyDescent="0.25">
      <c r="A2558" t="s">
        <v>8570</v>
      </c>
    </row>
    <row r="2559" spans="1:1" x14ac:dyDescent="0.25">
      <c r="A2559" t="s">
        <v>7801</v>
      </c>
    </row>
    <row r="2560" spans="1:1" x14ac:dyDescent="0.25">
      <c r="A2560" t="s">
        <v>8571</v>
      </c>
    </row>
    <row r="2561" spans="1:1" x14ac:dyDescent="0.25">
      <c r="A2561" t="s">
        <v>8565</v>
      </c>
    </row>
    <row r="2562" spans="1:1" x14ac:dyDescent="0.25">
      <c r="A2562" t="s">
        <v>8497</v>
      </c>
    </row>
    <row r="2563" spans="1:1" x14ac:dyDescent="0.25">
      <c r="A2563" t="s">
        <v>8498</v>
      </c>
    </row>
    <row r="2564" spans="1:1" x14ac:dyDescent="0.25">
      <c r="A2564" t="s">
        <v>8566</v>
      </c>
    </row>
    <row r="2565" spans="1:1" x14ac:dyDescent="0.25">
      <c r="A2565" t="s">
        <v>8567</v>
      </c>
    </row>
    <row r="2566" spans="1:1" x14ac:dyDescent="0.25">
      <c r="A2566" t="s">
        <v>8572</v>
      </c>
    </row>
    <row r="2567" spans="1:1" x14ac:dyDescent="0.25">
      <c r="A2567" t="s">
        <v>8541</v>
      </c>
    </row>
    <row r="2568" spans="1:1" x14ac:dyDescent="0.25">
      <c r="A2568" t="s">
        <v>8542</v>
      </c>
    </row>
    <row r="2569" spans="1:1" x14ac:dyDescent="0.25">
      <c r="A2569" t="s">
        <v>8573</v>
      </c>
    </row>
    <row r="2570" spans="1:1" x14ac:dyDescent="0.25">
      <c r="A2570" t="s">
        <v>8570</v>
      </c>
    </row>
    <row r="2571" spans="1:1" x14ac:dyDescent="0.25">
      <c r="A2571" t="s">
        <v>7801</v>
      </c>
    </row>
    <row r="2572" spans="1:1" x14ac:dyDescent="0.25">
      <c r="A2572" t="s">
        <v>8571</v>
      </c>
    </row>
    <row r="2573" spans="1:1" x14ac:dyDescent="0.25">
      <c r="A2573" t="s">
        <v>8574</v>
      </c>
    </row>
    <row r="2574" spans="1:1" x14ac:dyDescent="0.25">
      <c r="A2574" t="s">
        <v>8497</v>
      </c>
    </row>
    <row r="2575" spans="1:1" x14ac:dyDescent="0.25">
      <c r="A2575" t="s">
        <v>8498</v>
      </c>
    </row>
    <row r="2576" spans="1:1" x14ac:dyDescent="0.25">
      <c r="A2576" t="s">
        <v>8575</v>
      </c>
    </row>
    <row r="2577" spans="1:1" x14ac:dyDescent="0.25">
      <c r="A2577" t="s">
        <v>8576</v>
      </c>
    </row>
    <row r="2578" spans="1:1" x14ac:dyDescent="0.25">
      <c r="A2578" t="s">
        <v>8572</v>
      </c>
    </row>
    <row r="2579" spans="1:1" x14ac:dyDescent="0.25">
      <c r="A2579" t="s">
        <v>8541</v>
      </c>
    </row>
    <row r="2580" spans="1:1" x14ac:dyDescent="0.25">
      <c r="A2580" t="s">
        <v>8542</v>
      </c>
    </row>
    <row r="2581" spans="1:1" x14ac:dyDescent="0.25">
      <c r="A2581" t="s">
        <v>8573</v>
      </c>
    </row>
    <row r="2582" spans="1:1" x14ac:dyDescent="0.25">
      <c r="A2582" t="s">
        <v>8577</v>
      </c>
    </row>
    <row r="2583" spans="1:1" x14ac:dyDescent="0.25">
      <c r="A2583" t="s">
        <v>7801</v>
      </c>
    </row>
    <row r="2584" spans="1:1" x14ac:dyDescent="0.25">
      <c r="A2584" t="s">
        <v>8571</v>
      </c>
    </row>
    <row r="2585" spans="1:1" x14ac:dyDescent="0.25">
      <c r="A2585" t="s">
        <v>8574</v>
      </c>
    </row>
    <row r="2586" spans="1:1" x14ac:dyDescent="0.25">
      <c r="A2586" t="s">
        <v>8497</v>
      </c>
    </row>
    <row r="2587" spans="1:1" x14ac:dyDescent="0.25">
      <c r="A2587" t="s">
        <v>8498</v>
      </c>
    </row>
    <row r="2588" spans="1:1" x14ac:dyDescent="0.25">
      <c r="A2588" t="s">
        <v>8575</v>
      </c>
    </row>
    <row r="2589" spans="1:1" x14ac:dyDescent="0.25">
      <c r="A2589" t="s">
        <v>8576</v>
      </c>
    </row>
    <row r="2590" spans="1:1" x14ac:dyDescent="0.25">
      <c r="A2590" t="s">
        <v>8572</v>
      </c>
    </row>
    <row r="2591" spans="1:1" x14ac:dyDescent="0.25">
      <c r="A2591" t="s">
        <v>8541</v>
      </c>
    </row>
    <row r="2592" spans="1:1" x14ac:dyDescent="0.25">
      <c r="A2592" t="s">
        <v>8542</v>
      </c>
    </row>
    <row r="2593" spans="1:1" x14ac:dyDescent="0.25">
      <c r="A2593" t="s">
        <v>8573</v>
      </c>
    </row>
    <row r="2594" spans="1:1" x14ac:dyDescent="0.25">
      <c r="A2594" t="s">
        <v>8577</v>
      </c>
    </row>
    <row r="2595" spans="1:1" x14ac:dyDescent="0.25">
      <c r="A2595" t="s">
        <v>7801</v>
      </c>
    </row>
    <row r="2596" spans="1:1" x14ac:dyDescent="0.25">
      <c r="A2596" t="s">
        <v>8578</v>
      </c>
    </row>
    <row r="2597" spans="1:1" x14ac:dyDescent="0.25">
      <c r="A2597" t="s">
        <v>8579</v>
      </c>
    </row>
    <row r="2598" spans="1:1" x14ac:dyDescent="0.25">
      <c r="A2598" t="s">
        <v>8497</v>
      </c>
    </row>
    <row r="2599" spans="1:1" x14ac:dyDescent="0.25">
      <c r="A2599" t="s">
        <v>8498</v>
      </c>
    </row>
    <row r="2600" spans="1:1" x14ac:dyDescent="0.25">
      <c r="A2600" t="s">
        <v>8580</v>
      </c>
    </row>
    <row r="2601" spans="1:1" x14ac:dyDescent="0.25">
      <c r="A2601" t="s">
        <v>8581</v>
      </c>
    </row>
    <row r="2602" spans="1:1" x14ac:dyDescent="0.25">
      <c r="A2602" t="s">
        <v>8582</v>
      </c>
    </row>
    <row r="2603" spans="1:1" x14ac:dyDescent="0.25">
      <c r="A2603" t="s">
        <v>8583</v>
      </c>
    </row>
    <row r="2604" spans="1:1" x14ac:dyDescent="0.25">
      <c r="A2604" t="s">
        <v>8542</v>
      </c>
    </row>
    <row r="2605" spans="1:1" x14ac:dyDescent="0.25">
      <c r="A2605" t="s">
        <v>8584</v>
      </c>
    </row>
    <row r="2606" spans="1:1" x14ac:dyDescent="0.25">
      <c r="A2606" t="s">
        <v>8585</v>
      </c>
    </row>
    <row r="2607" spans="1:1" x14ac:dyDescent="0.25">
      <c r="A2607" t="s">
        <v>7801</v>
      </c>
    </row>
    <row r="2608" spans="1:1" x14ac:dyDescent="0.25">
      <c r="A2608" t="s">
        <v>8578</v>
      </c>
    </row>
    <row r="2609" spans="1:1" x14ac:dyDescent="0.25">
      <c r="A2609" t="s">
        <v>8579</v>
      </c>
    </row>
    <row r="2610" spans="1:1" x14ac:dyDescent="0.25">
      <c r="A2610" t="s">
        <v>8497</v>
      </c>
    </row>
    <row r="2611" spans="1:1" x14ac:dyDescent="0.25">
      <c r="A2611" t="s">
        <v>8498</v>
      </c>
    </row>
    <row r="2612" spans="1:1" x14ac:dyDescent="0.25">
      <c r="A2612" t="s">
        <v>8580</v>
      </c>
    </row>
    <row r="2613" spans="1:1" x14ac:dyDescent="0.25">
      <c r="A2613" t="s">
        <v>8581</v>
      </c>
    </row>
    <row r="2614" spans="1:1" x14ac:dyDescent="0.25">
      <c r="A2614" t="s">
        <v>8582</v>
      </c>
    </row>
    <row r="2615" spans="1:1" x14ac:dyDescent="0.25">
      <c r="A2615" t="s">
        <v>8583</v>
      </c>
    </row>
    <row r="2616" spans="1:1" x14ac:dyDescent="0.25">
      <c r="A2616" t="s">
        <v>8542</v>
      </c>
    </row>
    <row r="2617" spans="1:1" x14ac:dyDescent="0.25">
      <c r="A2617" t="s">
        <v>8584</v>
      </c>
    </row>
    <row r="2618" spans="1:1" x14ac:dyDescent="0.25">
      <c r="A2618" t="s">
        <v>8585</v>
      </c>
    </row>
    <row r="2619" spans="1:1" x14ac:dyDescent="0.25">
      <c r="A2619" t="s">
        <v>7801</v>
      </c>
    </row>
    <row r="2620" spans="1:1" x14ac:dyDescent="0.25">
      <c r="A2620" t="s">
        <v>8586</v>
      </c>
    </row>
    <row r="2621" spans="1:1" x14ac:dyDescent="0.25">
      <c r="A2621" t="s">
        <v>8579</v>
      </c>
    </row>
    <row r="2622" spans="1:1" x14ac:dyDescent="0.25">
      <c r="A2622" t="s">
        <v>8587</v>
      </c>
    </row>
    <row r="2623" spans="1:1" x14ac:dyDescent="0.25">
      <c r="A2623" t="s">
        <v>8498</v>
      </c>
    </row>
    <row r="2624" spans="1:1" x14ac:dyDescent="0.25">
      <c r="A2624" t="s">
        <v>8580</v>
      </c>
    </row>
    <row r="2625" spans="1:1" x14ac:dyDescent="0.25">
      <c r="A2625" t="s">
        <v>8588</v>
      </c>
    </row>
    <row r="2626" spans="1:1" x14ac:dyDescent="0.25">
      <c r="A2626" t="s">
        <v>8589</v>
      </c>
    </row>
    <row r="2627" spans="1:1" x14ac:dyDescent="0.25">
      <c r="A2627" t="s">
        <v>8583</v>
      </c>
    </row>
    <row r="2628" spans="1:1" x14ac:dyDescent="0.25">
      <c r="A2628" t="s">
        <v>8590</v>
      </c>
    </row>
    <row r="2629" spans="1:1" x14ac:dyDescent="0.25">
      <c r="A2629" t="s">
        <v>8591</v>
      </c>
    </row>
    <row r="2630" spans="1:1" x14ac:dyDescent="0.25">
      <c r="A2630" t="s">
        <v>8585</v>
      </c>
    </row>
    <row r="2631" spans="1:1" x14ac:dyDescent="0.25">
      <c r="A2631" t="s">
        <v>7801</v>
      </c>
    </row>
    <row r="2632" spans="1:1" x14ac:dyDescent="0.25">
      <c r="A2632" t="s">
        <v>8586</v>
      </c>
    </row>
    <row r="2633" spans="1:1" x14ac:dyDescent="0.25">
      <c r="A2633" t="s">
        <v>8592</v>
      </c>
    </row>
    <row r="2634" spans="1:1" x14ac:dyDescent="0.25">
      <c r="A2634" t="s">
        <v>8587</v>
      </c>
    </row>
    <row r="2635" spans="1:1" x14ac:dyDescent="0.25">
      <c r="A2635" t="s">
        <v>8498</v>
      </c>
    </row>
    <row r="2636" spans="1:1" x14ac:dyDescent="0.25">
      <c r="A2636" t="s">
        <v>8524</v>
      </c>
    </row>
    <row r="2637" spans="1:1" x14ac:dyDescent="0.25">
      <c r="A2637" t="s">
        <v>8588</v>
      </c>
    </row>
    <row r="2638" spans="1:1" x14ac:dyDescent="0.25">
      <c r="A2638" t="s">
        <v>8589</v>
      </c>
    </row>
    <row r="2639" spans="1:1" x14ac:dyDescent="0.25">
      <c r="A2639" t="s">
        <v>8583</v>
      </c>
    </row>
    <row r="2640" spans="1:1" x14ac:dyDescent="0.25">
      <c r="A2640" t="s">
        <v>8590</v>
      </c>
    </row>
    <row r="2641" spans="1:1" x14ac:dyDescent="0.25">
      <c r="A2641" t="s">
        <v>8591</v>
      </c>
    </row>
    <row r="2642" spans="1:1" x14ac:dyDescent="0.25">
      <c r="A2642" t="s">
        <v>8593</v>
      </c>
    </row>
    <row r="2643" spans="1:1" x14ac:dyDescent="0.25">
      <c r="A2643" t="s">
        <v>7801</v>
      </c>
    </row>
    <row r="2644" spans="1:1" x14ac:dyDescent="0.25">
      <c r="A2644" t="s">
        <v>8586</v>
      </c>
    </row>
    <row r="2645" spans="1:1" x14ac:dyDescent="0.25">
      <c r="A2645" t="s">
        <v>8592</v>
      </c>
    </row>
    <row r="2646" spans="1:1" x14ac:dyDescent="0.25">
      <c r="A2646" t="s">
        <v>8587</v>
      </c>
    </row>
    <row r="2647" spans="1:1" x14ac:dyDescent="0.25">
      <c r="A2647" t="s">
        <v>8498</v>
      </c>
    </row>
    <row r="2648" spans="1:1" x14ac:dyDescent="0.25">
      <c r="A2648" t="s">
        <v>8524</v>
      </c>
    </row>
    <row r="2649" spans="1:1" x14ac:dyDescent="0.25">
      <c r="A2649" t="s">
        <v>8588</v>
      </c>
    </row>
    <row r="2650" spans="1:1" x14ac:dyDescent="0.25">
      <c r="A2650" t="s">
        <v>8589</v>
      </c>
    </row>
    <row r="2651" spans="1:1" x14ac:dyDescent="0.25">
      <c r="A2651" t="s">
        <v>8583</v>
      </c>
    </row>
    <row r="2652" spans="1:1" x14ac:dyDescent="0.25">
      <c r="A2652" t="s">
        <v>8590</v>
      </c>
    </row>
    <row r="2653" spans="1:1" x14ac:dyDescent="0.25">
      <c r="A2653" t="s">
        <v>8591</v>
      </c>
    </row>
    <row r="2654" spans="1:1" x14ac:dyDescent="0.25">
      <c r="A2654" t="s">
        <v>8593</v>
      </c>
    </row>
    <row r="2655" spans="1:1" x14ac:dyDescent="0.25">
      <c r="A2655" t="s">
        <v>7801</v>
      </c>
    </row>
    <row r="2656" spans="1:1" x14ac:dyDescent="0.25">
      <c r="A2656" t="s">
        <v>8594</v>
      </c>
    </row>
    <row r="2657" spans="1:1" x14ac:dyDescent="0.25">
      <c r="A2657" t="s">
        <v>8595</v>
      </c>
    </row>
    <row r="2658" spans="1:1" x14ac:dyDescent="0.25">
      <c r="A2658" t="s">
        <v>8497</v>
      </c>
    </row>
    <row r="2659" spans="1:1" x14ac:dyDescent="0.25">
      <c r="A2659" t="s">
        <v>8596</v>
      </c>
    </row>
    <row r="2660" spans="1:1" x14ac:dyDescent="0.25">
      <c r="A2660" t="s">
        <v>8597</v>
      </c>
    </row>
    <row r="2661" spans="1:1" x14ac:dyDescent="0.25">
      <c r="A2661" t="s">
        <v>8598</v>
      </c>
    </row>
    <row r="2662" spans="1:1" x14ac:dyDescent="0.25">
      <c r="A2662" t="s">
        <v>8599</v>
      </c>
    </row>
    <row r="2663" spans="1:1" x14ac:dyDescent="0.25">
      <c r="A2663" t="s">
        <v>8600</v>
      </c>
    </row>
    <row r="2664" spans="1:1" x14ac:dyDescent="0.25">
      <c r="A2664" t="s">
        <v>8601</v>
      </c>
    </row>
    <row r="2665" spans="1:1" x14ac:dyDescent="0.25">
      <c r="A2665" t="s">
        <v>8602</v>
      </c>
    </row>
    <row r="2666" spans="1:1" x14ac:dyDescent="0.25">
      <c r="A2666" t="s">
        <v>8603</v>
      </c>
    </row>
    <row r="2667" spans="1:1" x14ac:dyDescent="0.25">
      <c r="A2667" t="s">
        <v>7801</v>
      </c>
    </row>
    <row r="2668" spans="1:1" x14ac:dyDescent="0.25">
      <c r="A2668" t="s">
        <v>8594</v>
      </c>
    </row>
    <row r="2669" spans="1:1" x14ac:dyDescent="0.25">
      <c r="A2669" t="s">
        <v>8595</v>
      </c>
    </row>
    <row r="2670" spans="1:1" x14ac:dyDescent="0.25">
      <c r="A2670" t="s">
        <v>8497</v>
      </c>
    </row>
    <row r="2671" spans="1:1" x14ac:dyDescent="0.25">
      <c r="A2671" t="s">
        <v>8596</v>
      </c>
    </row>
    <row r="2672" spans="1:1" x14ac:dyDescent="0.25">
      <c r="A2672" t="s">
        <v>8597</v>
      </c>
    </row>
    <row r="2673" spans="1:1" x14ac:dyDescent="0.25">
      <c r="A2673" t="s">
        <v>8598</v>
      </c>
    </row>
    <row r="2674" spans="1:1" x14ac:dyDescent="0.25">
      <c r="A2674" t="s">
        <v>8599</v>
      </c>
    </row>
    <row r="2675" spans="1:1" x14ac:dyDescent="0.25">
      <c r="A2675" t="s">
        <v>8600</v>
      </c>
    </row>
    <row r="2676" spans="1:1" x14ac:dyDescent="0.25">
      <c r="A2676" t="s">
        <v>8601</v>
      </c>
    </row>
    <row r="2677" spans="1:1" x14ac:dyDescent="0.25">
      <c r="A2677" t="s">
        <v>8602</v>
      </c>
    </row>
    <row r="2678" spans="1:1" x14ac:dyDescent="0.25">
      <c r="A2678" t="s">
        <v>8603</v>
      </c>
    </row>
    <row r="2679" spans="1:1" x14ac:dyDescent="0.25">
      <c r="A2679" t="s">
        <v>7801</v>
      </c>
    </row>
    <row r="2680" spans="1:1" x14ac:dyDescent="0.25">
      <c r="A2680" t="s">
        <v>8604</v>
      </c>
    </row>
    <row r="2681" spans="1:1" x14ac:dyDescent="0.25">
      <c r="A2681" t="s">
        <v>8605</v>
      </c>
    </row>
    <row r="2682" spans="1:1" x14ac:dyDescent="0.25">
      <c r="A2682" t="s">
        <v>8497</v>
      </c>
    </row>
    <row r="2683" spans="1:1" x14ac:dyDescent="0.25">
      <c r="A2683" t="s">
        <v>8498</v>
      </c>
    </row>
    <row r="2684" spans="1:1" x14ac:dyDescent="0.25">
      <c r="A2684" t="s">
        <v>8606</v>
      </c>
    </row>
    <row r="2685" spans="1:1" x14ac:dyDescent="0.25">
      <c r="A2685" t="s">
        <v>8607</v>
      </c>
    </row>
    <row r="2686" spans="1:1" x14ac:dyDescent="0.25">
      <c r="A2686" t="s">
        <v>8608</v>
      </c>
    </row>
    <row r="2687" spans="1:1" x14ac:dyDescent="0.25">
      <c r="A2687" t="s">
        <v>8600</v>
      </c>
    </row>
    <row r="2688" spans="1:1" x14ac:dyDescent="0.25">
      <c r="A2688" t="s">
        <v>8601</v>
      </c>
    </row>
    <row r="2689" spans="1:1" x14ac:dyDescent="0.25">
      <c r="A2689" t="s">
        <v>8609</v>
      </c>
    </row>
    <row r="2690" spans="1:1" x14ac:dyDescent="0.25">
      <c r="A2690" t="s">
        <v>8610</v>
      </c>
    </row>
    <row r="2691" spans="1:1" x14ac:dyDescent="0.25">
      <c r="A2691" t="s">
        <v>7801</v>
      </c>
    </row>
    <row r="2692" spans="1:1" x14ac:dyDescent="0.25">
      <c r="A2692" t="s">
        <v>8604</v>
      </c>
    </row>
    <row r="2693" spans="1:1" x14ac:dyDescent="0.25">
      <c r="A2693" t="s">
        <v>8605</v>
      </c>
    </row>
    <row r="2694" spans="1:1" x14ac:dyDescent="0.25">
      <c r="A2694" t="s">
        <v>8497</v>
      </c>
    </row>
    <row r="2695" spans="1:1" x14ac:dyDescent="0.25">
      <c r="A2695" t="s">
        <v>8498</v>
      </c>
    </row>
    <row r="2696" spans="1:1" x14ac:dyDescent="0.25">
      <c r="A2696" t="s">
        <v>8606</v>
      </c>
    </row>
    <row r="2697" spans="1:1" x14ac:dyDescent="0.25">
      <c r="A2697" t="s">
        <v>8607</v>
      </c>
    </row>
    <row r="2698" spans="1:1" x14ac:dyDescent="0.25">
      <c r="A2698" t="s">
        <v>8608</v>
      </c>
    </row>
    <row r="2699" spans="1:1" x14ac:dyDescent="0.25">
      <c r="A2699" t="s">
        <v>8600</v>
      </c>
    </row>
    <row r="2700" spans="1:1" x14ac:dyDescent="0.25">
      <c r="A2700" t="s">
        <v>8601</v>
      </c>
    </row>
    <row r="2701" spans="1:1" x14ac:dyDescent="0.25">
      <c r="A2701" t="s">
        <v>8609</v>
      </c>
    </row>
    <row r="2702" spans="1:1" x14ac:dyDescent="0.25">
      <c r="A2702" t="s">
        <v>8610</v>
      </c>
    </row>
    <row r="2703" spans="1:1" x14ac:dyDescent="0.25">
      <c r="A2703" t="s">
        <v>7801</v>
      </c>
    </row>
    <row r="2704" spans="1:1" x14ac:dyDescent="0.25">
      <c r="A2704" t="s">
        <v>8604</v>
      </c>
    </row>
    <row r="2705" spans="1:1" x14ac:dyDescent="0.25">
      <c r="A2705" t="s">
        <v>8605</v>
      </c>
    </row>
    <row r="2706" spans="1:1" x14ac:dyDescent="0.25">
      <c r="A2706" t="s">
        <v>8497</v>
      </c>
    </row>
    <row r="2707" spans="1:1" x14ac:dyDescent="0.25">
      <c r="A2707" t="s">
        <v>8498</v>
      </c>
    </row>
    <row r="2708" spans="1:1" x14ac:dyDescent="0.25">
      <c r="A2708" t="s">
        <v>8606</v>
      </c>
    </row>
    <row r="2709" spans="1:1" x14ac:dyDescent="0.25">
      <c r="A2709" t="s">
        <v>8607</v>
      </c>
    </row>
    <row r="2710" spans="1:1" x14ac:dyDescent="0.25">
      <c r="A2710" t="s">
        <v>8611</v>
      </c>
    </row>
    <row r="2711" spans="1:1" x14ac:dyDescent="0.25">
      <c r="A2711" t="s">
        <v>8600</v>
      </c>
    </row>
    <row r="2712" spans="1:1" x14ac:dyDescent="0.25">
      <c r="A2712" t="s">
        <v>8601</v>
      </c>
    </row>
    <row r="2713" spans="1:1" x14ac:dyDescent="0.25">
      <c r="A2713" t="s">
        <v>8609</v>
      </c>
    </row>
    <row r="2714" spans="1:1" x14ac:dyDescent="0.25">
      <c r="A2714" t="s">
        <v>8610</v>
      </c>
    </row>
    <row r="2715" spans="1:1" x14ac:dyDescent="0.25">
      <c r="A2715" t="s">
        <v>7801</v>
      </c>
    </row>
    <row r="2716" spans="1:1" x14ac:dyDescent="0.25">
      <c r="A2716" t="s">
        <v>8612</v>
      </c>
    </row>
    <row r="2717" spans="1:1" x14ac:dyDescent="0.25">
      <c r="A2717" t="s">
        <v>8613</v>
      </c>
    </row>
    <row r="2718" spans="1:1" x14ac:dyDescent="0.25">
      <c r="A2718" t="s">
        <v>8497</v>
      </c>
    </row>
    <row r="2719" spans="1:1" x14ac:dyDescent="0.25">
      <c r="A2719" t="s">
        <v>8498</v>
      </c>
    </row>
    <row r="2720" spans="1:1" x14ac:dyDescent="0.25">
      <c r="A2720" t="s">
        <v>8614</v>
      </c>
    </row>
    <row r="2721" spans="1:1" x14ac:dyDescent="0.25">
      <c r="A2721" t="s">
        <v>8615</v>
      </c>
    </row>
    <row r="2722" spans="1:1" x14ac:dyDescent="0.25">
      <c r="A2722" t="s">
        <v>8611</v>
      </c>
    </row>
    <row r="2723" spans="1:1" x14ac:dyDescent="0.25">
      <c r="A2723" t="s">
        <v>8600</v>
      </c>
    </row>
    <row r="2724" spans="1:1" x14ac:dyDescent="0.25">
      <c r="A2724" t="s">
        <v>8601</v>
      </c>
    </row>
    <row r="2725" spans="1:1" x14ac:dyDescent="0.25">
      <c r="A2725" t="s">
        <v>8616</v>
      </c>
    </row>
    <row r="2726" spans="1:1" x14ac:dyDescent="0.25">
      <c r="A2726" t="s">
        <v>8617</v>
      </c>
    </row>
    <row r="2727" spans="1:1" x14ac:dyDescent="0.25">
      <c r="A2727" t="s">
        <v>7801</v>
      </c>
    </row>
    <row r="2728" spans="1:1" x14ac:dyDescent="0.25">
      <c r="A2728" t="s">
        <v>8612</v>
      </c>
    </row>
    <row r="2729" spans="1:1" x14ac:dyDescent="0.25">
      <c r="A2729" t="s">
        <v>8613</v>
      </c>
    </row>
    <row r="2730" spans="1:1" x14ac:dyDescent="0.25">
      <c r="A2730" t="s">
        <v>8497</v>
      </c>
    </row>
    <row r="2731" spans="1:1" x14ac:dyDescent="0.25">
      <c r="A2731" t="s">
        <v>8498</v>
      </c>
    </row>
    <row r="2732" spans="1:1" x14ac:dyDescent="0.25">
      <c r="A2732" t="s">
        <v>8614</v>
      </c>
    </row>
    <row r="2733" spans="1:1" x14ac:dyDescent="0.25">
      <c r="A2733" t="s">
        <v>8615</v>
      </c>
    </row>
    <row r="2734" spans="1:1" x14ac:dyDescent="0.25">
      <c r="A2734" t="s">
        <v>8611</v>
      </c>
    </row>
    <row r="2735" spans="1:1" x14ac:dyDescent="0.25">
      <c r="A2735" t="s">
        <v>8600</v>
      </c>
    </row>
    <row r="2736" spans="1:1" x14ac:dyDescent="0.25">
      <c r="A2736" t="s">
        <v>8601</v>
      </c>
    </row>
    <row r="2737" spans="1:1" x14ac:dyDescent="0.25">
      <c r="A2737" t="s">
        <v>8616</v>
      </c>
    </row>
    <row r="2738" spans="1:1" x14ac:dyDescent="0.25">
      <c r="A2738" t="s">
        <v>8617</v>
      </c>
    </row>
    <row r="2739" spans="1:1" x14ac:dyDescent="0.25">
      <c r="A2739" t="s">
        <v>7801</v>
      </c>
    </row>
    <row r="2740" spans="1:1" x14ac:dyDescent="0.25">
      <c r="A2740" t="s">
        <v>8618</v>
      </c>
    </row>
    <row r="2741" spans="1:1" x14ac:dyDescent="0.25">
      <c r="A2741" t="s">
        <v>8619</v>
      </c>
    </row>
    <row r="2742" spans="1:1" x14ac:dyDescent="0.25">
      <c r="A2742" t="s">
        <v>8497</v>
      </c>
    </row>
    <row r="2743" spans="1:1" x14ac:dyDescent="0.25">
      <c r="A2743" t="s">
        <v>8498</v>
      </c>
    </row>
    <row r="2744" spans="1:1" x14ac:dyDescent="0.25">
      <c r="A2744" t="s">
        <v>8620</v>
      </c>
    </row>
    <row r="2745" spans="1:1" x14ac:dyDescent="0.25">
      <c r="A2745" t="s">
        <v>8621</v>
      </c>
    </row>
    <row r="2746" spans="1:1" x14ac:dyDescent="0.25">
      <c r="A2746" t="s">
        <v>8622</v>
      </c>
    </row>
    <row r="2747" spans="1:1" x14ac:dyDescent="0.25">
      <c r="A2747" t="s">
        <v>8600</v>
      </c>
    </row>
    <row r="2748" spans="1:1" x14ac:dyDescent="0.25">
      <c r="A2748" t="s">
        <v>8601</v>
      </c>
    </row>
    <row r="2749" spans="1:1" x14ac:dyDescent="0.25">
      <c r="A2749" t="s">
        <v>8623</v>
      </c>
    </row>
    <row r="2750" spans="1:1" x14ac:dyDescent="0.25">
      <c r="A2750" t="s">
        <v>8624</v>
      </c>
    </row>
    <row r="2751" spans="1:1" x14ac:dyDescent="0.25">
      <c r="A2751" t="s">
        <v>7801</v>
      </c>
    </row>
    <row r="2752" spans="1:1" x14ac:dyDescent="0.25">
      <c r="A2752" t="s">
        <v>8618</v>
      </c>
    </row>
    <row r="2753" spans="1:1" x14ac:dyDescent="0.25">
      <c r="A2753" t="s">
        <v>8619</v>
      </c>
    </row>
    <row r="2754" spans="1:1" x14ac:dyDescent="0.25">
      <c r="A2754" t="s">
        <v>8497</v>
      </c>
    </row>
    <row r="2755" spans="1:1" x14ac:dyDescent="0.25">
      <c r="A2755" t="s">
        <v>8498</v>
      </c>
    </row>
    <row r="2756" spans="1:1" x14ac:dyDescent="0.25">
      <c r="A2756" t="s">
        <v>8620</v>
      </c>
    </row>
    <row r="2757" spans="1:1" x14ac:dyDescent="0.25">
      <c r="A2757" t="s">
        <v>8621</v>
      </c>
    </row>
    <row r="2758" spans="1:1" x14ac:dyDescent="0.25">
      <c r="A2758" t="s">
        <v>8622</v>
      </c>
    </row>
    <row r="2759" spans="1:1" x14ac:dyDescent="0.25">
      <c r="A2759" t="s">
        <v>8600</v>
      </c>
    </row>
    <row r="2760" spans="1:1" x14ac:dyDescent="0.25">
      <c r="A2760" t="s">
        <v>8601</v>
      </c>
    </row>
    <row r="2761" spans="1:1" x14ac:dyDescent="0.25">
      <c r="A2761" t="s">
        <v>8623</v>
      </c>
    </row>
    <row r="2762" spans="1:1" x14ac:dyDescent="0.25">
      <c r="A2762" t="s">
        <v>8624</v>
      </c>
    </row>
    <row r="2763" spans="1:1" x14ac:dyDescent="0.25">
      <c r="A2763" t="s">
        <v>7801</v>
      </c>
    </row>
    <row r="2764" spans="1:1" x14ac:dyDescent="0.25">
      <c r="A2764" t="s">
        <v>8625</v>
      </c>
    </row>
    <row r="2765" spans="1:1" x14ac:dyDescent="0.25">
      <c r="A2765" t="s">
        <v>8626</v>
      </c>
    </row>
    <row r="2766" spans="1:1" x14ac:dyDescent="0.25">
      <c r="A2766" t="s">
        <v>8497</v>
      </c>
    </row>
    <row r="2767" spans="1:1" x14ac:dyDescent="0.25">
      <c r="A2767" t="s">
        <v>8498</v>
      </c>
    </row>
    <row r="2768" spans="1:1" x14ac:dyDescent="0.25">
      <c r="A2768" t="s">
        <v>8627</v>
      </c>
    </row>
    <row r="2769" spans="1:1" x14ac:dyDescent="0.25">
      <c r="A2769" t="s">
        <v>8628</v>
      </c>
    </row>
    <row r="2770" spans="1:1" x14ac:dyDescent="0.25">
      <c r="A2770" t="s">
        <v>8629</v>
      </c>
    </row>
    <row r="2771" spans="1:1" x14ac:dyDescent="0.25">
      <c r="A2771" t="s">
        <v>8630</v>
      </c>
    </row>
    <row r="2772" spans="1:1" x14ac:dyDescent="0.25">
      <c r="A2772" t="s">
        <v>8631</v>
      </c>
    </row>
    <row r="2773" spans="1:1" x14ac:dyDescent="0.25">
      <c r="A2773" t="s">
        <v>8632</v>
      </c>
    </row>
    <row r="2774" spans="1:1" x14ac:dyDescent="0.25">
      <c r="A2774" t="s">
        <v>8633</v>
      </c>
    </row>
    <row r="2775" spans="1:1" x14ac:dyDescent="0.25">
      <c r="A2775" t="s">
        <v>7801</v>
      </c>
    </row>
    <row r="2776" spans="1:1" x14ac:dyDescent="0.25">
      <c r="A2776" t="s">
        <v>8625</v>
      </c>
    </row>
    <row r="2777" spans="1:1" x14ac:dyDescent="0.25">
      <c r="A2777" t="s">
        <v>8626</v>
      </c>
    </row>
    <row r="2778" spans="1:1" x14ac:dyDescent="0.25">
      <c r="A2778" t="s">
        <v>8497</v>
      </c>
    </row>
    <row r="2779" spans="1:1" x14ac:dyDescent="0.25">
      <c r="A2779" t="s">
        <v>8498</v>
      </c>
    </row>
    <row r="2780" spans="1:1" x14ac:dyDescent="0.25">
      <c r="A2780" t="s">
        <v>8627</v>
      </c>
    </row>
    <row r="2781" spans="1:1" x14ac:dyDescent="0.25">
      <c r="A2781" t="s">
        <v>8628</v>
      </c>
    </row>
    <row r="2782" spans="1:1" x14ac:dyDescent="0.25">
      <c r="A2782" t="s">
        <v>8629</v>
      </c>
    </row>
    <row r="2783" spans="1:1" x14ac:dyDescent="0.25">
      <c r="A2783" t="s">
        <v>8630</v>
      </c>
    </row>
    <row r="2784" spans="1:1" x14ac:dyDescent="0.25">
      <c r="A2784" t="s">
        <v>8631</v>
      </c>
    </row>
    <row r="2785" spans="1:1" x14ac:dyDescent="0.25">
      <c r="A2785" t="s">
        <v>8632</v>
      </c>
    </row>
    <row r="2786" spans="1:1" x14ac:dyDescent="0.25">
      <c r="A2786" t="s">
        <v>8633</v>
      </c>
    </row>
    <row r="2787" spans="1:1" x14ac:dyDescent="0.25">
      <c r="A2787" t="s">
        <v>7801</v>
      </c>
    </row>
    <row r="2788" spans="1:1" x14ac:dyDescent="0.25">
      <c r="A2788" t="s">
        <v>8634</v>
      </c>
    </row>
    <row r="2789" spans="1:1" x14ac:dyDescent="0.25">
      <c r="A2789" t="s">
        <v>8626</v>
      </c>
    </row>
    <row r="2790" spans="1:1" x14ac:dyDescent="0.25">
      <c r="A2790" t="s">
        <v>8497</v>
      </c>
    </row>
    <row r="2791" spans="1:1" x14ac:dyDescent="0.25">
      <c r="A2791" t="s">
        <v>8498</v>
      </c>
    </row>
    <row r="2792" spans="1:1" x14ac:dyDescent="0.25">
      <c r="A2792" t="s">
        <v>8627</v>
      </c>
    </row>
    <row r="2793" spans="1:1" x14ac:dyDescent="0.25">
      <c r="A2793" t="s">
        <v>8628</v>
      </c>
    </row>
    <row r="2794" spans="1:1" x14ac:dyDescent="0.25">
      <c r="A2794" t="s">
        <v>8629</v>
      </c>
    </row>
    <row r="2795" spans="1:1" x14ac:dyDescent="0.25">
      <c r="A2795" t="s">
        <v>8630</v>
      </c>
    </row>
    <row r="2796" spans="1:1" x14ac:dyDescent="0.25">
      <c r="A2796" t="s">
        <v>8631</v>
      </c>
    </row>
    <row r="2797" spans="1:1" x14ac:dyDescent="0.25">
      <c r="A2797" t="s">
        <v>8632</v>
      </c>
    </row>
    <row r="2798" spans="1:1" x14ac:dyDescent="0.25">
      <c r="A2798" t="s">
        <v>8633</v>
      </c>
    </row>
    <row r="2799" spans="1:1" x14ac:dyDescent="0.25">
      <c r="A2799" t="s">
        <v>7801</v>
      </c>
    </row>
    <row r="2800" spans="1:1" x14ac:dyDescent="0.25">
      <c r="A2800" t="s">
        <v>8634</v>
      </c>
    </row>
    <row r="2801" spans="1:1" x14ac:dyDescent="0.25">
      <c r="A2801" t="s">
        <v>8635</v>
      </c>
    </row>
    <row r="2802" spans="1:1" x14ac:dyDescent="0.25">
      <c r="A2802" t="s">
        <v>8497</v>
      </c>
    </row>
    <row r="2803" spans="1:1" x14ac:dyDescent="0.25">
      <c r="A2803" t="s">
        <v>8498</v>
      </c>
    </row>
    <row r="2804" spans="1:1" x14ac:dyDescent="0.25">
      <c r="A2804" t="s">
        <v>8636</v>
      </c>
    </row>
    <row r="2805" spans="1:1" x14ac:dyDescent="0.25">
      <c r="A2805" t="s">
        <v>8637</v>
      </c>
    </row>
    <row r="2806" spans="1:1" x14ac:dyDescent="0.25">
      <c r="A2806" t="s">
        <v>8638</v>
      </c>
    </row>
    <row r="2807" spans="1:1" x14ac:dyDescent="0.25">
      <c r="A2807" t="s">
        <v>8600</v>
      </c>
    </row>
    <row r="2808" spans="1:1" x14ac:dyDescent="0.25">
      <c r="A2808" t="s">
        <v>8601</v>
      </c>
    </row>
    <row r="2809" spans="1:1" x14ac:dyDescent="0.25">
      <c r="A2809" t="s">
        <v>8639</v>
      </c>
    </row>
    <row r="2810" spans="1:1" x14ac:dyDescent="0.25">
      <c r="A2810" t="s">
        <v>8640</v>
      </c>
    </row>
    <row r="2811" spans="1:1" x14ac:dyDescent="0.25">
      <c r="A2811" t="s">
        <v>7801</v>
      </c>
    </row>
    <row r="2812" spans="1:1" x14ac:dyDescent="0.25">
      <c r="A2812" t="s">
        <v>8634</v>
      </c>
    </row>
    <row r="2813" spans="1:1" x14ac:dyDescent="0.25">
      <c r="A2813" t="s">
        <v>8635</v>
      </c>
    </row>
    <row r="2814" spans="1:1" x14ac:dyDescent="0.25">
      <c r="A2814" t="s">
        <v>8497</v>
      </c>
    </row>
    <row r="2815" spans="1:1" x14ac:dyDescent="0.25">
      <c r="A2815" t="s">
        <v>8498</v>
      </c>
    </row>
    <row r="2816" spans="1:1" x14ac:dyDescent="0.25">
      <c r="A2816" t="s">
        <v>8636</v>
      </c>
    </row>
    <row r="2817" spans="1:1" x14ac:dyDescent="0.25">
      <c r="A2817" t="s">
        <v>8637</v>
      </c>
    </row>
    <row r="2818" spans="1:1" x14ac:dyDescent="0.25">
      <c r="A2818" t="s">
        <v>8638</v>
      </c>
    </row>
    <row r="2819" spans="1:1" x14ac:dyDescent="0.25">
      <c r="A2819" t="s">
        <v>8600</v>
      </c>
    </row>
    <row r="2820" spans="1:1" x14ac:dyDescent="0.25">
      <c r="A2820" t="s">
        <v>8601</v>
      </c>
    </row>
    <row r="2821" spans="1:1" x14ac:dyDescent="0.25">
      <c r="A2821" t="s">
        <v>8639</v>
      </c>
    </row>
    <row r="2822" spans="1:1" x14ac:dyDescent="0.25">
      <c r="A2822" t="s">
        <v>8640</v>
      </c>
    </row>
    <row r="2823" spans="1:1" x14ac:dyDescent="0.25">
      <c r="A2823" t="s">
        <v>7801</v>
      </c>
    </row>
    <row r="2824" spans="1:1" x14ac:dyDescent="0.25">
      <c r="A2824" t="s">
        <v>8641</v>
      </c>
    </row>
    <row r="2825" spans="1:1" x14ac:dyDescent="0.25">
      <c r="A2825" t="s">
        <v>8635</v>
      </c>
    </row>
    <row r="2826" spans="1:1" x14ac:dyDescent="0.25">
      <c r="A2826" t="s">
        <v>8497</v>
      </c>
    </row>
    <row r="2827" spans="1:1" x14ac:dyDescent="0.25">
      <c r="A2827" t="s">
        <v>8498</v>
      </c>
    </row>
    <row r="2828" spans="1:1" x14ac:dyDescent="0.25">
      <c r="A2828" t="s">
        <v>8642</v>
      </c>
    </row>
    <row r="2829" spans="1:1" x14ac:dyDescent="0.25">
      <c r="A2829" t="s">
        <v>8643</v>
      </c>
    </row>
    <row r="2830" spans="1:1" x14ac:dyDescent="0.25">
      <c r="A2830" t="s">
        <v>8644</v>
      </c>
    </row>
    <row r="2831" spans="1:1" x14ac:dyDescent="0.25">
      <c r="A2831" t="s">
        <v>8600</v>
      </c>
    </row>
    <row r="2832" spans="1:1" x14ac:dyDescent="0.25">
      <c r="A2832" t="s">
        <v>8601</v>
      </c>
    </row>
    <row r="2833" spans="1:1" x14ac:dyDescent="0.25">
      <c r="A2833" t="s">
        <v>8645</v>
      </c>
    </row>
    <row r="2834" spans="1:1" x14ac:dyDescent="0.25">
      <c r="A2834" t="s">
        <v>8646</v>
      </c>
    </row>
    <row r="2835" spans="1:1" x14ac:dyDescent="0.25">
      <c r="A2835" t="s">
        <v>7801</v>
      </c>
    </row>
    <row r="2836" spans="1:1" x14ac:dyDescent="0.25">
      <c r="A2836" t="s">
        <v>8641</v>
      </c>
    </row>
    <row r="2837" spans="1:1" x14ac:dyDescent="0.25">
      <c r="A2837" t="s">
        <v>8635</v>
      </c>
    </row>
    <row r="2838" spans="1:1" x14ac:dyDescent="0.25">
      <c r="A2838" t="s">
        <v>8497</v>
      </c>
    </row>
    <row r="2839" spans="1:1" x14ac:dyDescent="0.25">
      <c r="A2839" t="s">
        <v>8498</v>
      </c>
    </row>
    <row r="2840" spans="1:1" x14ac:dyDescent="0.25">
      <c r="A2840" t="s">
        <v>8642</v>
      </c>
    </row>
    <row r="2841" spans="1:1" x14ac:dyDescent="0.25">
      <c r="A2841" t="s">
        <v>8643</v>
      </c>
    </row>
    <row r="2842" spans="1:1" x14ac:dyDescent="0.25">
      <c r="A2842" t="s">
        <v>8644</v>
      </c>
    </row>
    <row r="2843" spans="1:1" x14ac:dyDescent="0.25">
      <c r="A2843" t="s">
        <v>8600</v>
      </c>
    </row>
    <row r="2844" spans="1:1" x14ac:dyDescent="0.25">
      <c r="A2844" t="s">
        <v>8601</v>
      </c>
    </row>
    <row r="2845" spans="1:1" x14ac:dyDescent="0.25">
      <c r="A2845" t="s">
        <v>8645</v>
      </c>
    </row>
    <row r="2846" spans="1:1" x14ac:dyDescent="0.25">
      <c r="A2846" t="s">
        <v>8646</v>
      </c>
    </row>
    <row r="2847" spans="1:1" x14ac:dyDescent="0.25">
      <c r="A2847" t="s">
        <v>7801</v>
      </c>
    </row>
    <row r="2848" spans="1:1" x14ac:dyDescent="0.25">
      <c r="A2848" t="s">
        <v>8647</v>
      </c>
    </row>
    <row r="2849" spans="1:1" x14ac:dyDescent="0.25">
      <c r="A2849" t="s">
        <v>8648</v>
      </c>
    </row>
    <row r="2850" spans="1:1" x14ac:dyDescent="0.25">
      <c r="A2850" t="s">
        <v>8497</v>
      </c>
    </row>
    <row r="2851" spans="1:1" x14ac:dyDescent="0.25">
      <c r="A2851" t="s">
        <v>8498</v>
      </c>
    </row>
    <row r="2852" spans="1:1" x14ac:dyDescent="0.25">
      <c r="A2852" t="s">
        <v>8627</v>
      </c>
    </row>
    <row r="2853" spans="1:1" x14ac:dyDescent="0.25">
      <c r="A2853" t="s">
        <v>8649</v>
      </c>
    </row>
    <row r="2854" spans="1:1" x14ac:dyDescent="0.25">
      <c r="A2854" t="s">
        <v>8650</v>
      </c>
    </row>
    <row r="2855" spans="1:1" x14ac:dyDescent="0.25">
      <c r="A2855" t="s">
        <v>8600</v>
      </c>
    </row>
    <row r="2856" spans="1:1" x14ac:dyDescent="0.25">
      <c r="A2856" t="s">
        <v>8601</v>
      </c>
    </row>
    <row r="2857" spans="1:1" x14ac:dyDescent="0.25">
      <c r="A2857" t="s">
        <v>8651</v>
      </c>
    </row>
    <row r="2858" spans="1:1" x14ac:dyDescent="0.25">
      <c r="A2858" t="s">
        <v>8652</v>
      </c>
    </row>
    <row r="2859" spans="1:1" x14ac:dyDescent="0.25">
      <c r="A2859" t="s">
        <v>7801</v>
      </c>
    </row>
    <row r="2860" spans="1:1" x14ac:dyDescent="0.25">
      <c r="A2860" t="s">
        <v>8647</v>
      </c>
    </row>
    <row r="2861" spans="1:1" x14ac:dyDescent="0.25">
      <c r="A2861" t="s">
        <v>8648</v>
      </c>
    </row>
    <row r="2862" spans="1:1" x14ac:dyDescent="0.25">
      <c r="A2862" t="s">
        <v>8497</v>
      </c>
    </row>
    <row r="2863" spans="1:1" x14ac:dyDescent="0.25">
      <c r="A2863" t="s">
        <v>8498</v>
      </c>
    </row>
    <row r="2864" spans="1:1" x14ac:dyDescent="0.25">
      <c r="A2864" t="s">
        <v>8627</v>
      </c>
    </row>
    <row r="2865" spans="1:1" x14ac:dyDescent="0.25">
      <c r="A2865" t="s">
        <v>8649</v>
      </c>
    </row>
    <row r="2866" spans="1:1" x14ac:dyDescent="0.25">
      <c r="A2866" t="s">
        <v>8650</v>
      </c>
    </row>
    <row r="2867" spans="1:1" x14ac:dyDescent="0.25">
      <c r="A2867" t="s">
        <v>8600</v>
      </c>
    </row>
    <row r="2868" spans="1:1" x14ac:dyDescent="0.25">
      <c r="A2868" t="s">
        <v>8601</v>
      </c>
    </row>
    <row r="2869" spans="1:1" x14ac:dyDescent="0.25">
      <c r="A2869" t="s">
        <v>8651</v>
      </c>
    </row>
    <row r="2870" spans="1:1" x14ac:dyDescent="0.25">
      <c r="A2870" t="s">
        <v>8652</v>
      </c>
    </row>
    <row r="2871" spans="1:1" x14ac:dyDescent="0.25">
      <c r="A2871" t="s">
        <v>7801</v>
      </c>
    </row>
    <row r="2872" spans="1:1" x14ac:dyDescent="0.25">
      <c r="A2872" t="s">
        <v>8647</v>
      </c>
    </row>
    <row r="2873" spans="1:1" x14ac:dyDescent="0.25">
      <c r="A2873" t="s">
        <v>8653</v>
      </c>
    </row>
    <row r="2874" spans="1:1" x14ac:dyDescent="0.25">
      <c r="A2874" t="s">
        <v>8497</v>
      </c>
    </row>
    <row r="2875" spans="1:1" x14ac:dyDescent="0.25">
      <c r="A2875" t="s">
        <v>8498</v>
      </c>
    </row>
    <row r="2876" spans="1:1" x14ac:dyDescent="0.25">
      <c r="A2876" t="s">
        <v>8654</v>
      </c>
    </row>
    <row r="2877" spans="1:1" x14ac:dyDescent="0.25">
      <c r="A2877" t="s">
        <v>8649</v>
      </c>
    </row>
    <row r="2878" spans="1:1" x14ac:dyDescent="0.25">
      <c r="A2878" t="s">
        <v>8650</v>
      </c>
    </row>
    <row r="2879" spans="1:1" x14ac:dyDescent="0.25">
      <c r="A2879" t="s">
        <v>8600</v>
      </c>
    </row>
    <row r="2880" spans="1:1" x14ac:dyDescent="0.25">
      <c r="A2880" t="s">
        <v>8601</v>
      </c>
    </row>
    <row r="2881" spans="1:1" x14ac:dyDescent="0.25">
      <c r="A2881" t="s">
        <v>8651</v>
      </c>
    </row>
    <row r="2882" spans="1:1" x14ac:dyDescent="0.25">
      <c r="A2882" t="s">
        <v>8655</v>
      </c>
    </row>
    <row r="2883" spans="1:1" x14ac:dyDescent="0.25">
      <c r="A2883" t="s">
        <v>7801</v>
      </c>
    </row>
    <row r="2884" spans="1:1" x14ac:dyDescent="0.25">
      <c r="A2884" t="s">
        <v>8656</v>
      </c>
    </row>
    <row r="2885" spans="1:1" x14ac:dyDescent="0.25">
      <c r="A2885" t="s">
        <v>8653</v>
      </c>
    </row>
    <row r="2886" spans="1:1" x14ac:dyDescent="0.25">
      <c r="A2886" t="s">
        <v>8497</v>
      </c>
    </row>
    <row r="2887" spans="1:1" x14ac:dyDescent="0.25">
      <c r="A2887" t="s">
        <v>8498</v>
      </c>
    </row>
    <row r="2888" spans="1:1" x14ac:dyDescent="0.25">
      <c r="A2888" t="s">
        <v>8654</v>
      </c>
    </row>
    <row r="2889" spans="1:1" x14ac:dyDescent="0.25">
      <c r="A2889" t="s">
        <v>8657</v>
      </c>
    </row>
    <row r="2890" spans="1:1" x14ac:dyDescent="0.25">
      <c r="A2890" t="s">
        <v>8658</v>
      </c>
    </row>
    <row r="2891" spans="1:1" x14ac:dyDescent="0.25">
      <c r="A2891" t="s">
        <v>8600</v>
      </c>
    </row>
    <row r="2892" spans="1:1" x14ac:dyDescent="0.25">
      <c r="A2892" t="s">
        <v>8601</v>
      </c>
    </row>
    <row r="2893" spans="1:1" x14ac:dyDescent="0.25">
      <c r="A2893" t="s">
        <v>8659</v>
      </c>
    </row>
    <row r="2894" spans="1:1" x14ac:dyDescent="0.25">
      <c r="A2894" t="s">
        <v>8655</v>
      </c>
    </row>
    <row r="2895" spans="1:1" x14ac:dyDescent="0.25">
      <c r="A2895" t="s">
        <v>7801</v>
      </c>
    </row>
    <row r="2896" spans="1:1" x14ac:dyDescent="0.25">
      <c r="A2896" t="s">
        <v>8656</v>
      </c>
    </row>
    <row r="2897" spans="1:1" x14ac:dyDescent="0.25">
      <c r="A2897" t="s">
        <v>8653</v>
      </c>
    </row>
    <row r="2898" spans="1:1" x14ac:dyDescent="0.25">
      <c r="A2898" t="s">
        <v>8497</v>
      </c>
    </row>
    <row r="2899" spans="1:1" x14ac:dyDescent="0.25">
      <c r="A2899" t="s">
        <v>8498</v>
      </c>
    </row>
    <row r="2900" spans="1:1" x14ac:dyDescent="0.25">
      <c r="A2900" t="s">
        <v>8654</v>
      </c>
    </row>
    <row r="2901" spans="1:1" x14ac:dyDescent="0.25">
      <c r="A2901" t="s">
        <v>8657</v>
      </c>
    </row>
    <row r="2902" spans="1:1" x14ac:dyDescent="0.25">
      <c r="A2902" t="s">
        <v>8658</v>
      </c>
    </row>
    <row r="2903" spans="1:1" x14ac:dyDescent="0.25">
      <c r="A2903" t="s">
        <v>8600</v>
      </c>
    </row>
    <row r="2904" spans="1:1" x14ac:dyDescent="0.25">
      <c r="A2904" t="s">
        <v>8601</v>
      </c>
    </row>
    <row r="2905" spans="1:1" x14ac:dyDescent="0.25">
      <c r="A2905" t="s">
        <v>8659</v>
      </c>
    </row>
    <row r="2906" spans="1:1" x14ac:dyDescent="0.25">
      <c r="A2906" t="s">
        <v>8655</v>
      </c>
    </row>
    <row r="2907" spans="1:1" x14ac:dyDescent="0.25">
      <c r="A2907" t="s">
        <v>7801</v>
      </c>
    </row>
    <row r="2908" spans="1:1" x14ac:dyDescent="0.25">
      <c r="A2908" t="s">
        <v>8660</v>
      </c>
    </row>
    <row r="2909" spans="1:1" x14ac:dyDescent="0.25">
      <c r="A2909" t="s">
        <v>8661</v>
      </c>
    </row>
    <row r="2910" spans="1:1" x14ac:dyDescent="0.25">
      <c r="A2910" t="s">
        <v>8497</v>
      </c>
    </row>
    <row r="2911" spans="1:1" x14ac:dyDescent="0.25">
      <c r="A2911" t="s">
        <v>8498</v>
      </c>
    </row>
    <row r="2912" spans="1:1" x14ac:dyDescent="0.25">
      <c r="A2912" t="s">
        <v>8654</v>
      </c>
    </row>
    <row r="2913" spans="1:1" x14ac:dyDescent="0.25">
      <c r="A2913" t="s">
        <v>8662</v>
      </c>
    </row>
    <row r="2914" spans="1:1" x14ac:dyDescent="0.25">
      <c r="A2914" t="s">
        <v>8663</v>
      </c>
    </row>
    <row r="2915" spans="1:1" x14ac:dyDescent="0.25">
      <c r="A2915" t="s">
        <v>8600</v>
      </c>
    </row>
    <row r="2916" spans="1:1" x14ac:dyDescent="0.25">
      <c r="A2916" t="s">
        <v>8601</v>
      </c>
    </row>
    <row r="2917" spans="1:1" x14ac:dyDescent="0.25">
      <c r="A2917" t="s">
        <v>8664</v>
      </c>
    </row>
    <row r="2918" spans="1:1" x14ac:dyDescent="0.25">
      <c r="A2918" t="s">
        <v>8665</v>
      </c>
    </row>
    <row r="2919" spans="1:1" x14ac:dyDescent="0.25">
      <c r="A2919" t="s">
        <v>7801</v>
      </c>
    </row>
    <row r="2920" spans="1:1" x14ac:dyDescent="0.25">
      <c r="A2920" t="s">
        <v>8660</v>
      </c>
    </row>
    <row r="2921" spans="1:1" x14ac:dyDescent="0.25">
      <c r="A2921" t="s">
        <v>8661</v>
      </c>
    </row>
    <row r="2922" spans="1:1" x14ac:dyDescent="0.25">
      <c r="A2922" t="s">
        <v>8497</v>
      </c>
    </row>
    <row r="2923" spans="1:1" x14ac:dyDescent="0.25">
      <c r="A2923" t="s">
        <v>8498</v>
      </c>
    </row>
    <row r="2924" spans="1:1" x14ac:dyDescent="0.25">
      <c r="A2924" t="s">
        <v>8654</v>
      </c>
    </row>
    <row r="2925" spans="1:1" x14ac:dyDescent="0.25">
      <c r="A2925" t="s">
        <v>8662</v>
      </c>
    </row>
    <row r="2926" spans="1:1" x14ac:dyDescent="0.25">
      <c r="A2926" t="s">
        <v>8663</v>
      </c>
    </row>
    <row r="2927" spans="1:1" x14ac:dyDescent="0.25">
      <c r="A2927" t="s">
        <v>8600</v>
      </c>
    </row>
    <row r="2928" spans="1:1" x14ac:dyDescent="0.25">
      <c r="A2928" t="s">
        <v>8601</v>
      </c>
    </row>
    <row r="2929" spans="1:1" x14ac:dyDescent="0.25">
      <c r="A2929" t="s">
        <v>8664</v>
      </c>
    </row>
    <row r="2930" spans="1:1" x14ac:dyDescent="0.25">
      <c r="A2930" t="s">
        <v>8665</v>
      </c>
    </row>
    <row r="2931" spans="1:1" x14ac:dyDescent="0.25">
      <c r="A2931" t="s">
        <v>7801</v>
      </c>
    </row>
    <row r="2932" spans="1:1" x14ac:dyDescent="0.25">
      <c r="A2932" t="s">
        <v>8666</v>
      </c>
    </row>
    <row r="2933" spans="1:1" x14ac:dyDescent="0.25">
      <c r="A2933" t="s">
        <v>8667</v>
      </c>
    </row>
    <row r="2934" spans="1:1" x14ac:dyDescent="0.25">
      <c r="A2934" t="s">
        <v>8497</v>
      </c>
    </row>
    <row r="2935" spans="1:1" x14ac:dyDescent="0.25">
      <c r="A2935" t="s">
        <v>8498</v>
      </c>
    </row>
    <row r="2936" spans="1:1" x14ac:dyDescent="0.25">
      <c r="A2936" t="s">
        <v>8668</v>
      </c>
    </row>
    <row r="2937" spans="1:1" x14ac:dyDescent="0.25">
      <c r="A2937" t="s">
        <v>8669</v>
      </c>
    </row>
    <row r="2938" spans="1:1" x14ac:dyDescent="0.25">
      <c r="A2938" t="s">
        <v>8670</v>
      </c>
    </row>
    <row r="2939" spans="1:1" x14ac:dyDescent="0.25">
      <c r="A2939" t="s">
        <v>8600</v>
      </c>
    </row>
    <row r="2940" spans="1:1" x14ac:dyDescent="0.25">
      <c r="A2940" t="s">
        <v>8601</v>
      </c>
    </row>
    <row r="2941" spans="1:1" x14ac:dyDescent="0.25">
      <c r="A2941" t="s">
        <v>8671</v>
      </c>
    </row>
    <row r="2942" spans="1:1" x14ac:dyDescent="0.25">
      <c r="A2942" t="s">
        <v>8672</v>
      </c>
    </row>
    <row r="2943" spans="1:1" x14ac:dyDescent="0.25">
      <c r="A2943" t="s">
        <v>7801</v>
      </c>
    </row>
    <row r="2944" spans="1:1" x14ac:dyDescent="0.25">
      <c r="A2944" t="s">
        <v>8666</v>
      </c>
    </row>
    <row r="2945" spans="1:1" x14ac:dyDescent="0.25">
      <c r="A2945" t="s">
        <v>8667</v>
      </c>
    </row>
    <row r="2946" spans="1:1" x14ac:dyDescent="0.25">
      <c r="A2946" t="s">
        <v>8497</v>
      </c>
    </row>
    <row r="2947" spans="1:1" x14ac:dyDescent="0.25">
      <c r="A2947" t="s">
        <v>8498</v>
      </c>
    </row>
    <row r="2948" spans="1:1" x14ac:dyDescent="0.25">
      <c r="A2948" t="s">
        <v>8668</v>
      </c>
    </row>
    <row r="2949" spans="1:1" x14ac:dyDescent="0.25">
      <c r="A2949" t="s">
        <v>8669</v>
      </c>
    </row>
    <row r="2950" spans="1:1" x14ac:dyDescent="0.25">
      <c r="A2950" t="s">
        <v>8670</v>
      </c>
    </row>
    <row r="2951" spans="1:1" x14ac:dyDescent="0.25">
      <c r="A2951" t="s">
        <v>8600</v>
      </c>
    </row>
    <row r="2952" spans="1:1" x14ac:dyDescent="0.25">
      <c r="A2952" t="s">
        <v>8601</v>
      </c>
    </row>
    <row r="2953" spans="1:1" x14ac:dyDescent="0.25">
      <c r="A2953" t="s">
        <v>8671</v>
      </c>
    </row>
    <row r="2954" spans="1:1" x14ac:dyDescent="0.25">
      <c r="A2954" t="s">
        <v>8672</v>
      </c>
    </row>
    <row r="2955" spans="1:1" x14ac:dyDescent="0.25">
      <c r="A2955" t="s">
        <v>7801</v>
      </c>
    </row>
    <row r="2956" spans="1:1" x14ac:dyDescent="0.25">
      <c r="A2956" t="s">
        <v>8673</v>
      </c>
    </row>
    <row r="2957" spans="1:1" x14ac:dyDescent="0.25">
      <c r="A2957" t="s">
        <v>8667</v>
      </c>
    </row>
    <row r="2958" spans="1:1" x14ac:dyDescent="0.25">
      <c r="A2958" t="s">
        <v>8497</v>
      </c>
    </row>
    <row r="2959" spans="1:1" x14ac:dyDescent="0.25">
      <c r="A2959" t="s">
        <v>8498</v>
      </c>
    </row>
    <row r="2960" spans="1:1" x14ac:dyDescent="0.25">
      <c r="A2960" t="s">
        <v>8668</v>
      </c>
    </row>
    <row r="2961" spans="1:1" x14ac:dyDescent="0.25">
      <c r="A2961" t="s">
        <v>8669</v>
      </c>
    </row>
    <row r="2962" spans="1:1" x14ac:dyDescent="0.25">
      <c r="A2962" t="s">
        <v>8670</v>
      </c>
    </row>
    <row r="2963" spans="1:1" x14ac:dyDescent="0.25">
      <c r="A2963" t="s">
        <v>8674</v>
      </c>
    </row>
    <row r="2964" spans="1:1" x14ac:dyDescent="0.25">
      <c r="A2964" t="s">
        <v>8601</v>
      </c>
    </row>
    <row r="2965" spans="1:1" x14ac:dyDescent="0.25">
      <c r="A2965" t="s">
        <v>8675</v>
      </c>
    </row>
    <row r="2966" spans="1:1" x14ac:dyDescent="0.25">
      <c r="A2966" t="s">
        <v>8672</v>
      </c>
    </row>
    <row r="2967" spans="1:1" x14ac:dyDescent="0.25">
      <c r="A2967" t="s">
        <v>7801</v>
      </c>
    </row>
    <row r="2968" spans="1:1" x14ac:dyDescent="0.25">
      <c r="A2968" t="s">
        <v>8673</v>
      </c>
    </row>
    <row r="2969" spans="1:1" x14ac:dyDescent="0.25">
      <c r="A2969" t="s">
        <v>8676</v>
      </c>
    </row>
    <row r="2970" spans="1:1" x14ac:dyDescent="0.25">
      <c r="A2970" t="s">
        <v>8497</v>
      </c>
    </row>
    <row r="2971" spans="1:1" x14ac:dyDescent="0.25">
      <c r="A2971" t="s">
        <v>8498</v>
      </c>
    </row>
    <row r="2972" spans="1:1" x14ac:dyDescent="0.25">
      <c r="A2972" t="s">
        <v>8677</v>
      </c>
    </row>
    <row r="2973" spans="1:1" x14ac:dyDescent="0.25">
      <c r="A2973" t="s">
        <v>8643</v>
      </c>
    </row>
    <row r="2974" spans="1:1" x14ac:dyDescent="0.25">
      <c r="A2974" t="s">
        <v>8678</v>
      </c>
    </row>
    <row r="2975" spans="1:1" x14ac:dyDescent="0.25">
      <c r="A2975" t="s">
        <v>8674</v>
      </c>
    </row>
    <row r="2976" spans="1:1" x14ac:dyDescent="0.25">
      <c r="A2976" t="s">
        <v>8601</v>
      </c>
    </row>
    <row r="2977" spans="1:1" x14ac:dyDescent="0.25">
      <c r="A2977" t="s">
        <v>8675</v>
      </c>
    </row>
    <row r="2978" spans="1:1" x14ac:dyDescent="0.25">
      <c r="A2978" t="s">
        <v>8679</v>
      </c>
    </row>
    <row r="2979" spans="1:1" x14ac:dyDescent="0.25">
      <c r="A2979" t="s">
        <v>7801</v>
      </c>
    </row>
    <row r="2980" spans="1:1" x14ac:dyDescent="0.25">
      <c r="A2980" t="s">
        <v>8673</v>
      </c>
    </row>
    <row r="2981" spans="1:1" x14ac:dyDescent="0.25">
      <c r="A2981" t="s">
        <v>8676</v>
      </c>
    </row>
    <row r="2982" spans="1:1" x14ac:dyDescent="0.25">
      <c r="A2982" t="s">
        <v>8497</v>
      </c>
    </row>
    <row r="2983" spans="1:1" x14ac:dyDescent="0.25">
      <c r="A2983" t="s">
        <v>8498</v>
      </c>
    </row>
    <row r="2984" spans="1:1" x14ac:dyDescent="0.25">
      <c r="A2984" t="s">
        <v>8677</v>
      </c>
    </row>
    <row r="2985" spans="1:1" x14ac:dyDescent="0.25">
      <c r="A2985" t="s">
        <v>8643</v>
      </c>
    </row>
    <row r="2986" spans="1:1" x14ac:dyDescent="0.25">
      <c r="A2986" t="s">
        <v>8678</v>
      </c>
    </row>
    <row r="2987" spans="1:1" x14ac:dyDescent="0.25">
      <c r="A2987" t="s">
        <v>8674</v>
      </c>
    </row>
    <row r="2988" spans="1:1" x14ac:dyDescent="0.25">
      <c r="A2988" t="s">
        <v>8601</v>
      </c>
    </row>
    <row r="2989" spans="1:1" x14ac:dyDescent="0.25">
      <c r="A2989" t="s">
        <v>8675</v>
      </c>
    </row>
    <row r="2990" spans="1:1" x14ac:dyDescent="0.25">
      <c r="A2990" t="s">
        <v>8679</v>
      </c>
    </row>
    <row r="2991" spans="1:1" x14ac:dyDescent="0.25">
      <c r="A2991" t="s">
        <v>7801</v>
      </c>
    </row>
    <row r="2992" spans="1:1" x14ac:dyDescent="0.25">
      <c r="A2992" t="s">
        <v>8680</v>
      </c>
    </row>
    <row r="2993" spans="1:1" x14ac:dyDescent="0.25">
      <c r="A2993" t="s">
        <v>8681</v>
      </c>
    </row>
    <row r="2994" spans="1:1" x14ac:dyDescent="0.25">
      <c r="A2994" t="s">
        <v>8497</v>
      </c>
    </row>
    <row r="2995" spans="1:1" x14ac:dyDescent="0.25">
      <c r="A2995" t="s">
        <v>8498</v>
      </c>
    </row>
    <row r="2996" spans="1:1" x14ac:dyDescent="0.25">
      <c r="A2996" t="s">
        <v>8682</v>
      </c>
    </row>
    <row r="2997" spans="1:1" x14ac:dyDescent="0.25">
      <c r="A2997" t="s">
        <v>8683</v>
      </c>
    </row>
    <row r="2998" spans="1:1" x14ac:dyDescent="0.25">
      <c r="A2998" t="s">
        <v>8684</v>
      </c>
    </row>
    <row r="2999" spans="1:1" x14ac:dyDescent="0.25">
      <c r="A2999" t="s">
        <v>8685</v>
      </c>
    </row>
    <row r="3000" spans="1:1" x14ac:dyDescent="0.25">
      <c r="A3000" t="s">
        <v>8601</v>
      </c>
    </row>
    <row r="3001" spans="1:1" x14ac:dyDescent="0.25">
      <c r="A3001" t="s">
        <v>8686</v>
      </c>
    </row>
    <row r="3002" spans="1:1" x14ac:dyDescent="0.25">
      <c r="A3002" t="s">
        <v>8687</v>
      </c>
    </row>
    <row r="3003" spans="1:1" x14ac:dyDescent="0.25">
      <c r="A3003" t="s">
        <v>7801</v>
      </c>
    </row>
    <row r="3004" spans="1:1" x14ac:dyDescent="0.25">
      <c r="A3004" t="s">
        <v>8680</v>
      </c>
    </row>
    <row r="3005" spans="1:1" x14ac:dyDescent="0.25">
      <c r="A3005" t="s">
        <v>8681</v>
      </c>
    </row>
    <row r="3006" spans="1:1" x14ac:dyDescent="0.25">
      <c r="A3006" t="s">
        <v>8497</v>
      </c>
    </row>
    <row r="3007" spans="1:1" x14ac:dyDescent="0.25">
      <c r="A3007" t="s">
        <v>8498</v>
      </c>
    </row>
    <row r="3008" spans="1:1" x14ac:dyDescent="0.25">
      <c r="A3008" t="s">
        <v>8682</v>
      </c>
    </row>
    <row r="3009" spans="1:1" x14ac:dyDescent="0.25">
      <c r="A3009" t="s">
        <v>8683</v>
      </c>
    </row>
    <row r="3010" spans="1:1" x14ac:dyDescent="0.25">
      <c r="A3010" t="s">
        <v>8684</v>
      </c>
    </row>
    <row r="3011" spans="1:1" x14ac:dyDescent="0.25">
      <c r="A3011" t="s">
        <v>8685</v>
      </c>
    </row>
    <row r="3012" spans="1:1" x14ac:dyDescent="0.25">
      <c r="A3012" t="s">
        <v>8601</v>
      </c>
    </row>
    <row r="3013" spans="1:1" x14ac:dyDescent="0.25">
      <c r="A3013" t="s">
        <v>8686</v>
      </c>
    </row>
    <row r="3014" spans="1:1" x14ac:dyDescent="0.25">
      <c r="A3014" t="s">
        <v>8687</v>
      </c>
    </row>
    <row r="3015" spans="1:1" x14ac:dyDescent="0.25">
      <c r="A3015" t="s">
        <v>7801</v>
      </c>
    </row>
    <row r="3016" spans="1:1" x14ac:dyDescent="0.25">
      <c r="A3016" t="s">
        <v>8680</v>
      </c>
    </row>
    <row r="3017" spans="1:1" x14ac:dyDescent="0.25">
      <c r="A3017" t="s">
        <v>8681</v>
      </c>
    </row>
    <row r="3018" spans="1:1" x14ac:dyDescent="0.25">
      <c r="A3018" t="s">
        <v>8497</v>
      </c>
    </row>
    <row r="3019" spans="1:1" x14ac:dyDescent="0.25">
      <c r="A3019" t="s">
        <v>8498</v>
      </c>
    </row>
    <row r="3020" spans="1:1" x14ac:dyDescent="0.25">
      <c r="A3020" t="s">
        <v>8682</v>
      </c>
    </row>
    <row r="3021" spans="1:1" x14ac:dyDescent="0.25">
      <c r="A3021" t="s">
        <v>8683</v>
      </c>
    </row>
    <row r="3022" spans="1:1" x14ac:dyDescent="0.25">
      <c r="A3022" t="s">
        <v>8688</v>
      </c>
    </row>
    <row r="3023" spans="1:1" x14ac:dyDescent="0.25">
      <c r="A3023" t="s">
        <v>8685</v>
      </c>
    </row>
    <row r="3024" spans="1:1" x14ac:dyDescent="0.25">
      <c r="A3024" t="s">
        <v>8689</v>
      </c>
    </row>
    <row r="3025" spans="1:1" x14ac:dyDescent="0.25">
      <c r="A3025" t="s">
        <v>8686</v>
      </c>
    </row>
    <row r="3026" spans="1:1" x14ac:dyDescent="0.25">
      <c r="A3026" t="s">
        <v>8687</v>
      </c>
    </row>
    <row r="3027" spans="1:1" x14ac:dyDescent="0.25">
      <c r="A3027" t="s">
        <v>7801</v>
      </c>
    </row>
    <row r="3028" spans="1:1" x14ac:dyDescent="0.25">
      <c r="A3028" t="s">
        <v>8690</v>
      </c>
    </row>
    <row r="3029" spans="1:1" x14ac:dyDescent="0.25">
      <c r="A3029" t="s">
        <v>8691</v>
      </c>
    </row>
    <row r="3030" spans="1:1" x14ac:dyDescent="0.25">
      <c r="A3030" t="s">
        <v>8497</v>
      </c>
    </row>
    <row r="3031" spans="1:1" x14ac:dyDescent="0.25">
      <c r="A3031" t="s">
        <v>8498</v>
      </c>
    </row>
    <row r="3032" spans="1:1" x14ac:dyDescent="0.25">
      <c r="A3032" t="s">
        <v>8692</v>
      </c>
    </row>
    <row r="3033" spans="1:1" x14ac:dyDescent="0.25">
      <c r="A3033" t="s">
        <v>8693</v>
      </c>
    </row>
    <row r="3034" spans="1:1" x14ac:dyDescent="0.25">
      <c r="A3034" t="s">
        <v>8688</v>
      </c>
    </row>
    <row r="3035" spans="1:1" x14ac:dyDescent="0.25">
      <c r="A3035" t="s">
        <v>8685</v>
      </c>
    </row>
    <row r="3036" spans="1:1" x14ac:dyDescent="0.25">
      <c r="A3036" t="s">
        <v>8689</v>
      </c>
    </row>
    <row r="3037" spans="1:1" x14ac:dyDescent="0.25">
      <c r="A3037" t="s">
        <v>8694</v>
      </c>
    </row>
    <row r="3038" spans="1:1" x14ac:dyDescent="0.25">
      <c r="A3038" t="s">
        <v>8695</v>
      </c>
    </row>
    <row r="3039" spans="1:1" x14ac:dyDescent="0.25">
      <c r="A3039" t="s">
        <v>7801</v>
      </c>
    </row>
    <row r="3040" spans="1:1" x14ac:dyDescent="0.25">
      <c r="A3040" t="s">
        <v>8690</v>
      </c>
    </row>
    <row r="3041" spans="1:1" x14ac:dyDescent="0.25">
      <c r="A3041" t="s">
        <v>8691</v>
      </c>
    </row>
    <row r="3042" spans="1:1" x14ac:dyDescent="0.25">
      <c r="A3042" t="s">
        <v>8497</v>
      </c>
    </row>
    <row r="3043" spans="1:1" x14ac:dyDescent="0.25">
      <c r="A3043" t="s">
        <v>8498</v>
      </c>
    </row>
    <row r="3044" spans="1:1" x14ac:dyDescent="0.25">
      <c r="A3044" t="s">
        <v>8692</v>
      </c>
    </row>
    <row r="3045" spans="1:1" x14ac:dyDescent="0.25">
      <c r="A3045" t="s">
        <v>8693</v>
      </c>
    </row>
    <row r="3046" spans="1:1" x14ac:dyDescent="0.25">
      <c r="A3046" t="s">
        <v>8688</v>
      </c>
    </row>
    <row r="3047" spans="1:1" x14ac:dyDescent="0.25">
      <c r="A3047" t="s">
        <v>8685</v>
      </c>
    </row>
    <row r="3048" spans="1:1" x14ac:dyDescent="0.25">
      <c r="A3048" t="s">
        <v>8689</v>
      </c>
    </row>
    <row r="3049" spans="1:1" x14ac:dyDescent="0.25">
      <c r="A3049" t="s">
        <v>8694</v>
      </c>
    </row>
    <row r="3050" spans="1:1" x14ac:dyDescent="0.25">
      <c r="A3050" t="s">
        <v>8695</v>
      </c>
    </row>
    <row r="3051" spans="1:1" x14ac:dyDescent="0.25">
      <c r="A3051" t="s">
        <v>7801</v>
      </c>
    </row>
    <row r="3052" spans="1:1" x14ac:dyDescent="0.25">
      <c r="A3052" t="s">
        <v>8696</v>
      </c>
    </row>
    <row r="3053" spans="1:1" x14ac:dyDescent="0.25">
      <c r="A3053" t="s">
        <v>8697</v>
      </c>
    </row>
    <row r="3054" spans="1:1" x14ac:dyDescent="0.25">
      <c r="A3054" t="s">
        <v>8497</v>
      </c>
    </row>
    <row r="3055" spans="1:1" x14ac:dyDescent="0.25">
      <c r="A3055" t="s">
        <v>8498</v>
      </c>
    </row>
    <row r="3056" spans="1:1" x14ac:dyDescent="0.25">
      <c r="A3056" t="s">
        <v>8698</v>
      </c>
    </row>
    <row r="3057" spans="1:1" x14ac:dyDescent="0.25">
      <c r="A3057" t="s">
        <v>8699</v>
      </c>
    </row>
    <row r="3058" spans="1:1" x14ac:dyDescent="0.25">
      <c r="A3058" t="s">
        <v>8700</v>
      </c>
    </row>
    <row r="3059" spans="1:1" x14ac:dyDescent="0.25">
      <c r="A3059" t="s">
        <v>8685</v>
      </c>
    </row>
    <row r="3060" spans="1:1" x14ac:dyDescent="0.25">
      <c r="A3060" t="s">
        <v>8689</v>
      </c>
    </row>
    <row r="3061" spans="1:1" x14ac:dyDescent="0.25">
      <c r="A3061" t="s">
        <v>8701</v>
      </c>
    </row>
    <row r="3062" spans="1:1" x14ac:dyDescent="0.25">
      <c r="A3062" t="s">
        <v>8702</v>
      </c>
    </row>
    <row r="3063" spans="1:1" x14ac:dyDescent="0.25">
      <c r="A3063" t="s">
        <v>7801</v>
      </c>
    </row>
    <row r="3064" spans="1:1" x14ac:dyDescent="0.25">
      <c r="A3064" t="s">
        <v>8696</v>
      </c>
    </row>
    <row r="3065" spans="1:1" x14ac:dyDescent="0.25">
      <c r="A3065" t="s">
        <v>8697</v>
      </c>
    </row>
    <row r="3066" spans="1:1" x14ac:dyDescent="0.25">
      <c r="A3066" t="s">
        <v>8497</v>
      </c>
    </row>
    <row r="3067" spans="1:1" x14ac:dyDescent="0.25">
      <c r="A3067" t="s">
        <v>8498</v>
      </c>
    </row>
    <row r="3068" spans="1:1" x14ac:dyDescent="0.25">
      <c r="A3068" t="s">
        <v>8698</v>
      </c>
    </row>
    <row r="3069" spans="1:1" x14ac:dyDescent="0.25">
      <c r="A3069" t="s">
        <v>8699</v>
      </c>
    </row>
    <row r="3070" spans="1:1" x14ac:dyDescent="0.25">
      <c r="A3070" t="s">
        <v>8700</v>
      </c>
    </row>
    <row r="3071" spans="1:1" x14ac:dyDescent="0.25">
      <c r="A3071" t="s">
        <v>8685</v>
      </c>
    </row>
    <row r="3072" spans="1:1" x14ac:dyDescent="0.25">
      <c r="A3072" t="s">
        <v>8689</v>
      </c>
    </row>
    <row r="3073" spans="1:1" x14ac:dyDescent="0.25">
      <c r="A3073" t="s">
        <v>8701</v>
      </c>
    </row>
    <row r="3074" spans="1:1" x14ac:dyDescent="0.25">
      <c r="A3074" t="s">
        <v>8702</v>
      </c>
    </row>
    <row r="3075" spans="1:1" x14ac:dyDescent="0.25">
      <c r="A3075" t="s">
        <v>7801</v>
      </c>
    </row>
    <row r="3076" spans="1:1" x14ac:dyDescent="0.25">
      <c r="A3076" t="s">
        <v>8703</v>
      </c>
    </row>
    <row r="3077" spans="1:1" x14ac:dyDescent="0.25">
      <c r="A3077" t="s">
        <v>8704</v>
      </c>
    </row>
    <row r="3078" spans="1:1" x14ac:dyDescent="0.25">
      <c r="A3078" t="s">
        <v>8497</v>
      </c>
    </row>
    <row r="3079" spans="1:1" x14ac:dyDescent="0.25">
      <c r="A3079" t="s">
        <v>8498</v>
      </c>
    </row>
    <row r="3080" spans="1:1" x14ac:dyDescent="0.25">
      <c r="A3080" t="s">
        <v>8705</v>
      </c>
    </row>
    <row r="3081" spans="1:1" x14ac:dyDescent="0.25">
      <c r="A3081" t="s">
        <v>8706</v>
      </c>
    </row>
    <row r="3082" spans="1:1" x14ac:dyDescent="0.25">
      <c r="A3082" t="s">
        <v>8707</v>
      </c>
    </row>
    <row r="3083" spans="1:1" x14ac:dyDescent="0.25">
      <c r="A3083" t="s">
        <v>8685</v>
      </c>
    </row>
    <row r="3084" spans="1:1" x14ac:dyDescent="0.25">
      <c r="A3084" t="s">
        <v>8689</v>
      </c>
    </row>
    <row r="3085" spans="1:1" x14ac:dyDescent="0.25">
      <c r="A3085" t="s">
        <v>8708</v>
      </c>
    </row>
    <row r="3086" spans="1:1" x14ac:dyDescent="0.25">
      <c r="A3086" t="s">
        <v>8709</v>
      </c>
    </row>
    <row r="3087" spans="1:1" x14ac:dyDescent="0.25">
      <c r="A3087" t="s">
        <v>7801</v>
      </c>
    </row>
    <row r="3088" spans="1:1" x14ac:dyDescent="0.25">
      <c r="A3088" t="s">
        <v>8703</v>
      </c>
    </row>
    <row r="3089" spans="1:1" x14ac:dyDescent="0.25">
      <c r="A3089" t="s">
        <v>8704</v>
      </c>
    </row>
    <row r="3090" spans="1:1" x14ac:dyDescent="0.25">
      <c r="A3090" t="s">
        <v>8497</v>
      </c>
    </row>
    <row r="3091" spans="1:1" x14ac:dyDescent="0.25">
      <c r="A3091" t="s">
        <v>8498</v>
      </c>
    </row>
    <row r="3092" spans="1:1" x14ac:dyDescent="0.25">
      <c r="A3092" t="s">
        <v>8705</v>
      </c>
    </row>
    <row r="3093" spans="1:1" x14ac:dyDescent="0.25">
      <c r="A3093" t="s">
        <v>8706</v>
      </c>
    </row>
    <row r="3094" spans="1:1" x14ac:dyDescent="0.25">
      <c r="A3094" t="s">
        <v>8707</v>
      </c>
    </row>
    <row r="3095" spans="1:1" x14ac:dyDescent="0.25">
      <c r="A3095" t="s">
        <v>8685</v>
      </c>
    </row>
    <row r="3096" spans="1:1" x14ac:dyDescent="0.25">
      <c r="A3096" t="s">
        <v>8689</v>
      </c>
    </row>
    <row r="3097" spans="1:1" x14ac:dyDescent="0.25">
      <c r="A3097" t="s">
        <v>8708</v>
      </c>
    </row>
    <row r="3098" spans="1:1" x14ac:dyDescent="0.25">
      <c r="A3098" t="s">
        <v>8709</v>
      </c>
    </row>
    <row r="3099" spans="1:1" x14ac:dyDescent="0.25">
      <c r="A3099" t="s">
        <v>7801</v>
      </c>
    </row>
    <row r="3100" spans="1:1" x14ac:dyDescent="0.25">
      <c r="A3100" t="s">
        <v>8710</v>
      </c>
    </row>
    <row r="3101" spans="1:1" x14ac:dyDescent="0.25">
      <c r="A3101" t="s">
        <v>8704</v>
      </c>
    </row>
    <row r="3102" spans="1:1" x14ac:dyDescent="0.25">
      <c r="A3102" t="s">
        <v>8497</v>
      </c>
    </row>
    <row r="3103" spans="1:1" x14ac:dyDescent="0.25">
      <c r="A3103" t="s">
        <v>8498</v>
      </c>
    </row>
    <row r="3104" spans="1:1" x14ac:dyDescent="0.25">
      <c r="A3104" t="s">
        <v>8705</v>
      </c>
    </row>
    <row r="3105" spans="1:1" x14ac:dyDescent="0.25">
      <c r="A3105" t="s">
        <v>8706</v>
      </c>
    </row>
    <row r="3106" spans="1:1" x14ac:dyDescent="0.25">
      <c r="A3106" t="s">
        <v>8711</v>
      </c>
    </row>
    <row r="3107" spans="1:1" x14ac:dyDescent="0.25">
      <c r="A3107" t="s">
        <v>8685</v>
      </c>
    </row>
    <row r="3108" spans="1:1" x14ac:dyDescent="0.25">
      <c r="A3108" t="s">
        <v>8689</v>
      </c>
    </row>
    <row r="3109" spans="1:1" x14ac:dyDescent="0.25">
      <c r="A3109" t="s">
        <v>8708</v>
      </c>
    </row>
    <row r="3110" spans="1:1" x14ac:dyDescent="0.25">
      <c r="A3110" t="s">
        <v>8709</v>
      </c>
    </row>
    <row r="3111" spans="1:1" x14ac:dyDescent="0.25">
      <c r="A3111" t="s">
        <v>7801</v>
      </c>
    </row>
    <row r="3112" spans="1:1" x14ac:dyDescent="0.25">
      <c r="A3112" t="s">
        <v>8710</v>
      </c>
    </row>
    <row r="3113" spans="1:1" x14ac:dyDescent="0.25">
      <c r="A3113" t="s">
        <v>8712</v>
      </c>
    </row>
    <row r="3114" spans="1:1" x14ac:dyDescent="0.25">
      <c r="A3114" t="s">
        <v>8497</v>
      </c>
    </row>
    <row r="3115" spans="1:1" x14ac:dyDescent="0.25">
      <c r="A3115" t="s">
        <v>8498</v>
      </c>
    </row>
    <row r="3116" spans="1:1" x14ac:dyDescent="0.25">
      <c r="A3116" t="s">
        <v>8713</v>
      </c>
    </row>
    <row r="3117" spans="1:1" x14ac:dyDescent="0.25">
      <c r="A3117" t="s">
        <v>8714</v>
      </c>
    </row>
    <row r="3118" spans="1:1" x14ac:dyDescent="0.25">
      <c r="A3118" t="s">
        <v>8711</v>
      </c>
    </row>
    <row r="3119" spans="1:1" x14ac:dyDescent="0.25">
      <c r="A3119" t="s">
        <v>8685</v>
      </c>
    </row>
    <row r="3120" spans="1:1" x14ac:dyDescent="0.25">
      <c r="A3120" t="s">
        <v>8689</v>
      </c>
    </row>
    <row r="3121" spans="1:1" x14ac:dyDescent="0.25">
      <c r="A3121" t="s">
        <v>8715</v>
      </c>
    </row>
    <row r="3122" spans="1:1" x14ac:dyDescent="0.25">
      <c r="A3122" t="s">
        <v>8716</v>
      </c>
    </row>
    <row r="3123" spans="1:1" x14ac:dyDescent="0.25">
      <c r="A3123" t="s">
        <v>7801</v>
      </c>
    </row>
    <row r="3124" spans="1:1" x14ac:dyDescent="0.25">
      <c r="A3124" t="s">
        <v>8710</v>
      </c>
    </row>
    <row r="3125" spans="1:1" x14ac:dyDescent="0.25">
      <c r="A3125" t="s">
        <v>8712</v>
      </c>
    </row>
    <row r="3126" spans="1:1" x14ac:dyDescent="0.25">
      <c r="A3126" t="s">
        <v>8497</v>
      </c>
    </row>
    <row r="3127" spans="1:1" x14ac:dyDescent="0.25">
      <c r="A3127" t="s">
        <v>8498</v>
      </c>
    </row>
    <row r="3128" spans="1:1" x14ac:dyDescent="0.25">
      <c r="A3128" t="s">
        <v>8713</v>
      </c>
    </row>
    <row r="3129" spans="1:1" x14ac:dyDescent="0.25">
      <c r="A3129" t="s">
        <v>8714</v>
      </c>
    </row>
    <row r="3130" spans="1:1" x14ac:dyDescent="0.25">
      <c r="A3130" t="s">
        <v>8711</v>
      </c>
    </row>
    <row r="3131" spans="1:1" x14ac:dyDescent="0.25">
      <c r="A3131" t="s">
        <v>8685</v>
      </c>
    </row>
    <row r="3132" spans="1:1" x14ac:dyDescent="0.25">
      <c r="A3132" t="s">
        <v>8689</v>
      </c>
    </row>
    <row r="3133" spans="1:1" x14ac:dyDescent="0.25">
      <c r="A3133" t="s">
        <v>8715</v>
      </c>
    </row>
    <row r="3134" spans="1:1" x14ac:dyDescent="0.25">
      <c r="A3134" t="s">
        <v>8716</v>
      </c>
    </row>
    <row r="3135" spans="1:1" x14ac:dyDescent="0.25">
      <c r="A3135" t="s">
        <v>7801</v>
      </c>
    </row>
    <row r="3136" spans="1:1" x14ac:dyDescent="0.25">
      <c r="A3136" t="s">
        <v>8717</v>
      </c>
    </row>
    <row r="3137" spans="1:1" x14ac:dyDescent="0.25">
      <c r="A3137" t="s">
        <v>8704</v>
      </c>
    </row>
    <row r="3138" spans="1:1" x14ac:dyDescent="0.25">
      <c r="A3138" t="s">
        <v>8497</v>
      </c>
    </row>
    <row r="3139" spans="1:1" x14ac:dyDescent="0.25">
      <c r="A3139" t="s">
        <v>8498</v>
      </c>
    </row>
    <row r="3140" spans="1:1" x14ac:dyDescent="0.25">
      <c r="A3140" t="s">
        <v>8718</v>
      </c>
    </row>
    <row r="3141" spans="1:1" x14ac:dyDescent="0.25">
      <c r="A3141" t="s">
        <v>8719</v>
      </c>
    </row>
    <row r="3142" spans="1:1" x14ac:dyDescent="0.25">
      <c r="A3142" t="s">
        <v>8720</v>
      </c>
    </row>
    <row r="3143" spans="1:1" x14ac:dyDescent="0.25">
      <c r="A3143" t="s">
        <v>8685</v>
      </c>
    </row>
    <row r="3144" spans="1:1" x14ac:dyDescent="0.25">
      <c r="A3144" t="s">
        <v>8689</v>
      </c>
    </row>
    <row r="3145" spans="1:1" x14ac:dyDescent="0.25">
      <c r="A3145" t="s">
        <v>8721</v>
      </c>
    </row>
    <row r="3146" spans="1:1" x14ac:dyDescent="0.25">
      <c r="A3146" t="s">
        <v>8722</v>
      </c>
    </row>
    <row r="3147" spans="1:1" x14ac:dyDescent="0.25">
      <c r="A3147" t="s">
        <v>7801</v>
      </c>
    </row>
    <row r="3148" spans="1:1" x14ac:dyDescent="0.25">
      <c r="A3148" t="s">
        <v>8717</v>
      </c>
    </row>
    <row r="3149" spans="1:1" x14ac:dyDescent="0.25">
      <c r="A3149" t="s">
        <v>8704</v>
      </c>
    </row>
    <row r="3150" spans="1:1" x14ac:dyDescent="0.25">
      <c r="A3150" t="s">
        <v>8497</v>
      </c>
    </row>
    <row r="3151" spans="1:1" x14ac:dyDescent="0.25">
      <c r="A3151" t="s">
        <v>8498</v>
      </c>
    </row>
    <row r="3152" spans="1:1" x14ac:dyDescent="0.25">
      <c r="A3152" t="s">
        <v>8718</v>
      </c>
    </row>
    <row r="3153" spans="1:1" x14ac:dyDescent="0.25">
      <c r="A3153" t="s">
        <v>8719</v>
      </c>
    </row>
    <row r="3154" spans="1:1" x14ac:dyDescent="0.25">
      <c r="A3154" t="s">
        <v>8720</v>
      </c>
    </row>
    <row r="3155" spans="1:1" x14ac:dyDescent="0.25">
      <c r="A3155" t="s">
        <v>8685</v>
      </c>
    </row>
    <row r="3156" spans="1:1" x14ac:dyDescent="0.25">
      <c r="A3156" t="s">
        <v>8689</v>
      </c>
    </row>
    <row r="3157" spans="1:1" x14ac:dyDescent="0.25">
      <c r="A3157" t="s">
        <v>8721</v>
      </c>
    </row>
    <row r="3158" spans="1:1" x14ac:dyDescent="0.25">
      <c r="A3158" t="s">
        <v>8722</v>
      </c>
    </row>
    <row r="3159" spans="1:1" x14ac:dyDescent="0.25">
      <c r="A3159" t="s">
        <v>7801</v>
      </c>
    </row>
    <row r="3160" spans="1:1" x14ac:dyDescent="0.25">
      <c r="A3160" t="s">
        <v>8723</v>
      </c>
    </row>
    <row r="3161" spans="1:1" x14ac:dyDescent="0.25">
      <c r="A3161" t="s">
        <v>8724</v>
      </c>
    </row>
    <row r="3162" spans="1:1" x14ac:dyDescent="0.25">
      <c r="A3162" t="s">
        <v>8497</v>
      </c>
    </row>
    <row r="3163" spans="1:1" x14ac:dyDescent="0.25">
      <c r="A3163" t="s">
        <v>8498</v>
      </c>
    </row>
    <row r="3164" spans="1:1" x14ac:dyDescent="0.25">
      <c r="A3164" t="s">
        <v>8725</v>
      </c>
    </row>
    <row r="3165" spans="1:1" x14ac:dyDescent="0.25">
      <c r="A3165" t="s">
        <v>8726</v>
      </c>
    </row>
    <row r="3166" spans="1:1" x14ac:dyDescent="0.25">
      <c r="A3166" t="s">
        <v>8727</v>
      </c>
    </row>
    <row r="3167" spans="1:1" x14ac:dyDescent="0.25">
      <c r="A3167" t="s">
        <v>8685</v>
      </c>
    </row>
    <row r="3168" spans="1:1" x14ac:dyDescent="0.25">
      <c r="A3168" t="s">
        <v>8689</v>
      </c>
    </row>
    <row r="3169" spans="1:1" x14ac:dyDescent="0.25">
      <c r="A3169" t="s">
        <v>8728</v>
      </c>
    </row>
    <row r="3170" spans="1:1" x14ac:dyDescent="0.25">
      <c r="A3170" t="s">
        <v>8729</v>
      </c>
    </row>
    <row r="3171" spans="1:1" x14ac:dyDescent="0.25">
      <c r="A3171" t="s">
        <v>7801</v>
      </c>
    </row>
    <row r="3172" spans="1:1" x14ac:dyDescent="0.25">
      <c r="A3172" t="s">
        <v>8723</v>
      </c>
    </row>
    <row r="3173" spans="1:1" x14ac:dyDescent="0.25">
      <c r="A3173" t="s">
        <v>8724</v>
      </c>
    </row>
    <row r="3174" spans="1:1" x14ac:dyDescent="0.25">
      <c r="A3174" t="s">
        <v>8497</v>
      </c>
    </row>
    <row r="3175" spans="1:1" x14ac:dyDescent="0.25">
      <c r="A3175" t="s">
        <v>8498</v>
      </c>
    </row>
    <row r="3176" spans="1:1" x14ac:dyDescent="0.25">
      <c r="A3176" t="s">
        <v>8725</v>
      </c>
    </row>
    <row r="3177" spans="1:1" x14ac:dyDescent="0.25">
      <c r="A3177" t="s">
        <v>8726</v>
      </c>
    </row>
    <row r="3178" spans="1:1" x14ac:dyDescent="0.25">
      <c r="A3178" t="s">
        <v>8727</v>
      </c>
    </row>
    <row r="3179" spans="1:1" x14ac:dyDescent="0.25">
      <c r="A3179" t="s">
        <v>8685</v>
      </c>
    </row>
    <row r="3180" spans="1:1" x14ac:dyDescent="0.25">
      <c r="A3180" t="s">
        <v>8689</v>
      </c>
    </row>
    <row r="3181" spans="1:1" x14ac:dyDescent="0.25">
      <c r="A3181" t="s">
        <v>8728</v>
      </c>
    </row>
    <row r="3182" spans="1:1" x14ac:dyDescent="0.25">
      <c r="A3182" t="s">
        <v>8729</v>
      </c>
    </row>
    <row r="3183" spans="1:1" x14ac:dyDescent="0.25">
      <c r="A3183" t="s">
        <v>7801</v>
      </c>
    </row>
    <row r="3184" spans="1:1" x14ac:dyDescent="0.25">
      <c r="A3184" t="s">
        <v>8730</v>
      </c>
    </row>
    <row r="3185" spans="1:1" x14ac:dyDescent="0.25">
      <c r="A3185" t="s">
        <v>8731</v>
      </c>
    </row>
    <row r="3186" spans="1:1" x14ac:dyDescent="0.25">
      <c r="A3186" t="s">
        <v>8497</v>
      </c>
    </row>
    <row r="3187" spans="1:1" x14ac:dyDescent="0.25">
      <c r="A3187" t="s">
        <v>8498</v>
      </c>
    </row>
    <row r="3188" spans="1:1" x14ac:dyDescent="0.25">
      <c r="A3188" t="s">
        <v>8732</v>
      </c>
    </row>
    <row r="3189" spans="1:1" x14ac:dyDescent="0.25">
      <c r="A3189" t="s">
        <v>8733</v>
      </c>
    </row>
    <row r="3190" spans="1:1" x14ac:dyDescent="0.25">
      <c r="A3190" t="s">
        <v>8734</v>
      </c>
    </row>
    <row r="3191" spans="1:1" x14ac:dyDescent="0.25">
      <c r="A3191" t="s">
        <v>8685</v>
      </c>
    </row>
    <row r="3192" spans="1:1" x14ac:dyDescent="0.25">
      <c r="A3192" t="s">
        <v>8689</v>
      </c>
    </row>
    <row r="3193" spans="1:1" x14ac:dyDescent="0.25">
      <c r="A3193" t="s">
        <v>8735</v>
      </c>
    </row>
    <row r="3194" spans="1:1" x14ac:dyDescent="0.25">
      <c r="A3194" t="s">
        <v>8736</v>
      </c>
    </row>
    <row r="3195" spans="1:1" x14ac:dyDescent="0.25">
      <c r="A3195" t="s">
        <v>7801</v>
      </c>
    </row>
    <row r="3196" spans="1:1" x14ac:dyDescent="0.25">
      <c r="A3196" t="s">
        <v>8730</v>
      </c>
    </row>
    <row r="3197" spans="1:1" x14ac:dyDescent="0.25">
      <c r="A3197" t="s">
        <v>8731</v>
      </c>
    </row>
    <row r="3198" spans="1:1" x14ac:dyDescent="0.25">
      <c r="A3198" t="s">
        <v>8497</v>
      </c>
    </row>
    <row r="3199" spans="1:1" x14ac:dyDescent="0.25">
      <c r="A3199" t="s">
        <v>8498</v>
      </c>
    </row>
    <row r="3200" spans="1:1" x14ac:dyDescent="0.25">
      <c r="A3200" t="s">
        <v>8732</v>
      </c>
    </row>
    <row r="3201" spans="1:1" x14ac:dyDescent="0.25">
      <c r="A3201" t="s">
        <v>8733</v>
      </c>
    </row>
    <row r="3202" spans="1:1" x14ac:dyDescent="0.25">
      <c r="A3202" t="s">
        <v>8734</v>
      </c>
    </row>
    <row r="3203" spans="1:1" x14ac:dyDescent="0.25">
      <c r="A3203" t="s">
        <v>8685</v>
      </c>
    </row>
    <row r="3204" spans="1:1" x14ac:dyDescent="0.25">
      <c r="A3204" t="s">
        <v>8689</v>
      </c>
    </row>
    <row r="3205" spans="1:1" x14ac:dyDescent="0.25">
      <c r="A3205" t="s">
        <v>8735</v>
      </c>
    </row>
    <row r="3206" spans="1:1" x14ac:dyDescent="0.25">
      <c r="A3206" t="s">
        <v>8736</v>
      </c>
    </row>
    <row r="3207" spans="1:1" x14ac:dyDescent="0.25">
      <c r="A3207" t="s">
        <v>7801</v>
      </c>
    </row>
    <row r="3208" spans="1:1" x14ac:dyDescent="0.25">
      <c r="A3208" t="s">
        <v>8730</v>
      </c>
    </row>
    <row r="3209" spans="1:1" x14ac:dyDescent="0.25">
      <c r="A3209" t="s">
        <v>8731</v>
      </c>
    </row>
    <row r="3210" spans="1:1" x14ac:dyDescent="0.25">
      <c r="A3210" t="s">
        <v>8497</v>
      </c>
    </row>
    <row r="3211" spans="1:1" x14ac:dyDescent="0.25">
      <c r="A3211" t="s">
        <v>8498</v>
      </c>
    </row>
    <row r="3212" spans="1:1" x14ac:dyDescent="0.25">
      <c r="A3212" t="s">
        <v>8732</v>
      </c>
    </row>
    <row r="3213" spans="1:1" x14ac:dyDescent="0.25">
      <c r="A3213" t="s">
        <v>8733</v>
      </c>
    </row>
    <row r="3214" spans="1:1" x14ac:dyDescent="0.25">
      <c r="A3214" t="s">
        <v>8734</v>
      </c>
    </row>
    <row r="3215" spans="1:1" x14ac:dyDescent="0.25">
      <c r="A3215" t="s">
        <v>8685</v>
      </c>
    </row>
    <row r="3216" spans="1:1" x14ac:dyDescent="0.25">
      <c r="A3216" t="s">
        <v>8689</v>
      </c>
    </row>
    <row r="3217" spans="1:1" x14ac:dyDescent="0.25">
      <c r="A3217" t="s">
        <v>8735</v>
      </c>
    </row>
    <row r="3218" spans="1:1" x14ac:dyDescent="0.25">
      <c r="A3218" t="s">
        <v>8736</v>
      </c>
    </row>
    <row r="3219" spans="1:1" x14ac:dyDescent="0.25">
      <c r="A3219" t="s">
        <v>7801</v>
      </c>
    </row>
    <row r="3220" spans="1:1" x14ac:dyDescent="0.25">
      <c r="A3220" t="s">
        <v>8737</v>
      </c>
    </row>
    <row r="3221" spans="1:1" x14ac:dyDescent="0.25">
      <c r="A3221" t="s">
        <v>8738</v>
      </c>
    </row>
    <row r="3222" spans="1:1" x14ac:dyDescent="0.25">
      <c r="A3222" t="s">
        <v>8497</v>
      </c>
    </row>
    <row r="3223" spans="1:1" x14ac:dyDescent="0.25">
      <c r="A3223" t="s">
        <v>8498</v>
      </c>
    </row>
    <row r="3224" spans="1:1" x14ac:dyDescent="0.25">
      <c r="A3224" t="s">
        <v>8739</v>
      </c>
    </row>
    <row r="3225" spans="1:1" x14ac:dyDescent="0.25">
      <c r="A3225" t="s">
        <v>8740</v>
      </c>
    </row>
    <row r="3226" spans="1:1" x14ac:dyDescent="0.25">
      <c r="A3226" t="s">
        <v>8741</v>
      </c>
    </row>
    <row r="3227" spans="1:1" x14ac:dyDescent="0.25">
      <c r="A3227" t="s">
        <v>8685</v>
      </c>
    </row>
    <row r="3228" spans="1:1" x14ac:dyDescent="0.25">
      <c r="A3228" t="s">
        <v>8689</v>
      </c>
    </row>
    <row r="3229" spans="1:1" x14ac:dyDescent="0.25">
      <c r="A3229" t="s">
        <v>8742</v>
      </c>
    </row>
    <row r="3230" spans="1:1" x14ac:dyDescent="0.25">
      <c r="A3230" t="s">
        <v>8743</v>
      </c>
    </row>
    <row r="3231" spans="1:1" x14ac:dyDescent="0.25">
      <c r="A3231" t="s">
        <v>7801</v>
      </c>
    </row>
    <row r="3232" spans="1:1" x14ac:dyDescent="0.25">
      <c r="A3232" t="s">
        <v>8737</v>
      </c>
    </row>
    <row r="3233" spans="1:1" x14ac:dyDescent="0.25">
      <c r="A3233" t="s">
        <v>8738</v>
      </c>
    </row>
    <row r="3234" spans="1:1" x14ac:dyDescent="0.25">
      <c r="A3234" t="s">
        <v>8497</v>
      </c>
    </row>
    <row r="3235" spans="1:1" x14ac:dyDescent="0.25">
      <c r="A3235" t="s">
        <v>8498</v>
      </c>
    </row>
    <row r="3236" spans="1:1" x14ac:dyDescent="0.25">
      <c r="A3236" t="s">
        <v>8739</v>
      </c>
    </row>
    <row r="3237" spans="1:1" x14ac:dyDescent="0.25">
      <c r="A3237" t="s">
        <v>8740</v>
      </c>
    </row>
    <row r="3238" spans="1:1" x14ac:dyDescent="0.25">
      <c r="A3238" t="s">
        <v>8741</v>
      </c>
    </row>
    <row r="3239" spans="1:1" x14ac:dyDescent="0.25">
      <c r="A3239" t="s">
        <v>8685</v>
      </c>
    </row>
    <row r="3240" spans="1:1" x14ac:dyDescent="0.25">
      <c r="A3240" t="s">
        <v>8689</v>
      </c>
    </row>
    <row r="3241" spans="1:1" x14ac:dyDescent="0.25">
      <c r="A3241" t="s">
        <v>8742</v>
      </c>
    </row>
    <row r="3242" spans="1:1" x14ac:dyDescent="0.25">
      <c r="A3242" t="s">
        <v>8743</v>
      </c>
    </row>
    <row r="3243" spans="1:1" x14ac:dyDescent="0.25">
      <c r="A3243" t="s">
        <v>7801</v>
      </c>
    </row>
    <row r="3244" spans="1:1" x14ac:dyDescent="0.25">
      <c r="A3244" t="s">
        <v>8744</v>
      </c>
    </row>
    <row r="3245" spans="1:1" x14ac:dyDescent="0.25">
      <c r="A3245" t="s">
        <v>8745</v>
      </c>
    </row>
    <row r="3246" spans="1:1" x14ac:dyDescent="0.25">
      <c r="A3246" t="s">
        <v>8497</v>
      </c>
    </row>
    <row r="3247" spans="1:1" x14ac:dyDescent="0.25">
      <c r="A3247" t="s">
        <v>8498</v>
      </c>
    </row>
    <row r="3248" spans="1:1" x14ac:dyDescent="0.25">
      <c r="A3248" t="s">
        <v>8746</v>
      </c>
    </row>
    <row r="3249" spans="1:1" x14ac:dyDescent="0.25">
      <c r="A3249" t="s">
        <v>8747</v>
      </c>
    </row>
    <row r="3250" spans="1:1" x14ac:dyDescent="0.25">
      <c r="A3250" t="s">
        <v>8748</v>
      </c>
    </row>
    <row r="3251" spans="1:1" x14ac:dyDescent="0.25">
      <c r="A3251" t="s">
        <v>8685</v>
      </c>
    </row>
    <row r="3252" spans="1:1" x14ac:dyDescent="0.25">
      <c r="A3252" t="s">
        <v>8689</v>
      </c>
    </row>
    <row r="3253" spans="1:1" x14ac:dyDescent="0.25">
      <c r="A3253" t="s">
        <v>8749</v>
      </c>
    </row>
    <row r="3254" spans="1:1" x14ac:dyDescent="0.25">
      <c r="A3254" t="s">
        <v>8750</v>
      </c>
    </row>
    <row r="3255" spans="1:1" x14ac:dyDescent="0.25">
      <c r="A3255" t="s">
        <v>7801</v>
      </c>
    </row>
    <row r="3256" spans="1:1" x14ac:dyDescent="0.25">
      <c r="A3256" t="s">
        <v>8744</v>
      </c>
    </row>
    <row r="3257" spans="1:1" x14ac:dyDescent="0.25">
      <c r="A3257" t="s">
        <v>8745</v>
      </c>
    </row>
    <row r="3258" spans="1:1" x14ac:dyDescent="0.25">
      <c r="A3258" t="s">
        <v>8497</v>
      </c>
    </row>
    <row r="3259" spans="1:1" x14ac:dyDescent="0.25">
      <c r="A3259" t="s">
        <v>8498</v>
      </c>
    </row>
    <row r="3260" spans="1:1" x14ac:dyDescent="0.25">
      <c r="A3260" t="s">
        <v>8746</v>
      </c>
    </row>
    <row r="3261" spans="1:1" x14ac:dyDescent="0.25">
      <c r="A3261" t="s">
        <v>8747</v>
      </c>
    </row>
    <row r="3262" spans="1:1" x14ac:dyDescent="0.25">
      <c r="A3262" t="s">
        <v>8748</v>
      </c>
    </row>
    <row r="3263" spans="1:1" x14ac:dyDescent="0.25">
      <c r="A3263" t="s">
        <v>8685</v>
      </c>
    </row>
    <row r="3264" spans="1:1" x14ac:dyDescent="0.25">
      <c r="A3264" t="s">
        <v>8689</v>
      </c>
    </row>
    <row r="3265" spans="1:1" x14ac:dyDescent="0.25">
      <c r="A3265" t="s">
        <v>8749</v>
      </c>
    </row>
    <row r="3266" spans="1:1" x14ac:dyDescent="0.25">
      <c r="A3266" t="s">
        <v>8750</v>
      </c>
    </row>
    <row r="3267" spans="1:1" x14ac:dyDescent="0.25">
      <c r="A3267" t="s">
        <v>7801</v>
      </c>
    </row>
    <row r="3268" spans="1:1" x14ac:dyDescent="0.25">
      <c r="A3268" t="s">
        <v>8744</v>
      </c>
    </row>
    <row r="3269" spans="1:1" x14ac:dyDescent="0.25">
      <c r="A3269" t="s">
        <v>8751</v>
      </c>
    </row>
    <row r="3270" spans="1:1" x14ac:dyDescent="0.25">
      <c r="A3270" t="s">
        <v>8497</v>
      </c>
    </row>
    <row r="3271" spans="1:1" x14ac:dyDescent="0.25">
      <c r="A3271" t="s">
        <v>8498</v>
      </c>
    </row>
    <row r="3272" spans="1:1" x14ac:dyDescent="0.25">
      <c r="A3272" t="s">
        <v>8718</v>
      </c>
    </row>
    <row r="3273" spans="1:1" x14ac:dyDescent="0.25">
      <c r="A3273" t="s">
        <v>8733</v>
      </c>
    </row>
    <row r="3274" spans="1:1" x14ac:dyDescent="0.25">
      <c r="A3274" t="s">
        <v>8752</v>
      </c>
    </row>
    <row r="3275" spans="1:1" x14ac:dyDescent="0.25">
      <c r="A3275" t="s">
        <v>8685</v>
      </c>
    </row>
    <row r="3276" spans="1:1" x14ac:dyDescent="0.25">
      <c r="A3276" t="s">
        <v>8689</v>
      </c>
    </row>
    <row r="3277" spans="1:1" x14ac:dyDescent="0.25">
      <c r="A3277" t="s">
        <v>8753</v>
      </c>
    </row>
    <row r="3278" spans="1:1" x14ac:dyDescent="0.25">
      <c r="A3278" t="s">
        <v>8750</v>
      </c>
    </row>
    <row r="3279" spans="1:1" x14ac:dyDescent="0.25">
      <c r="A3279" t="s">
        <v>7801</v>
      </c>
    </row>
    <row r="3280" spans="1:1" x14ac:dyDescent="0.25">
      <c r="A3280" t="s">
        <v>8744</v>
      </c>
    </row>
    <row r="3281" spans="1:1" x14ac:dyDescent="0.25">
      <c r="A3281" t="s">
        <v>8751</v>
      </c>
    </row>
    <row r="3282" spans="1:1" x14ac:dyDescent="0.25">
      <c r="A3282" t="s">
        <v>8497</v>
      </c>
    </row>
    <row r="3283" spans="1:1" x14ac:dyDescent="0.25">
      <c r="A3283" t="s">
        <v>8498</v>
      </c>
    </row>
    <row r="3284" spans="1:1" x14ac:dyDescent="0.25">
      <c r="A3284" t="s">
        <v>8718</v>
      </c>
    </row>
    <row r="3285" spans="1:1" x14ac:dyDescent="0.25">
      <c r="A3285" t="s">
        <v>8733</v>
      </c>
    </row>
    <row r="3286" spans="1:1" x14ac:dyDescent="0.25">
      <c r="A3286" t="s">
        <v>8752</v>
      </c>
    </row>
    <row r="3287" spans="1:1" x14ac:dyDescent="0.25">
      <c r="A3287" t="s">
        <v>8685</v>
      </c>
    </row>
    <row r="3288" spans="1:1" x14ac:dyDescent="0.25">
      <c r="A3288" t="s">
        <v>8689</v>
      </c>
    </row>
    <row r="3289" spans="1:1" x14ac:dyDescent="0.25">
      <c r="A3289" t="s">
        <v>8753</v>
      </c>
    </row>
    <row r="3290" spans="1:1" x14ac:dyDescent="0.25">
      <c r="A3290" t="s">
        <v>8754</v>
      </c>
    </row>
    <row r="3291" spans="1:1" x14ac:dyDescent="0.25">
      <c r="A3291" t="s">
        <v>7801</v>
      </c>
    </row>
    <row r="3292" spans="1:1" x14ac:dyDescent="0.25">
      <c r="A3292" t="s">
        <v>8744</v>
      </c>
    </row>
    <row r="3293" spans="1:1" x14ac:dyDescent="0.25">
      <c r="A3293" t="s">
        <v>8751</v>
      </c>
    </row>
    <row r="3294" spans="1:1" x14ac:dyDescent="0.25">
      <c r="A3294" t="s">
        <v>8497</v>
      </c>
    </row>
    <row r="3295" spans="1:1" x14ac:dyDescent="0.25">
      <c r="A3295" t="s">
        <v>8498</v>
      </c>
    </row>
    <row r="3296" spans="1:1" x14ac:dyDescent="0.25">
      <c r="A3296" t="s">
        <v>8718</v>
      </c>
    </row>
    <row r="3297" spans="1:1" x14ac:dyDescent="0.25">
      <c r="A3297" t="s">
        <v>8733</v>
      </c>
    </row>
    <row r="3298" spans="1:1" x14ac:dyDescent="0.25">
      <c r="A3298" t="s">
        <v>8752</v>
      </c>
    </row>
    <row r="3299" spans="1:1" x14ac:dyDescent="0.25">
      <c r="A3299" t="s">
        <v>8685</v>
      </c>
    </row>
    <row r="3300" spans="1:1" x14ac:dyDescent="0.25">
      <c r="A3300" t="s">
        <v>8689</v>
      </c>
    </row>
    <row r="3301" spans="1:1" x14ac:dyDescent="0.25">
      <c r="A3301" t="s">
        <v>8753</v>
      </c>
    </row>
    <row r="3302" spans="1:1" x14ac:dyDescent="0.25">
      <c r="A3302" t="s">
        <v>8754</v>
      </c>
    </row>
    <row r="3303" spans="1:1" x14ac:dyDescent="0.25">
      <c r="A3303" t="s">
        <v>7801</v>
      </c>
    </row>
    <row r="3304" spans="1:1" x14ac:dyDescent="0.25">
      <c r="A3304" t="s">
        <v>8755</v>
      </c>
    </row>
    <row r="3305" spans="1:1" x14ac:dyDescent="0.25">
      <c r="A3305" t="s">
        <v>8756</v>
      </c>
    </row>
    <row r="3306" spans="1:1" x14ac:dyDescent="0.25">
      <c r="A3306" t="s">
        <v>8497</v>
      </c>
    </row>
    <row r="3307" spans="1:1" x14ac:dyDescent="0.25">
      <c r="A3307" t="s">
        <v>8498</v>
      </c>
    </row>
    <row r="3308" spans="1:1" x14ac:dyDescent="0.25">
      <c r="A3308" t="s">
        <v>8725</v>
      </c>
    </row>
    <row r="3309" spans="1:1" x14ac:dyDescent="0.25">
      <c r="A3309" t="s">
        <v>8757</v>
      </c>
    </row>
    <row r="3310" spans="1:1" x14ac:dyDescent="0.25">
      <c r="A3310" t="s">
        <v>8758</v>
      </c>
    </row>
    <row r="3311" spans="1:1" x14ac:dyDescent="0.25">
      <c r="A3311" t="s">
        <v>8685</v>
      </c>
    </row>
    <row r="3312" spans="1:1" x14ac:dyDescent="0.25">
      <c r="A3312" t="s">
        <v>8689</v>
      </c>
    </row>
    <row r="3313" spans="1:1" x14ac:dyDescent="0.25">
      <c r="A3313" t="s">
        <v>8759</v>
      </c>
    </row>
    <row r="3314" spans="1:1" x14ac:dyDescent="0.25">
      <c r="A3314" t="s">
        <v>8760</v>
      </c>
    </row>
    <row r="3315" spans="1:1" x14ac:dyDescent="0.25">
      <c r="A3315" t="s">
        <v>7801</v>
      </c>
    </row>
    <row r="3316" spans="1:1" x14ac:dyDescent="0.25">
      <c r="A3316" t="s">
        <v>8755</v>
      </c>
    </row>
    <row r="3317" spans="1:1" x14ac:dyDescent="0.25">
      <c r="A3317" t="s">
        <v>8756</v>
      </c>
    </row>
    <row r="3318" spans="1:1" x14ac:dyDescent="0.25">
      <c r="A3318" t="s">
        <v>8497</v>
      </c>
    </row>
    <row r="3319" spans="1:1" x14ac:dyDescent="0.25">
      <c r="A3319" t="s">
        <v>8498</v>
      </c>
    </row>
    <row r="3320" spans="1:1" x14ac:dyDescent="0.25">
      <c r="A3320" t="s">
        <v>8725</v>
      </c>
    </row>
    <row r="3321" spans="1:1" x14ac:dyDescent="0.25">
      <c r="A3321" t="s">
        <v>8757</v>
      </c>
    </row>
    <row r="3322" spans="1:1" x14ac:dyDescent="0.25">
      <c r="A3322" t="s">
        <v>8758</v>
      </c>
    </row>
    <row r="3323" spans="1:1" x14ac:dyDescent="0.25">
      <c r="A3323" t="s">
        <v>8685</v>
      </c>
    </row>
    <row r="3324" spans="1:1" x14ac:dyDescent="0.25">
      <c r="A3324" t="s">
        <v>8689</v>
      </c>
    </row>
    <row r="3325" spans="1:1" x14ac:dyDescent="0.25">
      <c r="A3325" t="s">
        <v>8759</v>
      </c>
    </row>
    <row r="3326" spans="1:1" x14ac:dyDescent="0.25">
      <c r="A3326" t="s">
        <v>8760</v>
      </c>
    </row>
    <row r="3327" spans="1:1" x14ac:dyDescent="0.25">
      <c r="A3327" t="s">
        <v>7801</v>
      </c>
    </row>
    <row r="3328" spans="1:1" x14ac:dyDescent="0.25">
      <c r="A3328" t="s">
        <v>8761</v>
      </c>
    </row>
    <row r="3329" spans="1:1" x14ac:dyDescent="0.25">
      <c r="A3329" t="s">
        <v>8762</v>
      </c>
    </row>
    <row r="3330" spans="1:1" x14ac:dyDescent="0.25">
      <c r="A3330" t="s">
        <v>8497</v>
      </c>
    </row>
    <row r="3331" spans="1:1" x14ac:dyDescent="0.25">
      <c r="A3331" t="s">
        <v>8498</v>
      </c>
    </row>
    <row r="3332" spans="1:1" x14ac:dyDescent="0.25">
      <c r="A3332" t="s">
        <v>8763</v>
      </c>
    </row>
    <row r="3333" spans="1:1" x14ac:dyDescent="0.25">
      <c r="A3333" t="s">
        <v>8764</v>
      </c>
    </row>
    <row r="3334" spans="1:1" x14ac:dyDescent="0.25">
      <c r="A3334" t="s">
        <v>8765</v>
      </c>
    </row>
    <row r="3335" spans="1:1" x14ac:dyDescent="0.25">
      <c r="A3335" t="s">
        <v>8685</v>
      </c>
    </row>
    <row r="3336" spans="1:1" x14ac:dyDescent="0.25">
      <c r="A3336" t="s">
        <v>8689</v>
      </c>
    </row>
    <row r="3337" spans="1:1" x14ac:dyDescent="0.25">
      <c r="A3337" t="s">
        <v>8766</v>
      </c>
    </row>
    <row r="3338" spans="1:1" x14ac:dyDescent="0.25">
      <c r="A3338" t="s">
        <v>8767</v>
      </c>
    </row>
    <row r="3339" spans="1:1" x14ac:dyDescent="0.25">
      <c r="A3339" t="s">
        <v>7801</v>
      </c>
    </row>
    <row r="3340" spans="1:1" x14ac:dyDescent="0.25">
      <c r="A3340" t="s">
        <v>8761</v>
      </c>
    </row>
    <row r="3341" spans="1:1" x14ac:dyDescent="0.25">
      <c r="A3341" t="s">
        <v>8762</v>
      </c>
    </row>
    <row r="3342" spans="1:1" x14ac:dyDescent="0.25">
      <c r="A3342" t="s">
        <v>8497</v>
      </c>
    </row>
    <row r="3343" spans="1:1" x14ac:dyDescent="0.25">
      <c r="A3343" t="s">
        <v>8498</v>
      </c>
    </row>
    <row r="3344" spans="1:1" x14ac:dyDescent="0.25">
      <c r="A3344" t="s">
        <v>8763</v>
      </c>
    </row>
    <row r="3345" spans="1:1" x14ac:dyDescent="0.25">
      <c r="A3345" t="s">
        <v>8764</v>
      </c>
    </row>
    <row r="3346" spans="1:1" x14ac:dyDescent="0.25">
      <c r="A3346" t="s">
        <v>8765</v>
      </c>
    </row>
    <row r="3347" spans="1:1" x14ac:dyDescent="0.25">
      <c r="A3347" t="s">
        <v>8685</v>
      </c>
    </row>
    <row r="3348" spans="1:1" x14ac:dyDescent="0.25">
      <c r="A3348" t="s">
        <v>8689</v>
      </c>
    </row>
    <row r="3349" spans="1:1" x14ac:dyDescent="0.25">
      <c r="A3349" t="s">
        <v>8766</v>
      </c>
    </row>
    <row r="3350" spans="1:1" x14ac:dyDescent="0.25">
      <c r="A3350" t="s">
        <v>8767</v>
      </c>
    </row>
    <row r="3351" spans="1:1" x14ac:dyDescent="0.25">
      <c r="A3351" t="s">
        <v>7801</v>
      </c>
    </row>
    <row r="3352" spans="1:1" x14ac:dyDescent="0.25">
      <c r="A3352" t="s">
        <v>8761</v>
      </c>
    </row>
    <row r="3353" spans="1:1" x14ac:dyDescent="0.25">
      <c r="A3353" t="s">
        <v>8762</v>
      </c>
    </row>
    <row r="3354" spans="1:1" x14ac:dyDescent="0.25">
      <c r="A3354" t="s">
        <v>8497</v>
      </c>
    </row>
    <row r="3355" spans="1:1" x14ac:dyDescent="0.25">
      <c r="A3355" t="s">
        <v>8498</v>
      </c>
    </row>
    <row r="3356" spans="1:1" x14ac:dyDescent="0.25">
      <c r="A3356" t="s">
        <v>8763</v>
      </c>
    </row>
    <row r="3357" spans="1:1" x14ac:dyDescent="0.25">
      <c r="A3357" t="s">
        <v>8764</v>
      </c>
    </row>
    <row r="3358" spans="1:1" x14ac:dyDescent="0.25">
      <c r="A3358" t="s">
        <v>8768</v>
      </c>
    </row>
    <row r="3359" spans="1:1" x14ac:dyDescent="0.25">
      <c r="A3359" t="s">
        <v>8769</v>
      </c>
    </row>
    <row r="3360" spans="1:1" x14ac:dyDescent="0.25">
      <c r="A3360" t="s">
        <v>8689</v>
      </c>
    </row>
    <row r="3361" spans="1:1" x14ac:dyDescent="0.25">
      <c r="A3361" t="s">
        <v>8766</v>
      </c>
    </row>
    <row r="3362" spans="1:1" x14ac:dyDescent="0.25">
      <c r="A3362" t="s">
        <v>8767</v>
      </c>
    </row>
    <row r="3363" spans="1:1" x14ac:dyDescent="0.25">
      <c r="A3363" t="s">
        <v>7801</v>
      </c>
    </row>
    <row r="3364" spans="1:1" x14ac:dyDescent="0.25">
      <c r="A3364" t="s">
        <v>8770</v>
      </c>
    </row>
    <row r="3365" spans="1:1" x14ac:dyDescent="0.25">
      <c r="A3365" t="s">
        <v>8771</v>
      </c>
    </row>
    <row r="3366" spans="1:1" x14ac:dyDescent="0.25">
      <c r="A3366" t="s">
        <v>8497</v>
      </c>
    </row>
    <row r="3367" spans="1:1" x14ac:dyDescent="0.25">
      <c r="A3367" t="s">
        <v>8498</v>
      </c>
    </row>
    <row r="3368" spans="1:1" x14ac:dyDescent="0.25">
      <c r="A3368" t="s">
        <v>8746</v>
      </c>
    </row>
    <row r="3369" spans="1:1" x14ac:dyDescent="0.25">
      <c r="A3369" t="s">
        <v>8772</v>
      </c>
    </row>
    <row r="3370" spans="1:1" x14ac:dyDescent="0.25">
      <c r="A3370" t="s">
        <v>8768</v>
      </c>
    </row>
    <row r="3371" spans="1:1" x14ac:dyDescent="0.25">
      <c r="A3371" t="s">
        <v>8769</v>
      </c>
    </row>
    <row r="3372" spans="1:1" x14ac:dyDescent="0.25">
      <c r="A3372" t="s">
        <v>8773</v>
      </c>
    </row>
    <row r="3373" spans="1:1" x14ac:dyDescent="0.25">
      <c r="A3373" t="s">
        <v>8774</v>
      </c>
    </row>
    <row r="3374" spans="1:1" x14ac:dyDescent="0.25">
      <c r="A3374" t="s">
        <v>8775</v>
      </c>
    </row>
    <row r="3375" spans="1:1" x14ac:dyDescent="0.25">
      <c r="A3375" t="s">
        <v>7801</v>
      </c>
    </row>
    <row r="3376" spans="1:1" x14ac:dyDescent="0.25">
      <c r="A3376" t="s">
        <v>8770</v>
      </c>
    </row>
    <row r="3377" spans="1:1" x14ac:dyDescent="0.25">
      <c r="A3377" t="s">
        <v>8771</v>
      </c>
    </row>
    <row r="3378" spans="1:1" x14ac:dyDescent="0.25">
      <c r="A3378" t="s">
        <v>8497</v>
      </c>
    </row>
    <row r="3379" spans="1:1" x14ac:dyDescent="0.25">
      <c r="A3379" t="s">
        <v>8498</v>
      </c>
    </row>
    <row r="3380" spans="1:1" x14ac:dyDescent="0.25">
      <c r="A3380" t="s">
        <v>8746</v>
      </c>
    </row>
    <row r="3381" spans="1:1" x14ac:dyDescent="0.25">
      <c r="A3381" t="s">
        <v>8772</v>
      </c>
    </row>
    <row r="3382" spans="1:1" x14ac:dyDescent="0.25">
      <c r="A3382" t="s">
        <v>8768</v>
      </c>
    </row>
    <row r="3383" spans="1:1" x14ac:dyDescent="0.25">
      <c r="A3383" t="s">
        <v>8769</v>
      </c>
    </row>
    <row r="3384" spans="1:1" x14ac:dyDescent="0.25">
      <c r="A3384" t="s">
        <v>8773</v>
      </c>
    </row>
    <row r="3385" spans="1:1" x14ac:dyDescent="0.25">
      <c r="A3385" t="s">
        <v>8774</v>
      </c>
    </row>
    <row r="3386" spans="1:1" x14ac:dyDescent="0.25">
      <c r="A3386" t="s">
        <v>8775</v>
      </c>
    </row>
    <row r="3387" spans="1:1" x14ac:dyDescent="0.25">
      <c r="A3387" t="s">
        <v>7801</v>
      </c>
    </row>
    <row r="3388" spans="1:1" x14ac:dyDescent="0.25">
      <c r="A3388" t="s">
        <v>8776</v>
      </c>
    </row>
    <row r="3389" spans="1:1" x14ac:dyDescent="0.25">
      <c r="A3389" t="s">
        <v>8777</v>
      </c>
    </row>
    <row r="3390" spans="1:1" x14ac:dyDescent="0.25">
      <c r="A3390" t="s">
        <v>8497</v>
      </c>
    </row>
    <row r="3391" spans="1:1" x14ac:dyDescent="0.25">
      <c r="A3391" t="s">
        <v>8498</v>
      </c>
    </row>
    <row r="3392" spans="1:1" x14ac:dyDescent="0.25">
      <c r="A3392" t="s">
        <v>8778</v>
      </c>
    </row>
    <row r="3393" spans="1:1" x14ac:dyDescent="0.25">
      <c r="A3393" t="s">
        <v>8779</v>
      </c>
    </row>
    <row r="3394" spans="1:1" x14ac:dyDescent="0.25">
      <c r="A3394" t="s">
        <v>8780</v>
      </c>
    </row>
    <row r="3395" spans="1:1" x14ac:dyDescent="0.25">
      <c r="A3395" t="s">
        <v>8769</v>
      </c>
    </row>
    <row r="3396" spans="1:1" x14ac:dyDescent="0.25">
      <c r="A3396" t="s">
        <v>8773</v>
      </c>
    </row>
    <row r="3397" spans="1:1" x14ac:dyDescent="0.25">
      <c r="A3397" t="s">
        <v>8781</v>
      </c>
    </row>
    <row r="3398" spans="1:1" x14ac:dyDescent="0.25">
      <c r="A3398" t="s">
        <v>8782</v>
      </c>
    </row>
    <row r="3399" spans="1:1" x14ac:dyDescent="0.25">
      <c r="A3399" t="s">
        <v>7801</v>
      </c>
    </row>
    <row r="3400" spans="1:1" x14ac:dyDescent="0.25">
      <c r="A3400" t="s">
        <v>8776</v>
      </c>
    </row>
    <row r="3401" spans="1:1" x14ac:dyDescent="0.25">
      <c r="A3401" t="s">
        <v>8777</v>
      </c>
    </row>
    <row r="3402" spans="1:1" x14ac:dyDescent="0.25">
      <c r="A3402" t="s">
        <v>8497</v>
      </c>
    </row>
    <row r="3403" spans="1:1" x14ac:dyDescent="0.25">
      <c r="A3403" t="s">
        <v>8498</v>
      </c>
    </row>
    <row r="3404" spans="1:1" x14ac:dyDescent="0.25">
      <c r="A3404" t="s">
        <v>8778</v>
      </c>
    </row>
    <row r="3405" spans="1:1" x14ac:dyDescent="0.25">
      <c r="A3405" t="s">
        <v>8779</v>
      </c>
    </row>
    <row r="3406" spans="1:1" x14ac:dyDescent="0.25">
      <c r="A3406" t="s">
        <v>8780</v>
      </c>
    </row>
    <row r="3407" spans="1:1" x14ac:dyDescent="0.25">
      <c r="A3407" t="s">
        <v>8769</v>
      </c>
    </row>
    <row r="3408" spans="1:1" x14ac:dyDescent="0.25">
      <c r="A3408" t="s">
        <v>8773</v>
      </c>
    </row>
    <row r="3409" spans="1:1" x14ac:dyDescent="0.25">
      <c r="A3409" t="s">
        <v>8781</v>
      </c>
    </row>
    <row r="3410" spans="1:1" x14ac:dyDescent="0.25">
      <c r="A3410" t="s">
        <v>8782</v>
      </c>
    </row>
    <row r="3411" spans="1:1" x14ac:dyDescent="0.25">
      <c r="A3411" t="s">
        <v>7801</v>
      </c>
    </row>
    <row r="3412" spans="1:1" x14ac:dyDescent="0.25">
      <c r="A3412" t="s">
        <v>8776</v>
      </c>
    </row>
    <row r="3413" spans="1:1" x14ac:dyDescent="0.25">
      <c r="A3413" t="s">
        <v>8777</v>
      </c>
    </row>
    <row r="3414" spans="1:1" x14ac:dyDescent="0.25">
      <c r="A3414" t="s">
        <v>8497</v>
      </c>
    </row>
    <row r="3415" spans="1:1" x14ac:dyDescent="0.25">
      <c r="A3415" t="s">
        <v>8498</v>
      </c>
    </row>
    <row r="3416" spans="1:1" x14ac:dyDescent="0.25">
      <c r="A3416" t="s">
        <v>8778</v>
      </c>
    </row>
    <row r="3417" spans="1:1" x14ac:dyDescent="0.25">
      <c r="A3417" t="s">
        <v>8779</v>
      </c>
    </row>
    <row r="3418" spans="1:1" x14ac:dyDescent="0.25">
      <c r="A3418" t="s">
        <v>8783</v>
      </c>
    </row>
    <row r="3419" spans="1:1" x14ac:dyDescent="0.25">
      <c r="A3419" t="s">
        <v>8769</v>
      </c>
    </row>
    <row r="3420" spans="1:1" x14ac:dyDescent="0.25">
      <c r="A3420" t="s">
        <v>8773</v>
      </c>
    </row>
    <row r="3421" spans="1:1" x14ac:dyDescent="0.25">
      <c r="A3421" t="s">
        <v>8781</v>
      </c>
    </row>
    <row r="3422" spans="1:1" x14ac:dyDescent="0.25">
      <c r="A3422" t="s">
        <v>8782</v>
      </c>
    </row>
    <row r="3423" spans="1:1" x14ac:dyDescent="0.25">
      <c r="A3423" t="s">
        <v>7801</v>
      </c>
    </row>
    <row r="3424" spans="1:1" x14ac:dyDescent="0.25">
      <c r="A3424" t="s">
        <v>8784</v>
      </c>
    </row>
    <row r="3425" spans="1:1" x14ac:dyDescent="0.25">
      <c r="A3425" t="s">
        <v>8785</v>
      </c>
    </row>
    <row r="3426" spans="1:1" x14ac:dyDescent="0.25">
      <c r="A3426" t="s">
        <v>8497</v>
      </c>
    </row>
    <row r="3427" spans="1:1" x14ac:dyDescent="0.25">
      <c r="A3427" t="s">
        <v>8498</v>
      </c>
    </row>
    <row r="3428" spans="1:1" x14ac:dyDescent="0.25">
      <c r="A3428" t="s">
        <v>8786</v>
      </c>
    </row>
    <row r="3429" spans="1:1" x14ac:dyDescent="0.25">
      <c r="A3429" t="s">
        <v>8787</v>
      </c>
    </row>
    <row r="3430" spans="1:1" x14ac:dyDescent="0.25">
      <c r="A3430" t="s">
        <v>8783</v>
      </c>
    </row>
    <row r="3431" spans="1:1" x14ac:dyDescent="0.25">
      <c r="A3431" t="s">
        <v>8769</v>
      </c>
    </row>
    <row r="3432" spans="1:1" x14ac:dyDescent="0.25">
      <c r="A3432" t="s">
        <v>8773</v>
      </c>
    </row>
    <row r="3433" spans="1:1" x14ac:dyDescent="0.25">
      <c r="A3433" t="s">
        <v>8788</v>
      </c>
    </row>
    <row r="3434" spans="1:1" x14ac:dyDescent="0.25">
      <c r="A3434" t="s">
        <v>8789</v>
      </c>
    </row>
    <row r="3435" spans="1:1" x14ac:dyDescent="0.25">
      <c r="A3435" t="s">
        <v>7801</v>
      </c>
    </row>
    <row r="3436" spans="1:1" x14ac:dyDescent="0.25">
      <c r="A3436" t="s">
        <v>8784</v>
      </c>
    </row>
    <row r="3437" spans="1:1" x14ac:dyDescent="0.25">
      <c r="A3437" t="s">
        <v>8785</v>
      </c>
    </row>
    <row r="3438" spans="1:1" x14ac:dyDescent="0.25">
      <c r="A3438" t="s">
        <v>8497</v>
      </c>
    </row>
    <row r="3439" spans="1:1" x14ac:dyDescent="0.25">
      <c r="A3439" t="s">
        <v>8498</v>
      </c>
    </row>
    <row r="3440" spans="1:1" x14ac:dyDescent="0.25">
      <c r="A3440" t="s">
        <v>8786</v>
      </c>
    </row>
    <row r="3441" spans="1:1" x14ac:dyDescent="0.25">
      <c r="A3441" t="s">
        <v>8787</v>
      </c>
    </row>
    <row r="3442" spans="1:1" x14ac:dyDescent="0.25">
      <c r="A3442" t="s">
        <v>8783</v>
      </c>
    </row>
    <row r="3443" spans="1:1" x14ac:dyDescent="0.25">
      <c r="A3443" t="s">
        <v>8769</v>
      </c>
    </row>
    <row r="3444" spans="1:1" x14ac:dyDescent="0.25">
      <c r="A3444" t="s">
        <v>8773</v>
      </c>
    </row>
    <row r="3445" spans="1:1" x14ac:dyDescent="0.25">
      <c r="A3445" t="s">
        <v>8788</v>
      </c>
    </row>
    <row r="3446" spans="1:1" x14ac:dyDescent="0.25">
      <c r="A3446" t="s">
        <v>8789</v>
      </c>
    </row>
    <row r="3447" spans="1:1" x14ac:dyDescent="0.25">
      <c r="A3447" t="s">
        <v>7801</v>
      </c>
    </row>
    <row r="3448" spans="1:1" x14ac:dyDescent="0.25">
      <c r="A3448" t="s">
        <v>8790</v>
      </c>
    </row>
    <row r="3449" spans="1:1" x14ac:dyDescent="0.25">
      <c r="A3449" t="s">
        <v>8791</v>
      </c>
    </row>
    <row r="3450" spans="1:1" x14ac:dyDescent="0.25">
      <c r="A3450" t="s">
        <v>8497</v>
      </c>
    </row>
    <row r="3451" spans="1:1" x14ac:dyDescent="0.25">
      <c r="A3451" t="s">
        <v>8498</v>
      </c>
    </row>
    <row r="3452" spans="1:1" x14ac:dyDescent="0.25">
      <c r="A3452" t="s">
        <v>8792</v>
      </c>
    </row>
    <row r="3453" spans="1:1" x14ac:dyDescent="0.25">
      <c r="A3453" t="s">
        <v>8793</v>
      </c>
    </row>
    <row r="3454" spans="1:1" x14ac:dyDescent="0.25">
      <c r="A3454" t="s">
        <v>8794</v>
      </c>
    </row>
    <row r="3455" spans="1:1" x14ac:dyDescent="0.25">
      <c r="A3455" t="s">
        <v>8769</v>
      </c>
    </row>
    <row r="3456" spans="1:1" x14ac:dyDescent="0.25">
      <c r="A3456" t="s">
        <v>8773</v>
      </c>
    </row>
    <row r="3457" spans="1:1" x14ac:dyDescent="0.25">
      <c r="A3457" t="s">
        <v>8795</v>
      </c>
    </row>
    <row r="3458" spans="1:1" x14ac:dyDescent="0.25">
      <c r="A3458" t="s">
        <v>8796</v>
      </c>
    </row>
    <row r="3459" spans="1:1" x14ac:dyDescent="0.25">
      <c r="A3459" t="s">
        <v>7801</v>
      </c>
    </row>
    <row r="3460" spans="1:1" x14ac:dyDescent="0.25">
      <c r="A3460" t="s">
        <v>8790</v>
      </c>
    </row>
    <row r="3461" spans="1:1" x14ac:dyDescent="0.25">
      <c r="A3461" t="s">
        <v>8791</v>
      </c>
    </row>
    <row r="3462" spans="1:1" x14ac:dyDescent="0.25">
      <c r="A3462" t="s">
        <v>8497</v>
      </c>
    </row>
    <row r="3463" spans="1:1" x14ac:dyDescent="0.25">
      <c r="A3463" t="s">
        <v>8498</v>
      </c>
    </row>
    <row r="3464" spans="1:1" x14ac:dyDescent="0.25">
      <c r="A3464" t="s">
        <v>8792</v>
      </c>
    </row>
    <row r="3465" spans="1:1" x14ac:dyDescent="0.25">
      <c r="A3465" t="s">
        <v>8793</v>
      </c>
    </row>
    <row r="3466" spans="1:1" x14ac:dyDescent="0.25">
      <c r="A3466" t="s">
        <v>8794</v>
      </c>
    </row>
    <row r="3467" spans="1:1" x14ac:dyDescent="0.25">
      <c r="A3467" t="s">
        <v>8769</v>
      </c>
    </row>
    <row r="3468" spans="1:1" x14ac:dyDescent="0.25">
      <c r="A3468" t="s">
        <v>8773</v>
      </c>
    </row>
    <row r="3469" spans="1:1" x14ac:dyDescent="0.25">
      <c r="A3469" t="s">
        <v>8795</v>
      </c>
    </row>
    <row r="3470" spans="1:1" x14ac:dyDescent="0.25">
      <c r="A3470" t="s">
        <v>8796</v>
      </c>
    </row>
    <row r="3471" spans="1:1" x14ac:dyDescent="0.25">
      <c r="A3471" t="s">
        <v>7801</v>
      </c>
    </row>
    <row r="3472" spans="1:1" x14ac:dyDescent="0.25">
      <c r="A3472" t="s">
        <v>8797</v>
      </c>
    </row>
    <row r="3473" spans="1:1" x14ac:dyDescent="0.25">
      <c r="A3473" t="s">
        <v>8798</v>
      </c>
    </row>
    <row r="3474" spans="1:1" x14ac:dyDescent="0.25">
      <c r="A3474" t="s">
        <v>8497</v>
      </c>
    </row>
    <row r="3475" spans="1:1" x14ac:dyDescent="0.25">
      <c r="A3475" t="s">
        <v>8498</v>
      </c>
    </row>
    <row r="3476" spans="1:1" x14ac:dyDescent="0.25">
      <c r="A3476" t="s">
        <v>8778</v>
      </c>
    </row>
    <row r="3477" spans="1:1" x14ac:dyDescent="0.25">
      <c r="A3477" t="s">
        <v>8799</v>
      </c>
    </row>
    <row r="3478" spans="1:1" x14ac:dyDescent="0.25">
      <c r="A3478" t="s">
        <v>8800</v>
      </c>
    </row>
    <row r="3479" spans="1:1" x14ac:dyDescent="0.25">
      <c r="A3479" t="s">
        <v>8801</v>
      </c>
    </row>
    <row r="3480" spans="1:1" x14ac:dyDescent="0.25">
      <c r="A3480" t="s">
        <v>8773</v>
      </c>
    </row>
    <row r="3481" spans="1:1" x14ac:dyDescent="0.25">
      <c r="A3481" t="s">
        <v>8802</v>
      </c>
    </row>
    <row r="3482" spans="1:1" x14ac:dyDescent="0.25">
      <c r="A3482" t="s">
        <v>8803</v>
      </c>
    </row>
    <row r="3483" spans="1:1" x14ac:dyDescent="0.25">
      <c r="A3483" t="s">
        <v>7801</v>
      </c>
    </row>
    <row r="3484" spans="1:1" x14ac:dyDescent="0.25">
      <c r="A3484" t="s">
        <v>8797</v>
      </c>
    </row>
    <row r="3485" spans="1:1" x14ac:dyDescent="0.25">
      <c r="A3485" t="s">
        <v>8798</v>
      </c>
    </row>
    <row r="3486" spans="1:1" x14ac:dyDescent="0.25">
      <c r="A3486" t="s">
        <v>8497</v>
      </c>
    </row>
    <row r="3487" spans="1:1" x14ac:dyDescent="0.25">
      <c r="A3487" t="s">
        <v>8498</v>
      </c>
    </row>
    <row r="3488" spans="1:1" x14ac:dyDescent="0.25">
      <c r="A3488" t="s">
        <v>8778</v>
      </c>
    </row>
    <row r="3489" spans="1:1" x14ac:dyDescent="0.25">
      <c r="A3489" t="s">
        <v>8799</v>
      </c>
    </row>
    <row r="3490" spans="1:1" x14ac:dyDescent="0.25">
      <c r="A3490" t="s">
        <v>8800</v>
      </c>
    </row>
    <row r="3491" spans="1:1" x14ac:dyDescent="0.25">
      <c r="A3491" t="s">
        <v>8801</v>
      </c>
    </row>
    <row r="3492" spans="1:1" x14ac:dyDescent="0.25">
      <c r="A3492" t="s">
        <v>8773</v>
      </c>
    </row>
    <row r="3493" spans="1:1" x14ac:dyDescent="0.25">
      <c r="A3493" t="s">
        <v>8802</v>
      </c>
    </row>
    <row r="3494" spans="1:1" x14ac:dyDescent="0.25">
      <c r="A3494" t="s">
        <v>8803</v>
      </c>
    </row>
    <row r="3495" spans="1:1" x14ac:dyDescent="0.25">
      <c r="A3495" t="s">
        <v>7801</v>
      </c>
    </row>
    <row r="3496" spans="1:1" x14ac:dyDescent="0.25">
      <c r="A3496" t="s">
        <v>8797</v>
      </c>
    </row>
    <row r="3497" spans="1:1" x14ac:dyDescent="0.25">
      <c r="A3497" t="s">
        <v>8798</v>
      </c>
    </row>
    <row r="3498" spans="1:1" x14ac:dyDescent="0.25">
      <c r="A3498" t="s">
        <v>8497</v>
      </c>
    </row>
    <row r="3499" spans="1:1" x14ac:dyDescent="0.25">
      <c r="A3499" t="s">
        <v>8498</v>
      </c>
    </row>
    <row r="3500" spans="1:1" x14ac:dyDescent="0.25">
      <c r="A3500" t="s">
        <v>8778</v>
      </c>
    </row>
    <row r="3501" spans="1:1" x14ac:dyDescent="0.25">
      <c r="A3501" t="s">
        <v>8804</v>
      </c>
    </row>
    <row r="3502" spans="1:1" x14ac:dyDescent="0.25">
      <c r="A3502" t="s">
        <v>8800</v>
      </c>
    </row>
    <row r="3503" spans="1:1" x14ac:dyDescent="0.25">
      <c r="A3503" t="s">
        <v>8801</v>
      </c>
    </row>
    <row r="3504" spans="1:1" x14ac:dyDescent="0.25">
      <c r="A3504" t="s">
        <v>8773</v>
      </c>
    </row>
    <row r="3505" spans="1:1" x14ac:dyDescent="0.25">
      <c r="A3505" t="s">
        <v>8802</v>
      </c>
    </row>
    <row r="3506" spans="1:1" x14ac:dyDescent="0.25">
      <c r="A3506" t="s">
        <v>8803</v>
      </c>
    </row>
    <row r="3507" spans="1:1" x14ac:dyDescent="0.25">
      <c r="A3507" t="s">
        <v>7801</v>
      </c>
    </row>
    <row r="3508" spans="1:1" x14ac:dyDescent="0.25">
      <c r="A3508" t="s">
        <v>8797</v>
      </c>
    </row>
    <row r="3509" spans="1:1" x14ac:dyDescent="0.25">
      <c r="A3509" t="s">
        <v>8805</v>
      </c>
    </row>
    <row r="3510" spans="1:1" x14ac:dyDescent="0.25">
      <c r="A3510" t="s">
        <v>8497</v>
      </c>
    </row>
    <row r="3511" spans="1:1" x14ac:dyDescent="0.25">
      <c r="A3511" t="s">
        <v>8498</v>
      </c>
    </row>
    <row r="3512" spans="1:1" x14ac:dyDescent="0.25">
      <c r="A3512" t="s">
        <v>8778</v>
      </c>
    </row>
    <row r="3513" spans="1:1" x14ac:dyDescent="0.25">
      <c r="A3513" t="s">
        <v>8804</v>
      </c>
    </row>
    <row r="3514" spans="1:1" x14ac:dyDescent="0.25">
      <c r="A3514" t="s">
        <v>8806</v>
      </c>
    </row>
    <row r="3515" spans="1:1" x14ac:dyDescent="0.25">
      <c r="A3515" t="s">
        <v>8801</v>
      </c>
    </row>
    <row r="3516" spans="1:1" x14ac:dyDescent="0.25">
      <c r="A3516" t="s">
        <v>8807</v>
      </c>
    </row>
    <row r="3517" spans="1:1" x14ac:dyDescent="0.25">
      <c r="A3517" t="s">
        <v>8808</v>
      </c>
    </row>
    <row r="3518" spans="1:1" x14ac:dyDescent="0.25">
      <c r="A3518" t="s">
        <v>8809</v>
      </c>
    </row>
    <row r="3519" spans="1:1" x14ac:dyDescent="0.25">
      <c r="A3519" t="s">
        <v>7801</v>
      </c>
    </row>
    <row r="3520" spans="1:1" x14ac:dyDescent="0.25">
      <c r="A3520" t="s">
        <v>8797</v>
      </c>
    </row>
    <row r="3521" spans="1:1" x14ac:dyDescent="0.25">
      <c r="A3521" t="s">
        <v>8805</v>
      </c>
    </row>
    <row r="3522" spans="1:1" x14ac:dyDescent="0.25">
      <c r="A3522" t="s">
        <v>8497</v>
      </c>
    </row>
    <row r="3523" spans="1:1" x14ac:dyDescent="0.25">
      <c r="A3523" t="s">
        <v>8498</v>
      </c>
    </row>
    <row r="3524" spans="1:1" x14ac:dyDescent="0.25">
      <c r="A3524" t="s">
        <v>8778</v>
      </c>
    </row>
    <row r="3525" spans="1:1" x14ac:dyDescent="0.25">
      <c r="A3525" t="s">
        <v>8804</v>
      </c>
    </row>
    <row r="3526" spans="1:1" x14ac:dyDescent="0.25">
      <c r="A3526" t="s">
        <v>8806</v>
      </c>
    </row>
    <row r="3527" spans="1:1" x14ac:dyDescent="0.25">
      <c r="A3527" t="s">
        <v>8801</v>
      </c>
    </row>
    <row r="3528" spans="1:1" x14ac:dyDescent="0.25">
      <c r="A3528" t="s">
        <v>8807</v>
      </c>
    </row>
    <row r="3529" spans="1:1" x14ac:dyDescent="0.25">
      <c r="A3529" t="s">
        <v>8808</v>
      </c>
    </row>
    <row r="3530" spans="1:1" x14ac:dyDescent="0.25">
      <c r="A3530" t="s">
        <v>8809</v>
      </c>
    </row>
    <row r="3531" spans="1:1" x14ac:dyDescent="0.25">
      <c r="A3531" t="s">
        <v>7801</v>
      </c>
    </row>
    <row r="3532" spans="1:1" x14ac:dyDescent="0.25">
      <c r="A3532" t="s">
        <v>8784</v>
      </c>
    </row>
    <row r="3533" spans="1:1" x14ac:dyDescent="0.25">
      <c r="A3533" t="s">
        <v>8810</v>
      </c>
    </row>
    <row r="3534" spans="1:1" x14ac:dyDescent="0.25">
      <c r="A3534" t="s">
        <v>8497</v>
      </c>
    </row>
    <row r="3535" spans="1:1" x14ac:dyDescent="0.25">
      <c r="A3535" t="s">
        <v>8498</v>
      </c>
    </row>
    <row r="3536" spans="1:1" x14ac:dyDescent="0.25">
      <c r="A3536" t="s">
        <v>8811</v>
      </c>
    </row>
    <row r="3537" spans="1:1" x14ac:dyDescent="0.25">
      <c r="A3537" t="s">
        <v>8812</v>
      </c>
    </row>
    <row r="3538" spans="1:1" x14ac:dyDescent="0.25">
      <c r="A3538" t="s">
        <v>8813</v>
      </c>
    </row>
    <row r="3539" spans="1:1" x14ac:dyDescent="0.25">
      <c r="A3539" t="s">
        <v>8801</v>
      </c>
    </row>
    <row r="3540" spans="1:1" x14ac:dyDescent="0.25">
      <c r="A3540" t="s">
        <v>8807</v>
      </c>
    </row>
    <row r="3541" spans="1:1" x14ac:dyDescent="0.25">
      <c r="A3541" t="s">
        <v>8814</v>
      </c>
    </row>
    <row r="3542" spans="1:1" x14ac:dyDescent="0.25">
      <c r="A3542" t="s">
        <v>8815</v>
      </c>
    </row>
    <row r="3543" spans="1:1" x14ac:dyDescent="0.25">
      <c r="A3543" t="s">
        <v>7801</v>
      </c>
    </row>
    <row r="3544" spans="1:1" x14ac:dyDescent="0.25">
      <c r="A3544" t="s">
        <v>8784</v>
      </c>
    </row>
    <row r="3545" spans="1:1" x14ac:dyDescent="0.25">
      <c r="A3545" t="s">
        <v>8810</v>
      </c>
    </row>
    <row r="3546" spans="1:1" x14ac:dyDescent="0.25">
      <c r="A3546" t="s">
        <v>8497</v>
      </c>
    </row>
    <row r="3547" spans="1:1" x14ac:dyDescent="0.25">
      <c r="A3547" t="s">
        <v>8498</v>
      </c>
    </row>
    <row r="3548" spans="1:1" x14ac:dyDescent="0.25">
      <c r="A3548" t="s">
        <v>8811</v>
      </c>
    </row>
    <row r="3549" spans="1:1" x14ac:dyDescent="0.25">
      <c r="A3549" t="s">
        <v>8812</v>
      </c>
    </row>
    <row r="3550" spans="1:1" x14ac:dyDescent="0.25">
      <c r="A3550" t="s">
        <v>8813</v>
      </c>
    </row>
    <row r="3551" spans="1:1" x14ac:dyDescent="0.25">
      <c r="A3551" t="s">
        <v>8801</v>
      </c>
    </row>
    <row r="3552" spans="1:1" x14ac:dyDescent="0.25">
      <c r="A3552" t="s">
        <v>8807</v>
      </c>
    </row>
    <row r="3553" spans="1:1" x14ac:dyDescent="0.25">
      <c r="A3553" t="s">
        <v>8814</v>
      </c>
    </row>
    <row r="3554" spans="1:1" x14ac:dyDescent="0.25">
      <c r="A3554" t="s">
        <v>8815</v>
      </c>
    </row>
    <row r="3555" spans="1:1" x14ac:dyDescent="0.25">
      <c r="A3555" t="s">
        <v>7801</v>
      </c>
    </row>
    <row r="3556" spans="1:1" x14ac:dyDescent="0.25">
      <c r="A3556" t="s">
        <v>8790</v>
      </c>
    </row>
    <row r="3557" spans="1:1" x14ac:dyDescent="0.25">
      <c r="A3557" t="s">
        <v>8816</v>
      </c>
    </row>
    <row r="3558" spans="1:1" x14ac:dyDescent="0.25">
      <c r="A3558" t="s">
        <v>8497</v>
      </c>
    </row>
    <row r="3559" spans="1:1" x14ac:dyDescent="0.25">
      <c r="A3559" t="s">
        <v>8498</v>
      </c>
    </row>
    <row r="3560" spans="1:1" x14ac:dyDescent="0.25">
      <c r="A3560" t="s">
        <v>8817</v>
      </c>
    </row>
    <row r="3561" spans="1:1" x14ac:dyDescent="0.25">
      <c r="A3561" t="s">
        <v>8818</v>
      </c>
    </row>
    <row r="3562" spans="1:1" x14ac:dyDescent="0.25">
      <c r="A3562" t="s">
        <v>8819</v>
      </c>
    </row>
    <row r="3563" spans="1:1" x14ac:dyDescent="0.25">
      <c r="A3563" t="s">
        <v>8801</v>
      </c>
    </row>
    <row r="3564" spans="1:1" x14ac:dyDescent="0.25">
      <c r="A3564" t="s">
        <v>8807</v>
      </c>
    </row>
    <row r="3565" spans="1:1" x14ac:dyDescent="0.25">
      <c r="A3565" t="s">
        <v>8820</v>
      </c>
    </row>
    <row r="3566" spans="1:1" x14ac:dyDescent="0.25">
      <c r="A3566" t="s">
        <v>8821</v>
      </c>
    </row>
    <row r="3567" spans="1:1" x14ac:dyDescent="0.25">
      <c r="A3567" t="s">
        <v>7801</v>
      </c>
    </row>
    <row r="3568" spans="1:1" x14ac:dyDescent="0.25">
      <c r="A3568" t="s">
        <v>8790</v>
      </c>
    </row>
    <row r="3569" spans="1:1" x14ac:dyDescent="0.25">
      <c r="A3569" t="s">
        <v>8816</v>
      </c>
    </row>
    <row r="3570" spans="1:1" x14ac:dyDescent="0.25">
      <c r="A3570" t="s">
        <v>8497</v>
      </c>
    </row>
    <row r="3571" spans="1:1" x14ac:dyDescent="0.25">
      <c r="A3571" t="s">
        <v>8498</v>
      </c>
    </row>
    <row r="3572" spans="1:1" x14ac:dyDescent="0.25">
      <c r="A3572" t="s">
        <v>8817</v>
      </c>
    </row>
    <row r="3573" spans="1:1" x14ac:dyDescent="0.25">
      <c r="A3573" t="s">
        <v>8818</v>
      </c>
    </row>
    <row r="3574" spans="1:1" x14ac:dyDescent="0.25">
      <c r="A3574" t="s">
        <v>8819</v>
      </c>
    </row>
    <row r="3575" spans="1:1" x14ac:dyDescent="0.25">
      <c r="A3575" t="s">
        <v>8801</v>
      </c>
    </row>
    <row r="3576" spans="1:1" x14ac:dyDescent="0.25">
      <c r="A3576" t="s">
        <v>8807</v>
      </c>
    </row>
    <row r="3577" spans="1:1" x14ac:dyDescent="0.25">
      <c r="A3577" t="s">
        <v>8820</v>
      </c>
    </row>
    <row r="3578" spans="1:1" x14ac:dyDescent="0.25">
      <c r="A3578" t="s">
        <v>8821</v>
      </c>
    </row>
    <row r="3579" spans="1:1" x14ac:dyDescent="0.25">
      <c r="A3579" t="s">
        <v>7801</v>
      </c>
    </row>
    <row r="3580" spans="1:1" x14ac:dyDescent="0.25">
      <c r="A3580" t="s">
        <v>8790</v>
      </c>
    </row>
    <row r="3581" spans="1:1" x14ac:dyDescent="0.25">
      <c r="A3581" t="s">
        <v>8822</v>
      </c>
    </row>
    <row r="3582" spans="1:1" x14ac:dyDescent="0.25">
      <c r="A3582" t="s">
        <v>8497</v>
      </c>
    </row>
    <row r="3583" spans="1:1" x14ac:dyDescent="0.25">
      <c r="A3583" t="s">
        <v>8498</v>
      </c>
    </row>
    <row r="3584" spans="1:1" x14ac:dyDescent="0.25">
      <c r="A3584" t="s">
        <v>8823</v>
      </c>
    </row>
    <row r="3585" spans="1:1" x14ac:dyDescent="0.25">
      <c r="A3585" t="s">
        <v>8818</v>
      </c>
    </row>
    <row r="3586" spans="1:1" x14ac:dyDescent="0.25">
      <c r="A3586" t="s">
        <v>8819</v>
      </c>
    </row>
    <row r="3587" spans="1:1" x14ac:dyDescent="0.25">
      <c r="A3587" t="s">
        <v>8801</v>
      </c>
    </row>
    <row r="3588" spans="1:1" x14ac:dyDescent="0.25">
      <c r="A3588" t="s">
        <v>8807</v>
      </c>
    </row>
    <row r="3589" spans="1:1" x14ac:dyDescent="0.25">
      <c r="A3589" t="s">
        <v>8820</v>
      </c>
    </row>
    <row r="3590" spans="1:1" x14ac:dyDescent="0.25">
      <c r="A3590" t="s">
        <v>8824</v>
      </c>
    </row>
    <row r="3591" spans="1:1" x14ac:dyDescent="0.25">
      <c r="A3591" t="s">
        <v>7801</v>
      </c>
    </row>
    <row r="3592" spans="1:1" x14ac:dyDescent="0.25">
      <c r="A3592" t="s">
        <v>8825</v>
      </c>
    </row>
    <row r="3593" spans="1:1" x14ac:dyDescent="0.25">
      <c r="A3593" t="s">
        <v>8822</v>
      </c>
    </row>
    <row r="3594" spans="1:1" x14ac:dyDescent="0.25">
      <c r="A3594" t="s">
        <v>8497</v>
      </c>
    </row>
    <row r="3595" spans="1:1" x14ac:dyDescent="0.25">
      <c r="A3595" t="s">
        <v>8498</v>
      </c>
    </row>
    <row r="3596" spans="1:1" x14ac:dyDescent="0.25">
      <c r="A3596" t="s">
        <v>8823</v>
      </c>
    </row>
    <row r="3597" spans="1:1" x14ac:dyDescent="0.25">
      <c r="A3597" t="s">
        <v>8826</v>
      </c>
    </row>
    <row r="3598" spans="1:1" x14ac:dyDescent="0.25">
      <c r="A3598" t="s">
        <v>8827</v>
      </c>
    </row>
    <row r="3599" spans="1:1" x14ac:dyDescent="0.25">
      <c r="A3599" t="s">
        <v>8801</v>
      </c>
    </row>
    <row r="3600" spans="1:1" x14ac:dyDescent="0.25">
      <c r="A3600" t="s">
        <v>8807</v>
      </c>
    </row>
    <row r="3601" spans="1:1" x14ac:dyDescent="0.25">
      <c r="A3601" t="s">
        <v>8828</v>
      </c>
    </row>
    <row r="3602" spans="1:1" x14ac:dyDescent="0.25">
      <c r="A3602" t="s">
        <v>8824</v>
      </c>
    </row>
    <row r="3603" spans="1:1" x14ac:dyDescent="0.25">
      <c r="A3603" t="s">
        <v>7801</v>
      </c>
    </row>
    <row r="3604" spans="1:1" x14ac:dyDescent="0.25">
      <c r="A3604" t="s">
        <v>8825</v>
      </c>
    </row>
    <row r="3605" spans="1:1" x14ac:dyDescent="0.25">
      <c r="A3605" t="s">
        <v>8822</v>
      </c>
    </row>
    <row r="3606" spans="1:1" x14ac:dyDescent="0.25">
      <c r="A3606" t="s">
        <v>8497</v>
      </c>
    </row>
    <row r="3607" spans="1:1" x14ac:dyDescent="0.25">
      <c r="A3607" t="s">
        <v>8498</v>
      </c>
    </row>
    <row r="3608" spans="1:1" x14ac:dyDescent="0.25">
      <c r="A3608" t="s">
        <v>8823</v>
      </c>
    </row>
    <row r="3609" spans="1:1" x14ac:dyDescent="0.25">
      <c r="A3609" t="s">
        <v>8826</v>
      </c>
    </row>
    <row r="3610" spans="1:1" x14ac:dyDescent="0.25">
      <c r="A3610" t="s">
        <v>8827</v>
      </c>
    </row>
    <row r="3611" spans="1:1" x14ac:dyDescent="0.25">
      <c r="A3611" t="s">
        <v>8801</v>
      </c>
    </row>
    <row r="3612" spans="1:1" x14ac:dyDescent="0.25">
      <c r="A3612" t="s">
        <v>8807</v>
      </c>
    </row>
    <row r="3613" spans="1:1" x14ac:dyDescent="0.25">
      <c r="A3613" t="s">
        <v>8828</v>
      </c>
    </row>
    <row r="3614" spans="1:1" x14ac:dyDescent="0.25">
      <c r="A3614" t="s">
        <v>8824</v>
      </c>
    </row>
    <row r="3615" spans="1:1" x14ac:dyDescent="0.25">
      <c r="A3615" t="s">
        <v>7801</v>
      </c>
    </row>
    <row r="3616" spans="1:1" x14ac:dyDescent="0.25">
      <c r="A3616" t="s">
        <v>8829</v>
      </c>
    </row>
    <row r="3617" spans="1:1" x14ac:dyDescent="0.25">
      <c r="A3617" t="s">
        <v>8830</v>
      </c>
    </row>
    <row r="3618" spans="1:1" x14ac:dyDescent="0.25">
      <c r="A3618" t="s">
        <v>8497</v>
      </c>
    </row>
    <row r="3619" spans="1:1" x14ac:dyDescent="0.25">
      <c r="A3619" t="s">
        <v>8498</v>
      </c>
    </row>
    <row r="3620" spans="1:1" x14ac:dyDescent="0.25">
      <c r="A3620" t="s">
        <v>8831</v>
      </c>
    </row>
    <row r="3621" spans="1:1" x14ac:dyDescent="0.25">
      <c r="A3621" t="s">
        <v>8832</v>
      </c>
    </row>
    <row r="3622" spans="1:1" x14ac:dyDescent="0.25">
      <c r="A3622" t="s">
        <v>8833</v>
      </c>
    </row>
    <row r="3623" spans="1:1" x14ac:dyDescent="0.25">
      <c r="A3623" t="s">
        <v>8801</v>
      </c>
    </row>
    <row r="3624" spans="1:1" x14ac:dyDescent="0.25">
      <c r="A3624" t="s">
        <v>8807</v>
      </c>
    </row>
    <row r="3625" spans="1:1" x14ac:dyDescent="0.25">
      <c r="A3625" t="s">
        <v>8834</v>
      </c>
    </row>
    <row r="3626" spans="1:1" x14ac:dyDescent="0.25">
      <c r="A3626" t="s">
        <v>8835</v>
      </c>
    </row>
    <row r="3627" spans="1:1" x14ac:dyDescent="0.25">
      <c r="A3627" t="s">
        <v>7801</v>
      </c>
    </row>
    <row r="3628" spans="1:1" x14ac:dyDescent="0.25">
      <c r="A3628" t="s">
        <v>8829</v>
      </c>
    </row>
    <row r="3629" spans="1:1" x14ac:dyDescent="0.25">
      <c r="A3629" t="s">
        <v>8830</v>
      </c>
    </row>
    <row r="3630" spans="1:1" x14ac:dyDescent="0.25">
      <c r="A3630" t="s">
        <v>8497</v>
      </c>
    </row>
    <row r="3631" spans="1:1" x14ac:dyDescent="0.25">
      <c r="A3631" t="s">
        <v>8498</v>
      </c>
    </row>
    <row r="3632" spans="1:1" x14ac:dyDescent="0.25">
      <c r="A3632" t="s">
        <v>8831</v>
      </c>
    </row>
    <row r="3633" spans="1:1" x14ac:dyDescent="0.25">
      <c r="A3633" t="s">
        <v>8832</v>
      </c>
    </row>
    <row r="3634" spans="1:1" x14ac:dyDescent="0.25">
      <c r="A3634" t="s">
        <v>8833</v>
      </c>
    </row>
    <row r="3635" spans="1:1" x14ac:dyDescent="0.25">
      <c r="A3635" t="s">
        <v>8801</v>
      </c>
    </row>
    <row r="3636" spans="1:1" x14ac:dyDescent="0.25">
      <c r="A3636" t="s">
        <v>8807</v>
      </c>
    </row>
    <row r="3637" spans="1:1" x14ac:dyDescent="0.25">
      <c r="A3637" t="s">
        <v>8834</v>
      </c>
    </row>
    <row r="3638" spans="1:1" x14ac:dyDescent="0.25">
      <c r="A3638" t="s">
        <v>8835</v>
      </c>
    </row>
    <row r="3639" spans="1:1" x14ac:dyDescent="0.25">
      <c r="A3639" t="s">
        <v>7801</v>
      </c>
    </row>
    <row r="3640" spans="1:1" x14ac:dyDescent="0.25">
      <c r="A3640" t="s">
        <v>8829</v>
      </c>
    </row>
    <row r="3641" spans="1:1" x14ac:dyDescent="0.25">
      <c r="A3641" t="s">
        <v>8836</v>
      </c>
    </row>
    <row r="3642" spans="1:1" x14ac:dyDescent="0.25">
      <c r="A3642" t="s">
        <v>8497</v>
      </c>
    </row>
    <row r="3643" spans="1:1" x14ac:dyDescent="0.25">
      <c r="A3643" t="s">
        <v>8498</v>
      </c>
    </row>
    <row r="3644" spans="1:1" x14ac:dyDescent="0.25">
      <c r="A3644" t="s">
        <v>8831</v>
      </c>
    </row>
    <row r="3645" spans="1:1" x14ac:dyDescent="0.25">
      <c r="A3645" t="s">
        <v>8832</v>
      </c>
    </row>
    <row r="3646" spans="1:1" x14ac:dyDescent="0.25">
      <c r="A3646" t="s">
        <v>8833</v>
      </c>
    </row>
    <row r="3647" spans="1:1" x14ac:dyDescent="0.25">
      <c r="A3647" t="s">
        <v>8801</v>
      </c>
    </row>
    <row r="3648" spans="1:1" x14ac:dyDescent="0.25">
      <c r="A3648" t="s">
        <v>8807</v>
      </c>
    </row>
    <row r="3649" spans="1:1" x14ac:dyDescent="0.25">
      <c r="A3649" t="s">
        <v>8834</v>
      </c>
    </row>
    <row r="3650" spans="1:1" x14ac:dyDescent="0.25">
      <c r="A3650" t="s">
        <v>8835</v>
      </c>
    </row>
    <row r="3651" spans="1:1" x14ac:dyDescent="0.25">
      <c r="A3651" t="s">
        <v>7801</v>
      </c>
    </row>
    <row r="3652" spans="1:1" x14ac:dyDescent="0.25">
      <c r="A3652" t="s">
        <v>8837</v>
      </c>
    </row>
    <row r="3653" spans="1:1" x14ac:dyDescent="0.25">
      <c r="A3653" t="s">
        <v>8836</v>
      </c>
    </row>
    <row r="3654" spans="1:1" x14ac:dyDescent="0.25">
      <c r="A3654" t="s">
        <v>8497</v>
      </c>
    </row>
    <row r="3655" spans="1:1" x14ac:dyDescent="0.25">
      <c r="A3655" t="s">
        <v>8498</v>
      </c>
    </row>
    <row r="3656" spans="1:1" x14ac:dyDescent="0.25">
      <c r="A3656" t="s">
        <v>8831</v>
      </c>
    </row>
    <row r="3657" spans="1:1" x14ac:dyDescent="0.25">
      <c r="A3657" t="s">
        <v>8838</v>
      </c>
    </row>
    <row r="3658" spans="1:1" x14ac:dyDescent="0.25">
      <c r="A3658" t="s">
        <v>8839</v>
      </c>
    </row>
    <row r="3659" spans="1:1" x14ac:dyDescent="0.25">
      <c r="A3659" t="s">
        <v>8801</v>
      </c>
    </row>
    <row r="3660" spans="1:1" x14ac:dyDescent="0.25">
      <c r="A3660" t="s">
        <v>8807</v>
      </c>
    </row>
    <row r="3661" spans="1:1" x14ac:dyDescent="0.25">
      <c r="A3661" t="s">
        <v>8840</v>
      </c>
    </row>
    <row r="3662" spans="1:1" x14ac:dyDescent="0.25">
      <c r="A3662" t="s">
        <v>8841</v>
      </c>
    </row>
    <row r="3663" spans="1:1" x14ac:dyDescent="0.25">
      <c r="A3663" t="s">
        <v>7801</v>
      </c>
    </row>
    <row r="3664" spans="1:1" x14ac:dyDescent="0.25">
      <c r="A3664" t="s">
        <v>8837</v>
      </c>
    </row>
    <row r="3665" spans="1:1" x14ac:dyDescent="0.25">
      <c r="A3665" t="s">
        <v>8836</v>
      </c>
    </row>
    <row r="3666" spans="1:1" x14ac:dyDescent="0.25">
      <c r="A3666" t="s">
        <v>8497</v>
      </c>
    </row>
    <row r="3667" spans="1:1" x14ac:dyDescent="0.25">
      <c r="A3667" t="s">
        <v>8498</v>
      </c>
    </row>
    <row r="3668" spans="1:1" x14ac:dyDescent="0.25">
      <c r="A3668" t="s">
        <v>8831</v>
      </c>
    </row>
    <row r="3669" spans="1:1" x14ac:dyDescent="0.25">
      <c r="A3669" t="s">
        <v>8838</v>
      </c>
    </row>
    <row r="3670" spans="1:1" x14ac:dyDescent="0.25">
      <c r="A3670" t="s">
        <v>8839</v>
      </c>
    </row>
    <row r="3671" spans="1:1" x14ac:dyDescent="0.25">
      <c r="A3671" t="s">
        <v>8801</v>
      </c>
    </row>
    <row r="3672" spans="1:1" x14ac:dyDescent="0.25">
      <c r="A3672" t="s">
        <v>8807</v>
      </c>
    </row>
    <row r="3673" spans="1:1" x14ac:dyDescent="0.25">
      <c r="A3673" t="s">
        <v>8840</v>
      </c>
    </row>
    <row r="3674" spans="1:1" x14ac:dyDescent="0.25">
      <c r="A3674" t="s">
        <v>8841</v>
      </c>
    </row>
    <row r="3675" spans="1:1" x14ac:dyDescent="0.25">
      <c r="A3675" t="s">
        <v>7801</v>
      </c>
    </row>
    <row r="3676" spans="1:1" x14ac:dyDescent="0.25">
      <c r="A3676" t="s">
        <v>8842</v>
      </c>
    </row>
    <row r="3677" spans="1:1" x14ac:dyDescent="0.25">
      <c r="A3677" t="s">
        <v>8843</v>
      </c>
    </row>
    <row r="3678" spans="1:1" x14ac:dyDescent="0.25">
      <c r="A3678" t="s">
        <v>8497</v>
      </c>
    </row>
    <row r="3679" spans="1:1" x14ac:dyDescent="0.25">
      <c r="A3679" t="s">
        <v>8498</v>
      </c>
    </row>
    <row r="3680" spans="1:1" x14ac:dyDescent="0.25">
      <c r="A3680" t="s">
        <v>8844</v>
      </c>
    </row>
    <row r="3681" spans="1:1" x14ac:dyDescent="0.25">
      <c r="A3681" t="s">
        <v>8845</v>
      </c>
    </row>
    <row r="3682" spans="1:1" x14ac:dyDescent="0.25">
      <c r="A3682" t="s">
        <v>8846</v>
      </c>
    </row>
    <row r="3683" spans="1:1" x14ac:dyDescent="0.25">
      <c r="A3683" t="s">
        <v>8847</v>
      </c>
    </row>
    <row r="3684" spans="1:1" x14ac:dyDescent="0.25">
      <c r="A3684" t="s">
        <v>8807</v>
      </c>
    </row>
    <row r="3685" spans="1:1" x14ac:dyDescent="0.25">
      <c r="A3685" t="s">
        <v>8848</v>
      </c>
    </row>
    <row r="3686" spans="1:1" x14ac:dyDescent="0.25">
      <c r="A3686" t="s">
        <v>8849</v>
      </c>
    </row>
    <row r="3687" spans="1:1" x14ac:dyDescent="0.25">
      <c r="A3687" t="s">
        <v>7801</v>
      </c>
    </row>
    <row r="3688" spans="1:1" x14ac:dyDescent="0.25">
      <c r="A3688" t="s">
        <v>8842</v>
      </c>
    </row>
    <row r="3689" spans="1:1" x14ac:dyDescent="0.25">
      <c r="A3689" t="s">
        <v>8843</v>
      </c>
    </row>
    <row r="3690" spans="1:1" x14ac:dyDescent="0.25">
      <c r="A3690" t="s">
        <v>8497</v>
      </c>
    </row>
    <row r="3691" spans="1:1" x14ac:dyDescent="0.25">
      <c r="A3691" t="s">
        <v>8498</v>
      </c>
    </row>
    <row r="3692" spans="1:1" x14ac:dyDescent="0.25">
      <c r="A3692" t="s">
        <v>8844</v>
      </c>
    </row>
    <row r="3693" spans="1:1" x14ac:dyDescent="0.25">
      <c r="A3693" t="s">
        <v>8845</v>
      </c>
    </row>
    <row r="3694" spans="1:1" x14ac:dyDescent="0.25">
      <c r="A3694" t="s">
        <v>8846</v>
      </c>
    </row>
    <row r="3695" spans="1:1" x14ac:dyDescent="0.25">
      <c r="A3695" t="s">
        <v>8847</v>
      </c>
    </row>
    <row r="3696" spans="1:1" x14ac:dyDescent="0.25">
      <c r="A3696" t="s">
        <v>8807</v>
      </c>
    </row>
    <row r="3697" spans="1:1" x14ac:dyDescent="0.25">
      <c r="A3697" t="s">
        <v>8848</v>
      </c>
    </row>
    <row r="3698" spans="1:1" x14ac:dyDescent="0.25">
      <c r="A3698" t="s">
        <v>8849</v>
      </c>
    </row>
    <row r="3699" spans="1:1" x14ac:dyDescent="0.25">
      <c r="A3699" t="s">
        <v>7801</v>
      </c>
    </row>
    <row r="3700" spans="1:1" x14ac:dyDescent="0.25">
      <c r="A3700" t="s">
        <v>8850</v>
      </c>
    </row>
    <row r="3701" spans="1:1" x14ac:dyDescent="0.25">
      <c r="A3701" t="s">
        <v>8843</v>
      </c>
    </row>
    <row r="3702" spans="1:1" x14ac:dyDescent="0.25">
      <c r="A3702" t="s">
        <v>8497</v>
      </c>
    </row>
    <row r="3703" spans="1:1" x14ac:dyDescent="0.25">
      <c r="A3703" t="s">
        <v>8498</v>
      </c>
    </row>
    <row r="3704" spans="1:1" x14ac:dyDescent="0.25">
      <c r="A3704" t="s">
        <v>8844</v>
      </c>
    </row>
    <row r="3705" spans="1:1" x14ac:dyDescent="0.25">
      <c r="A3705" t="s">
        <v>8851</v>
      </c>
    </row>
    <row r="3706" spans="1:1" x14ac:dyDescent="0.25">
      <c r="A3706" t="s">
        <v>8846</v>
      </c>
    </row>
    <row r="3707" spans="1:1" x14ac:dyDescent="0.25">
      <c r="A3707" t="s">
        <v>8847</v>
      </c>
    </row>
    <row r="3708" spans="1:1" x14ac:dyDescent="0.25">
      <c r="A3708" t="s">
        <v>8807</v>
      </c>
    </row>
    <row r="3709" spans="1:1" x14ac:dyDescent="0.25">
      <c r="A3709" t="s">
        <v>8852</v>
      </c>
    </row>
    <row r="3710" spans="1:1" x14ac:dyDescent="0.25">
      <c r="A3710" t="s">
        <v>8849</v>
      </c>
    </row>
    <row r="3711" spans="1:1" x14ac:dyDescent="0.25">
      <c r="A3711" t="s">
        <v>7801</v>
      </c>
    </row>
    <row r="3712" spans="1:1" x14ac:dyDescent="0.25">
      <c r="A3712" t="s">
        <v>8850</v>
      </c>
    </row>
    <row r="3713" spans="1:1" x14ac:dyDescent="0.25">
      <c r="A3713" t="s">
        <v>8853</v>
      </c>
    </row>
    <row r="3714" spans="1:1" x14ac:dyDescent="0.25">
      <c r="A3714" t="s">
        <v>8497</v>
      </c>
    </row>
    <row r="3715" spans="1:1" x14ac:dyDescent="0.25">
      <c r="A3715" t="s">
        <v>8498</v>
      </c>
    </row>
    <row r="3716" spans="1:1" x14ac:dyDescent="0.25">
      <c r="A3716" t="s">
        <v>8854</v>
      </c>
    </row>
    <row r="3717" spans="1:1" x14ac:dyDescent="0.25">
      <c r="A3717" t="s">
        <v>8851</v>
      </c>
    </row>
    <row r="3718" spans="1:1" x14ac:dyDescent="0.25">
      <c r="A3718" t="s">
        <v>8855</v>
      </c>
    </row>
    <row r="3719" spans="1:1" x14ac:dyDescent="0.25">
      <c r="A3719" t="s">
        <v>8847</v>
      </c>
    </row>
    <row r="3720" spans="1:1" x14ac:dyDescent="0.25">
      <c r="A3720" t="s">
        <v>8807</v>
      </c>
    </row>
    <row r="3721" spans="1:1" x14ac:dyDescent="0.25">
      <c r="A3721" t="s">
        <v>8852</v>
      </c>
    </row>
    <row r="3722" spans="1:1" x14ac:dyDescent="0.25">
      <c r="A3722" t="s">
        <v>8856</v>
      </c>
    </row>
    <row r="3723" spans="1:1" x14ac:dyDescent="0.25">
      <c r="A3723" t="s">
        <v>7801</v>
      </c>
    </row>
    <row r="3724" spans="1:1" x14ac:dyDescent="0.25">
      <c r="A3724" t="s">
        <v>8850</v>
      </c>
    </row>
    <row r="3725" spans="1:1" x14ac:dyDescent="0.25">
      <c r="A3725" t="s">
        <v>8853</v>
      </c>
    </row>
    <row r="3726" spans="1:1" x14ac:dyDescent="0.25">
      <c r="A3726" t="s">
        <v>8497</v>
      </c>
    </row>
    <row r="3727" spans="1:1" x14ac:dyDescent="0.25">
      <c r="A3727" t="s">
        <v>8498</v>
      </c>
    </row>
    <row r="3728" spans="1:1" x14ac:dyDescent="0.25">
      <c r="A3728" t="s">
        <v>8854</v>
      </c>
    </row>
    <row r="3729" spans="1:1" x14ac:dyDescent="0.25">
      <c r="A3729" t="s">
        <v>8851</v>
      </c>
    </row>
    <row r="3730" spans="1:1" x14ac:dyDescent="0.25">
      <c r="A3730" t="s">
        <v>8855</v>
      </c>
    </row>
    <row r="3731" spans="1:1" x14ac:dyDescent="0.25">
      <c r="A3731" t="s">
        <v>8847</v>
      </c>
    </row>
    <row r="3732" spans="1:1" x14ac:dyDescent="0.25">
      <c r="A3732" t="s">
        <v>8807</v>
      </c>
    </row>
    <row r="3733" spans="1:1" x14ac:dyDescent="0.25">
      <c r="A3733" t="s">
        <v>8852</v>
      </c>
    </row>
    <row r="3734" spans="1:1" x14ac:dyDescent="0.25">
      <c r="A3734" t="s">
        <v>8856</v>
      </c>
    </row>
    <row r="3735" spans="1:1" x14ac:dyDescent="0.25">
      <c r="A3735" t="s">
        <v>7801</v>
      </c>
    </row>
    <row r="3736" spans="1:1" x14ac:dyDescent="0.25">
      <c r="A3736" t="s">
        <v>8857</v>
      </c>
    </row>
    <row r="3737" spans="1:1" x14ac:dyDescent="0.25">
      <c r="A3737" t="s">
        <v>8858</v>
      </c>
    </row>
    <row r="3738" spans="1:1" x14ac:dyDescent="0.25">
      <c r="A3738" t="s">
        <v>8497</v>
      </c>
    </row>
    <row r="3739" spans="1:1" x14ac:dyDescent="0.25">
      <c r="A3739" t="s">
        <v>8498</v>
      </c>
    </row>
    <row r="3740" spans="1:1" x14ac:dyDescent="0.25">
      <c r="A3740" t="s">
        <v>8859</v>
      </c>
    </row>
    <row r="3741" spans="1:1" x14ac:dyDescent="0.25">
      <c r="A3741" t="s">
        <v>8860</v>
      </c>
    </row>
    <row r="3742" spans="1:1" x14ac:dyDescent="0.25">
      <c r="A3742" t="s">
        <v>8861</v>
      </c>
    </row>
    <row r="3743" spans="1:1" x14ac:dyDescent="0.25">
      <c r="A3743" t="s">
        <v>8862</v>
      </c>
    </row>
    <row r="3744" spans="1:1" x14ac:dyDescent="0.25">
      <c r="A3744" t="s">
        <v>8863</v>
      </c>
    </row>
    <row r="3745" spans="1:1" x14ac:dyDescent="0.25">
      <c r="A3745" t="s">
        <v>8864</v>
      </c>
    </row>
    <row r="3746" spans="1:1" x14ac:dyDescent="0.25">
      <c r="A3746" t="s">
        <v>8865</v>
      </c>
    </row>
    <row r="3747" spans="1:1" x14ac:dyDescent="0.25">
      <c r="A3747" t="s">
        <v>7801</v>
      </c>
    </row>
    <row r="3748" spans="1:1" x14ac:dyDescent="0.25">
      <c r="A3748" t="s">
        <v>8857</v>
      </c>
    </row>
    <row r="3749" spans="1:1" x14ac:dyDescent="0.25">
      <c r="A3749" t="s">
        <v>8858</v>
      </c>
    </row>
    <row r="3750" spans="1:1" x14ac:dyDescent="0.25">
      <c r="A3750" t="s">
        <v>8497</v>
      </c>
    </row>
    <row r="3751" spans="1:1" x14ac:dyDescent="0.25">
      <c r="A3751" t="s">
        <v>8498</v>
      </c>
    </row>
    <row r="3752" spans="1:1" x14ac:dyDescent="0.25">
      <c r="A3752" t="s">
        <v>8859</v>
      </c>
    </row>
    <row r="3753" spans="1:1" x14ac:dyDescent="0.25">
      <c r="A3753" t="s">
        <v>8860</v>
      </c>
    </row>
    <row r="3754" spans="1:1" x14ac:dyDescent="0.25">
      <c r="A3754" t="s">
        <v>8861</v>
      </c>
    </row>
    <row r="3755" spans="1:1" x14ac:dyDescent="0.25">
      <c r="A3755" t="s">
        <v>8862</v>
      </c>
    </row>
    <row r="3756" spans="1:1" x14ac:dyDescent="0.25">
      <c r="A3756" t="s">
        <v>8863</v>
      </c>
    </row>
    <row r="3757" spans="1:1" x14ac:dyDescent="0.25">
      <c r="A3757" t="s">
        <v>8864</v>
      </c>
    </row>
    <row r="3758" spans="1:1" x14ac:dyDescent="0.25">
      <c r="A3758" t="s">
        <v>8865</v>
      </c>
    </row>
    <row r="3759" spans="1:1" x14ac:dyDescent="0.25">
      <c r="A3759" t="s">
        <v>7801</v>
      </c>
    </row>
    <row r="3760" spans="1:1" x14ac:dyDescent="0.25">
      <c r="A3760" t="s">
        <v>8866</v>
      </c>
    </row>
    <row r="3761" spans="1:1" x14ac:dyDescent="0.25">
      <c r="A3761" t="s">
        <v>8858</v>
      </c>
    </row>
    <row r="3762" spans="1:1" x14ac:dyDescent="0.25">
      <c r="A3762" t="s">
        <v>8497</v>
      </c>
    </row>
    <row r="3763" spans="1:1" x14ac:dyDescent="0.25">
      <c r="A3763" t="s">
        <v>8498</v>
      </c>
    </row>
    <row r="3764" spans="1:1" x14ac:dyDescent="0.25">
      <c r="A3764" t="s">
        <v>8859</v>
      </c>
    </row>
    <row r="3765" spans="1:1" x14ac:dyDescent="0.25">
      <c r="A3765" t="s">
        <v>8860</v>
      </c>
    </row>
    <row r="3766" spans="1:1" x14ac:dyDescent="0.25">
      <c r="A3766" t="s">
        <v>8861</v>
      </c>
    </row>
    <row r="3767" spans="1:1" x14ac:dyDescent="0.25">
      <c r="A3767" t="s">
        <v>8867</v>
      </c>
    </row>
    <row r="3768" spans="1:1" x14ac:dyDescent="0.25">
      <c r="A3768" t="s">
        <v>8868</v>
      </c>
    </row>
    <row r="3769" spans="1:1" x14ac:dyDescent="0.25">
      <c r="A3769" t="s">
        <v>8869</v>
      </c>
    </row>
    <row r="3770" spans="1:1" x14ac:dyDescent="0.25">
      <c r="A3770" t="s">
        <v>8865</v>
      </c>
    </row>
    <row r="3771" spans="1:1" x14ac:dyDescent="0.25">
      <c r="A3771" t="s">
        <v>7801</v>
      </c>
    </row>
    <row r="3772" spans="1:1" x14ac:dyDescent="0.25">
      <c r="A3772" t="s">
        <v>8866</v>
      </c>
    </row>
    <row r="3773" spans="1:1" x14ac:dyDescent="0.25">
      <c r="A3773" t="s">
        <v>8870</v>
      </c>
    </row>
    <row r="3774" spans="1:1" x14ac:dyDescent="0.25">
      <c r="A3774" t="s">
        <v>8497</v>
      </c>
    </row>
    <row r="3775" spans="1:1" x14ac:dyDescent="0.25">
      <c r="A3775" t="s">
        <v>8498</v>
      </c>
    </row>
    <row r="3776" spans="1:1" x14ac:dyDescent="0.25">
      <c r="A3776" t="s">
        <v>8871</v>
      </c>
    </row>
    <row r="3777" spans="1:1" x14ac:dyDescent="0.25">
      <c r="A3777" t="s">
        <v>8872</v>
      </c>
    </row>
    <row r="3778" spans="1:1" x14ac:dyDescent="0.25">
      <c r="A3778" t="s">
        <v>8873</v>
      </c>
    </row>
    <row r="3779" spans="1:1" x14ac:dyDescent="0.25">
      <c r="A3779" t="s">
        <v>8867</v>
      </c>
    </row>
    <row r="3780" spans="1:1" x14ac:dyDescent="0.25">
      <c r="A3780" t="s">
        <v>8868</v>
      </c>
    </row>
    <row r="3781" spans="1:1" x14ac:dyDescent="0.25">
      <c r="A3781" t="s">
        <v>8869</v>
      </c>
    </row>
    <row r="3782" spans="1:1" x14ac:dyDescent="0.25">
      <c r="A3782" t="s">
        <v>8874</v>
      </c>
    </row>
    <row r="3783" spans="1:1" x14ac:dyDescent="0.25">
      <c r="A3783" t="s">
        <v>7801</v>
      </c>
    </row>
    <row r="3784" spans="1:1" x14ac:dyDescent="0.25">
      <c r="A3784" t="s">
        <v>8866</v>
      </c>
    </row>
    <row r="3785" spans="1:1" x14ac:dyDescent="0.25">
      <c r="A3785" t="s">
        <v>8870</v>
      </c>
    </row>
    <row r="3786" spans="1:1" x14ac:dyDescent="0.25">
      <c r="A3786" t="s">
        <v>8497</v>
      </c>
    </row>
    <row r="3787" spans="1:1" x14ac:dyDescent="0.25">
      <c r="A3787" t="s">
        <v>8498</v>
      </c>
    </row>
    <row r="3788" spans="1:1" x14ac:dyDescent="0.25">
      <c r="A3788" t="s">
        <v>8871</v>
      </c>
    </row>
    <row r="3789" spans="1:1" x14ac:dyDescent="0.25">
      <c r="A3789" t="s">
        <v>8872</v>
      </c>
    </row>
    <row r="3790" spans="1:1" x14ac:dyDescent="0.25">
      <c r="A3790" t="s">
        <v>8873</v>
      </c>
    </row>
    <row r="3791" spans="1:1" x14ac:dyDescent="0.25">
      <c r="A3791" t="s">
        <v>8867</v>
      </c>
    </row>
    <row r="3792" spans="1:1" x14ac:dyDescent="0.25">
      <c r="A3792" t="s">
        <v>8868</v>
      </c>
    </row>
    <row r="3793" spans="1:1" x14ac:dyDescent="0.25">
      <c r="A3793" t="s">
        <v>8869</v>
      </c>
    </row>
    <row r="3794" spans="1:1" x14ac:dyDescent="0.25">
      <c r="A3794" t="s">
        <v>8874</v>
      </c>
    </row>
    <row r="3795" spans="1:1" x14ac:dyDescent="0.25">
      <c r="A3795" t="s">
        <v>7801</v>
      </c>
    </row>
    <row r="3796" spans="1:1" x14ac:dyDescent="0.25">
      <c r="A3796" t="s">
        <v>8875</v>
      </c>
    </row>
    <row r="3797" spans="1:1" x14ac:dyDescent="0.25">
      <c r="A3797" t="s">
        <v>8876</v>
      </c>
    </row>
    <row r="3798" spans="1:1" x14ac:dyDescent="0.25">
      <c r="A3798" t="s">
        <v>8497</v>
      </c>
    </row>
    <row r="3799" spans="1:1" x14ac:dyDescent="0.25">
      <c r="A3799" t="s">
        <v>8498</v>
      </c>
    </row>
    <row r="3800" spans="1:1" x14ac:dyDescent="0.25">
      <c r="A3800" t="s">
        <v>8877</v>
      </c>
    </row>
    <row r="3801" spans="1:1" x14ac:dyDescent="0.25">
      <c r="A3801" t="s">
        <v>8878</v>
      </c>
    </row>
    <row r="3802" spans="1:1" x14ac:dyDescent="0.25">
      <c r="A3802" t="s">
        <v>8879</v>
      </c>
    </row>
    <row r="3803" spans="1:1" x14ac:dyDescent="0.25">
      <c r="A3803" t="s">
        <v>8867</v>
      </c>
    </row>
    <row r="3804" spans="1:1" x14ac:dyDescent="0.25">
      <c r="A3804" t="s">
        <v>8868</v>
      </c>
    </row>
    <row r="3805" spans="1:1" x14ac:dyDescent="0.25">
      <c r="A3805" t="s">
        <v>8880</v>
      </c>
    </row>
    <row r="3806" spans="1:1" x14ac:dyDescent="0.25">
      <c r="A3806" t="s">
        <v>8881</v>
      </c>
    </row>
    <row r="3807" spans="1:1" x14ac:dyDescent="0.25">
      <c r="A3807" t="s">
        <v>7801</v>
      </c>
    </row>
    <row r="3808" spans="1:1" x14ac:dyDescent="0.25">
      <c r="A3808" t="s">
        <v>8875</v>
      </c>
    </row>
    <row r="3809" spans="1:1" x14ac:dyDescent="0.25">
      <c r="A3809" t="s">
        <v>8876</v>
      </c>
    </row>
    <row r="3810" spans="1:1" x14ac:dyDescent="0.25">
      <c r="A3810" t="s">
        <v>8497</v>
      </c>
    </row>
    <row r="3811" spans="1:1" x14ac:dyDescent="0.25">
      <c r="A3811" t="s">
        <v>8498</v>
      </c>
    </row>
    <row r="3812" spans="1:1" x14ac:dyDescent="0.25">
      <c r="A3812" t="s">
        <v>8877</v>
      </c>
    </row>
    <row r="3813" spans="1:1" x14ac:dyDescent="0.25">
      <c r="A3813" t="s">
        <v>8878</v>
      </c>
    </row>
    <row r="3814" spans="1:1" x14ac:dyDescent="0.25">
      <c r="A3814" t="s">
        <v>8879</v>
      </c>
    </row>
    <row r="3815" spans="1:1" x14ac:dyDescent="0.25">
      <c r="A3815" t="s">
        <v>8867</v>
      </c>
    </row>
    <row r="3816" spans="1:1" x14ac:dyDescent="0.25">
      <c r="A3816" t="s">
        <v>8868</v>
      </c>
    </row>
    <row r="3817" spans="1:1" x14ac:dyDescent="0.25">
      <c r="A3817" t="s">
        <v>8880</v>
      </c>
    </row>
    <row r="3818" spans="1:1" x14ac:dyDescent="0.25">
      <c r="A3818" t="s">
        <v>8881</v>
      </c>
    </row>
    <row r="3819" spans="1:1" x14ac:dyDescent="0.25">
      <c r="A3819" t="s">
        <v>7801</v>
      </c>
    </row>
    <row r="3820" spans="1:1" x14ac:dyDescent="0.25">
      <c r="A3820" t="s">
        <v>8882</v>
      </c>
    </row>
    <row r="3821" spans="1:1" x14ac:dyDescent="0.25">
      <c r="A3821" t="s">
        <v>8876</v>
      </c>
    </row>
    <row r="3822" spans="1:1" x14ac:dyDescent="0.25">
      <c r="A3822" t="s">
        <v>8497</v>
      </c>
    </row>
    <row r="3823" spans="1:1" x14ac:dyDescent="0.25">
      <c r="A3823" t="s">
        <v>8498</v>
      </c>
    </row>
    <row r="3824" spans="1:1" x14ac:dyDescent="0.25">
      <c r="A3824" t="s">
        <v>8877</v>
      </c>
    </row>
    <row r="3825" spans="1:1" x14ac:dyDescent="0.25">
      <c r="A3825" t="s">
        <v>8883</v>
      </c>
    </row>
    <row r="3826" spans="1:1" x14ac:dyDescent="0.25">
      <c r="A3826" t="s">
        <v>8884</v>
      </c>
    </row>
    <row r="3827" spans="1:1" x14ac:dyDescent="0.25">
      <c r="A3827" t="s">
        <v>8867</v>
      </c>
    </row>
    <row r="3828" spans="1:1" x14ac:dyDescent="0.25">
      <c r="A3828" t="s">
        <v>8885</v>
      </c>
    </row>
    <row r="3829" spans="1:1" x14ac:dyDescent="0.25">
      <c r="A3829" t="s">
        <v>8886</v>
      </c>
    </row>
    <row r="3830" spans="1:1" x14ac:dyDescent="0.25">
      <c r="A3830" t="s">
        <v>8887</v>
      </c>
    </row>
    <row r="3831" spans="1:1" x14ac:dyDescent="0.25">
      <c r="A3831" t="s">
        <v>7801</v>
      </c>
    </row>
    <row r="3832" spans="1:1" x14ac:dyDescent="0.25">
      <c r="A3832" t="s">
        <v>8882</v>
      </c>
    </row>
    <row r="3833" spans="1:1" x14ac:dyDescent="0.25">
      <c r="A3833" t="s">
        <v>8888</v>
      </c>
    </row>
    <row r="3834" spans="1:1" x14ac:dyDescent="0.25">
      <c r="A3834" t="s">
        <v>8497</v>
      </c>
    </row>
    <row r="3835" spans="1:1" x14ac:dyDescent="0.25">
      <c r="A3835" t="s">
        <v>8498</v>
      </c>
    </row>
    <row r="3836" spans="1:1" x14ac:dyDescent="0.25">
      <c r="A3836" t="s">
        <v>8889</v>
      </c>
    </row>
    <row r="3837" spans="1:1" x14ac:dyDescent="0.25">
      <c r="A3837" t="s">
        <v>8883</v>
      </c>
    </row>
    <row r="3838" spans="1:1" x14ac:dyDescent="0.25">
      <c r="A3838" t="s">
        <v>8884</v>
      </c>
    </row>
    <row r="3839" spans="1:1" x14ac:dyDescent="0.25">
      <c r="A3839" t="s">
        <v>8867</v>
      </c>
    </row>
    <row r="3840" spans="1:1" x14ac:dyDescent="0.25">
      <c r="A3840" t="s">
        <v>8885</v>
      </c>
    </row>
    <row r="3841" spans="1:1" x14ac:dyDescent="0.25">
      <c r="A3841" t="s">
        <v>8886</v>
      </c>
    </row>
    <row r="3842" spans="1:1" x14ac:dyDescent="0.25">
      <c r="A3842" t="s">
        <v>8887</v>
      </c>
    </row>
    <row r="3843" spans="1:1" x14ac:dyDescent="0.25">
      <c r="A3843" t="s">
        <v>7801</v>
      </c>
    </row>
    <row r="3844" spans="1:1" x14ac:dyDescent="0.25">
      <c r="A3844" t="s">
        <v>8882</v>
      </c>
    </row>
    <row r="3845" spans="1:1" x14ac:dyDescent="0.25">
      <c r="A3845" t="s">
        <v>8888</v>
      </c>
    </row>
    <row r="3846" spans="1:1" x14ac:dyDescent="0.25">
      <c r="A3846" t="s">
        <v>8497</v>
      </c>
    </row>
    <row r="3847" spans="1:1" x14ac:dyDescent="0.25">
      <c r="A3847" t="s">
        <v>8498</v>
      </c>
    </row>
    <row r="3848" spans="1:1" x14ac:dyDescent="0.25">
      <c r="A3848" t="s">
        <v>8889</v>
      </c>
    </row>
    <row r="3849" spans="1:1" x14ac:dyDescent="0.25">
      <c r="A3849" t="s">
        <v>8883</v>
      </c>
    </row>
    <row r="3850" spans="1:1" x14ac:dyDescent="0.25">
      <c r="A3850" t="s">
        <v>8884</v>
      </c>
    </row>
    <row r="3851" spans="1:1" x14ac:dyDescent="0.25">
      <c r="A3851" t="s">
        <v>8867</v>
      </c>
    </row>
    <row r="3852" spans="1:1" x14ac:dyDescent="0.25">
      <c r="A3852" t="s">
        <v>8885</v>
      </c>
    </row>
    <row r="3853" spans="1:1" x14ac:dyDescent="0.25">
      <c r="A3853" t="s">
        <v>8886</v>
      </c>
    </row>
    <row r="3854" spans="1:1" x14ac:dyDescent="0.25">
      <c r="A3854" t="s">
        <v>8887</v>
      </c>
    </row>
    <row r="3855" spans="1:1" x14ac:dyDescent="0.25">
      <c r="A3855" t="s">
        <v>7801</v>
      </c>
    </row>
    <row r="3856" spans="1:1" x14ac:dyDescent="0.25">
      <c r="A3856" t="s">
        <v>8890</v>
      </c>
    </row>
    <row r="3857" spans="1:1" x14ac:dyDescent="0.25">
      <c r="A3857" t="s">
        <v>8891</v>
      </c>
    </row>
    <row r="3858" spans="1:1" x14ac:dyDescent="0.25">
      <c r="A3858" t="s">
        <v>8497</v>
      </c>
    </row>
    <row r="3859" spans="1:1" x14ac:dyDescent="0.25">
      <c r="A3859" t="s">
        <v>8498</v>
      </c>
    </row>
    <row r="3860" spans="1:1" x14ac:dyDescent="0.25">
      <c r="A3860" t="s">
        <v>8892</v>
      </c>
    </row>
    <row r="3861" spans="1:1" x14ac:dyDescent="0.25">
      <c r="A3861" t="s">
        <v>8893</v>
      </c>
    </row>
    <row r="3862" spans="1:1" x14ac:dyDescent="0.25">
      <c r="A3862" t="s">
        <v>8894</v>
      </c>
    </row>
    <row r="3863" spans="1:1" x14ac:dyDescent="0.25">
      <c r="A3863" t="s">
        <v>8867</v>
      </c>
    </row>
    <row r="3864" spans="1:1" x14ac:dyDescent="0.25">
      <c r="A3864" t="s">
        <v>8885</v>
      </c>
    </row>
    <row r="3865" spans="1:1" x14ac:dyDescent="0.25">
      <c r="A3865" t="s">
        <v>8895</v>
      </c>
    </row>
    <row r="3866" spans="1:1" x14ac:dyDescent="0.25">
      <c r="A3866" t="s">
        <v>8896</v>
      </c>
    </row>
    <row r="3867" spans="1:1" x14ac:dyDescent="0.25">
      <c r="A3867" t="s">
        <v>7801</v>
      </c>
    </row>
    <row r="3868" spans="1:1" x14ac:dyDescent="0.25">
      <c r="A3868" t="s">
        <v>8890</v>
      </c>
    </row>
    <row r="3869" spans="1:1" x14ac:dyDescent="0.25">
      <c r="A3869" t="s">
        <v>8891</v>
      </c>
    </row>
    <row r="3870" spans="1:1" x14ac:dyDescent="0.25">
      <c r="A3870" t="s">
        <v>8497</v>
      </c>
    </row>
    <row r="3871" spans="1:1" x14ac:dyDescent="0.25">
      <c r="A3871" t="s">
        <v>8498</v>
      </c>
    </row>
    <row r="3872" spans="1:1" x14ac:dyDescent="0.25">
      <c r="A3872" t="s">
        <v>8892</v>
      </c>
    </row>
    <row r="3873" spans="1:1" x14ac:dyDescent="0.25">
      <c r="A3873" t="s">
        <v>8893</v>
      </c>
    </row>
    <row r="3874" spans="1:1" x14ac:dyDescent="0.25">
      <c r="A3874" t="s">
        <v>8894</v>
      </c>
    </row>
    <row r="3875" spans="1:1" x14ac:dyDescent="0.25">
      <c r="A3875" t="s">
        <v>8867</v>
      </c>
    </row>
    <row r="3876" spans="1:1" x14ac:dyDescent="0.25">
      <c r="A3876" t="s">
        <v>8885</v>
      </c>
    </row>
    <row r="3877" spans="1:1" x14ac:dyDescent="0.25">
      <c r="A3877" t="s">
        <v>8895</v>
      </c>
    </row>
    <row r="3878" spans="1:1" x14ac:dyDescent="0.25">
      <c r="A3878" t="s">
        <v>8896</v>
      </c>
    </row>
    <row r="3879" spans="1:1" x14ac:dyDescent="0.25">
      <c r="A3879" t="s">
        <v>7801</v>
      </c>
    </row>
    <row r="3880" spans="1:1" x14ac:dyDescent="0.25">
      <c r="A3880" t="s">
        <v>8897</v>
      </c>
    </row>
    <row r="3881" spans="1:1" x14ac:dyDescent="0.25">
      <c r="A3881" t="s">
        <v>8898</v>
      </c>
    </row>
    <row r="3882" spans="1:1" x14ac:dyDescent="0.25">
      <c r="A3882" t="s">
        <v>8497</v>
      </c>
    </row>
    <row r="3883" spans="1:1" x14ac:dyDescent="0.25">
      <c r="A3883" t="s">
        <v>8498</v>
      </c>
    </row>
    <row r="3884" spans="1:1" x14ac:dyDescent="0.25">
      <c r="A3884" t="s">
        <v>8899</v>
      </c>
    </row>
    <row r="3885" spans="1:1" x14ac:dyDescent="0.25">
      <c r="A3885" t="s">
        <v>8900</v>
      </c>
    </row>
    <row r="3886" spans="1:1" x14ac:dyDescent="0.25">
      <c r="A3886" t="s">
        <v>8901</v>
      </c>
    </row>
    <row r="3887" spans="1:1" x14ac:dyDescent="0.25">
      <c r="A3887" t="s">
        <v>8867</v>
      </c>
    </row>
    <row r="3888" spans="1:1" x14ac:dyDescent="0.25">
      <c r="A3888" t="s">
        <v>8885</v>
      </c>
    </row>
    <row r="3889" spans="1:1" x14ac:dyDescent="0.25">
      <c r="A3889" t="s">
        <v>8902</v>
      </c>
    </row>
    <row r="3890" spans="1:1" x14ac:dyDescent="0.25">
      <c r="A3890" t="s">
        <v>8903</v>
      </c>
    </row>
    <row r="3891" spans="1:1" x14ac:dyDescent="0.25">
      <c r="A3891" t="s">
        <v>7801</v>
      </c>
    </row>
    <row r="3892" spans="1:1" x14ac:dyDescent="0.25">
      <c r="A3892" t="s">
        <v>8897</v>
      </c>
    </row>
    <row r="3893" spans="1:1" x14ac:dyDescent="0.25">
      <c r="A3893" t="s">
        <v>8898</v>
      </c>
    </row>
    <row r="3894" spans="1:1" x14ac:dyDescent="0.25">
      <c r="A3894" t="s">
        <v>8497</v>
      </c>
    </row>
    <row r="3895" spans="1:1" x14ac:dyDescent="0.25">
      <c r="A3895" t="s">
        <v>8498</v>
      </c>
    </row>
    <row r="3896" spans="1:1" x14ac:dyDescent="0.25">
      <c r="A3896" t="s">
        <v>8899</v>
      </c>
    </row>
    <row r="3897" spans="1:1" x14ac:dyDescent="0.25">
      <c r="A3897" t="s">
        <v>8900</v>
      </c>
    </row>
    <row r="3898" spans="1:1" x14ac:dyDescent="0.25">
      <c r="A3898" t="s">
        <v>8901</v>
      </c>
    </row>
    <row r="3899" spans="1:1" x14ac:dyDescent="0.25">
      <c r="A3899" t="s">
        <v>8867</v>
      </c>
    </row>
    <row r="3900" spans="1:1" x14ac:dyDescent="0.25">
      <c r="A3900" t="s">
        <v>8885</v>
      </c>
    </row>
    <row r="3901" spans="1:1" x14ac:dyDescent="0.25">
      <c r="A3901" t="s">
        <v>8902</v>
      </c>
    </row>
    <row r="3902" spans="1:1" x14ac:dyDescent="0.25">
      <c r="A3902" t="s">
        <v>8903</v>
      </c>
    </row>
    <row r="3903" spans="1:1" x14ac:dyDescent="0.25">
      <c r="A3903" t="s">
        <v>7801</v>
      </c>
    </row>
    <row r="3904" spans="1:1" x14ac:dyDescent="0.25">
      <c r="A3904" t="s">
        <v>8897</v>
      </c>
    </row>
    <row r="3905" spans="1:1" x14ac:dyDescent="0.25">
      <c r="A3905" t="s">
        <v>8898</v>
      </c>
    </row>
    <row r="3906" spans="1:1" x14ac:dyDescent="0.25">
      <c r="A3906" t="s">
        <v>8497</v>
      </c>
    </row>
    <row r="3907" spans="1:1" x14ac:dyDescent="0.25">
      <c r="A3907" t="s">
        <v>8498</v>
      </c>
    </row>
    <row r="3908" spans="1:1" x14ac:dyDescent="0.25">
      <c r="A3908" t="s">
        <v>8899</v>
      </c>
    </row>
    <row r="3909" spans="1:1" x14ac:dyDescent="0.25">
      <c r="A3909" t="s">
        <v>8900</v>
      </c>
    </row>
    <row r="3910" spans="1:1" x14ac:dyDescent="0.25">
      <c r="A3910" t="s">
        <v>8901</v>
      </c>
    </row>
    <row r="3911" spans="1:1" x14ac:dyDescent="0.25">
      <c r="A3911" t="s">
        <v>8867</v>
      </c>
    </row>
    <row r="3912" spans="1:1" x14ac:dyDescent="0.25">
      <c r="A3912" t="s">
        <v>8885</v>
      </c>
    </row>
    <row r="3913" spans="1:1" x14ac:dyDescent="0.25">
      <c r="A3913" t="s">
        <v>8902</v>
      </c>
    </row>
    <row r="3914" spans="1:1" x14ac:dyDescent="0.25">
      <c r="A3914" t="s">
        <v>8903</v>
      </c>
    </row>
    <row r="3915" spans="1:1" x14ac:dyDescent="0.25">
      <c r="A3915" t="s">
        <v>7801</v>
      </c>
    </row>
    <row r="3916" spans="1:1" x14ac:dyDescent="0.25">
      <c r="A3916" t="s">
        <v>8904</v>
      </c>
    </row>
    <row r="3917" spans="1:1" x14ac:dyDescent="0.25">
      <c r="A3917" t="s">
        <v>8905</v>
      </c>
    </row>
    <row r="3918" spans="1:1" x14ac:dyDescent="0.25">
      <c r="A3918" t="s">
        <v>8497</v>
      </c>
    </row>
    <row r="3919" spans="1:1" x14ac:dyDescent="0.25">
      <c r="A3919" t="s">
        <v>8498</v>
      </c>
    </row>
    <row r="3920" spans="1:1" x14ac:dyDescent="0.25">
      <c r="A3920" t="s">
        <v>8906</v>
      </c>
    </row>
    <row r="3921" spans="1:1" x14ac:dyDescent="0.25">
      <c r="A3921" t="s">
        <v>8907</v>
      </c>
    </row>
    <row r="3922" spans="1:1" x14ac:dyDescent="0.25">
      <c r="A3922" t="s">
        <v>8908</v>
      </c>
    </row>
    <row r="3923" spans="1:1" x14ac:dyDescent="0.25">
      <c r="A3923" t="s">
        <v>8867</v>
      </c>
    </row>
    <row r="3924" spans="1:1" x14ac:dyDescent="0.25">
      <c r="A3924" t="s">
        <v>8885</v>
      </c>
    </row>
    <row r="3925" spans="1:1" x14ac:dyDescent="0.25">
      <c r="A3925" t="s">
        <v>8909</v>
      </c>
    </row>
    <row r="3926" spans="1:1" x14ac:dyDescent="0.25">
      <c r="A3926" t="s">
        <v>8910</v>
      </c>
    </row>
    <row r="3927" spans="1:1" x14ac:dyDescent="0.25">
      <c r="A3927" t="s">
        <v>7801</v>
      </c>
    </row>
    <row r="3928" spans="1:1" x14ac:dyDescent="0.25">
      <c r="A3928" t="s">
        <v>8904</v>
      </c>
    </row>
    <row r="3929" spans="1:1" x14ac:dyDescent="0.25">
      <c r="A3929" t="s">
        <v>8905</v>
      </c>
    </row>
    <row r="3930" spans="1:1" x14ac:dyDescent="0.25">
      <c r="A3930" t="s">
        <v>8497</v>
      </c>
    </row>
    <row r="3931" spans="1:1" x14ac:dyDescent="0.25">
      <c r="A3931" t="s">
        <v>8498</v>
      </c>
    </row>
    <row r="3932" spans="1:1" x14ac:dyDescent="0.25">
      <c r="A3932" t="s">
        <v>8906</v>
      </c>
    </row>
    <row r="3933" spans="1:1" x14ac:dyDescent="0.25">
      <c r="A3933" t="s">
        <v>8907</v>
      </c>
    </row>
    <row r="3934" spans="1:1" x14ac:dyDescent="0.25">
      <c r="A3934" t="s">
        <v>8908</v>
      </c>
    </row>
    <row r="3935" spans="1:1" x14ac:dyDescent="0.25">
      <c r="A3935" t="s">
        <v>8867</v>
      </c>
    </row>
    <row r="3936" spans="1:1" x14ac:dyDescent="0.25">
      <c r="A3936" t="s">
        <v>8885</v>
      </c>
    </row>
    <row r="3937" spans="1:1" x14ac:dyDescent="0.25">
      <c r="A3937" t="s">
        <v>8909</v>
      </c>
    </row>
    <row r="3938" spans="1:1" x14ac:dyDescent="0.25">
      <c r="A3938" t="s">
        <v>8910</v>
      </c>
    </row>
    <row r="3939" spans="1:1" x14ac:dyDescent="0.25">
      <c r="A3939" t="s">
        <v>7801</v>
      </c>
    </row>
    <row r="3940" spans="1:1" x14ac:dyDescent="0.25">
      <c r="A3940" t="s">
        <v>8911</v>
      </c>
    </row>
    <row r="3941" spans="1:1" x14ac:dyDescent="0.25">
      <c r="A3941" t="s">
        <v>8912</v>
      </c>
    </row>
    <row r="3942" spans="1:1" x14ac:dyDescent="0.25">
      <c r="A3942" t="s">
        <v>8497</v>
      </c>
    </row>
    <row r="3943" spans="1:1" x14ac:dyDescent="0.25">
      <c r="A3943" t="s">
        <v>8498</v>
      </c>
    </row>
    <row r="3944" spans="1:1" x14ac:dyDescent="0.25">
      <c r="A3944" t="s">
        <v>8906</v>
      </c>
    </row>
    <row r="3945" spans="1:1" x14ac:dyDescent="0.25">
      <c r="A3945" t="s">
        <v>8913</v>
      </c>
    </row>
    <row r="3946" spans="1:1" x14ac:dyDescent="0.25">
      <c r="A3946" t="s">
        <v>8914</v>
      </c>
    </row>
    <row r="3947" spans="1:1" x14ac:dyDescent="0.25">
      <c r="A3947" t="s">
        <v>8867</v>
      </c>
    </row>
    <row r="3948" spans="1:1" x14ac:dyDescent="0.25">
      <c r="A3948" t="s">
        <v>8885</v>
      </c>
    </row>
    <row r="3949" spans="1:1" x14ac:dyDescent="0.25">
      <c r="A3949" t="s">
        <v>8915</v>
      </c>
    </row>
    <row r="3950" spans="1:1" x14ac:dyDescent="0.25">
      <c r="A3950" t="s">
        <v>8910</v>
      </c>
    </row>
    <row r="3951" spans="1:1" x14ac:dyDescent="0.25">
      <c r="A3951" t="s">
        <v>7801</v>
      </c>
    </row>
    <row r="3952" spans="1:1" x14ac:dyDescent="0.25">
      <c r="A3952" t="s">
        <v>8911</v>
      </c>
    </row>
    <row r="3953" spans="1:1" x14ac:dyDescent="0.25">
      <c r="A3953" t="s">
        <v>8912</v>
      </c>
    </row>
    <row r="3954" spans="1:1" x14ac:dyDescent="0.25">
      <c r="A3954" t="s">
        <v>8497</v>
      </c>
    </row>
    <row r="3955" spans="1:1" x14ac:dyDescent="0.25">
      <c r="A3955" t="s">
        <v>8498</v>
      </c>
    </row>
    <row r="3956" spans="1:1" x14ac:dyDescent="0.25">
      <c r="A3956" t="s">
        <v>8906</v>
      </c>
    </row>
    <row r="3957" spans="1:1" x14ac:dyDescent="0.25">
      <c r="A3957" t="s">
        <v>8913</v>
      </c>
    </row>
    <row r="3958" spans="1:1" x14ac:dyDescent="0.25">
      <c r="A3958" t="s">
        <v>8914</v>
      </c>
    </row>
    <row r="3959" spans="1:1" x14ac:dyDescent="0.25">
      <c r="A3959" t="s">
        <v>8867</v>
      </c>
    </row>
    <row r="3960" spans="1:1" x14ac:dyDescent="0.25">
      <c r="A3960" t="s">
        <v>8885</v>
      </c>
    </row>
    <row r="3961" spans="1:1" x14ac:dyDescent="0.25">
      <c r="A3961" t="s">
        <v>8915</v>
      </c>
    </row>
    <row r="3962" spans="1:1" x14ac:dyDescent="0.25">
      <c r="A3962" t="s">
        <v>8916</v>
      </c>
    </row>
    <row r="3963" spans="1:1" x14ac:dyDescent="0.25">
      <c r="A3963" t="s">
        <v>7801</v>
      </c>
    </row>
    <row r="3964" spans="1:1" x14ac:dyDescent="0.25">
      <c r="A3964" t="s">
        <v>8911</v>
      </c>
    </row>
    <row r="3965" spans="1:1" x14ac:dyDescent="0.25">
      <c r="A3965" t="s">
        <v>8912</v>
      </c>
    </row>
    <row r="3966" spans="1:1" x14ac:dyDescent="0.25">
      <c r="A3966" t="s">
        <v>8497</v>
      </c>
    </row>
    <row r="3967" spans="1:1" x14ac:dyDescent="0.25">
      <c r="A3967" t="s">
        <v>8498</v>
      </c>
    </row>
    <row r="3968" spans="1:1" x14ac:dyDescent="0.25">
      <c r="A3968" t="s">
        <v>8906</v>
      </c>
    </row>
    <row r="3969" spans="1:1" x14ac:dyDescent="0.25">
      <c r="A3969" t="s">
        <v>8913</v>
      </c>
    </row>
    <row r="3970" spans="1:1" x14ac:dyDescent="0.25">
      <c r="A3970" t="s">
        <v>8914</v>
      </c>
    </row>
    <row r="3971" spans="1:1" x14ac:dyDescent="0.25">
      <c r="A3971" t="s">
        <v>8867</v>
      </c>
    </row>
    <row r="3972" spans="1:1" x14ac:dyDescent="0.25">
      <c r="A3972" t="s">
        <v>8885</v>
      </c>
    </row>
    <row r="3973" spans="1:1" x14ac:dyDescent="0.25">
      <c r="A3973" t="s">
        <v>8915</v>
      </c>
    </row>
    <row r="3974" spans="1:1" x14ac:dyDescent="0.25">
      <c r="A3974" t="s">
        <v>8916</v>
      </c>
    </row>
    <row r="3975" spans="1:1" x14ac:dyDescent="0.25">
      <c r="A3975" t="s">
        <v>7801</v>
      </c>
    </row>
    <row r="3976" spans="1:1" x14ac:dyDescent="0.25">
      <c r="A3976" t="s">
        <v>8917</v>
      </c>
    </row>
    <row r="3977" spans="1:1" x14ac:dyDescent="0.25">
      <c r="A3977" t="s">
        <v>8918</v>
      </c>
    </row>
    <row r="3978" spans="1:1" x14ac:dyDescent="0.25">
      <c r="A3978" t="s">
        <v>8497</v>
      </c>
    </row>
    <row r="3979" spans="1:1" x14ac:dyDescent="0.25">
      <c r="A3979" t="s">
        <v>8498</v>
      </c>
    </row>
    <row r="3980" spans="1:1" x14ac:dyDescent="0.25">
      <c r="A3980" t="s">
        <v>8919</v>
      </c>
    </row>
    <row r="3981" spans="1:1" x14ac:dyDescent="0.25">
      <c r="A3981" t="s">
        <v>8920</v>
      </c>
    </row>
    <row r="3982" spans="1:1" x14ac:dyDescent="0.25">
      <c r="A3982" t="s">
        <v>8921</v>
      </c>
    </row>
    <row r="3983" spans="1:1" x14ac:dyDescent="0.25">
      <c r="A3983" t="s">
        <v>8867</v>
      </c>
    </row>
    <row r="3984" spans="1:1" x14ac:dyDescent="0.25">
      <c r="A3984" t="s">
        <v>8885</v>
      </c>
    </row>
    <row r="3985" spans="1:1" x14ac:dyDescent="0.25">
      <c r="A3985" t="s">
        <v>8922</v>
      </c>
    </row>
    <row r="3986" spans="1:1" x14ac:dyDescent="0.25">
      <c r="A3986" t="s">
        <v>8923</v>
      </c>
    </row>
    <row r="3987" spans="1:1" x14ac:dyDescent="0.25">
      <c r="A3987" t="s">
        <v>7801</v>
      </c>
    </row>
    <row r="3988" spans="1:1" x14ac:dyDescent="0.25">
      <c r="A3988" t="s">
        <v>8917</v>
      </c>
    </row>
    <row r="3989" spans="1:1" x14ac:dyDescent="0.25">
      <c r="A3989" t="s">
        <v>8918</v>
      </c>
    </row>
    <row r="3990" spans="1:1" x14ac:dyDescent="0.25">
      <c r="A3990" t="s">
        <v>8497</v>
      </c>
    </row>
    <row r="3991" spans="1:1" x14ac:dyDescent="0.25">
      <c r="A3991" t="s">
        <v>8498</v>
      </c>
    </row>
    <row r="3992" spans="1:1" x14ac:dyDescent="0.25">
      <c r="A3992" t="s">
        <v>8919</v>
      </c>
    </row>
    <row r="3993" spans="1:1" x14ac:dyDescent="0.25">
      <c r="A3993" t="s">
        <v>8920</v>
      </c>
    </row>
    <row r="3994" spans="1:1" x14ac:dyDescent="0.25">
      <c r="A3994" t="s">
        <v>8921</v>
      </c>
    </row>
    <row r="3995" spans="1:1" x14ac:dyDescent="0.25">
      <c r="A3995" t="s">
        <v>8867</v>
      </c>
    </row>
    <row r="3996" spans="1:1" x14ac:dyDescent="0.25">
      <c r="A3996" t="s">
        <v>8885</v>
      </c>
    </row>
    <row r="3997" spans="1:1" x14ac:dyDescent="0.25">
      <c r="A3997" t="s">
        <v>8922</v>
      </c>
    </row>
    <row r="3998" spans="1:1" x14ac:dyDescent="0.25">
      <c r="A3998" t="s">
        <v>8923</v>
      </c>
    </row>
    <row r="3999" spans="1:1" x14ac:dyDescent="0.25">
      <c r="A3999" t="s">
        <v>7801</v>
      </c>
    </row>
    <row r="4000" spans="1:1" x14ac:dyDescent="0.25">
      <c r="A4000" t="s">
        <v>8917</v>
      </c>
    </row>
    <row r="4001" spans="1:1" x14ac:dyDescent="0.25">
      <c r="A4001" t="s">
        <v>8918</v>
      </c>
    </row>
    <row r="4002" spans="1:1" x14ac:dyDescent="0.25">
      <c r="A4002" t="s">
        <v>8497</v>
      </c>
    </row>
    <row r="4003" spans="1:1" x14ac:dyDescent="0.25">
      <c r="A4003" t="s">
        <v>8498</v>
      </c>
    </row>
    <row r="4004" spans="1:1" x14ac:dyDescent="0.25">
      <c r="A4004" t="s">
        <v>8919</v>
      </c>
    </row>
    <row r="4005" spans="1:1" x14ac:dyDescent="0.25">
      <c r="A4005" t="s">
        <v>8920</v>
      </c>
    </row>
    <row r="4006" spans="1:1" x14ac:dyDescent="0.25">
      <c r="A4006" t="s">
        <v>8921</v>
      </c>
    </row>
    <row r="4007" spans="1:1" x14ac:dyDescent="0.25">
      <c r="A4007" t="s">
        <v>8867</v>
      </c>
    </row>
    <row r="4008" spans="1:1" x14ac:dyDescent="0.25">
      <c r="A4008" t="s">
        <v>8885</v>
      </c>
    </row>
    <row r="4009" spans="1:1" x14ac:dyDescent="0.25">
      <c r="A4009" t="s">
        <v>8922</v>
      </c>
    </row>
    <row r="4010" spans="1:1" x14ac:dyDescent="0.25">
      <c r="A4010" t="s">
        <v>8923</v>
      </c>
    </row>
    <row r="4011" spans="1:1" x14ac:dyDescent="0.25">
      <c r="A4011" t="s">
        <v>7801</v>
      </c>
    </row>
    <row r="4012" spans="1:1" x14ac:dyDescent="0.25">
      <c r="A4012" t="s">
        <v>8924</v>
      </c>
    </row>
    <row r="4013" spans="1:1" x14ac:dyDescent="0.25">
      <c r="A4013" t="s">
        <v>8925</v>
      </c>
    </row>
    <row r="4014" spans="1:1" x14ac:dyDescent="0.25">
      <c r="A4014" t="s">
        <v>8497</v>
      </c>
    </row>
    <row r="4015" spans="1:1" x14ac:dyDescent="0.25">
      <c r="A4015" t="s">
        <v>8498</v>
      </c>
    </row>
    <row r="4016" spans="1:1" x14ac:dyDescent="0.25">
      <c r="A4016" t="s">
        <v>8926</v>
      </c>
    </row>
    <row r="4017" spans="1:1" x14ac:dyDescent="0.25">
      <c r="A4017" t="s">
        <v>8927</v>
      </c>
    </row>
    <row r="4018" spans="1:1" x14ac:dyDescent="0.25">
      <c r="A4018" t="s">
        <v>8928</v>
      </c>
    </row>
    <row r="4019" spans="1:1" x14ac:dyDescent="0.25">
      <c r="A4019" t="s">
        <v>8867</v>
      </c>
    </row>
    <row r="4020" spans="1:1" x14ac:dyDescent="0.25">
      <c r="A4020" t="s">
        <v>8885</v>
      </c>
    </row>
    <row r="4021" spans="1:1" x14ac:dyDescent="0.25">
      <c r="A4021" t="s">
        <v>8929</v>
      </c>
    </row>
    <row r="4022" spans="1:1" x14ac:dyDescent="0.25">
      <c r="A4022" t="s">
        <v>8930</v>
      </c>
    </row>
    <row r="4023" spans="1:1" x14ac:dyDescent="0.25">
      <c r="A4023" t="s">
        <v>7801</v>
      </c>
    </row>
    <row r="4024" spans="1:1" x14ac:dyDescent="0.25">
      <c r="A4024" t="s">
        <v>8924</v>
      </c>
    </row>
    <row r="4025" spans="1:1" x14ac:dyDescent="0.25">
      <c r="A4025" t="s">
        <v>8925</v>
      </c>
    </row>
    <row r="4026" spans="1:1" x14ac:dyDescent="0.25">
      <c r="A4026" t="s">
        <v>8497</v>
      </c>
    </row>
    <row r="4027" spans="1:1" x14ac:dyDescent="0.25">
      <c r="A4027" t="s">
        <v>8498</v>
      </c>
    </row>
    <row r="4028" spans="1:1" x14ac:dyDescent="0.25">
      <c r="A4028" t="s">
        <v>8926</v>
      </c>
    </row>
    <row r="4029" spans="1:1" x14ac:dyDescent="0.25">
      <c r="A4029" t="s">
        <v>8927</v>
      </c>
    </row>
    <row r="4030" spans="1:1" x14ac:dyDescent="0.25">
      <c r="A4030" t="s">
        <v>8928</v>
      </c>
    </row>
    <row r="4031" spans="1:1" x14ac:dyDescent="0.25">
      <c r="A4031" t="s">
        <v>8867</v>
      </c>
    </row>
    <row r="4032" spans="1:1" x14ac:dyDescent="0.25">
      <c r="A4032" t="s">
        <v>8885</v>
      </c>
    </row>
    <row r="4033" spans="1:1" x14ac:dyDescent="0.25">
      <c r="A4033" t="s">
        <v>8929</v>
      </c>
    </row>
    <row r="4034" spans="1:1" x14ac:dyDescent="0.25">
      <c r="A4034" t="s">
        <v>8930</v>
      </c>
    </row>
    <row r="4035" spans="1:1" x14ac:dyDescent="0.25">
      <c r="A4035" t="s">
        <v>7801</v>
      </c>
    </row>
    <row r="4036" spans="1:1" x14ac:dyDescent="0.25">
      <c r="A4036" t="s">
        <v>8931</v>
      </c>
    </row>
    <row r="4037" spans="1:1" x14ac:dyDescent="0.25">
      <c r="A4037" t="s">
        <v>8925</v>
      </c>
    </row>
    <row r="4038" spans="1:1" x14ac:dyDescent="0.25">
      <c r="A4038" t="s">
        <v>8497</v>
      </c>
    </row>
    <row r="4039" spans="1:1" x14ac:dyDescent="0.25">
      <c r="A4039" t="s">
        <v>8498</v>
      </c>
    </row>
    <row r="4040" spans="1:1" x14ac:dyDescent="0.25">
      <c r="A4040" t="s">
        <v>8926</v>
      </c>
    </row>
    <row r="4041" spans="1:1" x14ac:dyDescent="0.25">
      <c r="A4041" t="s">
        <v>8927</v>
      </c>
    </row>
    <row r="4042" spans="1:1" x14ac:dyDescent="0.25">
      <c r="A4042" t="s">
        <v>8928</v>
      </c>
    </row>
    <row r="4043" spans="1:1" x14ac:dyDescent="0.25">
      <c r="A4043" t="s">
        <v>8867</v>
      </c>
    </row>
    <row r="4044" spans="1:1" x14ac:dyDescent="0.25">
      <c r="A4044" t="s">
        <v>8885</v>
      </c>
    </row>
    <row r="4045" spans="1:1" x14ac:dyDescent="0.25">
      <c r="A4045" t="s">
        <v>8929</v>
      </c>
    </row>
    <row r="4046" spans="1:1" x14ac:dyDescent="0.25">
      <c r="A4046" t="s">
        <v>8930</v>
      </c>
    </row>
    <row r="4047" spans="1:1" x14ac:dyDescent="0.25">
      <c r="A4047" t="s">
        <v>7801</v>
      </c>
    </row>
    <row r="4048" spans="1:1" x14ac:dyDescent="0.25">
      <c r="A4048" t="s">
        <v>8931</v>
      </c>
    </row>
    <row r="4049" spans="1:1" x14ac:dyDescent="0.25">
      <c r="A4049" t="s">
        <v>8932</v>
      </c>
    </row>
    <row r="4050" spans="1:1" x14ac:dyDescent="0.25">
      <c r="A4050" t="s">
        <v>8497</v>
      </c>
    </row>
    <row r="4051" spans="1:1" x14ac:dyDescent="0.25">
      <c r="A4051" t="s">
        <v>8498</v>
      </c>
    </row>
    <row r="4052" spans="1:1" x14ac:dyDescent="0.25">
      <c r="A4052" t="s">
        <v>8933</v>
      </c>
    </row>
    <row r="4053" spans="1:1" x14ac:dyDescent="0.25">
      <c r="A4053" t="s">
        <v>8934</v>
      </c>
    </row>
    <row r="4054" spans="1:1" x14ac:dyDescent="0.25">
      <c r="A4054" t="s">
        <v>8935</v>
      </c>
    </row>
    <row r="4055" spans="1:1" x14ac:dyDescent="0.25">
      <c r="A4055" t="s">
        <v>8867</v>
      </c>
    </row>
    <row r="4056" spans="1:1" x14ac:dyDescent="0.25">
      <c r="A4056" t="s">
        <v>8885</v>
      </c>
    </row>
    <row r="4057" spans="1:1" x14ac:dyDescent="0.25">
      <c r="A4057" t="s">
        <v>8936</v>
      </c>
    </row>
    <row r="4058" spans="1:1" x14ac:dyDescent="0.25">
      <c r="A4058" t="s">
        <v>8937</v>
      </c>
    </row>
    <row r="4059" spans="1:1" x14ac:dyDescent="0.25">
      <c r="A4059" t="s">
        <v>7801</v>
      </c>
    </row>
    <row r="4060" spans="1:1" x14ac:dyDescent="0.25">
      <c r="A4060" t="s">
        <v>8931</v>
      </c>
    </row>
    <row r="4061" spans="1:1" x14ac:dyDescent="0.25">
      <c r="A4061" t="s">
        <v>8932</v>
      </c>
    </row>
    <row r="4062" spans="1:1" x14ac:dyDescent="0.25">
      <c r="A4062" t="s">
        <v>8497</v>
      </c>
    </row>
    <row r="4063" spans="1:1" x14ac:dyDescent="0.25">
      <c r="A4063" t="s">
        <v>8498</v>
      </c>
    </row>
    <row r="4064" spans="1:1" x14ac:dyDescent="0.25">
      <c r="A4064" t="s">
        <v>8933</v>
      </c>
    </row>
    <row r="4065" spans="1:1" x14ac:dyDescent="0.25">
      <c r="A4065" t="s">
        <v>8934</v>
      </c>
    </row>
    <row r="4066" spans="1:1" x14ac:dyDescent="0.25">
      <c r="A4066" t="s">
        <v>8935</v>
      </c>
    </row>
    <row r="4067" spans="1:1" x14ac:dyDescent="0.25">
      <c r="A4067" t="s">
        <v>8867</v>
      </c>
    </row>
    <row r="4068" spans="1:1" x14ac:dyDescent="0.25">
      <c r="A4068" t="s">
        <v>8885</v>
      </c>
    </row>
    <row r="4069" spans="1:1" x14ac:dyDescent="0.25">
      <c r="A4069" t="s">
        <v>8936</v>
      </c>
    </row>
    <row r="4070" spans="1:1" x14ac:dyDescent="0.25">
      <c r="A4070" t="s">
        <v>8937</v>
      </c>
    </row>
    <row r="4071" spans="1:1" x14ac:dyDescent="0.25">
      <c r="A4071" t="s">
        <v>7801</v>
      </c>
    </row>
    <row r="4072" spans="1:1" x14ac:dyDescent="0.25">
      <c r="A4072" t="s">
        <v>8938</v>
      </c>
    </row>
    <row r="4073" spans="1:1" x14ac:dyDescent="0.25">
      <c r="A4073" t="s">
        <v>8939</v>
      </c>
    </row>
    <row r="4074" spans="1:1" x14ac:dyDescent="0.25">
      <c r="A4074" t="s">
        <v>8940</v>
      </c>
    </row>
    <row r="4075" spans="1:1" x14ac:dyDescent="0.25">
      <c r="A4075" t="s">
        <v>8941</v>
      </c>
    </row>
    <row r="4076" spans="1:1" x14ac:dyDescent="0.25">
      <c r="A4076" t="s">
        <v>8942</v>
      </c>
    </row>
    <row r="4077" spans="1:1" x14ac:dyDescent="0.25">
      <c r="A4077" t="s">
        <v>8943</v>
      </c>
    </row>
    <row r="4078" spans="1:1" x14ac:dyDescent="0.25">
      <c r="A4078" t="s">
        <v>8944</v>
      </c>
    </row>
    <row r="4079" spans="1:1" x14ac:dyDescent="0.25">
      <c r="A4079" t="s">
        <v>8867</v>
      </c>
    </row>
    <row r="4080" spans="1:1" x14ac:dyDescent="0.25">
      <c r="A4080" t="s">
        <v>8885</v>
      </c>
    </row>
    <row r="4081" spans="1:1" x14ac:dyDescent="0.25">
      <c r="A4081" t="s">
        <v>8945</v>
      </c>
    </row>
    <row r="4082" spans="1:1" x14ac:dyDescent="0.25">
      <c r="A4082" t="s">
        <v>8946</v>
      </c>
    </row>
    <row r="4083" spans="1:1" x14ac:dyDescent="0.25">
      <c r="A4083" t="s">
        <v>7801</v>
      </c>
    </row>
    <row r="4084" spans="1:1" x14ac:dyDescent="0.25">
      <c r="A4084" t="s">
        <v>8938</v>
      </c>
    </row>
    <row r="4085" spans="1:1" x14ac:dyDescent="0.25">
      <c r="A4085" t="s">
        <v>8939</v>
      </c>
    </row>
    <row r="4086" spans="1:1" x14ac:dyDescent="0.25">
      <c r="A4086" t="s">
        <v>8940</v>
      </c>
    </row>
    <row r="4087" spans="1:1" x14ac:dyDescent="0.25">
      <c r="A4087" t="s">
        <v>8941</v>
      </c>
    </row>
    <row r="4088" spans="1:1" x14ac:dyDescent="0.25">
      <c r="A4088" t="s">
        <v>8942</v>
      </c>
    </row>
    <row r="4089" spans="1:1" x14ac:dyDescent="0.25">
      <c r="A4089" t="s">
        <v>8943</v>
      </c>
    </row>
    <row r="4090" spans="1:1" x14ac:dyDescent="0.25">
      <c r="A4090" t="s">
        <v>8944</v>
      </c>
    </row>
    <row r="4091" spans="1:1" x14ac:dyDescent="0.25">
      <c r="A4091" t="s">
        <v>8867</v>
      </c>
    </row>
    <row r="4092" spans="1:1" x14ac:dyDescent="0.25">
      <c r="A4092" t="s">
        <v>8885</v>
      </c>
    </row>
    <row r="4093" spans="1:1" x14ac:dyDescent="0.25">
      <c r="A4093" t="s">
        <v>8945</v>
      </c>
    </row>
    <row r="4094" spans="1:1" x14ac:dyDescent="0.25">
      <c r="A4094" t="s">
        <v>8946</v>
      </c>
    </row>
    <row r="4095" spans="1:1" x14ac:dyDescent="0.25">
      <c r="A4095" t="s">
        <v>7801</v>
      </c>
    </row>
    <row r="4096" spans="1:1" x14ac:dyDescent="0.25">
      <c r="A4096" t="s">
        <v>8947</v>
      </c>
    </row>
    <row r="4097" spans="1:1" x14ac:dyDescent="0.25">
      <c r="A4097" t="s">
        <v>8939</v>
      </c>
    </row>
    <row r="4098" spans="1:1" x14ac:dyDescent="0.25">
      <c r="A4098" t="s">
        <v>8940</v>
      </c>
    </row>
    <row r="4099" spans="1:1" x14ac:dyDescent="0.25">
      <c r="A4099" t="s">
        <v>8498</v>
      </c>
    </row>
    <row r="4100" spans="1:1" x14ac:dyDescent="0.25">
      <c r="A4100" t="s">
        <v>8942</v>
      </c>
    </row>
    <row r="4101" spans="1:1" x14ac:dyDescent="0.25">
      <c r="A4101" t="s">
        <v>8943</v>
      </c>
    </row>
    <row r="4102" spans="1:1" x14ac:dyDescent="0.25">
      <c r="A4102" t="s">
        <v>8948</v>
      </c>
    </row>
    <row r="4103" spans="1:1" x14ac:dyDescent="0.25">
      <c r="A4103" t="s">
        <v>8949</v>
      </c>
    </row>
    <row r="4104" spans="1:1" x14ac:dyDescent="0.25">
      <c r="A4104" t="s">
        <v>8950</v>
      </c>
    </row>
    <row r="4105" spans="1:1" x14ac:dyDescent="0.25">
      <c r="A4105" t="s">
        <v>8945</v>
      </c>
    </row>
    <row r="4106" spans="1:1" x14ac:dyDescent="0.25">
      <c r="A4106" t="s">
        <v>8946</v>
      </c>
    </row>
    <row r="4107" spans="1:1" x14ac:dyDescent="0.25">
      <c r="A4107" t="s">
        <v>7801</v>
      </c>
    </row>
    <row r="4108" spans="1:1" x14ac:dyDescent="0.25">
      <c r="A4108" t="s">
        <v>8947</v>
      </c>
    </row>
    <row r="4109" spans="1:1" x14ac:dyDescent="0.25">
      <c r="A4109" t="s">
        <v>8951</v>
      </c>
    </row>
    <row r="4110" spans="1:1" x14ac:dyDescent="0.25">
      <c r="A4110" t="s">
        <v>8497</v>
      </c>
    </row>
    <row r="4111" spans="1:1" x14ac:dyDescent="0.25">
      <c r="A4111" t="s">
        <v>8498</v>
      </c>
    </row>
    <row r="4112" spans="1:1" x14ac:dyDescent="0.25">
      <c r="A4112" t="s">
        <v>8952</v>
      </c>
    </row>
    <row r="4113" spans="1:1" x14ac:dyDescent="0.25">
      <c r="A4113" t="s">
        <v>8953</v>
      </c>
    </row>
    <row r="4114" spans="1:1" x14ac:dyDescent="0.25">
      <c r="A4114" t="s">
        <v>8948</v>
      </c>
    </row>
    <row r="4115" spans="1:1" x14ac:dyDescent="0.25">
      <c r="A4115" t="s">
        <v>8949</v>
      </c>
    </row>
    <row r="4116" spans="1:1" x14ac:dyDescent="0.25">
      <c r="A4116" t="s">
        <v>8950</v>
      </c>
    </row>
    <row r="4117" spans="1:1" x14ac:dyDescent="0.25">
      <c r="A4117" t="s">
        <v>8954</v>
      </c>
    </row>
    <row r="4118" spans="1:1" x14ac:dyDescent="0.25">
      <c r="A4118" t="s">
        <v>8955</v>
      </c>
    </row>
    <row r="4119" spans="1:1" x14ac:dyDescent="0.25">
      <c r="A4119" t="s">
        <v>7801</v>
      </c>
    </row>
    <row r="4120" spans="1:1" x14ac:dyDescent="0.25">
      <c r="A4120" t="s">
        <v>8947</v>
      </c>
    </row>
    <row r="4121" spans="1:1" x14ac:dyDescent="0.25">
      <c r="A4121" t="s">
        <v>8951</v>
      </c>
    </row>
    <row r="4122" spans="1:1" x14ac:dyDescent="0.25">
      <c r="A4122" t="s">
        <v>8497</v>
      </c>
    </row>
    <row r="4123" spans="1:1" x14ac:dyDescent="0.25">
      <c r="A4123" t="s">
        <v>8498</v>
      </c>
    </row>
    <row r="4124" spans="1:1" x14ac:dyDescent="0.25">
      <c r="A4124" t="s">
        <v>8952</v>
      </c>
    </row>
    <row r="4125" spans="1:1" x14ac:dyDescent="0.25">
      <c r="A4125" t="s">
        <v>8953</v>
      </c>
    </row>
    <row r="4126" spans="1:1" x14ac:dyDescent="0.25">
      <c r="A4126" t="s">
        <v>8948</v>
      </c>
    </row>
    <row r="4127" spans="1:1" x14ac:dyDescent="0.25">
      <c r="A4127" t="s">
        <v>8949</v>
      </c>
    </row>
    <row r="4128" spans="1:1" x14ac:dyDescent="0.25">
      <c r="A4128" t="s">
        <v>8950</v>
      </c>
    </row>
    <row r="4129" spans="1:1" x14ac:dyDescent="0.25">
      <c r="A4129" t="s">
        <v>8954</v>
      </c>
    </row>
    <row r="4130" spans="1:1" x14ac:dyDescent="0.25">
      <c r="A4130" t="s">
        <v>8955</v>
      </c>
    </row>
    <row r="4131" spans="1:1" x14ac:dyDescent="0.25">
      <c r="A4131" t="s">
        <v>7801</v>
      </c>
    </row>
    <row r="4132" spans="1:1" x14ac:dyDescent="0.25">
      <c r="A4132" t="s">
        <v>8956</v>
      </c>
    </row>
    <row r="4133" spans="1:1" x14ac:dyDescent="0.25">
      <c r="A4133" t="s">
        <v>8957</v>
      </c>
    </row>
    <row r="4134" spans="1:1" x14ac:dyDescent="0.25">
      <c r="A4134" t="s">
        <v>8497</v>
      </c>
    </row>
    <row r="4135" spans="1:1" x14ac:dyDescent="0.25">
      <c r="A4135" t="s">
        <v>8498</v>
      </c>
    </row>
    <row r="4136" spans="1:1" x14ac:dyDescent="0.25">
      <c r="A4136" t="s">
        <v>8958</v>
      </c>
    </row>
    <row r="4137" spans="1:1" x14ac:dyDescent="0.25">
      <c r="A4137" t="s">
        <v>8959</v>
      </c>
    </row>
    <row r="4138" spans="1:1" x14ac:dyDescent="0.25">
      <c r="A4138" t="s">
        <v>8960</v>
      </c>
    </row>
    <row r="4139" spans="1:1" x14ac:dyDescent="0.25">
      <c r="A4139" t="s">
        <v>8949</v>
      </c>
    </row>
    <row r="4140" spans="1:1" x14ac:dyDescent="0.25">
      <c r="A4140" t="s">
        <v>8950</v>
      </c>
    </row>
    <row r="4141" spans="1:1" x14ac:dyDescent="0.25">
      <c r="A4141" t="s">
        <v>8961</v>
      </c>
    </row>
    <row r="4142" spans="1:1" x14ac:dyDescent="0.25">
      <c r="A4142" t="s">
        <v>8962</v>
      </c>
    </row>
    <row r="4143" spans="1:1" x14ac:dyDescent="0.25">
      <c r="A4143" t="s">
        <v>7801</v>
      </c>
    </row>
    <row r="4144" spans="1:1" x14ac:dyDescent="0.25">
      <c r="A4144" t="s">
        <v>8956</v>
      </c>
    </row>
    <row r="4145" spans="1:1" x14ac:dyDescent="0.25">
      <c r="A4145" t="s">
        <v>8957</v>
      </c>
    </row>
    <row r="4146" spans="1:1" x14ac:dyDescent="0.25">
      <c r="A4146" t="s">
        <v>8497</v>
      </c>
    </row>
    <row r="4147" spans="1:1" x14ac:dyDescent="0.25">
      <c r="A4147" t="s">
        <v>8498</v>
      </c>
    </row>
    <row r="4148" spans="1:1" x14ac:dyDescent="0.25">
      <c r="A4148" t="s">
        <v>8958</v>
      </c>
    </row>
    <row r="4149" spans="1:1" x14ac:dyDescent="0.25">
      <c r="A4149" t="s">
        <v>8959</v>
      </c>
    </row>
    <row r="4150" spans="1:1" x14ac:dyDescent="0.25">
      <c r="A4150" t="s">
        <v>8960</v>
      </c>
    </row>
    <row r="4151" spans="1:1" x14ac:dyDescent="0.25">
      <c r="A4151" t="s">
        <v>8949</v>
      </c>
    </row>
    <row r="4152" spans="1:1" x14ac:dyDescent="0.25">
      <c r="A4152" t="s">
        <v>8950</v>
      </c>
    </row>
    <row r="4153" spans="1:1" x14ac:dyDescent="0.25">
      <c r="A4153" t="s">
        <v>8961</v>
      </c>
    </row>
    <row r="4154" spans="1:1" x14ac:dyDescent="0.25">
      <c r="A4154" t="s">
        <v>8962</v>
      </c>
    </row>
    <row r="4155" spans="1:1" x14ac:dyDescent="0.25">
      <c r="A4155" t="s">
        <v>7801</v>
      </c>
    </row>
    <row r="4156" spans="1:1" x14ac:dyDescent="0.25">
      <c r="A4156" t="s">
        <v>8947</v>
      </c>
    </row>
    <row r="4157" spans="1:1" x14ac:dyDescent="0.25">
      <c r="A4157" t="s">
        <v>8957</v>
      </c>
    </row>
    <row r="4158" spans="1:1" x14ac:dyDescent="0.25">
      <c r="A4158" t="s">
        <v>8497</v>
      </c>
    </row>
    <row r="4159" spans="1:1" x14ac:dyDescent="0.25">
      <c r="A4159" t="s">
        <v>8498</v>
      </c>
    </row>
    <row r="4160" spans="1:1" x14ac:dyDescent="0.25">
      <c r="A4160" t="s">
        <v>8958</v>
      </c>
    </row>
    <row r="4161" spans="1:1" x14ac:dyDescent="0.25">
      <c r="A4161" t="s">
        <v>8963</v>
      </c>
    </row>
    <row r="4162" spans="1:1" x14ac:dyDescent="0.25">
      <c r="A4162" t="s">
        <v>8964</v>
      </c>
    </row>
    <row r="4163" spans="1:1" x14ac:dyDescent="0.25">
      <c r="A4163" t="s">
        <v>8949</v>
      </c>
    </row>
    <row r="4164" spans="1:1" x14ac:dyDescent="0.25">
      <c r="A4164" t="s">
        <v>8950</v>
      </c>
    </row>
    <row r="4165" spans="1:1" x14ac:dyDescent="0.25">
      <c r="A4165" t="s">
        <v>8965</v>
      </c>
    </row>
    <row r="4166" spans="1:1" x14ac:dyDescent="0.25">
      <c r="A4166" t="s">
        <v>8962</v>
      </c>
    </row>
    <row r="4167" spans="1:1" x14ac:dyDescent="0.25">
      <c r="A4167" t="s">
        <v>7801</v>
      </c>
    </row>
    <row r="4168" spans="1:1" x14ac:dyDescent="0.25">
      <c r="A4168" t="s">
        <v>8947</v>
      </c>
    </row>
    <row r="4169" spans="1:1" x14ac:dyDescent="0.25">
      <c r="A4169" t="s">
        <v>8966</v>
      </c>
    </row>
    <row r="4170" spans="1:1" x14ac:dyDescent="0.25">
      <c r="A4170" t="s">
        <v>8497</v>
      </c>
    </row>
    <row r="4171" spans="1:1" x14ac:dyDescent="0.25">
      <c r="A4171" t="s">
        <v>8498</v>
      </c>
    </row>
    <row r="4172" spans="1:1" x14ac:dyDescent="0.25">
      <c r="A4172" t="s">
        <v>8967</v>
      </c>
    </row>
    <row r="4173" spans="1:1" x14ac:dyDescent="0.25">
      <c r="A4173" t="s">
        <v>8963</v>
      </c>
    </row>
    <row r="4174" spans="1:1" x14ac:dyDescent="0.25">
      <c r="A4174" t="s">
        <v>8964</v>
      </c>
    </row>
    <row r="4175" spans="1:1" x14ac:dyDescent="0.25">
      <c r="A4175" t="s">
        <v>8949</v>
      </c>
    </row>
    <row r="4176" spans="1:1" x14ac:dyDescent="0.25">
      <c r="A4176" t="s">
        <v>8950</v>
      </c>
    </row>
    <row r="4177" spans="1:1" x14ac:dyDescent="0.25">
      <c r="A4177" t="s">
        <v>8965</v>
      </c>
    </row>
    <row r="4178" spans="1:1" x14ac:dyDescent="0.25">
      <c r="A4178" t="s">
        <v>8968</v>
      </c>
    </row>
    <row r="4179" spans="1:1" x14ac:dyDescent="0.25">
      <c r="A4179" t="s">
        <v>7801</v>
      </c>
    </row>
    <row r="4180" spans="1:1" x14ac:dyDescent="0.25">
      <c r="A4180" t="s">
        <v>8947</v>
      </c>
    </row>
    <row r="4181" spans="1:1" x14ac:dyDescent="0.25">
      <c r="A4181" t="s">
        <v>8966</v>
      </c>
    </row>
    <row r="4182" spans="1:1" x14ac:dyDescent="0.25">
      <c r="A4182" t="s">
        <v>8497</v>
      </c>
    </row>
    <row r="4183" spans="1:1" x14ac:dyDescent="0.25">
      <c r="A4183" t="s">
        <v>8498</v>
      </c>
    </row>
    <row r="4184" spans="1:1" x14ac:dyDescent="0.25">
      <c r="A4184" t="s">
        <v>8967</v>
      </c>
    </row>
    <row r="4185" spans="1:1" x14ac:dyDescent="0.25">
      <c r="A4185" t="s">
        <v>8963</v>
      </c>
    </row>
    <row r="4186" spans="1:1" x14ac:dyDescent="0.25">
      <c r="A4186" t="s">
        <v>8964</v>
      </c>
    </row>
    <row r="4187" spans="1:1" x14ac:dyDescent="0.25">
      <c r="A4187" t="s">
        <v>8949</v>
      </c>
    </row>
    <row r="4188" spans="1:1" x14ac:dyDescent="0.25">
      <c r="A4188" t="s">
        <v>8950</v>
      </c>
    </row>
    <row r="4189" spans="1:1" x14ac:dyDescent="0.25">
      <c r="A4189" t="s">
        <v>8965</v>
      </c>
    </row>
    <row r="4190" spans="1:1" x14ac:dyDescent="0.25">
      <c r="A4190" t="s">
        <v>8968</v>
      </c>
    </row>
    <row r="4191" spans="1:1" x14ac:dyDescent="0.25">
      <c r="A4191" t="s">
        <v>7801</v>
      </c>
    </row>
    <row r="4192" spans="1:1" x14ac:dyDescent="0.25">
      <c r="A4192" t="s">
        <v>8969</v>
      </c>
    </row>
    <row r="4193" spans="1:1" x14ac:dyDescent="0.25">
      <c r="A4193" t="s">
        <v>8970</v>
      </c>
    </row>
    <row r="4194" spans="1:1" x14ac:dyDescent="0.25">
      <c r="A4194" t="s">
        <v>8497</v>
      </c>
    </row>
    <row r="4195" spans="1:1" x14ac:dyDescent="0.25">
      <c r="A4195" t="s">
        <v>8498</v>
      </c>
    </row>
    <row r="4196" spans="1:1" x14ac:dyDescent="0.25">
      <c r="A4196" t="s">
        <v>8971</v>
      </c>
    </row>
    <row r="4197" spans="1:1" x14ac:dyDescent="0.25">
      <c r="A4197" t="s">
        <v>8972</v>
      </c>
    </row>
    <row r="4198" spans="1:1" x14ac:dyDescent="0.25">
      <c r="A4198" t="s">
        <v>8973</v>
      </c>
    </row>
    <row r="4199" spans="1:1" x14ac:dyDescent="0.25">
      <c r="A4199" t="s">
        <v>8949</v>
      </c>
    </row>
    <row r="4200" spans="1:1" x14ac:dyDescent="0.25">
      <c r="A4200" t="s">
        <v>8950</v>
      </c>
    </row>
    <row r="4201" spans="1:1" x14ac:dyDescent="0.25">
      <c r="A4201" t="s">
        <v>8974</v>
      </c>
    </row>
    <row r="4202" spans="1:1" x14ac:dyDescent="0.25">
      <c r="A4202" t="s">
        <v>8975</v>
      </c>
    </row>
    <row r="4203" spans="1:1" x14ac:dyDescent="0.25">
      <c r="A4203" t="s">
        <v>7801</v>
      </c>
    </row>
    <row r="4204" spans="1:1" x14ac:dyDescent="0.25">
      <c r="A4204" t="s">
        <v>8969</v>
      </c>
    </row>
    <row r="4205" spans="1:1" x14ac:dyDescent="0.25">
      <c r="A4205" t="s">
        <v>8970</v>
      </c>
    </row>
    <row r="4206" spans="1:1" x14ac:dyDescent="0.25">
      <c r="A4206" t="s">
        <v>8497</v>
      </c>
    </row>
    <row r="4207" spans="1:1" x14ac:dyDescent="0.25">
      <c r="A4207" t="s">
        <v>8498</v>
      </c>
    </row>
    <row r="4208" spans="1:1" x14ac:dyDescent="0.25">
      <c r="A4208" t="s">
        <v>8971</v>
      </c>
    </row>
    <row r="4209" spans="1:1" x14ac:dyDescent="0.25">
      <c r="A4209" t="s">
        <v>8972</v>
      </c>
    </row>
    <row r="4210" spans="1:1" x14ac:dyDescent="0.25">
      <c r="A4210" t="s">
        <v>8973</v>
      </c>
    </row>
    <row r="4211" spans="1:1" x14ac:dyDescent="0.25">
      <c r="A4211" t="s">
        <v>8949</v>
      </c>
    </row>
    <row r="4212" spans="1:1" x14ac:dyDescent="0.25">
      <c r="A4212" t="s">
        <v>8950</v>
      </c>
    </row>
    <row r="4213" spans="1:1" x14ac:dyDescent="0.25">
      <c r="A4213" t="s">
        <v>7801</v>
      </c>
    </row>
    <row r="4214" spans="1:1" x14ac:dyDescent="0.25">
      <c r="A4214" t="s">
        <v>8969</v>
      </c>
    </row>
    <row r="4215" spans="1:1" x14ac:dyDescent="0.25">
      <c r="A4215" t="s">
        <v>8976</v>
      </c>
    </row>
    <row r="4216" spans="1:1" x14ac:dyDescent="0.25">
      <c r="A4216" t="s">
        <v>8497</v>
      </c>
    </row>
    <row r="4217" spans="1:1" x14ac:dyDescent="0.25">
      <c r="A4217" t="s">
        <v>8498</v>
      </c>
    </row>
    <row r="4218" spans="1:1" x14ac:dyDescent="0.25">
      <c r="A4218" t="s">
        <v>8977</v>
      </c>
    </row>
    <row r="4219" spans="1:1" x14ac:dyDescent="0.25">
      <c r="A4219" t="s">
        <v>8972</v>
      </c>
    </row>
    <row r="4220" spans="1:1" x14ac:dyDescent="0.25">
      <c r="A4220" t="s">
        <v>8973</v>
      </c>
    </row>
    <row r="4221" spans="1:1" x14ac:dyDescent="0.25">
      <c r="A4221" t="s">
        <v>8949</v>
      </c>
    </row>
    <row r="4222" spans="1:1" x14ac:dyDescent="0.25">
      <c r="A4222" t="s">
        <v>8950</v>
      </c>
    </row>
    <row r="4223" spans="1:1" x14ac:dyDescent="0.25">
      <c r="A4223" t="s">
        <v>7801</v>
      </c>
    </row>
    <row r="4224" spans="1:1" x14ac:dyDescent="0.25">
      <c r="A4224" t="s">
        <v>8969</v>
      </c>
    </row>
    <row r="4225" spans="1:1" x14ac:dyDescent="0.25">
      <c r="A4225" t="s">
        <v>8976</v>
      </c>
    </row>
    <row r="4226" spans="1:1" x14ac:dyDescent="0.25">
      <c r="A4226" t="s">
        <v>8497</v>
      </c>
    </row>
    <row r="4227" spans="1:1" x14ac:dyDescent="0.25">
      <c r="A4227" t="s">
        <v>8498</v>
      </c>
    </row>
    <row r="4228" spans="1:1" x14ac:dyDescent="0.25">
      <c r="A4228" t="s">
        <v>8977</v>
      </c>
    </row>
    <row r="4229" spans="1:1" x14ac:dyDescent="0.25">
      <c r="A4229" t="s">
        <v>8972</v>
      </c>
    </row>
    <row r="4230" spans="1:1" x14ac:dyDescent="0.25">
      <c r="A4230" t="s">
        <v>8973</v>
      </c>
    </row>
    <row r="4231" spans="1:1" x14ac:dyDescent="0.25">
      <c r="A4231" t="s">
        <v>8949</v>
      </c>
    </row>
    <row r="4232" spans="1:1" x14ac:dyDescent="0.25">
      <c r="A4232" t="s">
        <v>8950</v>
      </c>
    </row>
    <row r="4233" spans="1:1" x14ac:dyDescent="0.25">
      <c r="A4233" t="s">
        <v>7801</v>
      </c>
    </row>
    <row r="4234" spans="1:1" x14ac:dyDescent="0.25">
      <c r="A4234" t="s">
        <v>8978</v>
      </c>
    </row>
    <row r="4235" spans="1:1" x14ac:dyDescent="0.25">
      <c r="A4235" t="s">
        <v>8976</v>
      </c>
    </row>
    <row r="4236" spans="1:1" x14ac:dyDescent="0.25">
      <c r="A4236" t="s">
        <v>8979</v>
      </c>
    </row>
    <row r="4237" spans="1:1" x14ac:dyDescent="0.25">
      <c r="A4237" t="s">
        <v>8980</v>
      </c>
    </row>
    <row r="4238" spans="1:1" x14ac:dyDescent="0.25">
      <c r="A4238" t="s">
        <v>8977</v>
      </c>
    </row>
    <row r="4239" spans="1:1" x14ac:dyDescent="0.25">
      <c r="A4239" t="s">
        <v>8981</v>
      </c>
    </row>
    <row r="4240" spans="1:1" x14ac:dyDescent="0.25">
      <c r="A4240" t="s">
        <v>8982</v>
      </c>
    </row>
    <row r="4241" spans="1:1" x14ac:dyDescent="0.25">
      <c r="A4241" t="s">
        <v>8983</v>
      </c>
    </row>
    <row r="4242" spans="1:1" x14ac:dyDescent="0.25">
      <c r="A4242" t="s">
        <v>8984</v>
      </c>
    </row>
    <row r="4243" spans="1:1" x14ac:dyDescent="0.25">
      <c r="A4243" t="s">
        <v>7801</v>
      </c>
    </row>
    <row r="4244" spans="1:1" x14ac:dyDescent="0.25">
      <c r="A4244" t="s">
        <v>8978</v>
      </c>
    </row>
    <row r="4245" spans="1:1" x14ac:dyDescent="0.25">
      <c r="A4245" t="s">
        <v>8976</v>
      </c>
    </row>
    <row r="4246" spans="1:1" x14ac:dyDescent="0.25">
      <c r="A4246" t="s">
        <v>8979</v>
      </c>
    </row>
    <row r="4247" spans="1:1" x14ac:dyDescent="0.25">
      <c r="A4247" t="s">
        <v>8980</v>
      </c>
    </row>
    <row r="4248" spans="1:1" x14ac:dyDescent="0.25">
      <c r="A4248" t="s">
        <v>8977</v>
      </c>
    </row>
    <row r="4249" spans="1:1" x14ac:dyDescent="0.25">
      <c r="A4249" t="s">
        <v>8981</v>
      </c>
    </row>
    <row r="4250" spans="1:1" x14ac:dyDescent="0.25">
      <c r="A4250" t="s">
        <v>8982</v>
      </c>
    </row>
    <row r="4251" spans="1:1" x14ac:dyDescent="0.25">
      <c r="A4251" t="s">
        <v>8983</v>
      </c>
    </row>
    <row r="4252" spans="1:1" x14ac:dyDescent="0.25">
      <c r="A4252" t="s">
        <v>8984</v>
      </c>
    </row>
    <row r="4253" spans="1:1" x14ac:dyDescent="0.25">
      <c r="A4253" t="s">
        <v>7801</v>
      </c>
    </row>
    <row r="4254" spans="1:1" x14ac:dyDescent="0.25">
      <c r="A4254" t="s">
        <v>8985</v>
      </c>
    </row>
    <row r="4255" spans="1:1" x14ac:dyDescent="0.25">
      <c r="A4255" t="s">
        <v>8986</v>
      </c>
    </row>
    <row r="4256" spans="1:1" x14ac:dyDescent="0.25">
      <c r="A4256" t="s">
        <v>8497</v>
      </c>
    </row>
    <row r="4257" spans="1:1" x14ac:dyDescent="0.25">
      <c r="A4257" t="s">
        <v>8498</v>
      </c>
    </row>
    <row r="4258" spans="1:1" x14ac:dyDescent="0.25">
      <c r="A4258" t="s">
        <v>8987</v>
      </c>
    </row>
    <row r="4259" spans="1:1" x14ac:dyDescent="0.25">
      <c r="A4259" t="s">
        <v>8988</v>
      </c>
    </row>
    <row r="4260" spans="1:1" x14ac:dyDescent="0.25">
      <c r="A4260" t="s">
        <v>8989</v>
      </c>
    </row>
    <row r="4261" spans="1:1" x14ac:dyDescent="0.25">
      <c r="A4261" t="s">
        <v>8949</v>
      </c>
    </row>
    <row r="4262" spans="1:1" x14ac:dyDescent="0.25">
      <c r="A4262" t="s">
        <v>8990</v>
      </c>
    </row>
    <row r="4263" spans="1:1" x14ac:dyDescent="0.25">
      <c r="A4263" t="s">
        <v>7801</v>
      </c>
    </row>
    <row r="4264" spans="1:1" x14ac:dyDescent="0.25">
      <c r="A4264" t="s">
        <v>8985</v>
      </c>
    </row>
    <row r="4265" spans="1:1" x14ac:dyDescent="0.25">
      <c r="A4265" t="s">
        <v>8986</v>
      </c>
    </row>
    <row r="4266" spans="1:1" x14ac:dyDescent="0.25">
      <c r="A4266" t="s">
        <v>8497</v>
      </c>
    </row>
    <row r="4267" spans="1:1" x14ac:dyDescent="0.25">
      <c r="A4267" t="s">
        <v>8498</v>
      </c>
    </row>
    <row r="4268" spans="1:1" x14ac:dyDescent="0.25">
      <c r="A4268" t="s">
        <v>8987</v>
      </c>
    </row>
    <row r="4269" spans="1:1" x14ac:dyDescent="0.25">
      <c r="A4269" t="s">
        <v>8988</v>
      </c>
    </row>
    <row r="4270" spans="1:1" x14ac:dyDescent="0.25">
      <c r="A4270" t="s">
        <v>8989</v>
      </c>
    </row>
    <row r="4271" spans="1:1" x14ac:dyDescent="0.25">
      <c r="A4271" t="s">
        <v>8949</v>
      </c>
    </row>
    <row r="4272" spans="1:1" x14ac:dyDescent="0.25">
      <c r="A4272" t="s">
        <v>8990</v>
      </c>
    </row>
    <row r="4273" spans="1:1" x14ac:dyDescent="0.25">
      <c r="A4273" t="s">
        <v>7801</v>
      </c>
    </row>
    <row r="4274" spans="1:1" x14ac:dyDescent="0.25">
      <c r="A4274" t="s">
        <v>8985</v>
      </c>
    </row>
    <row r="4275" spans="1:1" x14ac:dyDescent="0.25">
      <c r="A4275" t="s">
        <v>8986</v>
      </c>
    </row>
    <row r="4276" spans="1:1" x14ac:dyDescent="0.25">
      <c r="A4276" t="s">
        <v>8497</v>
      </c>
    </row>
    <row r="4277" spans="1:1" x14ac:dyDescent="0.25">
      <c r="A4277" t="s">
        <v>8498</v>
      </c>
    </row>
    <row r="4278" spans="1:1" x14ac:dyDescent="0.25">
      <c r="A4278" t="s">
        <v>8987</v>
      </c>
    </row>
    <row r="4279" spans="1:1" x14ac:dyDescent="0.25">
      <c r="A4279" t="s">
        <v>8988</v>
      </c>
    </row>
    <row r="4280" spans="1:1" x14ac:dyDescent="0.25">
      <c r="A4280" t="s">
        <v>8989</v>
      </c>
    </row>
    <row r="4281" spans="1:1" x14ac:dyDescent="0.25">
      <c r="A4281" t="s">
        <v>8949</v>
      </c>
    </row>
    <row r="4282" spans="1:1" x14ac:dyDescent="0.25">
      <c r="A4282" t="s">
        <v>8990</v>
      </c>
    </row>
    <row r="4283" spans="1:1" x14ac:dyDescent="0.25">
      <c r="A4283" t="s">
        <v>7801</v>
      </c>
    </row>
    <row r="4284" spans="1:1" x14ac:dyDescent="0.25">
      <c r="A4284" t="s">
        <v>8985</v>
      </c>
    </row>
    <row r="4285" spans="1:1" x14ac:dyDescent="0.25">
      <c r="A4285" t="s">
        <v>8986</v>
      </c>
    </row>
    <row r="4286" spans="1:1" x14ac:dyDescent="0.25">
      <c r="A4286" t="s">
        <v>8497</v>
      </c>
    </row>
    <row r="4287" spans="1:1" x14ac:dyDescent="0.25">
      <c r="A4287" t="s">
        <v>8498</v>
      </c>
    </row>
    <row r="4288" spans="1:1" x14ac:dyDescent="0.25">
      <c r="A4288" t="s">
        <v>8987</v>
      </c>
    </row>
    <row r="4289" spans="1:1" x14ac:dyDescent="0.25">
      <c r="A4289" t="s">
        <v>8991</v>
      </c>
    </row>
    <row r="4290" spans="1:1" x14ac:dyDescent="0.25">
      <c r="A4290" t="s">
        <v>8992</v>
      </c>
    </row>
    <row r="4291" spans="1:1" x14ac:dyDescent="0.25">
      <c r="A4291" t="s">
        <v>8949</v>
      </c>
    </row>
    <row r="4292" spans="1:1" x14ac:dyDescent="0.25">
      <c r="A4292" t="s">
        <v>8990</v>
      </c>
    </row>
    <row r="4293" spans="1:1" x14ac:dyDescent="0.25">
      <c r="A4293" t="s">
        <v>7801</v>
      </c>
    </row>
    <row r="4294" spans="1:1" x14ac:dyDescent="0.25">
      <c r="A4294" t="s">
        <v>8993</v>
      </c>
    </row>
    <row r="4295" spans="1:1" x14ac:dyDescent="0.25">
      <c r="A4295" t="s">
        <v>8994</v>
      </c>
    </row>
    <row r="4296" spans="1:1" x14ac:dyDescent="0.25">
      <c r="A4296" t="s">
        <v>8497</v>
      </c>
    </row>
    <row r="4297" spans="1:1" x14ac:dyDescent="0.25">
      <c r="A4297" t="s">
        <v>8498</v>
      </c>
    </row>
    <row r="4298" spans="1:1" x14ac:dyDescent="0.25">
      <c r="A4298" t="s">
        <v>8995</v>
      </c>
    </row>
    <row r="4299" spans="1:1" x14ac:dyDescent="0.25">
      <c r="A4299" t="s">
        <v>8991</v>
      </c>
    </row>
    <row r="4300" spans="1:1" x14ac:dyDescent="0.25">
      <c r="A4300" t="s">
        <v>8992</v>
      </c>
    </row>
    <row r="4301" spans="1:1" x14ac:dyDescent="0.25">
      <c r="A4301" t="s">
        <v>8949</v>
      </c>
    </row>
    <row r="4302" spans="1:1" x14ac:dyDescent="0.25">
      <c r="A4302" t="s">
        <v>8990</v>
      </c>
    </row>
    <row r="4303" spans="1:1" x14ac:dyDescent="0.25">
      <c r="A4303" t="s">
        <v>7801</v>
      </c>
    </row>
    <row r="4304" spans="1:1" x14ac:dyDescent="0.25">
      <c r="A4304" t="s">
        <v>8993</v>
      </c>
    </row>
    <row r="4305" spans="1:1" x14ac:dyDescent="0.25">
      <c r="A4305" t="s">
        <v>8994</v>
      </c>
    </row>
    <row r="4306" spans="1:1" x14ac:dyDescent="0.25">
      <c r="A4306" t="s">
        <v>8497</v>
      </c>
    </row>
    <row r="4307" spans="1:1" x14ac:dyDescent="0.25">
      <c r="A4307" t="s">
        <v>8498</v>
      </c>
    </row>
    <row r="4308" spans="1:1" x14ac:dyDescent="0.25">
      <c r="A4308" t="s">
        <v>8995</v>
      </c>
    </row>
    <row r="4309" spans="1:1" x14ac:dyDescent="0.25">
      <c r="A4309" t="s">
        <v>8991</v>
      </c>
    </row>
    <row r="4310" spans="1:1" x14ac:dyDescent="0.25">
      <c r="A4310" t="s">
        <v>8992</v>
      </c>
    </row>
    <row r="4311" spans="1:1" x14ac:dyDescent="0.25">
      <c r="A4311" t="s">
        <v>8949</v>
      </c>
    </row>
    <row r="4312" spans="1:1" x14ac:dyDescent="0.25">
      <c r="A4312" t="s">
        <v>8990</v>
      </c>
    </row>
    <row r="4313" spans="1:1" x14ac:dyDescent="0.25">
      <c r="A4313" t="s">
        <v>7801</v>
      </c>
    </row>
    <row r="4314" spans="1:1" x14ac:dyDescent="0.25">
      <c r="A4314" t="s">
        <v>8996</v>
      </c>
    </row>
    <row r="4315" spans="1:1" x14ac:dyDescent="0.25">
      <c r="A4315" t="s">
        <v>8997</v>
      </c>
    </row>
    <row r="4316" spans="1:1" x14ac:dyDescent="0.25">
      <c r="A4316" t="s">
        <v>8497</v>
      </c>
    </row>
    <row r="4317" spans="1:1" x14ac:dyDescent="0.25">
      <c r="A4317" t="s">
        <v>8498</v>
      </c>
    </row>
    <row r="4318" spans="1:1" x14ac:dyDescent="0.25">
      <c r="A4318" t="s">
        <v>8998</v>
      </c>
    </row>
    <row r="4319" spans="1:1" x14ac:dyDescent="0.25">
      <c r="A4319" t="s">
        <v>8999</v>
      </c>
    </row>
    <row r="4320" spans="1:1" x14ac:dyDescent="0.25">
      <c r="A4320" t="s">
        <v>9000</v>
      </c>
    </row>
    <row r="4321" spans="1:1" x14ac:dyDescent="0.25">
      <c r="A4321" t="s">
        <v>8949</v>
      </c>
    </row>
    <row r="4322" spans="1:1" x14ac:dyDescent="0.25">
      <c r="A4322" t="s">
        <v>8990</v>
      </c>
    </row>
    <row r="4323" spans="1:1" x14ac:dyDescent="0.25">
      <c r="A4323" t="s">
        <v>7801</v>
      </c>
    </row>
    <row r="4324" spans="1:1" x14ac:dyDescent="0.25">
      <c r="A4324" t="s">
        <v>8996</v>
      </c>
    </row>
    <row r="4325" spans="1:1" x14ac:dyDescent="0.25">
      <c r="A4325" t="s">
        <v>8997</v>
      </c>
    </row>
    <row r="4326" spans="1:1" x14ac:dyDescent="0.25">
      <c r="A4326" t="s">
        <v>8497</v>
      </c>
    </row>
    <row r="4327" spans="1:1" x14ac:dyDescent="0.25">
      <c r="A4327" t="s">
        <v>8498</v>
      </c>
    </row>
    <row r="4328" spans="1:1" x14ac:dyDescent="0.25">
      <c r="A4328" t="s">
        <v>8998</v>
      </c>
    </row>
    <row r="4329" spans="1:1" x14ac:dyDescent="0.25">
      <c r="A4329" t="s">
        <v>8999</v>
      </c>
    </row>
    <row r="4330" spans="1:1" x14ac:dyDescent="0.25">
      <c r="A4330" t="s">
        <v>9000</v>
      </c>
    </row>
    <row r="4331" spans="1:1" x14ac:dyDescent="0.25">
      <c r="A4331" t="s">
        <v>8949</v>
      </c>
    </row>
    <row r="4332" spans="1:1" x14ac:dyDescent="0.25">
      <c r="A4332" t="s">
        <v>8990</v>
      </c>
    </row>
    <row r="4333" spans="1:1" x14ac:dyDescent="0.25">
      <c r="A4333" t="s">
        <v>7801</v>
      </c>
    </row>
    <row r="4334" spans="1:1" x14ac:dyDescent="0.25">
      <c r="A4334" t="s">
        <v>8996</v>
      </c>
    </row>
    <row r="4335" spans="1:1" x14ac:dyDescent="0.25">
      <c r="A4335" t="s">
        <v>8997</v>
      </c>
    </row>
    <row r="4336" spans="1:1" x14ac:dyDescent="0.25">
      <c r="A4336" t="s">
        <v>8497</v>
      </c>
    </row>
    <row r="4337" spans="1:1" x14ac:dyDescent="0.25">
      <c r="A4337" t="s">
        <v>8498</v>
      </c>
    </row>
    <row r="4338" spans="1:1" x14ac:dyDescent="0.25">
      <c r="A4338" t="s">
        <v>8998</v>
      </c>
    </row>
    <row r="4339" spans="1:1" x14ac:dyDescent="0.25">
      <c r="A4339" t="s">
        <v>9001</v>
      </c>
    </row>
    <row r="4340" spans="1:1" x14ac:dyDescent="0.25">
      <c r="A4340" t="s">
        <v>9000</v>
      </c>
    </row>
    <row r="4341" spans="1:1" x14ac:dyDescent="0.25">
      <c r="A4341" t="s">
        <v>8949</v>
      </c>
    </row>
    <row r="4342" spans="1:1" x14ac:dyDescent="0.25">
      <c r="A4342" t="s">
        <v>8990</v>
      </c>
    </row>
    <row r="4343" spans="1:1" x14ac:dyDescent="0.25">
      <c r="A4343" t="s">
        <v>7801</v>
      </c>
    </row>
    <row r="4344" spans="1:1" x14ac:dyDescent="0.25">
      <c r="A4344" t="s">
        <v>8996</v>
      </c>
    </row>
    <row r="4345" spans="1:1" x14ac:dyDescent="0.25">
      <c r="A4345" t="s">
        <v>8997</v>
      </c>
    </row>
    <row r="4346" spans="1:1" x14ac:dyDescent="0.25">
      <c r="A4346" t="s">
        <v>8497</v>
      </c>
    </row>
    <row r="4347" spans="1:1" x14ac:dyDescent="0.25">
      <c r="A4347" t="s">
        <v>8498</v>
      </c>
    </row>
    <row r="4348" spans="1:1" x14ac:dyDescent="0.25">
      <c r="A4348" t="s">
        <v>9002</v>
      </c>
    </row>
    <row r="4349" spans="1:1" x14ac:dyDescent="0.25">
      <c r="A4349" t="s">
        <v>9001</v>
      </c>
    </row>
    <row r="4350" spans="1:1" x14ac:dyDescent="0.25">
      <c r="A4350" t="s">
        <v>9003</v>
      </c>
    </row>
    <row r="4351" spans="1:1" x14ac:dyDescent="0.25">
      <c r="A4351" t="s">
        <v>8949</v>
      </c>
    </row>
    <row r="4352" spans="1:1" x14ac:dyDescent="0.25">
      <c r="A4352" t="s">
        <v>8990</v>
      </c>
    </row>
    <row r="4353" spans="1:1" x14ac:dyDescent="0.25">
      <c r="A4353" t="s">
        <v>7801</v>
      </c>
    </row>
    <row r="4354" spans="1:1" x14ac:dyDescent="0.25">
      <c r="A4354" t="s">
        <v>8996</v>
      </c>
    </row>
    <row r="4355" spans="1:1" x14ac:dyDescent="0.25">
      <c r="A4355" t="s">
        <v>8997</v>
      </c>
    </row>
    <row r="4356" spans="1:1" x14ac:dyDescent="0.25">
      <c r="A4356" t="s">
        <v>8497</v>
      </c>
    </row>
    <row r="4357" spans="1:1" x14ac:dyDescent="0.25">
      <c r="A4357" t="s">
        <v>8498</v>
      </c>
    </row>
    <row r="4358" spans="1:1" x14ac:dyDescent="0.25">
      <c r="A4358" t="s">
        <v>9002</v>
      </c>
    </row>
    <row r="4359" spans="1:1" x14ac:dyDescent="0.25">
      <c r="A4359" t="s">
        <v>9001</v>
      </c>
    </row>
    <row r="4360" spans="1:1" x14ac:dyDescent="0.25">
      <c r="A4360" t="s">
        <v>9003</v>
      </c>
    </row>
    <row r="4361" spans="1:1" x14ac:dyDescent="0.25">
      <c r="A4361" t="s">
        <v>8949</v>
      </c>
    </row>
    <row r="4362" spans="1:1" x14ac:dyDescent="0.25">
      <c r="A4362" t="s">
        <v>8990</v>
      </c>
    </row>
    <row r="4363" spans="1:1" x14ac:dyDescent="0.25">
      <c r="A4363" t="s">
        <v>7801</v>
      </c>
    </row>
    <row r="4364" spans="1:1" x14ac:dyDescent="0.25">
      <c r="A4364" t="s">
        <v>9004</v>
      </c>
    </row>
    <row r="4365" spans="1:1" x14ac:dyDescent="0.25">
      <c r="A4365" t="s">
        <v>9005</v>
      </c>
    </row>
    <row r="4366" spans="1:1" x14ac:dyDescent="0.25">
      <c r="A4366" t="s">
        <v>8497</v>
      </c>
    </row>
    <row r="4367" spans="1:1" x14ac:dyDescent="0.25">
      <c r="A4367" t="s">
        <v>8498</v>
      </c>
    </row>
    <row r="4368" spans="1:1" x14ac:dyDescent="0.25">
      <c r="A4368" t="s">
        <v>9006</v>
      </c>
    </row>
    <row r="4369" spans="1:1" x14ac:dyDescent="0.25">
      <c r="A4369" t="s">
        <v>9007</v>
      </c>
    </row>
    <row r="4370" spans="1:1" x14ac:dyDescent="0.25">
      <c r="A4370" t="s">
        <v>9008</v>
      </c>
    </row>
    <row r="4371" spans="1:1" x14ac:dyDescent="0.25">
      <c r="A4371" t="s">
        <v>8949</v>
      </c>
    </row>
    <row r="4372" spans="1:1" x14ac:dyDescent="0.25">
      <c r="A4372" t="s">
        <v>8990</v>
      </c>
    </row>
    <row r="4373" spans="1:1" x14ac:dyDescent="0.25">
      <c r="A4373" t="s">
        <v>7801</v>
      </c>
    </row>
    <row r="4374" spans="1:1" x14ac:dyDescent="0.25">
      <c r="A4374" t="s">
        <v>9004</v>
      </c>
    </row>
    <row r="4375" spans="1:1" x14ac:dyDescent="0.25">
      <c r="A4375" t="s">
        <v>9005</v>
      </c>
    </row>
    <row r="4376" spans="1:1" x14ac:dyDescent="0.25">
      <c r="A4376" t="s">
        <v>8497</v>
      </c>
    </row>
    <row r="4377" spans="1:1" x14ac:dyDescent="0.25">
      <c r="A4377" t="s">
        <v>8498</v>
      </c>
    </row>
    <row r="4378" spans="1:1" x14ac:dyDescent="0.25">
      <c r="A4378" t="s">
        <v>9006</v>
      </c>
    </row>
    <row r="4379" spans="1:1" x14ac:dyDescent="0.25">
      <c r="A4379" t="s">
        <v>9007</v>
      </c>
    </row>
    <row r="4380" spans="1:1" x14ac:dyDescent="0.25">
      <c r="A4380" t="s">
        <v>9008</v>
      </c>
    </row>
    <row r="4381" spans="1:1" x14ac:dyDescent="0.25">
      <c r="A4381" t="s">
        <v>8949</v>
      </c>
    </row>
    <row r="4382" spans="1:1" x14ac:dyDescent="0.25">
      <c r="A4382" t="s">
        <v>8990</v>
      </c>
    </row>
    <row r="4383" spans="1:1" x14ac:dyDescent="0.25">
      <c r="A4383" t="s">
        <v>7801</v>
      </c>
    </row>
    <row r="4384" spans="1:1" x14ac:dyDescent="0.25">
      <c r="A4384" t="s">
        <v>9009</v>
      </c>
    </row>
    <row r="4385" spans="1:1" x14ac:dyDescent="0.25">
      <c r="A4385" t="s">
        <v>9010</v>
      </c>
    </row>
    <row r="4386" spans="1:1" x14ac:dyDescent="0.25">
      <c r="A4386" t="s">
        <v>8497</v>
      </c>
    </row>
    <row r="4387" spans="1:1" x14ac:dyDescent="0.25">
      <c r="A4387" t="s">
        <v>8498</v>
      </c>
    </row>
    <row r="4388" spans="1:1" x14ac:dyDescent="0.25">
      <c r="A4388" t="s">
        <v>9006</v>
      </c>
    </row>
    <row r="4389" spans="1:1" x14ac:dyDescent="0.25">
      <c r="A4389" t="s">
        <v>9011</v>
      </c>
    </row>
    <row r="4390" spans="1:1" x14ac:dyDescent="0.25">
      <c r="A4390" t="s">
        <v>9012</v>
      </c>
    </row>
    <row r="4391" spans="1:1" x14ac:dyDescent="0.25">
      <c r="A4391" t="s">
        <v>8949</v>
      </c>
    </row>
    <row r="4392" spans="1:1" x14ac:dyDescent="0.25">
      <c r="A4392" t="s">
        <v>8990</v>
      </c>
    </row>
    <row r="4393" spans="1:1" x14ac:dyDescent="0.25">
      <c r="A4393" t="s">
        <v>7801</v>
      </c>
    </row>
    <row r="4394" spans="1:1" x14ac:dyDescent="0.25">
      <c r="A4394" t="s">
        <v>9009</v>
      </c>
    </row>
    <row r="4395" spans="1:1" x14ac:dyDescent="0.25">
      <c r="A4395" t="s">
        <v>9010</v>
      </c>
    </row>
    <row r="4396" spans="1:1" x14ac:dyDescent="0.25">
      <c r="A4396" t="s">
        <v>8497</v>
      </c>
    </row>
    <row r="4397" spans="1:1" x14ac:dyDescent="0.25">
      <c r="A4397" t="s">
        <v>8498</v>
      </c>
    </row>
    <row r="4398" spans="1:1" x14ac:dyDescent="0.25">
      <c r="A4398" t="s">
        <v>9006</v>
      </c>
    </row>
    <row r="4399" spans="1:1" x14ac:dyDescent="0.25">
      <c r="A4399" t="s">
        <v>9011</v>
      </c>
    </row>
    <row r="4400" spans="1:1" x14ac:dyDescent="0.25">
      <c r="A4400" t="s">
        <v>9012</v>
      </c>
    </row>
    <row r="4401" spans="1:1" x14ac:dyDescent="0.25">
      <c r="A4401" t="s">
        <v>8949</v>
      </c>
    </row>
    <row r="4402" spans="1:1" x14ac:dyDescent="0.25">
      <c r="A4402" t="s">
        <v>8990</v>
      </c>
    </row>
    <row r="4403" spans="1:1" x14ac:dyDescent="0.25">
      <c r="A4403" t="s">
        <v>7801</v>
      </c>
    </row>
    <row r="4404" spans="1:1" x14ac:dyDescent="0.25">
      <c r="A4404" t="s">
        <v>9009</v>
      </c>
    </row>
    <row r="4405" spans="1:1" x14ac:dyDescent="0.25">
      <c r="A4405" t="s">
        <v>9010</v>
      </c>
    </row>
    <row r="4406" spans="1:1" x14ac:dyDescent="0.25">
      <c r="A4406" t="s">
        <v>8497</v>
      </c>
    </row>
    <row r="4407" spans="1:1" x14ac:dyDescent="0.25">
      <c r="A4407" t="s">
        <v>8498</v>
      </c>
    </row>
    <row r="4408" spans="1:1" x14ac:dyDescent="0.25">
      <c r="A4408" t="s">
        <v>9006</v>
      </c>
    </row>
    <row r="4409" spans="1:1" x14ac:dyDescent="0.25">
      <c r="A4409" t="s">
        <v>9011</v>
      </c>
    </row>
    <row r="4410" spans="1:1" x14ac:dyDescent="0.25">
      <c r="A4410" t="s">
        <v>9012</v>
      </c>
    </row>
    <row r="4411" spans="1:1" x14ac:dyDescent="0.25">
      <c r="A4411" t="s">
        <v>8949</v>
      </c>
    </row>
    <row r="4412" spans="1:1" x14ac:dyDescent="0.25">
      <c r="A4412" t="s">
        <v>8990</v>
      </c>
    </row>
    <row r="4413" spans="1:1" x14ac:dyDescent="0.25">
      <c r="A4413" t="s">
        <v>7801</v>
      </c>
    </row>
    <row r="4414" spans="1:1" x14ac:dyDescent="0.25">
      <c r="A4414" t="s">
        <v>9013</v>
      </c>
    </row>
    <row r="4415" spans="1:1" x14ac:dyDescent="0.25">
      <c r="A4415" t="s">
        <v>9014</v>
      </c>
    </row>
    <row r="4416" spans="1:1" x14ac:dyDescent="0.25">
      <c r="A4416" t="s">
        <v>8497</v>
      </c>
    </row>
    <row r="4417" spans="1:1" x14ac:dyDescent="0.25">
      <c r="A4417" t="s">
        <v>8498</v>
      </c>
    </row>
    <row r="4418" spans="1:1" x14ac:dyDescent="0.25">
      <c r="A4418" t="s">
        <v>9015</v>
      </c>
    </row>
    <row r="4419" spans="1:1" x14ac:dyDescent="0.25">
      <c r="A4419" t="s">
        <v>9016</v>
      </c>
    </row>
    <row r="4420" spans="1:1" x14ac:dyDescent="0.25">
      <c r="A4420" t="s">
        <v>9017</v>
      </c>
    </row>
    <row r="4421" spans="1:1" x14ac:dyDescent="0.25">
      <c r="A4421" t="s">
        <v>9018</v>
      </c>
    </row>
    <row r="4422" spans="1:1" x14ac:dyDescent="0.25">
      <c r="A4422" t="s">
        <v>9019</v>
      </c>
    </row>
    <row r="4423" spans="1:1" x14ac:dyDescent="0.25">
      <c r="A4423" t="s">
        <v>7801</v>
      </c>
    </row>
    <row r="4424" spans="1:1" x14ac:dyDescent="0.25">
      <c r="A4424" t="s">
        <v>9013</v>
      </c>
    </row>
    <row r="4425" spans="1:1" x14ac:dyDescent="0.25">
      <c r="A4425" t="s">
        <v>9014</v>
      </c>
    </row>
    <row r="4426" spans="1:1" x14ac:dyDescent="0.25">
      <c r="A4426" t="s">
        <v>8497</v>
      </c>
    </row>
    <row r="4427" spans="1:1" x14ac:dyDescent="0.25">
      <c r="A4427" t="s">
        <v>8498</v>
      </c>
    </row>
    <row r="4428" spans="1:1" x14ac:dyDescent="0.25">
      <c r="A4428" t="s">
        <v>9015</v>
      </c>
    </row>
    <row r="4429" spans="1:1" x14ac:dyDescent="0.25">
      <c r="A4429" t="s">
        <v>9016</v>
      </c>
    </row>
    <row r="4430" spans="1:1" x14ac:dyDescent="0.25">
      <c r="A4430" t="s">
        <v>9017</v>
      </c>
    </row>
    <row r="4431" spans="1:1" x14ac:dyDescent="0.25">
      <c r="A4431" t="s">
        <v>9018</v>
      </c>
    </row>
    <row r="4432" spans="1:1" x14ac:dyDescent="0.25">
      <c r="A4432" t="s">
        <v>9019</v>
      </c>
    </row>
    <row r="4433" spans="1:1" x14ac:dyDescent="0.25">
      <c r="A4433" t="s">
        <v>7801</v>
      </c>
    </row>
    <row r="4434" spans="1:1" x14ac:dyDescent="0.25">
      <c r="A4434" t="s">
        <v>9020</v>
      </c>
    </row>
    <row r="4435" spans="1:1" x14ac:dyDescent="0.25">
      <c r="A4435" t="s">
        <v>9021</v>
      </c>
    </row>
    <row r="4436" spans="1:1" x14ac:dyDescent="0.25">
      <c r="A4436" t="s">
        <v>8497</v>
      </c>
    </row>
    <row r="4437" spans="1:1" x14ac:dyDescent="0.25">
      <c r="A4437" t="s">
        <v>8498</v>
      </c>
    </row>
    <row r="4438" spans="1:1" x14ac:dyDescent="0.25">
      <c r="A4438" t="s">
        <v>9022</v>
      </c>
    </row>
    <row r="4439" spans="1:1" x14ac:dyDescent="0.25">
      <c r="A4439" t="s">
        <v>9023</v>
      </c>
    </row>
    <row r="4440" spans="1:1" x14ac:dyDescent="0.25">
      <c r="A4440" t="s">
        <v>9024</v>
      </c>
    </row>
    <row r="4441" spans="1:1" x14ac:dyDescent="0.25">
      <c r="A4441" t="s">
        <v>9018</v>
      </c>
    </row>
    <row r="4442" spans="1:1" x14ac:dyDescent="0.25">
      <c r="A4442" t="s">
        <v>9019</v>
      </c>
    </row>
    <row r="4443" spans="1:1" x14ac:dyDescent="0.25">
      <c r="A4443" t="s">
        <v>7801</v>
      </c>
    </row>
    <row r="4444" spans="1:1" x14ac:dyDescent="0.25">
      <c r="A4444" t="s">
        <v>9020</v>
      </c>
    </row>
    <row r="4445" spans="1:1" x14ac:dyDescent="0.25">
      <c r="A4445" t="s">
        <v>9021</v>
      </c>
    </row>
    <row r="4446" spans="1:1" x14ac:dyDescent="0.25">
      <c r="A4446" t="s">
        <v>8497</v>
      </c>
    </row>
    <row r="4447" spans="1:1" x14ac:dyDescent="0.25">
      <c r="A4447" t="s">
        <v>8498</v>
      </c>
    </row>
    <row r="4448" spans="1:1" x14ac:dyDescent="0.25">
      <c r="A4448" t="s">
        <v>9022</v>
      </c>
    </row>
    <row r="4449" spans="1:1" x14ac:dyDescent="0.25">
      <c r="A4449" t="s">
        <v>9023</v>
      </c>
    </row>
    <row r="4450" spans="1:1" x14ac:dyDescent="0.25">
      <c r="A4450" t="s">
        <v>9024</v>
      </c>
    </row>
    <row r="4451" spans="1:1" x14ac:dyDescent="0.25">
      <c r="A4451" t="s">
        <v>9018</v>
      </c>
    </row>
    <row r="4452" spans="1:1" x14ac:dyDescent="0.25">
      <c r="A4452" t="s">
        <v>9019</v>
      </c>
    </row>
    <row r="4453" spans="1:1" x14ac:dyDescent="0.25">
      <c r="A4453" t="s">
        <v>7801</v>
      </c>
    </row>
    <row r="4454" spans="1:1" x14ac:dyDescent="0.25">
      <c r="A4454" t="s">
        <v>9025</v>
      </c>
    </row>
    <row r="4455" spans="1:1" x14ac:dyDescent="0.25">
      <c r="A4455" t="s">
        <v>9026</v>
      </c>
    </row>
    <row r="4456" spans="1:1" x14ac:dyDescent="0.25">
      <c r="A4456" t="s">
        <v>8497</v>
      </c>
    </row>
    <row r="4457" spans="1:1" x14ac:dyDescent="0.25">
      <c r="A4457" t="s">
        <v>8498</v>
      </c>
    </row>
    <row r="4458" spans="1:1" x14ac:dyDescent="0.25">
      <c r="A4458" t="s">
        <v>9027</v>
      </c>
    </row>
    <row r="4459" spans="1:1" x14ac:dyDescent="0.25">
      <c r="A4459" t="s">
        <v>9028</v>
      </c>
    </row>
    <row r="4460" spans="1:1" x14ac:dyDescent="0.25">
      <c r="A4460" t="s">
        <v>9029</v>
      </c>
    </row>
    <row r="4461" spans="1:1" x14ac:dyDescent="0.25">
      <c r="A4461" t="s">
        <v>9018</v>
      </c>
    </row>
    <row r="4462" spans="1:1" x14ac:dyDescent="0.25">
      <c r="A4462" t="s">
        <v>9019</v>
      </c>
    </row>
    <row r="4463" spans="1:1" x14ac:dyDescent="0.25">
      <c r="A4463" t="s">
        <v>7801</v>
      </c>
    </row>
    <row r="4464" spans="1:1" x14ac:dyDescent="0.25">
      <c r="A4464" t="s">
        <v>9025</v>
      </c>
    </row>
    <row r="4465" spans="1:1" x14ac:dyDescent="0.25">
      <c r="A4465" t="s">
        <v>9026</v>
      </c>
    </row>
    <row r="4466" spans="1:1" x14ac:dyDescent="0.25">
      <c r="A4466" t="s">
        <v>8497</v>
      </c>
    </row>
    <row r="4467" spans="1:1" x14ac:dyDescent="0.25">
      <c r="A4467" t="s">
        <v>8498</v>
      </c>
    </row>
    <row r="4468" spans="1:1" x14ac:dyDescent="0.25">
      <c r="A4468" t="s">
        <v>9027</v>
      </c>
    </row>
    <row r="4469" spans="1:1" x14ac:dyDescent="0.25">
      <c r="A4469" t="s">
        <v>9028</v>
      </c>
    </row>
    <row r="4470" spans="1:1" x14ac:dyDescent="0.25">
      <c r="A4470" t="s">
        <v>9029</v>
      </c>
    </row>
    <row r="4471" spans="1:1" x14ac:dyDescent="0.25">
      <c r="A4471" t="s">
        <v>9018</v>
      </c>
    </row>
    <row r="4472" spans="1:1" x14ac:dyDescent="0.25">
      <c r="A4472" t="s">
        <v>9019</v>
      </c>
    </row>
    <row r="4473" spans="1:1" x14ac:dyDescent="0.25">
      <c r="A4473" t="s">
        <v>7801</v>
      </c>
    </row>
    <row r="4474" spans="1:1" x14ac:dyDescent="0.25">
      <c r="A4474" t="s">
        <v>9030</v>
      </c>
    </row>
    <row r="4475" spans="1:1" x14ac:dyDescent="0.25">
      <c r="A4475" t="s">
        <v>9031</v>
      </c>
    </row>
    <row r="4476" spans="1:1" x14ac:dyDescent="0.25">
      <c r="A4476" t="s">
        <v>8497</v>
      </c>
    </row>
    <row r="4477" spans="1:1" x14ac:dyDescent="0.25">
      <c r="A4477" t="s">
        <v>8498</v>
      </c>
    </row>
    <row r="4478" spans="1:1" x14ac:dyDescent="0.25">
      <c r="A4478" t="s">
        <v>9032</v>
      </c>
    </row>
    <row r="4479" spans="1:1" x14ac:dyDescent="0.25">
      <c r="A4479" t="s">
        <v>9033</v>
      </c>
    </row>
    <row r="4480" spans="1:1" x14ac:dyDescent="0.25">
      <c r="A4480" t="s">
        <v>9034</v>
      </c>
    </row>
    <row r="4481" spans="1:1" x14ac:dyDescent="0.25">
      <c r="A4481" t="s">
        <v>9018</v>
      </c>
    </row>
    <row r="4482" spans="1:1" x14ac:dyDescent="0.25">
      <c r="A4482" t="s">
        <v>9019</v>
      </c>
    </row>
    <row r="4483" spans="1:1" x14ac:dyDescent="0.25">
      <c r="A4483" t="s">
        <v>7801</v>
      </c>
    </row>
    <row r="4484" spans="1:1" x14ac:dyDescent="0.25">
      <c r="A4484" t="s">
        <v>9030</v>
      </c>
    </row>
    <row r="4485" spans="1:1" x14ac:dyDescent="0.25">
      <c r="A4485" t="s">
        <v>9031</v>
      </c>
    </row>
    <row r="4486" spans="1:1" x14ac:dyDescent="0.25">
      <c r="A4486" t="s">
        <v>8497</v>
      </c>
    </row>
    <row r="4487" spans="1:1" x14ac:dyDescent="0.25">
      <c r="A4487" t="s">
        <v>8498</v>
      </c>
    </row>
    <row r="4488" spans="1:1" x14ac:dyDescent="0.25">
      <c r="A4488" t="s">
        <v>9032</v>
      </c>
    </row>
    <row r="4489" spans="1:1" x14ac:dyDescent="0.25">
      <c r="A4489" t="s">
        <v>9033</v>
      </c>
    </row>
    <row r="4490" spans="1:1" x14ac:dyDescent="0.25">
      <c r="A4490" t="s">
        <v>9034</v>
      </c>
    </row>
    <row r="4491" spans="1:1" x14ac:dyDescent="0.25">
      <c r="A4491" t="s">
        <v>9018</v>
      </c>
    </row>
    <row r="4492" spans="1:1" x14ac:dyDescent="0.25">
      <c r="A4492" t="s">
        <v>9019</v>
      </c>
    </row>
    <row r="4493" spans="1:1" x14ac:dyDescent="0.25">
      <c r="A4493" t="s">
        <v>7801</v>
      </c>
    </row>
    <row r="4494" spans="1:1" x14ac:dyDescent="0.25">
      <c r="A4494" t="s">
        <v>9035</v>
      </c>
    </row>
    <row r="4495" spans="1:1" x14ac:dyDescent="0.25">
      <c r="A4495" t="s">
        <v>9036</v>
      </c>
    </row>
    <row r="4496" spans="1:1" x14ac:dyDescent="0.25">
      <c r="A4496" t="s">
        <v>9037</v>
      </c>
    </row>
    <row r="4497" spans="1:1" x14ac:dyDescent="0.25">
      <c r="A4497" t="s">
        <v>9038</v>
      </c>
    </row>
    <row r="4498" spans="1:1" x14ac:dyDescent="0.25">
      <c r="A4498" t="s">
        <v>9039</v>
      </c>
    </row>
    <row r="4499" spans="1:1" x14ac:dyDescent="0.25">
      <c r="A4499" t="s">
        <v>9040</v>
      </c>
    </row>
    <row r="4500" spans="1:1" x14ac:dyDescent="0.25">
      <c r="A4500" t="s">
        <v>9041</v>
      </c>
    </row>
    <row r="4501" spans="1:1" x14ac:dyDescent="0.25">
      <c r="A4501" t="s">
        <v>9042</v>
      </c>
    </row>
    <row r="4502" spans="1:1" x14ac:dyDescent="0.25">
      <c r="A4502" t="s">
        <v>9043</v>
      </c>
    </row>
    <row r="4503" spans="1:1" x14ac:dyDescent="0.25">
      <c r="A4503" t="s">
        <v>9044</v>
      </c>
    </row>
    <row r="4504" spans="1:1" x14ac:dyDescent="0.25">
      <c r="A4504" t="s">
        <v>7801</v>
      </c>
    </row>
    <row r="4505" spans="1:1" x14ac:dyDescent="0.25">
      <c r="A4505" t="s">
        <v>9035</v>
      </c>
    </row>
    <row r="4506" spans="1:1" x14ac:dyDescent="0.25">
      <c r="A4506" t="s">
        <v>9036</v>
      </c>
    </row>
    <row r="4507" spans="1:1" x14ac:dyDescent="0.25">
      <c r="A4507" t="s">
        <v>9037</v>
      </c>
    </row>
    <row r="4508" spans="1:1" x14ac:dyDescent="0.25">
      <c r="A4508" t="s">
        <v>9038</v>
      </c>
    </row>
    <row r="4509" spans="1:1" x14ac:dyDescent="0.25">
      <c r="A4509" t="s">
        <v>9039</v>
      </c>
    </row>
    <row r="4510" spans="1:1" x14ac:dyDescent="0.25">
      <c r="A4510" t="s">
        <v>9040</v>
      </c>
    </row>
    <row r="4511" spans="1:1" x14ac:dyDescent="0.25">
      <c r="A4511" t="s">
        <v>9041</v>
      </c>
    </row>
    <row r="4512" spans="1:1" x14ac:dyDescent="0.25">
      <c r="A4512" t="s">
        <v>9042</v>
      </c>
    </row>
    <row r="4513" spans="1:1" x14ac:dyDescent="0.25">
      <c r="A4513" t="s">
        <v>9043</v>
      </c>
    </row>
    <row r="4514" spans="1:1" x14ac:dyDescent="0.25">
      <c r="A4514" t="s">
        <v>9044</v>
      </c>
    </row>
    <row r="4515" spans="1:1" x14ac:dyDescent="0.25">
      <c r="A4515" t="s">
        <v>7801</v>
      </c>
    </row>
    <row r="4516" spans="1:1" x14ac:dyDescent="0.25">
      <c r="A4516" t="s">
        <v>9045</v>
      </c>
    </row>
    <row r="4517" spans="1:1" x14ac:dyDescent="0.25">
      <c r="A4517" t="s">
        <v>9036</v>
      </c>
    </row>
    <row r="4518" spans="1:1" x14ac:dyDescent="0.25">
      <c r="A4518" t="s">
        <v>9046</v>
      </c>
    </row>
    <row r="4519" spans="1:1" x14ac:dyDescent="0.25">
      <c r="A4519" t="s">
        <v>9047</v>
      </c>
    </row>
    <row r="4520" spans="1:1" x14ac:dyDescent="0.25">
      <c r="A4520" t="s">
        <v>9048</v>
      </c>
    </row>
    <row r="4521" spans="1:1" x14ac:dyDescent="0.25">
      <c r="A4521" t="s">
        <v>9049</v>
      </c>
    </row>
    <row r="4522" spans="1:1" x14ac:dyDescent="0.25">
      <c r="A4522" t="s">
        <v>9050</v>
      </c>
    </row>
    <row r="4523" spans="1:1" x14ac:dyDescent="0.25">
      <c r="A4523" t="s">
        <v>9051</v>
      </c>
    </row>
    <row r="4524" spans="1:1" x14ac:dyDescent="0.25">
      <c r="A4524" t="s">
        <v>9052</v>
      </c>
    </row>
    <row r="4525" spans="1:1" x14ac:dyDescent="0.25">
      <c r="A4525" t="s">
        <v>9053</v>
      </c>
    </row>
    <row r="4526" spans="1:1" x14ac:dyDescent="0.25">
      <c r="A4526" t="s">
        <v>9054</v>
      </c>
    </row>
    <row r="4527" spans="1:1" x14ac:dyDescent="0.25">
      <c r="A4527" t="s">
        <v>7801</v>
      </c>
    </row>
    <row r="4528" spans="1:1" x14ac:dyDescent="0.25">
      <c r="A4528" t="s">
        <v>9045</v>
      </c>
    </row>
    <row r="4529" spans="1:1" x14ac:dyDescent="0.25">
      <c r="A4529" t="s">
        <v>9036</v>
      </c>
    </row>
    <row r="4530" spans="1:1" x14ac:dyDescent="0.25">
      <c r="A4530" t="s">
        <v>9046</v>
      </c>
    </row>
    <row r="4531" spans="1:1" x14ac:dyDescent="0.25">
      <c r="A4531" t="s">
        <v>9047</v>
      </c>
    </row>
    <row r="4532" spans="1:1" x14ac:dyDescent="0.25">
      <c r="A4532" t="s">
        <v>9048</v>
      </c>
    </row>
    <row r="4533" spans="1:1" x14ac:dyDescent="0.25">
      <c r="A4533" t="s">
        <v>9049</v>
      </c>
    </row>
    <row r="4534" spans="1:1" x14ac:dyDescent="0.25">
      <c r="A4534" t="s">
        <v>9050</v>
      </c>
    </row>
    <row r="4535" spans="1:1" x14ac:dyDescent="0.25">
      <c r="A4535" t="s">
        <v>9051</v>
      </c>
    </row>
    <row r="4536" spans="1:1" x14ac:dyDescent="0.25">
      <c r="A4536" t="s">
        <v>9052</v>
      </c>
    </row>
    <row r="4537" spans="1:1" x14ac:dyDescent="0.25">
      <c r="A4537" t="s">
        <v>9053</v>
      </c>
    </row>
    <row r="4538" spans="1:1" x14ac:dyDescent="0.25">
      <c r="A4538" t="s">
        <v>9054</v>
      </c>
    </row>
    <row r="4539" spans="1:1" x14ac:dyDescent="0.25">
      <c r="A4539" t="s">
        <v>7801</v>
      </c>
    </row>
    <row r="4540" spans="1:1" x14ac:dyDescent="0.25">
      <c r="A4540" t="s">
        <v>9055</v>
      </c>
    </row>
    <row r="4541" spans="1:1" x14ac:dyDescent="0.25">
      <c r="A4541" t="s">
        <v>9056</v>
      </c>
    </row>
    <row r="4542" spans="1:1" x14ac:dyDescent="0.25">
      <c r="A4542" t="s">
        <v>9046</v>
      </c>
    </row>
    <row r="4543" spans="1:1" x14ac:dyDescent="0.25">
      <c r="A4543" t="s">
        <v>9047</v>
      </c>
    </row>
    <row r="4544" spans="1:1" x14ac:dyDescent="0.25">
      <c r="A4544" t="s">
        <v>9057</v>
      </c>
    </row>
    <row r="4545" spans="1:1" x14ac:dyDescent="0.25">
      <c r="A4545" t="s">
        <v>9058</v>
      </c>
    </row>
    <row r="4546" spans="1:1" x14ac:dyDescent="0.25">
      <c r="A4546" t="s">
        <v>9059</v>
      </c>
    </row>
    <row r="4547" spans="1:1" x14ac:dyDescent="0.25">
      <c r="A4547" t="s">
        <v>9051</v>
      </c>
    </row>
    <row r="4548" spans="1:1" x14ac:dyDescent="0.25">
      <c r="A4548" t="s">
        <v>9052</v>
      </c>
    </row>
    <row r="4549" spans="1:1" x14ac:dyDescent="0.25">
      <c r="A4549" t="s">
        <v>9060</v>
      </c>
    </row>
    <row r="4550" spans="1:1" x14ac:dyDescent="0.25">
      <c r="A4550" t="s">
        <v>9061</v>
      </c>
    </row>
    <row r="4551" spans="1:1" x14ac:dyDescent="0.25">
      <c r="A4551" t="s">
        <v>7801</v>
      </c>
    </row>
    <row r="4552" spans="1:1" x14ac:dyDescent="0.25">
      <c r="A4552" t="s">
        <v>9055</v>
      </c>
    </row>
    <row r="4553" spans="1:1" x14ac:dyDescent="0.25">
      <c r="A4553" t="s">
        <v>9056</v>
      </c>
    </row>
    <row r="4554" spans="1:1" x14ac:dyDescent="0.25">
      <c r="A4554" t="s">
        <v>9046</v>
      </c>
    </row>
    <row r="4555" spans="1:1" x14ac:dyDescent="0.25">
      <c r="A4555" t="s">
        <v>9047</v>
      </c>
    </row>
    <row r="4556" spans="1:1" x14ac:dyDescent="0.25">
      <c r="A4556" t="s">
        <v>9057</v>
      </c>
    </row>
    <row r="4557" spans="1:1" x14ac:dyDescent="0.25">
      <c r="A4557" t="s">
        <v>9058</v>
      </c>
    </row>
    <row r="4558" spans="1:1" x14ac:dyDescent="0.25">
      <c r="A4558" t="s">
        <v>9059</v>
      </c>
    </row>
    <row r="4559" spans="1:1" x14ac:dyDescent="0.25">
      <c r="A4559" t="s">
        <v>9051</v>
      </c>
    </row>
    <row r="4560" spans="1:1" x14ac:dyDescent="0.25">
      <c r="A4560" t="s">
        <v>9052</v>
      </c>
    </row>
    <row r="4561" spans="1:1" x14ac:dyDescent="0.25">
      <c r="A4561" t="s">
        <v>9060</v>
      </c>
    </row>
    <row r="4562" spans="1:1" x14ac:dyDescent="0.25">
      <c r="A4562" t="s">
        <v>9061</v>
      </c>
    </row>
    <row r="4563" spans="1:1" x14ac:dyDescent="0.25">
      <c r="A4563" t="s">
        <v>7801</v>
      </c>
    </row>
    <row r="4564" spans="1:1" x14ac:dyDescent="0.25">
      <c r="A4564" t="s">
        <v>9055</v>
      </c>
    </row>
    <row r="4565" spans="1:1" x14ac:dyDescent="0.25">
      <c r="A4565" t="s">
        <v>9056</v>
      </c>
    </row>
    <row r="4566" spans="1:1" x14ac:dyDescent="0.25">
      <c r="A4566" t="s">
        <v>9046</v>
      </c>
    </row>
    <row r="4567" spans="1:1" x14ac:dyDescent="0.25">
      <c r="A4567" t="s">
        <v>9047</v>
      </c>
    </row>
    <row r="4568" spans="1:1" x14ac:dyDescent="0.25">
      <c r="A4568" t="s">
        <v>9057</v>
      </c>
    </row>
    <row r="4569" spans="1:1" x14ac:dyDescent="0.25">
      <c r="A4569" t="s">
        <v>9058</v>
      </c>
    </row>
    <row r="4570" spans="1:1" x14ac:dyDescent="0.25">
      <c r="A4570" t="s">
        <v>9059</v>
      </c>
    </row>
    <row r="4571" spans="1:1" x14ac:dyDescent="0.25">
      <c r="A4571" t="s">
        <v>9051</v>
      </c>
    </row>
    <row r="4572" spans="1:1" x14ac:dyDescent="0.25">
      <c r="A4572" t="s">
        <v>9052</v>
      </c>
    </row>
    <row r="4573" spans="1:1" x14ac:dyDescent="0.25">
      <c r="A4573" t="s">
        <v>9060</v>
      </c>
    </row>
    <row r="4574" spans="1:1" x14ac:dyDescent="0.25">
      <c r="A4574" t="s">
        <v>9061</v>
      </c>
    </row>
    <row r="4575" spans="1:1" x14ac:dyDescent="0.25">
      <c r="A4575" t="s">
        <v>7801</v>
      </c>
    </row>
    <row r="4576" spans="1:1" x14ac:dyDescent="0.25">
      <c r="A4576" t="s">
        <v>9062</v>
      </c>
    </row>
    <row r="4577" spans="1:1" x14ac:dyDescent="0.25">
      <c r="A4577" t="s">
        <v>9063</v>
      </c>
    </row>
    <row r="4578" spans="1:1" x14ac:dyDescent="0.25">
      <c r="A4578" t="s">
        <v>9046</v>
      </c>
    </row>
    <row r="4579" spans="1:1" x14ac:dyDescent="0.25">
      <c r="A4579" t="s">
        <v>9047</v>
      </c>
    </row>
    <row r="4580" spans="1:1" x14ac:dyDescent="0.25">
      <c r="A4580" t="s">
        <v>9064</v>
      </c>
    </row>
    <row r="4581" spans="1:1" x14ac:dyDescent="0.25">
      <c r="A4581" t="s">
        <v>9065</v>
      </c>
    </row>
    <row r="4582" spans="1:1" x14ac:dyDescent="0.25">
      <c r="A4582" t="s">
        <v>9066</v>
      </c>
    </row>
    <row r="4583" spans="1:1" x14ac:dyDescent="0.25">
      <c r="A4583" t="s">
        <v>9051</v>
      </c>
    </row>
    <row r="4584" spans="1:1" x14ac:dyDescent="0.25">
      <c r="A4584" t="s">
        <v>9052</v>
      </c>
    </row>
    <row r="4585" spans="1:1" x14ac:dyDescent="0.25">
      <c r="A4585" t="s">
        <v>9067</v>
      </c>
    </row>
    <row r="4586" spans="1:1" x14ac:dyDescent="0.25">
      <c r="A4586" t="s">
        <v>9068</v>
      </c>
    </row>
    <row r="4587" spans="1:1" x14ac:dyDescent="0.25">
      <c r="A4587" t="s">
        <v>8522</v>
      </c>
    </row>
    <row r="4588" spans="1:1" x14ac:dyDescent="0.25">
      <c r="A4588" t="s">
        <v>8522</v>
      </c>
    </row>
    <row r="4589" spans="1:1" x14ac:dyDescent="0.25">
      <c r="A4589" t="s">
        <v>7801</v>
      </c>
    </row>
    <row r="4590" spans="1:1" x14ac:dyDescent="0.25">
      <c r="A4590" t="s">
        <v>9062</v>
      </c>
    </row>
    <row r="4591" spans="1:1" x14ac:dyDescent="0.25">
      <c r="A4591" t="s">
        <v>9063</v>
      </c>
    </row>
    <row r="4592" spans="1:1" x14ac:dyDescent="0.25">
      <c r="A4592" t="s">
        <v>9046</v>
      </c>
    </row>
    <row r="4593" spans="1:1" x14ac:dyDescent="0.25">
      <c r="A4593" t="s">
        <v>9047</v>
      </c>
    </row>
    <row r="4594" spans="1:1" x14ac:dyDescent="0.25">
      <c r="A4594" t="s">
        <v>9064</v>
      </c>
    </row>
    <row r="4595" spans="1:1" x14ac:dyDescent="0.25">
      <c r="A4595" t="s">
        <v>9065</v>
      </c>
    </row>
    <row r="4596" spans="1:1" x14ac:dyDescent="0.25">
      <c r="A4596" t="s">
        <v>9066</v>
      </c>
    </row>
    <row r="4597" spans="1:1" x14ac:dyDescent="0.25">
      <c r="A4597" t="s">
        <v>9051</v>
      </c>
    </row>
    <row r="4598" spans="1:1" x14ac:dyDescent="0.25">
      <c r="A4598" t="s">
        <v>9052</v>
      </c>
    </row>
    <row r="4599" spans="1:1" x14ac:dyDescent="0.25">
      <c r="A4599" t="s">
        <v>9067</v>
      </c>
    </row>
    <row r="4600" spans="1:1" x14ac:dyDescent="0.25">
      <c r="A4600" t="s">
        <v>9068</v>
      </c>
    </row>
    <row r="4601" spans="1:1" x14ac:dyDescent="0.25">
      <c r="A4601" t="s">
        <v>8522</v>
      </c>
    </row>
    <row r="4602" spans="1:1" x14ac:dyDescent="0.25">
      <c r="A4602" t="s">
        <v>8522</v>
      </c>
    </row>
    <row r="4603" spans="1:1" x14ac:dyDescent="0.25">
      <c r="A4603" t="s">
        <v>7801</v>
      </c>
    </row>
    <row r="4604" spans="1:1" x14ac:dyDescent="0.25">
      <c r="A4604" t="s">
        <v>9069</v>
      </c>
    </row>
    <row r="4605" spans="1:1" x14ac:dyDescent="0.25">
      <c r="A4605" t="s">
        <v>9070</v>
      </c>
    </row>
    <row r="4606" spans="1:1" x14ac:dyDescent="0.25">
      <c r="A4606" t="s">
        <v>9071</v>
      </c>
    </row>
    <row r="4607" spans="1:1" x14ac:dyDescent="0.25">
      <c r="A4607" t="s">
        <v>9047</v>
      </c>
    </row>
    <row r="4608" spans="1:1" x14ac:dyDescent="0.25">
      <c r="A4608" t="s">
        <v>9072</v>
      </c>
    </row>
    <row r="4609" spans="1:1" x14ac:dyDescent="0.25">
      <c r="A4609" t="s">
        <v>9073</v>
      </c>
    </row>
    <row r="4610" spans="1:1" x14ac:dyDescent="0.25">
      <c r="A4610" t="s">
        <v>9074</v>
      </c>
    </row>
    <row r="4611" spans="1:1" x14ac:dyDescent="0.25">
      <c r="A4611" t="s">
        <v>9051</v>
      </c>
    </row>
    <row r="4612" spans="1:1" x14ac:dyDescent="0.25">
      <c r="A4612" t="s">
        <v>9052</v>
      </c>
    </row>
    <row r="4613" spans="1:1" x14ac:dyDescent="0.25">
      <c r="A4613" t="s">
        <v>9060</v>
      </c>
    </row>
    <row r="4614" spans="1:1" x14ac:dyDescent="0.25">
      <c r="A4614" t="s">
        <v>9075</v>
      </c>
    </row>
    <row r="4615" spans="1:1" x14ac:dyDescent="0.25">
      <c r="A4615" t="s">
        <v>9076</v>
      </c>
    </row>
    <row r="4616" spans="1:1" x14ac:dyDescent="0.25">
      <c r="A4616" t="s">
        <v>9077</v>
      </c>
    </row>
    <row r="4617" spans="1:1" x14ac:dyDescent="0.25">
      <c r="A4617" t="s">
        <v>7801</v>
      </c>
    </row>
    <row r="4618" spans="1:1" x14ac:dyDescent="0.25">
      <c r="A4618" t="s">
        <v>9069</v>
      </c>
    </row>
    <row r="4619" spans="1:1" x14ac:dyDescent="0.25">
      <c r="A4619" t="s">
        <v>9070</v>
      </c>
    </row>
    <row r="4620" spans="1:1" x14ac:dyDescent="0.25">
      <c r="A4620" t="s">
        <v>9071</v>
      </c>
    </row>
    <row r="4621" spans="1:1" x14ac:dyDescent="0.25">
      <c r="A4621" t="s">
        <v>9047</v>
      </c>
    </row>
    <row r="4622" spans="1:1" x14ac:dyDescent="0.25">
      <c r="A4622" t="s">
        <v>9072</v>
      </c>
    </row>
    <row r="4623" spans="1:1" x14ac:dyDescent="0.25">
      <c r="A4623" t="s">
        <v>9073</v>
      </c>
    </row>
    <row r="4624" spans="1:1" x14ac:dyDescent="0.25">
      <c r="A4624" t="s">
        <v>9074</v>
      </c>
    </row>
    <row r="4625" spans="1:1" x14ac:dyDescent="0.25">
      <c r="A4625" t="s">
        <v>9051</v>
      </c>
    </row>
    <row r="4626" spans="1:1" x14ac:dyDescent="0.25">
      <c r="A4626" t="s">
        <v>9052</v>
      </c>
    </row>
    <row r="4627" spans="1:1" x14ac:dyDescent="0.25">
      <c r="A4627" t="s">
        <v>9060</v>
      </c>
    </row>
    <row r="4628" spans="1:1" x14ac:dyDescent="0.25">
      <c r="A4628" t="s">
        <v>9075</v>
      </c>
    </row>
    <row r="4629" spans="1:1" x14ac:dyDescent="0.25">
      <c r="A4629" t="s">
        <v>9076</v>
      </c>
    </row>
    <row r="4630" spans="1:1" x14ac:dyDescent="0.25">
      <c r="A4630" t="s">
        <v>9077</v>
      </c>
    </row>
    <row r="4631" spans="1:1" x14ac:dyDescent="0.25">
      <c r="A4631" t="s">
        <v>7801</v>
      </c>
    </row>
    <row r="4632" spans="1:1" x14ac:dyDescent="0.25">
      <c r="A4632" t="s">
        <v>9069</v>
      </c>
    </row>
    <row r="4633" spans="1:1" x14ac:dyDescent="0.25">
      <c r="A4633" t="s">
        <v>9070</v>
      </c>
    </row>
    <row r="4634" spans="1:1" x14ac:dyDescent="0.25">
      <c r="A4634" t="s">
        <v>9071</v>
      </c>
    </row>
    <row r="4635" spans="1:1" x14ac:dyDescent="0.25">
      <c r="A4635" t="s">
        <v>9047</v>
      </c>
    </row>
    <row r="4636" spans="1:1" x14ac:dyDescent="0.25">
      <c r="A4636" t="s">
        <v>9072</v>
      </c>
    </row>
    <row r="4637" spans="1:1" x14ac:dyDescent="0.25">
      <c r="A4637" t="s">
        <v>9073</v>
      </c>
    </row>
    <row r="4638" spans="1:1" x14ac:dyDescent="0.25">
      <c r="A4638" t="s">
        <v>9074</v>
      </c>
    </row>
    <row r="4639" spans="1:1" x14ac:dyDescent="0.25">
      <c r="A4639" t="s">
        <v>9051</v>
      </c>
    </row>
    <row r="4640" spans="1:1" x14ac:dyDescent="0.25">
      <c r="A4640" t="s">
        <v>9052</v>
      </c>
    </row>
    <row r="4641" spans="1:1" x14ac:dyDescent="0.25">
      <c r="A4641" t="s">
        <v>9060</v>
      </c>
    </row>
    <row r="4642" spans="1:1" x14ac:dyDescent="0.25">
      <c r="A4642" t="s">
        <v>9075</v>
      </c>
    </row>
    <row r="4643" spans="1:1" x14ac:dyDescent="0.25">
      <c r="A4643" t="s">
        <v>9076</v>
      </c>
    </row>
    <row r="4644" spans="1:1" x14ac:dyDescent="0.25">
      <c r="A4644" t="s">
        <v>9077</v>
      </c>
    </row>
    <row r="4645" spans="1:1" x14ac:dyDescent="0.25">
      <c r="A4645" t="s">
        <v>7801</v>
      </c>
    </row>
    <row r="4646" spans="1:1" x14ac:dyDescent="0.25">
      <c r="A4646" t="s">
        <v>9078</v>
      </c>
    </row>
    <row r="4647" spans="1:1" x14ac:dyDescent="0.25">
      <c r="A4647" t="s">
        <v>9079</v>
      </c>
    </row>
    <row r="4648" spans="1:1" x14ac:dyDescent="0.25">
      <c r="A4648" t="s">
        <v>9071</v>
      </c>
    </row>
    <row r="4649" spans="1:1" x14ac:dyDescent="0.25">
      <c r="A4649" t="s">
        <v>9047</v>
      </c>
    </row>
    <row r="4650" spans="1:1" x14ac:dyDescent="0.25">
      <c r="A4650" t="s">
        <v>9080</v>
      </c>
    </row>
    <row r="4651" spans="1:1" x14ac:dyDescent="0.25">
      <c r="A4651" t="s">
        <v>9081</v>
      </c>
    </row>
    <row r="4652" spans="1:1" x14ac:dyDescent="0.25">
      <c r="A4652" t="s">
        <v>9082</v>
      </c>
    </row>
    <row r="4653" spans="1:1" x14ac:dyDescent="0.25">
      <c r="A4653" t="s">
        <v>9051</v>
      </c>
    </row>
    <row r="4654" spans="1:1" x14ac:dyDescent="0.25">
      <c r="A4654" t="s">
        <v>9052</v>
      </c>
    </row>
    <row r="4655" spans="1:1" x14ac:dyDescent="0.25">
      <c r="A4655" t="s">
        <v>9083</v>
      </c>
    </row>
    <row r="4656" spans="1:1" x14ac:dyDescent="0.25">
      <c r="A4656" t="s">
        <v>9084</v>
      </c>
    </row>
    <row r="4657" spans="1:1" x14ac:dyDescent="0.25">
      <c r="A4657" t="s">
        <v>9085</v>
      </c>
    </row>
    <row r="4658" spans="1:1" x14ac:dyDescent="0.25">
      <c r="A4658" t="s">
        <v>9086</v>
      </c>
    </row>
    <row r="4659" spans="1:1" x14ac:dyDescent="0.25">
      <c r="A4659" t="s">
        <v>7801</v>
      </c>
    </row>
    <row r="4660" spans="1:1" x14ac:dyDescent="0.25">
      <c r="A4660" t="s">
        <v>9078</v>
      </c>
    </row>
    <row r="4661" spans="1:1" x14ac:dyDescent="0.25">
      <c r="A4661" t="s">
        <v>9079</v>
      </c>
    </row>
    <row r="4662" spans="1:1" x14ac:dyDescent="0.25">
      <c r="A4662" t="s">
        <v>9071</v>
      </c>
    </row>
    <row r="4663" spans="1:1" x14ac:dyDescent="0.25">
      <c r="A4663" t="s">
        <v>9047</v>
      </c>
    </row>
    <row r="4664" spans="1:1" x14ac:dyDescent="0.25">
      <c r="A4664" t="s">
        <v>9080</v>
      </c>
    </row>
    <row r="4665" spans="1:1" x14ac:dyDescent="0.25">
      <c r="A4665" t="s">
        <v>9081</v>
      </c>
    </row>
    <row r="4666" spans="1:1" x14ac:dyDescent="0.25">
      <c r="A4666" t="s">
        <v>9082</v>
      </c>
    </row>
    <row r="4667" spans="1:1" x14ac:dyDescent="0.25">
      <c r="A4667" t="s">
        <v>9051</v>
      </c>
    </row>
    <row r="4668" spans="1:1" x14ac:dyDescent="0.25">
      <c r="A4668" t="s">
        <v>9052</v>
      </c>
    </row>
    <row r="4669" spans="1:1" x14ac:dyDescent="0.25">
      <c r="A4669" t="s">
        <v>9083</v>
      </c>
    </row>
    <row r="4670" spans="1:1" x14ac:dyDescent="0.25">
      <c r="A4670" t="s">
        <v>9084</v>
      </c>
    </row>
    <row r="4671" spans="1:1" x14ac:dyDescent="0.25">
      <c r="A4671" t="s">
        <v>9085</v>
      </c>
    </row>
    <row r="4672" spans="1:1" x14ac:dyDescent="0.25">
      <c r="A4672" t="s">
        <v>9086</v>
      </c>
    </row>
    <row r="4673" spans="1:1" x14ac:dyDescent="0.25">
      <c r="A4673" t="s">
        <v>7801</v>
      </c>
    </row>
    <row r="4674" spans="1:1" x14ac:dyDescent="0.25">
      <c r="A4674" t="s">
        <v>9087</v>
      </c>
    </row>
    <row r="4675" spans="1:1" x14ac:dyDescent="0.25">
      <c r="A4675" t="s">
        <v>9088</v>
      </c>
    </row>
    <row r="4676" spans="1:1" x14ac:dyDescent="0.25">
      <c r="A4676" t="s">
        <v>9071</v>
      </c>
    </row>
    <row r="4677" spans="1:1" x14ac:dyDescent="0.25">
      <c r="A4677" t="s">
        <v>9047</v>
      </c>
    </row>
    <row r="4678" spans="1:1" x14ac:dyDescent="0.25">
      <c r="A4678" t="s">
        <v>9089</v>
      </c>
    </row>
    <row r="4679" spans="1:1" x14ac:dyDescent="0.25">
      <c r="A4679" t="s">
        <v>9090</v>
      </c>
    </row>
    <row r="4680" spans="1:1" x14ac:dyDescent="0.25">
      <c r="A4680" t="s">
        <v>9091</v>
      </c>
    </row>
    <row r="4681" spans="1:1" x14ac:dyDescent="0.25">
      <c r="A4681" t="s">
        <v>9051</v>
      </c>
    </row>
    <row r="4682" spans="1:1" x14ac:dyDescent="0.25">
      <c r="A4682" t="s">
        <v>9052</v>
      </c>
    </row>
    <row r="4683" spans="1:1" x14ac:dyDescent="0.25">
      <c r="A4683" t="s">
        <v>9083</v>
      </c>
    </row>
    <row r="4684" spans="1:1" x14ac:dyDescent="0.25">
      <c r="A4684" t="s">
        <v>9092</v>
      </c>
    </row>
    <row r="4685" spans="1:1" x14ac:dyDescent="0.25">
      <c r="A4685" t="s">
        <v>9093</v>
      </c>
    </row>
    <row r="4686" spans="1:1" x14ac:dyDescent="0.25">
      <c r="A4686" t="s">
        <v>9094</v>
      </c>
    </row>
    <row r="4687" spans="1:1" x14ac:dyDescent="0.25">
      <c r="A4687" t="s">
        <v>7801</v>
      </c>
    </row>
    <row r="4688" spans="1:1" x14ac:dyDescent="0.25">
      <c r="A4688" t="s">
        <v>9087</v>
      </c>
    </row>
    <row r="4689" spans="1:1" x14ac:dyDescent="0.25">
      <c r="A4689" t="s">
        <v>9088</v>
      </c>
    </row>
    <row r="4690" spans="1:1" x14ac:dyDescent="0.25">
      <c r="A4690" t="s">
        <v>9071</v>
      </c>
    </row>
    <row r="4691" spans="1:1" x14ac:dyDescent="0.25">
      <c r="A4691" t="s">
        <v>9047</v>
      </c>
    </row>
    <row r="4692" spans="1:1" x14ac:dyDescent="0.25">
      <c r="A4692" t="s">
        <v>9089</v>
      </c>
    </row>
    <row r="4693" spans="1:1" x14ac:dyDescent="0.25">
      <c r="A4693" t="s">
        <v>9090</v>
      </c>
    </row>
    <row r="4694" spans="1:1" x14ac:dyDescent="0.25">
      <c r="A4694" t="s">
        <v>9091</v>
      </c>
    </row>
    <row r="4695" spans="1:1" x14ac:dyDescent="0.25">
      <c r="A4695" t="s">
        <v>9051</v>
      </c>
    </row>
    <row r="4696" spans="1:1" x14ac:dyDescent="0.25">
      <c r="A4696" t="s">
        <v>9052</v>
      </c>
    </row>
    <row r="4697" spans="1:1" x14ac:dyDescent="0.25">
      <c r="A4697" t="s">
        <v>9083</v>
      </c>
    </row>
    <row r="4698" spans="1:1" x14ac:dyDescent="0.25">
      <c r="A4698" t="s">
        <v>9092</v>
      </c>
    </row>
    <row r="4699" spans="1:1" x14ac:dyDescent="0.25">
      <c r="A4699" t="s">
        <v>9093</v>
      </c>
    </row>
    <row r="4700" spans="1:1" x14ac:dyDescent="0.25">
      <c r="A4700" t="s">
        <v>9094</v>
      </c>
    </row>
    <row r="4701" spans="1:1" x14ac:dyDescent="0.25">
      <c r="A4701" t="s">
        <v>7801</v>
      </c>
    </row>
    <row r="4702" spans="1:1" x14ac:dyDescent="0.25">
      <c r="A4702" t="s">
        <v>9078</v>
      </c>
    </row>
    <row r="4703" spans="1:1" x14ac:dyDescent="0.25">
      <c r="A4703" t="s">
        <v>9095</v>
      </c>
    </row>
    <row r="4704" spans="1:1" x14ac:dyDescent="0.25">
      <c r="A4704" t="s">
        <v>9071</v>
      </c>
    </row>
    <row r="4705" spans="1:1" x14ac:dyDescent="0.25">
      <c r="A4705" t="s">
        <v>9047</v>
      </c>
    </row>
    <row r="4706" spans="1:1" x14ac:dyDescent="0.25">
      <c r="A4706" t="s">
        <v>9089</v>
      </c>
    </row>
    <row r="4707" spans="1:1" x14ac:dyDescent="0.25">
      <c r="A4707" t="s">
        <v>9096</v>
      </c>
    </row>
    <row r="4708" spans="1:1" x14ac:dyDescent="0.25">
      <c r="A4708" t="s">
        <v>9091</v>
      </c>
    </row>
    <row r="4709" spans="1:1" x14ac:dyDescent="0.25">
      <c r="A4709" t="s">
        <v>9051</v>
      </c>
    </row>
    <row r="4710" spans="1:1" x14ac:dyDescent="0.25">
      <c r="A4710" t="s">
        <v>9052</v>
      </c>
    </row>
    <row r="4711" spans="1:1" x14ac:dyDescent="0.25">
      <c r="A4711" t="s">
        <v>9083</v>
      </c>
    </row>
    <row r="4712" spans="1:1" x14ac:dyDescent="0.25">
      <c r="A4712" t="s">
        <v>9092</v>
      </c>
    </row>
    <row r="4713" spans="1:1" x14ac:dyDescent="0.25">
      <c r="A4713" t="s">
        <v>9097</v>
      </c>
    </row>
    <row r="4714" spans="1:1" x14ac:dyDescent="0.25">
      <c r="A4714" t="s">
        <v>9098</v>
      </c>
    </row>
    <row r="4715" spans="1:1" x14ac:dyDescent="0.25">
      <c r="A4715" t="s">
        <v>7801</v>
      </c>
    </row>
    <row r="4716" spans="1:1" x14ac:dyDescent="0.25">
      <c r="A4716" t="s">
        <v>9078</v>
      </c>
    </row>
    <row r="4717" spans="1:1" x14ac:dyDescent="0.25">
      <c r="A4717" t="s">
        <v>9095</v>
      </c>
    </row>
    <row r="4718" spans="1:1" x14ac:dyDescent="0.25">
      <c r="A4718" t="s">
        <v>9071</v>
      </c>
    </row>
    <row r="4719" spans="1:1" x14ac:dyDescent="0.25">
      <c r="A4719" t="s">
        <v>9047</v>
      </c>
    </row>
    <row r="4720" spans="1:1" x14ac:dyDescent="0.25">
      <c r="A4720" t="s">
        <v>9099</v>
      </c>
    </row>
    <row r="4721" spans="1:1" x14ac:dyDescent="0.25">
      <c r="A4721" t="s">
        <v>9096</v>
      </c>
    </row>
    <row r="4722" spans="1:1" x14ac:dyDescent="0.25">
      <c r="A4722" t="s">
        <v>9100</v>
      </c>
    </row>
    <row r="4723" spans="1:1" x14ac:dyDescent="0.25">
      <c r="A4723" t="s">
        <v>9051</v>
      </c>
    </row>
    <row r="4724" spans="1:1" x14ac:dyDescent="0.25">
      <c r="A4724" t="s">
        <v>9052</v>
      </c>
    </row>
    <row r="4725" spans="1:1" x14ac:dyDescent="0.25">
      <c r="A4725" t="s">
        <v>9083</v>
      </c>
    </row>
    <row r="4726" spans="1:1" x14ac:dyDescent="0.25">
      <c r="A4726" t="s">
        <v>9092</v>
      </c>
    </row>
    <row r="4727" spans="1:1" x14ac:dyDescent="0.25">
      <c r="A4727" t="s">
        <v>9097</v>
      </c>
    </row>
    <row r="4728" spans="1:1" x14ac:dyDescent="0.25">
      <c r="A4728" t="s">
        <v>9098</v>
      </c>
    </row>
    <row r="4729" spans="1:1" x14ac:dyDescent="0.25">
      <c r="A4729" t="s">
        <v>7801</v>
      </c>
    </row>
    <row r="4730" spans="1:1" x14ac:dyDescent="0.25">
      <c r="A4730" t="s">
        <v>9078</v>
      </c>
    </row>
    <row r="4731" spans="1:1" x14ac:dyDescent="0.25">
      <c r="A4731" t="s">
        <v>9095</v>
      </c>
    </row>
    <row r="4732" spans="1:1" x14ac:dyDescent="0.25">
      <c r="A4732" t="s">
        <v>9071</v>
      </c>
    </row>
    <row r="4733" spans="1:1" x14ac:dyDescent="0.25">
      <c r="A4733" t="s">
        <v>9047</v>
      </c>
    </row>
    <row r="4734" spans="1:1" x14ac:dyDescent="0.25">
      <c r="A4734" t="s">
        <v>9099</v>
      </c>
    </row>
    <row r="4735" spans="1:1" x14ac:dyDescent="0.25">
      <c r="A4735" t="s">
        <v>9096</v>
      </c>
    </row>
    <row r="4736" spans="1:1" x14ac:dyDescent="0.25">
      <c r="A4736" t="s">
        <v>9100</v>
      </c>
    </row>
    <row r="4737" spans="1:1" x14ac:dyDescent="0.25">
      <c r="A4737" t="s">
        <v>9051</v>
      </c>
    </row>
    <row r="4738" spans="1:1" x14ac:dyDescent="0.25">
      <c r="A4738" t="s">
        <v>9052</v>
      </c>
    </row>
    <row r="4739" spans="1:1" x14ac:dyDescent="0.25">
      <c r="A4739" t="s">
        <v>9083</v>
      </c>
    </row>
    <row r="4740" spans="1:1" x14ac:dyDescent="0.25">
      <c r="A4740" t="s">
        <v>9092</v>
      </c>
    </row>
    <row r="4741" spans="1:1" x14ac:dyDescent="0.25">
      <c r="A4741" t="s">
        <v>9097</v>
      </c>
    </row>
    <row r="4742" spans="1:1" x14ac:dyDescent="0.25">
      <c r="A4742" t="s">
        <v>9098</v>
      </c>
    </row>
    <row r="4743" spans="1:1" x14ac:dyDescent="0.25">
      <c r="A4743" t="s">
        <v>7801</v>
      </c>
    </row>
    <row r="4744" spans="1:1" x14ac:dyDescent="0.25">
      <c r="A4744" t="s">
        <v>9101</v>
      </c>
    </row>
    <row r="4745" spans="1:1" x14ac:dyDescent="0.25">
      <c r="A4745" t="s">
        <v>9102</v>
      </c>
    </row>
    <row r="4746" spans="1:1" x14ac:dyDescent="0.25">
      <c r="A4746" t="s">
        <v>9071</v>
      </c>
    </row>
    <row r="4747" spans="1:1" x14ac:dyDescent="0.25">
      <c r="A4747" t="s">
        <v>9047</v>
      </c>
    </row>
    <row r="4748" spans="1:1" x14ac:dyDescent="0.25">
      <c r="A4748" t="s">
        <v>9103</v>
      </c>
    </row>
    <row r="4749" spans="1:1" x14ac:dyDescent="0.25">
      <c r="A4749" t="s">
        <v>9104</v>
      </c>
    </row>
    <row r="4750" spans="1:1" x14ac:dyDescent="0.25">
      <c r="A4750" t="s">
        <v>9105</v>
      </c>
    </row>
    <row r="4751" spans="1:1" x14ac:dyDescent="0.25">
      <c r="A4751" t="s">
        <v>9051</v>
      </c>
    </row>
    <row r="4752" spans="1:1" x14ac:dyDescent="0.25">
      <c r="A4752" t="s">
        <v>9052</v>
      </c>
    </row>
    <row r="4753" spans="1:1" x14ac:dyDescent="0.25">
      <c r="A4753" t="s">
        <v>9083</v>
      </c>
    </row>
    <row r="4754" spans="1:1" x14ac:dyDescent="0.25">
      <c r="A4754" t="s">
        <v>9092</v>
      </c>
    </row>
    <row r="4755" spans="1:1" x14ac:dyDescent="0.25">
      <c r="A4755" t="s">
        <v>9106</v>
      </c>
    </row>
    <row r="4756" spans="1:1" x14ac:dyDescent="0.25">
      <c r="A4756" t="s">
        <v>9107</v>
      </c>
    </row>
    <row r="4757" spans="1:1" x14ac:dyDescent="0.25">
      <c r="A4757" t="s">
        <v>7801</v>
      </c>
    </row>
    <row r="4758" spans="1:1" x14ac:dyDescent="0.25">
      <c r="A4758" t="s">
        <v>9101</v>
      </c>
    </row>
    <row r="4759" spans="1:1" x14ac:dyDescent="0.25">
      <c r="A4759" t="s">
        <v>9102</v>
      </c>
    </row>
    <row r="4760" spans="1:1" x14ac:dyDescent="0.25">
      <c r="A4760" t="s">
        <v>9071</v>
      </c>
    </row>
    <row r="4761" spans="1:1" x14ac:dyDescent="0.25">
      <c r="A4761" t="s">
        <v>9047</v>
      </c>
    </row>
    <row r="4762" spans="1:1" x14ac:dyDescent="0.25">
      <c r="A4762" t="s">
        <v>9103</v>
      </c>
    </row>
    <row r="4763" spans="1:1" x14ac:dyDescent="0.25">
      <c r="A4763" t="s">
        <v>9104</v>
      </c>
    </row>
    <row r="4764" spans="1:1" x14ac:dyDescent="0.25">
      <c r="A4764" t="s">
        <v>9105</v>
      </c>
    </row>
    <row r="4765" spans="1:1" x14ac:dyDescent="0.25">
      <c r="A4765" t="s">
        <v>9051</v>
      </c>
    </row>
    <row r="4766" spans="1:1" x14ac:dyDescent="0.25">
      <c r="A4766" t="s">
        <v>9052</v>
      </c>
    </row>
    <row r="4767" spans="1:1" x14ac:dyDescent="0.25">
      <c r="A4767" t="s">
        <v>9083</v>
      </c>
    </row>
    <row r="4768" spans="1:1" x14ac:dyDescent="0.25">
      <c r="A4768" t="s">
        <v>9092</v>
      </c>
    </row>
    <row r="4769" spans="1:1" x14ac:dyDescent="0.25">
      <c r="A4769" t="s">
        <v>9106</v>
      </c>
    </row>
    <row r="4770" spans="1:1" x14ac:dyDescent="0.25">
      <c r="A4770" t="s">
        <v>9107</v>
      </c>
    </row>
    <row r="4771" spans="1:1" x14ac:dyDescent="0.25">
      <c r="A4771" t="s">
        <v>7801</v>
      </c>
    </row>
    <row r="4772" spans="1:1" x14ac:dyDescent="0.25">
      <c r="A4772" t="s">
        <v>9108</v>
      </c>
    </row>
    <row r="4773" spans="1:1" x14ac:dyDescent="0.25">
      <c r="A4773" t="s">
        <v>9109</v>
      </c>
    </row>
    <row r="4774" spans="1:1" x14ac:dyDescent="0.25">
      <c r="A4774" t="s">
        <v>9071</v>
      </c>
    </row>
    <row r="4775" spans="1:1" x14ac:dyDescent="0.25">
      <c r="A4775" t="s">
        <v>9047</v>
      </c>
    </row>
    <row r="4776" spans="1:1" x14ac:dyDescent="0.25">
      <c r="A4776" t="s">
        <v>9110</v>
      </c>
    </row>
    <row r="4777" spans="1:1" x14ac:dyDescent="0.25">
      <c r="A4777" t="s">
        <v>9111</v>
      </c>
    </row>
    <row r="4778" spans="1:1" x14ac:dyDescent="0.25">
      <c r="A4778" t="s">
        <v>9105</v>
      </c>
    </row>
    <row r="4779" spans="1:1" x14ac:dyDescent="0.25">
      <c r="A4779" t="s">
        <v>9112</v>
      </c>
    </row>
    <row r="4780" spans="1:1" x14ac:dyDescent="0.25">
      <c r="A4780" t="s">
        <v>9052</v>
      </c>
    </row>
    <row r="4781" spans="1:1" x14ac:dyDescent="0.25">
      <c r="A4781" t="s">
        <v>9083</v>
      </c>
    </row>
    <row r="4782" spans="1:1" x14ac:dyDescent="0.25">
      <c r="A4782" t="s">
        <v>9092</v>
      </c>
    </row>
    <row r="4783" spans="1:1" x14ac:dyDescent="0.25">
      <c r="A4783" t="s">
        <v>9113</v>
      </c>
    </row>
    <row r="4784" spans="1:1" x14ac:dyDescent="0.25">
      <c r="A4784" t="s">
        <v>9114</v>
      </c>
    </row>
    <row r="4785" spans="1:1" x14ac:dyDescent="0.25">
      <c r="A4785" t="s">
        <v>7801</v>
      </c>
    </row>
    <row r="4786" spans="1:1" x14ac:dyDescent="0.25">
      <c r="A4786" t="s">
        <v>9108</v>
      </c>
    </row>
    <row r="4787" spans="1:1" x14ac:dyDescent="0.25">
      <c r="A4787" t="s">
        <v>9109</v>
      </c>
    </row>
    <row r="4788" spans="1:1" x14ac:dyDescent="0.25">
      <c r="A4788" t="s">
        <v>9071</v>
      </c>
    </row>
    <row r="4789" spans="1:1" x14ac:dyDescent="0.25">
      <c r="A4789" t="s">
        <v>9047</v>
      </c>
    </row>
    <row r="4790" spans="1:1" x14ac:dyDescent="0.25">
      <c r="A4790" t="s">
        <v>9110</v>
      </c>
    </row>
    <row r="4791" spans="1:1" x14ac:dyDescent="0.25">
      <c r="A4791" t="s">
        <v>9111</v>
      </c>
    </row>
    <row r="4792" spans="1:1" x14ac:dyDescent="0.25">
      <c r="A4792" t="s">
        <v>9115</v>
      </c>
    </row>
    <row r="4793" spans="1:1" x14ac:dyDescent="0.25">
      <c r="A4793" t="s">
        <v>9112</v>
      </c>
    </row>
    <row r="4794" spans="1:1" x14ac:dyDescent="0.25">
      <c r="A4794" t="s">
        <v>9052</v>
      </c>
    </row>
    <row r="4795" spans="1:1" x14ac:dyDescent="0.25">
      <c r="A4795" t="s">
        <v>9083</v>
      </c>
    </row>
    <row r="4796" spans="1:1" x14ac:dyDescent="0.25">
      <c r="A4796" t="s">
        <v>9092</v>
      </c>
    </row>
    <row r="4797" spans="1:1" x14ac:dyDescent="0.25">
      <c r="A4797" t="s">
        <v>9113</v>
      </c>
    </row>
    <row r="4798" spans="1:1" x14ac:dyDescent="0.25">
      <c r="A4798" t="s">
        <v>9114</v>
      </c>
    </row>
    <row r="4799" spans="1:1" x14ac:dyDescent="0.25">
      <c r="A4799" t="s">
        <v>7801</v>
      </c>
    </row>
    <row r="4800" spans="1:1" x14ac:dyDescent="0.25">
      <c r="A4800" t="s">
        <v>9108</v>
      </c>
    </row>
    <row r="4801" spans="1:1" x14ac:dyDescent="0.25">
      <c r="A4801" t="s">
        <v>9109</v>
      </c>
    </row>
    <row r="4802" spans="1:1" x14ac:dyDescent="0.25">
      <c r="A4802" t="s">
        <v>9071</v>
      </c>
    </row>
    <row r="4803" spans="1:1" x14ac:dyDescent="0.25">
      <c r="A4803" t="s">
        <v>9047</v>
      </c>
    </row>
    <row r="4804" spans="1:1" x14ac:dyDescent="0.25">
      <c r="A4804" t="s">
        <v>9110</v>
      </c>
    </row>
    <row r="4805" spans="1:1" x14ac:dyDescent="0.25">
      <c r="A4805" t="s">
        <v>9111</v>
      </c>
    </row>
    <row r="4806" spans="1:1" x14ac:dyDescent="0.25">
      <c r="A4806" t="s">
        <v>9115</v>
      </c>
    </row>
    <row r="4807" spans="1:1" x14ac:dyDescent="0.25">
      <c r="A4807" t="s">
        <v>9112</v>
      </c>
    </row>
    <row r="4808" spans="1:1" x14ac:dyDescent="0.25">
      <c r="A4808" t="s">
        <v>9052</v>
      </c>
    </row>
    <row r="4809" spans="1:1" x14ac:dyDescent="0.25">
      <c r="A4809" t="s">
        <v>9083</v>
      </c>
    </row>
    <row r="4810" spans="1:1" x14ac:dyDescent="0.25">
      <c r="A4810" t="s">
        <v>9092</v>
      </c>
    </row>
    <row r="4811" spans="1:1" x14ac:dyDescent="0.25">
      <c r="A4811" t="s">
        <v>9113</v>
      </c>
    </row>
    <row r="4812" spans="1:1" x14ac:dyDescent="0.25">
      <c r="A4812" t="s">
        <v>9114</v>
      </c>
    </row>
    <row r="4813" spans="1:1" x14ac:dyDescent="0.25">
      <c r="A4813" t="s">
        <v>7801</v>
      </c>
    </row>
    <row r="4814" spans="1:1" x14ac:dyDescent="0.25">
      <c r="A4814" t="s">
        <v>9116</v>
      </c>
    </row>
    <row r="4815" spans="1:1" x14ac:dyDescent="0.25">
      <c r="A4815" t="s">
        <v>9117</v>
      </c>
    </row>
    <row r="4816" spans="1:1" x14ac:dyDescent="0.25">
      <c r="A4816" t="s">
        <v>9071</v>
      </c>
    </row>
    <row r="4817" spans="1:1" x14ac:dyDescent="0.25">
      <c r="A4817" t="s">
        <v>9047</v>
      </c>
    </row>
    <row r="4818" spans="1:1" x14ac:dyDescent="0.25">
      <c r="A4818" t="s">
        <v>9118</v>
      </c>
    </row>
    <row r="4819" spans="1:1" x14ac:dyDescent="0.25">
      <c r="A4819" t="s">
        <v>9119</v>
      </c>
    </row>
    <row r="4820" spans="1:1" x14ac:dyDescent="0.25">
      <c r="A4820" t="s">
        <v>9120</v>
      </c>
    </row>
    <row r="4821" spans="1:1" x14ac:dyDescent="0.25">
      <c r="A4821" t="s">
        <v>9112</v>
      </c>
    </row>
    <row r="4822" spans="1:1" x14ac:dyDescent="0.25">
      <c r="A4822" t="s">
        <v>9121</v>
      </c>
    </row>
    <row r="4823" spans="1:1" x14ac:dyDescent="0.25">
      <c r="A4823" t="s">
        <v>9083</v>
      </c>
    </row>
    <row r="4824" spans="1:1" x14ac:dyDescent="0.25">
      <c r="A4824" t="s">
        <v>9092</v>
      </c>
    </row>
    <row r="4825" spans="1:1" x14ac:dyDescent="0.25">
      <c r="A4825" t="s">
        <v>9122</v>
      </c>
    </row>
    <row r="4826" spans="1:1" x14ac:dyDescent="0.25">
      <c r="A4826" t="s">
        <v>9123</v>
      </c>
    </row>
    <row r="4827" spans="1:1" x14ac:dyDescent="0.25">
      <c r="A4827" t="s">
        <v>7801</v>
      </c>
    </row>
    <row r="4828" spans="1:1" x14ac:dyDescent="0.25">
      <c r="A4828" t="s">
        <v>9116</v>
      </c>
    </row>
    <row r="4829" spans="1:1" x14ac:dyDescent="0.25">
      <c r="A4829" t="s">
        <v>9117</v>
      </c>
    </row>
    <row r="4830" spans="1:1" x14ac:dyDescent="0.25">
      <c r="A4830" t="s">
        <v>9071</v>
      </c>
    </row>
    <row r="4831" spans="1:1" x14ac:dyDescent="0.25">
      <c r="A4831" t="s">
        <v>9047</v>
      </c>
    </row>
    <row r="4832" spans="1:1" x14ac:dyDescent="0.25">
      <c r="A4832" t="s">
        <v>9118</v>
      </c>
    </row>
    <row r="4833" spans="1:1" x14ac:dyDescent="0.25">
      <c r="A4833" t="s">
        <v>9119</v>
      </c>
    </row>
    <row r="4834" spans="1:1" x14ac:dyDescent="0.25">
      <c r="A4834" t="s">
        <v>9120</v>
      </c>
    </row>
    <row r="4835" spans="1:1" x14ac:dyDescent="0.25">
      <c r="A4835" t="s">
        <v>9112</v>
      </c>
    </row>
    <row r="4836" spans="1:1" x14ac:dyDescent="0.25">
      <c r="A4836" t="s">
        <v>9121</v>
      </c>
    </row>
    <row r="4837" spans="1:1" x14ac:dyDescent="0.25">
      <c r="A4837" t="s">
        <v>9083</v>
      </c>
    </row>
    <row r="4838" spans="1:1" x14ac:dyDescent="0.25">
      <c r="A4838" t="s">
        <v>9092</v>
      </c>
    </row>
    <row r="4839" spans="1:1" x14ac:dyDescent="0.25">
      <c r="A4839" t="s">
        <v>9122</v>
      </c>
    </row>
    <row r="4840" spans="1:1" x14ac:dyDescent="0.25">
      <c r="A4840" t="s">
        <v>9123</v>
      </c>
    </row>
    <row r="4841" spans="1:1" x14ac:dyDescent="0.25">
      <c r="A4841" t="s">
        <v>7801</v>
      </c>
    </row>
    <row r="4842" spans="1:1" x14ac:dyDescent="0.25">
      <c r="A4842" t="s">
        <v>9124</v>
      </c>
    </row>
    <row r="4843" spans="1:1" x14ac:dyDescent="0.25">
      <c r="A4843" t="s">
        <v>9125</v>
      </c>
    </row>
    <row r="4844" spans="1:1" x14ac:dyDescent="0.25">
      <c r="A4844" t="s">
        <v>9071</v>
      </c>
    </row>
    <row r="4845" spans="1:1" x14ac:dyDescent="0.25">
      <c r="A4845" t="s">
        <v>9126</v>
      </c>
    </row>
    <row r="4846" spans="1:1" x14ac:dyDescent="0.25">
      <c r="A4846" t="s">
        <v>9127</v>
      </c>
    </row>
    <row r="4847" spans="1:1" x14ac:dyDescent="0.25">
      <c r="A4847" t="s">
        <v>9128</v>
      </c>
    </row>
    <row r="4848" spans="1:1" x14ac:dyDescent="0.25">
      <c r="A4848" t="s">
        <v>9129</v>
      </c>
    </row>
    <row r="4849" spans="1:1" x14ac:dyDescent="0.25">
      <c r="A4849" t="s">
        <v>9112</v>
      </c>
    </row>
    <row r="4850" spans="1:1" x14ac:dyDescent="0.25">
      <c r="A4850" t="s">
        <v>9121</v>
      </c>
    </row>
    <row r="4851" spans="1:1" x14ac:dyDescent="0.25">
      <c r="A4851" t="s">
        <v>9083</v>
      </c>
    </row>
    <row r="4852" spans="1:1" x14ac:dyDescent="0.25">
      <c r="A4852" t="s">
        <v>9092</v>
      </c>
    </row>
    <row r="4853" spans="1:1" x14ac:dyDescent="0.25">
      <c r="A4853" t="s">
        <v>9130</v>
      </c>
    </row>
    <row r="4854" spans="1:1" x14ac:dyDescent="0.25">
      <c r="A4854" t="s">
        <v>9131</v>
      </c>
    </row>
    <row r="4855" spans="1:1" x14ac:dyDescent="0.25">
      <c r="A4855" t="s">
        <v>7801</v>
      </c>
    </row>
    <row r="4856" spans="1:1" x14ac:dyDescent="0.25">
      <c r="A4856" t="s">
        <v>9124</v>
      </c>
    </row>
    <row r="4857" spans="1:1" x14ac:dyDescent="0.25">
      <c r="A4857" t="s">
        <v>9125</v>
      </c>
    </row>
    <row r="4858" spans="1:1" x14ac:dyDescent="0.25">
      <c r="A4858" t="s">
        <v>9071</v>
      </c>
    </row>
    <row r="4859" spans="1:1" x14ac:dyDescent="0.25">
      <c r="A4859" t="s">
        <v>9126</v>
      </c>
    </row>
    <row r="4860" spans="1:1" x14ac:dyDescent="0.25">
      <c r="A4860" t="s">
        <v>9127</v>
      </c>
    </row>
    <row r="4861" spans="1:1" x14ac:dyDescent="0.25">
      <c r="A4861" t="s">
        <v>9128</v>
      </c>
    </row>
    <row r="4862" spans="1:1" x14ac:dyDescent="0.25">
      <c r="A4862" t="s">
        <v>9129</v>
      </c>
    </row>
    <row r="4863" spans="1:1" x14ac:dyDescent="0.25">
      <c r="A4863" t="s">
        <v>9112</v>
      </c>
    </row>
    <row r="4864" spans="1:1" x14ac:dyDescent="0.25">
      <c r="A4864" t="s">
        <v>9121</v>
      </c>
    </row>
    <row r="4865" spans="1:1" x14ac:dyDescent="0.25">
      <c r="A4865" t="s">
        <v>9132</v>
      </c>
    </row>
    <row r="4866" spans="1:1" x14ac:dyDescent="0.25">
      <c r="A4866" t="s">
        <v>9092</v>
      </c>
    </row>
    <row r="4867" spans="1:1" x14ac:dyDescent="0.25">
      <c r="A4867" t="s">
        <v>9130</v>
      </c>
    </row>
    <row r="4868" spans="1:1" x14ac:dyDescent="0.25">
      <c r="A4868" t="s">
        <v>9131</v>
      </c>
    </row>
    <row r="4869" spans="1:1" x14ac:dyDescent="0.25">
      <c r="A4869" t="s">
        <v>7801</v>
      </c>
    </row>
    <row r="4870" spans="1:1" x14ac:dyDescent="0.25">
      <c r="A4870" t="s">
        <v>9124</v>
      </c>
    </row>
    <row r="4871" spans="1:1" x14ac:dyDescent="0.25">
      <c r="A4871" t="s">
        <v>9125</v>
      </c>
    </row>
    <row r="4872" spans="1:1" x14ac:dyDescent="0.25">
      <c r="A4872" t="s">
        <v>9071</v>
      </c>
    </row>
    <row r="4873" spans="1:1" x14ac:dyDescent="0.25">
      <c r="A4873" t="s">
        <v>9126</v>
      </c>
    </row>
    <row r="4874" spans="1:1" x14ac:dyDescent="0.25">
      <c r="A4874" t="s">
        <v>9127</v>
      </c>
    </row>
    <row r="4875" spans="1:1" x14ac:dyDescent="0.25">
      <c r="A4875" t="s">
        <v>9128</v>
      </c>
    </row>
    <row r="4876" spans="1:1" x14ac:dyDescent="0.25">
      <c r="A4876" t="s">
        <v>9129</v>
      </c>
    </row>
    <row r="4877" spans="1:1" x14ac:dyDescent="0.25">
      <c r="A4877" t="s">
        <v>9112</v>
      </c>
    </row>
    <row r="4878" spans="1:1" x14ac:dyDescent="0.25">
      <c r="A4878" t="s">
        <v>9121</v>
      </c>
    </row>
    <row r="4879" spans="1:1" x14ac:dyDescent="0.25">
      <c r="A4879" t="s">
        <v>9132</v>
      </c>
    </row>
    <row r="4880" spans="1:1" x14ac:dyDescent="0.25">
      <c r="A4880" t="s">
        <v>9092</v>
      </c>
    </row>
    <row r="4881" spans="1:1" x14ac:dyDescent="0.25">
      <c r="A4881" t="s">
        <v>9130</v>
      </c>
    </row>
    <row r="4882" spans="1:1" x14ac:dyDescent="0.25">
      <c r="A4882" t="s">
        <v>9131</v>
      </c>
    </row>
    <row r="4883" spans="1:1" x14ac:dyDescent="0.25">
      <c r="A4883" t="s">
        <v>7801</v>
      </c>
    </row>
    <row r="4884" spans="1:1" x14ac:dyDescent="0.25">
      <c r="A4884" t="s">
        <v>9133</v>
      </c>
    </row>
    <row r="4885" spans="1:1" x14ac:dyDescent="0.25">
      <c r="A4885" t="s">
        <v>9134</v>
      </c>
    </row>
    <row r="4886" spans="1:1" x14ac:dyDescent="0.25">
      <c r="A4886" t="s">
        <v>9071</v>
      </c>
    </row>
    <row r="4887" spans="1:1" x14ac:dyDescent="0.25">
      <c r="A4887" t="s">
        <v>9126</v>
      </c>
    </row>
    <row r="4888" spans="1:1" x14ac:dyDescent="0.25">
      <c r="A4888" t="s">
        <v>9135</v>
      </c>
    </row>
    <row r="4889" spans="1:1" x14ac:dyDescent="0.25">
      <c r="A4889" t="s">
        <v>9136</v>
      </c>
    </row>
    <row r="4890" spans="1:1" x14ac:dyDescent="0.25">
      <c r="A4890" t="s">
        <v>9137</v>
      </c>
    </row>
    <row r="4891" spans="1:1" x14ac:dyDescent="0.25">
      <c r="A4891" t="s">
        <v>9112</v>
      </c>
    </row>
    <row r="4892" spans="1:1" x14ac:dyDescent="0.25">
      <c r="A4892" t="s">
        <v>9121</v>
      </c>
    </row>
    <row r="4893" spans="1:1" x14ac:dyDescent="0.25">
      <c r="A4893" t="s">
        <v>9132</v>
      </c>
    </row>
    <row r="4894" spans="1:1" x14ac:dyDescent="0.25">
      <c r="A4894" t="s">
        <v>9092</v>
      </c>
    </row>
    <row r="4895" spans="1:1" x14ac:dyDescent="0.25">
      <c r="A4895" t="s">
        <v>9138</v>
      </c>
    </row>
    <row r="4896" spans="1:1" x14ac:dyDescent="0.25">
      <c r="A4896" t="s">
        <v>9139</v>
      </c>
    </row>
    <row r="4897" spans="1:1" x14ac:dyDescent="0.25">
      <c r="A4897" t="s">
        <v>7801</v>
      </c>
    </row>
    <row r="4898" spans="1:1" x14ac:dyDescent="0.25">
      <c r="A4898" t="s">
        <v>9133</v>
      </c>
    </row>
    <row r="4899" spans="1:1" x14ac:dyDescent="0.25">
      <c r="A4899" t="s">
        <v>9134</v>
      </c>
    </row>
    <row r="4900" spans="1:1" x14ac:dyDescent="0.25">
      <c r="A4900" t="s">
        <v>9071</v>
      </c>
    </row>
    <row r="4901" spans="1:1" x14ac:dyDescent="0.25">
      <c r="A4901" t="s">
        <v>9126</v>
      </c>
    </row>
    <row r="4902" spans="1:1" x14ac:dyDescent="0.25">
      <c r="A4902" t="s">
        <v>9135</v>
      </c>
    </row>
    <row r="4903" spans="1:1" x14ac:dyDescent="0.25">
      <c r="A4903" t="s">
        <v>9136</v>
      </c>
    </row>
    <row r="4904" spans="1:1" x14ac:dyDescent="0.25">
      <c r="A4904" t="s">
        <v>9137</v>
      </c>
    </row>
    <row r="4905" spans="1:1" x14ac:dyDescent="0.25">
      <c r="A4905" t="s">
        <v>9112</v>
      </c>
    </row>
    <row r="4906" spans="1:1" x14ac:dyDescent="0.25">
      <c r="A4906" t="s">
        <v>9121</v>
      </c>
    </row>
    <row r="4907" spans="1:1" x14ac:dyDescent="0.25">
      <c r="A4907" t="s">
        <v>9132</v>
      </c>
    </row>
    <row r="4908" spans="1:1" x14ac:dyDescent="0.25">
      <c r="A4908" t="s">
        <v>9092</v>
      </c>
    </row>
    <row r="4909" spans="1:1" x14ac:dyDescent="0.25">
      <c r="A4909" t="s">
        <v>9138</v>
      </c>
    </row>
    <row r="4910" spans="1:1" x14ac:dyDescent="0.25">
      <c r="A4910" t="s">
        <v>9139</v>
      </c>
    </row>
    <row r="4911" spans="1:1" x14ac:dyDescent="0.25">
      <c r="A4911" t="s">
        <v>7801</v>
      </c>
    </row>
    <row r="4912" spans="1:1" x14ac:dyDescent="0.25">
      <c r="A4912" t="s">
        <v>9140</v>
      </c>
    </row>
    <row r="4913" spans="1:1" x14ac:dyDescent="0.25">
      <c r="A4913" t="s">
        <v>9141</v>
      </c>
    </row>
    <row r="4914" spans="1:1" x14ac:dyDescent="0.25">
      <c r="A4914" t="s">
        <v>9071</v>
      </c>
    </row>
    <row r="4915" spans="1:1" x14ac:dyDescent="0.25">
      <c r="A4915" t="s">
        <v>9126</v>
      </c>
    </row>
    <row r="4916" spans="1:1" x14ac:dyDescent="0.25">
      <c r="A4916" t="s">
        <v>9142</v>
      </c>
    </row>
    <row r="4917" spans="1:1" x14ac:dyDescent="0.25">
      <c r="A4917" t="s">
        <v>9143</v>
      </c>
    </row>
    <row r="4918" spans="1:1" x14ac:dyDescent="0.25">
      <c r="A4918" t="s">
        <v>9115</v>
      </c>
    </row>
    <row r="4919" spans="1:1" x14ac:dyDescent="0.25">
      <c r="A4919" t="s">
        <v>9112</v>
      </c>
    </row>
    <row r="4920" spans="1:1" x14ac:dyDescent="0.25">
      <c r="A4920" t="s">
        <v>9121</v>
      </c>
    </row>
    <row r="4921" spans="1:1" x14ac:dyDescent="0.25">
      <c r="A4921" t="s">
        <v>9144</v>
      </c>
    </row>
    <row r="4922" spans="1:1" x14ac:dyDescent="0.25">
      <c r="A4922" t="s">
        <v>9092</v>
      </c>
    </row>
    <row r="4923" spans="1:1" x14ac:dyDescent="0.25">
      <c r="A4923" t="s">
        <v>9145</v>
      </c>
    </row>
    <row r="4924" spans="1:1" x14ac:dyDescent="0.25">
      <c r="A4924" t="s">
        <v>9146</v>
      </c>
    </row>
    <row r="4925" spans="1:1" x14ac:dyDescent="0.25">
      <c r="A4925" t="s">
        <v>7801</v>
      </c>
    </row>
    <row r="4926" spans="1:1" x14ac:dyDescent="0.25">
      <c r="A4926" t="s">
        <v>9140</v>
      </c>
    </row>
    <row r="4927" spans="1:1" x14ac:dyDescent="0.25">
      <c r="A4927" t="s">
        <v>9141</v>
      </c>
    </row>
    <row r="4928" spans="1:1" x14ac:dyDescent="0.25">
      <c r="A4928" t="s">
        <v>9071</v>
      </c>
    </row>
    <row r="4929" spans="1:1" x14ac:dyDescent="0.25">
      <c r="A4929" t="s">
        <v>9126</v>
      </c>
    </row>
    <row r="4930" spans="1:1" x14ac:dyDescent="0.25">
      <c r="A4930" t="s">
        <v>9142</v>
      </c>
    </row>
    <row r="4931" spans="1:1" x14ac:dyDescent="0.25">
      <c r="A4931" t="s">
        <v>9143</v>
      </c>
    </row>
    <row r="4932" spans="1:1" x14ac:dyDescent="0.25">
      <c r="A4932" t="s">
        <v>9115</v>
      </c>
    </row>
    <row r="4933" spans="1:1" x14ac:dyDescent="0.25">
      <c r="A4933" t="s">
        <v>9112</v>
      </c>
    </row>
    <row r="4934" spans="1:1" x14ac:dyDescent="0.25">
      <c r="A4934" t="s">
        <v>9121</v>
      </c>
    </row>
    <row r="4935" spans="1:1" x14ac:dyDescent="0.25">
      <c r="A4935" t="s">
        <v>9144</v>
      </c>
    </row>
    <row r="4936" spans="1:1" x14ac:dyDescent="0.25">
      <c r="A4936" t="s">
        <v>9092</v>
      </c>
    </row>
    <row r="4937" spans="1:1" x14ac:dyDescent="0.25">
      <c r="A4937" t="s">
        <v>9145</v>
      </c>
    </row>
    <row r="4938" spans="1:1" x14ac:dyDescent="0.25">
      <c r="A4938" t="s">
        <v>9146</v>
      </c>
    </row>
    <row r="4939" spans="1:1" x14ac:dyDescent="0.25">
      <c r="A4939" t="s">
        <v>7801</v>
      </c>
    </row>
    <row r="4940" spans="1:1" x14ac:dyDescent="0.25">
      <c r="A4940" t="s">
        <v>9147</v>
      </c>
    </row>
    <row r="4941" spans="1:1" x14ac:dyDescent="0.25">
      <c r="A4941" t="s">
        <v>9141</v>
      </c>
    </row>
    <row r="4942" spans="1:1" x14ac:dyDescent="0.25">
      <c r="A4942" t="s">
        <v>9071</v>
      </c>
    </row>
    <row r="4943" spans="1:1" x14ac:dyDescent="0.25">
      <c r="A4943" t="s">
        <v>9126</v>
      </c>
    </row>
    <row r="4944" spans="1:1" x14ac:dyDescent="0.25">
      <c r="A4944" t="s">
        <v>9142</v>
      </c>
    </row>
    <row r="4945" spans="1:1" x14ac:dyDescent="0.25">
      <c r="A4945" t="s">
        <v>9148</v>
      </c>
    </row>
    <row r="4946" spans="1:1" x14ac:dyDescent="0.25">
      <c r="A4946" t="s">
        <v>9115</v>
      </c>
    </row>
    <row r="4947" spans="1:1" x14ac:dyDescent="0.25">
      <c r="A4947" t="s">
        <v>9112</v>
      </c>
    </row>
    <row r="4948" spans="1:1" x14ac:dyDescent="0.25">
      <c r="A4948" t="s">
        <v>9121</v>
      </c>
    </row>
    <row r="4949" spans="1:1" x14ac:dyDescent="0.25">
      <c r="A4949" t="s">
        <v>9144</v>
      </c>
    </row>
    <row r="4950" spans="1:1" x14ac:dyDescent="0.25">
      <c r="A4950" t="s">
        <v>9092</v>
      </c>
    </row>
    <row r="4951" spans="1:1" x14ac:dyDescent="0.25">
      <c r="A4951" t="s">
        <v>9149</v>
      </c>
    </row>
    <row r="4952" spans="1:1" x14ac:dyDescent="0.25">
      <c r="A4952" t="s">
        <v>9150</v>
      </c>
    </row>
    <row r="4953" spans="1:1" x14ac:dyDescent="0.25">
      <c r="A4953" t="s">
        <v>7801</v>
      </c>
    </row>
    <row r="4954" spans="1:1" x14ac:dyDescent="0.25">
      <c r="A4954" t="s">
        <v>9147</v>
      </c>
    </row>
    <row r="4955" spans="1:1" x14ac:dyDescent="0.25">
      <c r="A4955" t="s">
        <v>9151</v>
      </c>
    </row>
    <row r="4956" spans="1:1" x14ac:dyDescent="0.25">
      <c r="A4956" t="s">
        <v>9071</v>
      </c>
    </row>
    <row r="4957" spans="1:1" x14ac:dyDescent="0.25">
      <c r="A4957" t="s">
        <v>9126</v>
      </c>
    </row>
    <row r="4958" spans="1:1" x14ac:dyDescent="0.25">
      <c r="A4958" t="s">
        <v>9152</v>
      </c>
    </row>
    <row r="4959" spans="1:1" x14ac:dyDescent="0.25">
      <c r="A4959" t="s">
        <v>9148</v>
      </c>
    </row>
    <row r="4960" spans="1:1" x14ac:dyDescent="0.25">
      <c r="A4960" t="s">
        <v>9153</v>
      </c>
    </row>
    <row r="4961" spans="1:1" x14ac:dyDescent="0.25">
      <c r="A4961" t="s">
        <v>9112</v>
      </c>
    </row>
    <row r="4962" spans="1:1" x14ac:dyDescent="0.25">
      <c r="A4962" t="s">
        <v>9154</v>
      </c>
    </row>
    <row r="4963" spans="1:1" x14ac:dyDescent="0.25">
      <c r="A4963" t="s">
        <v>9144</v>
      </c>
    </row>
    <row r="4964" spans="1:1" x14ac:dyDescent="0.25">
      <c r="A4964" t="s">
        <v>9155</v>
      </c>
    </row>
    <row r="4965" spans="1:1" x14ac:dyDescent="0.25">
      <c r="A4965" t="s">
        <v>9149</v>
      </c>
    </row>
    <row r="4966" spans="1:1" x14ac:dyDescent="0.25">
      <c r="A4966" t="s">
        <v>9150</v>
      </c>
    </row>
    <row r="4967" spans="1:1" x14ac:dyDescent="0.25">
      <c r="A4967" t="s">
        <v>7801</v>
      </c>
    </row>
    <row r="4968" spans="1:1" x14ac:dyDescent="0.25">
      <c r="A4968" t="s">
        <v>9147</v>
      </c>
    </row>
    <row r="4969" spans="1:1" x14ac:dyDescent="0.25">
      <c r="A4969" t="s">
        <v>9151</v>
      </c>
    </row>
    <row r="4970" spans="1:1" x14ac:dyDescent="0.25">
      <c r="A4970" t="s">
        <v>9071</v>
      </c>
    </row>
    <row r="4971" spans="1:1" x14ac:dyDescent="0.25">
      <c r="A4971" t="s">
        <v>9126</v>
      </c>
    </row>
    <row r="4972" spans="1:1" x14ac:dyDescent="0.25">
      <c r="A4972" t="s">
        <v>9152</v>
      </c>
    </row>
    <row r="4973" spans="1:1" x14ac:dyDescent="0.25">
      <c r="A4973" t="s">
        <v>9148</v>
      </c>
    </row>
    <row r="4974" spans="1:1" x14ac:dyDescent="0.25">
      <c r="A4974" t="s">
        <v>9153</v>
      </c>
    </row>
    <row r="4975" spans="1:1" x14ac:dyDescent="0.25">
      <c r="A4975" t="s">
        <v>9112</v>
      </c>
    </row>
    <row r="4976" spans="1:1" x14ac:dyDescent="0.25">
      <c r="A4976" t="s">
        <v>9154</v>
      </c>
    </row>
    <row r="4977" spans="1:1" x14ac:dyDescent="0.25">
      <c r="A4977" t="s">
        <v>9144</v>
      </c>
    </row>
    <row r="4978" spans="1:1" x14ac:dyDescent="0.25">
      <c r="A4978" t="s">
        <v>9155</v>
      </c>
    </row>
    <row r="4979" spans="1:1" x14ac:dyDescent="0.25">
      <c r="A4979" t="s">
        <v>9149</v>
      </c>
    </row>
    <row r="4980" spans="1:1" x14ac:dyDescent="0.25">
      <c r="A4980" t="s">
        <v>9150</v>
      </c>
    </row>
    <row r="4981" spans="1:1" x14ac:dyDescent="0.25">
      <c r="A4981" t="s">
        <v>7801</v>
      </c>
    </row>
    <row r="4982" spans="1:1" x14ac:dyDescent="0.25">
      <c r="A4982" t="s">
        <v>9156</v>
      </c>
    </row>
    <row r="4983" spans="1:1" x14ac:dyDescent="0.25">
      <c r="A4983" t="s">
        <v>9157</v>
      </c>
    </row>
    <row r="4984" spans="1:1" x14ac:dyDescent="0.25">
      <c r="A4984" t="s">
        <v>9071</v>
      </c>
    </row>
    <row r="4985" spans="1:1" x14ac:dyDescent="0.25">
      <c r="A4985" t="s">
        <v>9126</v>
      </c>
    </row>
    <row r="4986" spans="1:1" x14ac:dyDescent="0.25">
      <c r="A4986" t="s">
        <v>9158</v>
      </c>
    </row>
    <row r="4987" spans="1:1" x14ac:dyDescent="0.25">
      <c r="A4987" t="s">
        <v>9159</v>
      </c>
    </row>
    <row r="4988" spans="1:1" x14ac:dyDescent="0.25">
      <c r="A4988" t="s">
        <v>9160</v>
      </c>
    </row>
    <row r="4989" spans="1:1" x14ac:dyDescent="0.25">
      <c r="A4989" t="s">
        <v>9112</v>
      </c>
    </row>
    <row r="4990" spans="1:1" x14ac:dyDescent="0.25">
      <c r="A4990" t="s">
        <v>9154</v>
      </c>
    </row>
    <row r="4991" spans="1:1" x14ac:dyDescent="0.25">
      <c r="A4991" t="s">
        <v>9144</v>
      </c>
    </row>
    <row r="4992" spans="1:1" x14ac:dyDescent="0.25">
      <c r="A4992" t="s">
        <v>9155</v>
      </c>
    </row>
    <row r="4993" spans="1:1" x14ac:dyDescent="0.25">
      <c r="A4993" t="s">
        <v>9161</v>
      </c>
    </row>
    <row r="4994" spans="1:1" x14ac:dyDescent="0.25">
      <c r="A4994" t="s">
        <v>9162</v>
      </c>
    </row>
    <row r="4995" spans="1:1" x14ac:dyDescent="0.25">
      <c r="A4995" t="s">
        <v>7801</v>
      </c>
    </row>
    <row r="4996" spans="1:1" x14ac:dyDescent="0.25">
      <c r="A4996" t="s">
        <v>9156</v>
      </c>
    </row>
    <row r="4997" spans="1:1" x14ac:dyDescent="0.25">
      <c r="A4997" t="s">
        <v>9157</v>
      </c>
    </row>
    <row r="4998" spans="1:1" x14ac:dyDescent="0.25">
      <c r="A4998" t="s">
        <v>9071</v>
      </c>
    </row>
    <row r="4999" spans="1:1" x14ac:dyDescent="0.25">
      <c r="A4999" t="s">
        <v>9126</v>
      </c>
    </row>
    <row r="5000" spans="1:1" x14ac:dyDescent="0.25">
      <c r="A5000" t="s">
        <v>9158</v>
      </c>
    </row>
    <row r="5001" spans="1:1" x14ac:dyDescent="0.25">
      <c r="A5001" t="s">
        <v>9159</v>
      </c>
    </row>
    <row r="5002" spans="1:1" x14ac:dyDescent="0.25">
      <c r="A5002" t="s">
        <v>9160</v>
      </c>
    </row>
    <row r="5003" spans="1:1" x14ac:dyDescent="0.25">
      <c r="A5003" t="s">
        <v>9112</v>
      </c>
    </row>
    <row r="5004" spans="1:1" x14ac:dyDescent="0.25">
      <c r="A5004" t="s">
        <v>9154</v>
      </c>
    </row>
    <row r="5005" spans="1:1" x14ac:dyDescent="0.25">
      <c r="A5005" t="s">
        <v>9144</v>
      </c>
    </row>
    <row r="5006" spans="1:1" x14ac:dyDescent="0.25">
      <c r="A5006" t="s">
        <v>9155</v>
      </c>
    </row>
    <row r="5007" spans="1:1" x14ac:dyDescent="0.25">
      <c r="A5007" t="s">
        <v>9161</v>
      </c>
    </row>
    <row r="5008" spans="1:1" x14ac:dyDescent="0.25">
      <c r="A5008" t="s">
        <v>9162</v>
      </c>
    </row>
    <row r="5009" spans="1:1" x14ac:dyDescent="0.25">
      <c r="A5009" t="s">
        <v>7801</v>
      </c>
    </row>
    <row r="5010" spans="1:1" x14ac:dyDescent="0.25">
      <c r="A5010" t="s">
        <v>9163</v>
      </c>
    </row>
    <row r="5011" spans="1:1" x14ac:dyDescent="0.25">
      <c r="A5011" t="s">
        <v>9164</v>
      </c>
    </row>
    <row r="5012" spans="1:1" x14ac:dyDescent="0.25">
      <c r="A5012" t="s">
        <v>9071</v>
      </c>
    </row>
    <row r="5013" spans="1:1" x14ac:dyDescent="0.25">
      <c r="A5013" t="s">
        <v>9126</v>
      </c>
    </row>
    <row r="5014" spans="1:1" x14ac:dyDescent="0.25">
      <c r="A5014" t="s">
        <v>9165</v>
      </c>
    </row>
    <row r="5015" spans="1:1" x14ac:dyDescent="0.25">
      <c r="A5015" t="s">
        <v>9166</v>
      </c>
    </row>
    <row r="5016" spans="1:1" x14ac:dyDescent="0.25">
      <c r="A5016" t="s">
        <v>9160</v>
      </c>
    </row>
    <row r="5017" spans="1:1" x14ac:dyDescent="0.25">
      <c r="A5017" t="s">
        <v>9112</v>
      </c>
    </row>
    <row r="5018" spans="1:1" x14ac:dyDescent="0.25">
      <c r="A5018" t="s">
        <v>9154</v>
      </c>
    </row>
    <row r="5019" spans="1:1" x14ac:dyDescent="0.25">
      <c r="A5019" t="s">
        <v>9144</v>
      </c>
    </row>
    <row r="5020" spans="1:1" x14ac:dyDescent="0.25">
      <c r="A5020" t="s">
        <v>9155</v>
      </c>
    </row>
    <row r="5021" spans="1:1" x14ac:dyDescent="0.25">
      <c r="A5021" t="s">
        <v>9167</v>
      </c>
    </row>
    <row r="5022" spans="1:1" x14ac:dyDescent="0.25">
      <c r="A5022" t="s">
        <v>9168</v>
      </c>
    </row>
    <row r="5023" spans="1:1" x14ac:dyDescent="0.25">
      <c r="A5023" t="s">
        <v>7801</v>
      </c>
    </row>
    <row r="5024" spans="1:1" x14ac:dyDescent="0.25">
      <c r="A5024" t="s">
        <v>9163</v>
      </c>
    </row>
    <row r="5025" spans="1:1" x14ac:dyDescent="0.25">
      <c r="A5025" t="s">
        <v>9164</v>
      </c>
    </row>
    <row r="5026" spans="1:1" x14ac:dyDescent="0.25">
      <c r="A5026" t="s">
        <v>9071</v>
      </c>
    </row>
    <row r="5027" spans="1:1" x14ac:dyDescent="0.25">
      <c r="A5027" t="s">
        <v>9126</v>
      </c>
    </row>
    <row r="5028" spans="1:1" x14ac:dyDescent="0.25">
      <c r="A5028" t="s">
        <v>9165</v>
      </c>
    </row>
    <row r="5029" spans="1:1" x14ac:dyDescent="0.25">
      <c r="A5029" t="s">
        <v>9166</v>
      </c>
    </row>
    <row r="5030" spans="1:1" x14ac:dyDescent="0.25">
      <c r="A5030" t="s">
        <v>9169</v>
      </c>
    </row>
    <row r="5031" spans="1:1" x14ac:dyDescent="0.25">
      <c r="A5031" t="s">
        <v>9112</v>
      </c>
    </row>
    <row r="5032" spans="1:1" x14ac:dyDescent="0.25">
      <c r="A5032" t="s">
        <v>9154</v>
      </c>
    </row>
    <row r="5033" spans="1:1" x14ac:dyDescent="0.25">
      <c r="A5033" t="s">
        <v>9144</v>
      </c>
    </row>
    <row r="5034" spans="1:1" x14ac:dyDescent="0.25">
      <c r="A5034" t="s">
        <v>9155</v>
      </c>
    </row>
    <row r="5035" spans="1:1" x14ac:dyDescent="0.25">
      <c r="A5035" t="s">
        <v>9167</v>
      </c>
    </row>
    <row r="5036" spans="1:1" x14ac:dyDescent="0.25">
      <c r="A5036" t="s">
        <v>9168</v>
      </c>
    </row>
    <row r="5037" spans="1:1" x14ac:dyDescent="0.25">
      <c r="A5037" t="s">
        <v>7801</v>
      </c>
    </row>
    <row r="5038" spans="1:1" x14ac:dyDescent="0.25">
      <c r="A5038" t="s">
        <v>9163</v>
      </c>
    </row>
    <row r="5039" spans="1:1" x14ac:dyDescent="0.25">
      <c r="A5039" t="s">
        <v>9164</v>
      </c>
    </row>
    <row r="5040" spans="1:1" x14ac:dyDescent="0.25">
      <c r="A5040" t="s">
        <v>9071</v>
      </c>
    </row>
    <row r="5041" spans="1:1" x14ac:dyDescent="0.25">
      <c r="A5041" t="s">
        <v>9126</v>
      </c>
    </row>
    <row r="5042" spans="1:1" x14ac:dyDescent="0.25">
      <c r="A5042" t="s">
        <v>9165</v>
      </c>
    </row>
    <row r="5043" spans="1:1" x14ac:dyDescent="0.25">
      <c r="A5043" t="s">
        <v>9166</v>
      </c>
    </row>
    <row r="5044" spans="1:1" x14ac:dyDescent="0.25">
      <c r="A5044" t="s">
        <v>9169</v>
      </c>
    </row>
    <row r="5045" spans="1:1" x14ac:dyDescent="0.25">
      <c r="A5045" t="s">
        <v>9112</v>
      </c>
    </row>
    <row r="5046" spans="1:1" x14ac:dyDescent="0.25">
      <c r="A5046" t="s">
        <v>9154</v>
      </c>
    </row>
    <row r="5047" spans="1:1" x14ac:dyDescent="0.25">
      <c r="A5047" t="s">
        <v>9144</v>
      </c>
    </row>
    <row r="5048" spans="1:1" x14ac:dyDescent="0.25">
      <c r="A5048" t="s">
        <v>9155</v>
      </c>
    </row>
    <row r="5049" spans="1:1" x14ac:dyDescent="0.25">
      <c r="A5049" t="s">
        <v>9167</v>
      </c>
    </row>
    <row r="5050" spans="1:1" x14ac:dyDescent="0.25">
      <c r="A5050" t="s">
        <v>9168</v>
      </c>
    </row>
    <row r="5051" spans="1:1" x14ac:dyDescent="0.25">
      <c r="A5051" t="s">
        <v>7801</v>
      </c>
    </row>
    <row r="5052" spans="1:1" x14ac:dyDescent="0.25">
      <c r="A5052" t="s">
        <v>9170</v>
      </c>
    </row>
    <row r="5053" spans="1:1" x14ac:dyDescent="0.25">
      <c r="A5053" t="s">
        <v>9171</v>
      </c>
    </row>
    <row r="5054" spans="1:1" x14ac:dyDescent="0.25">
      <c r="A5054" t="s">
        <v>9071</v>
      </c>
    </row>
    <row r="5055" spans="1:1" x14ac:dyDescent="0.25">
      <c r="A5055" t="s">
        <v>9126</v>
      </c>
    </row>
    <row r="5056" spans="1:1" x14ac:dyDescent="0.25">
      <c r="A5056" t="s">
        <v>9172</v>
      </c>
    </row>
    <row r="5057" spans="1:1" x14ac:dyDescent="0.25">
      <c r="A5057" t="s">
        <v>9173</v>
      </c>
    </row>
    <row r="5058" spans="1:1" x14ac:dyDescent="0.25">
      <c r="A5058" t="s">
        <v>9174</v>
      </c>
    </row>
    <row r="5059" spans="1:1" x14ac:dyDescent="0.25">
      <c r="A5059" t="s">
        <v>9112</v>
      </c>
    </row>
    <row r="5060" spans="1:1" x14ac:dyDescent="0.25">
      <c r="A5060" t="s">
        <v>9154</v>
      </c>
    </row>
    <row r="5061" spans="1:1" x14ac:dyDescent="0.25">
      <c r="A5061" t="s">
        <v>9175</v>
      </c>
    </row>
    <row r="5062" spans="1:1" x14ac:dyDescent="0.25">
      <c r="A5062" t="s">
        <v>9155</v>
      </c>
    </row>
    <row r="5063" spans="1:1" x14ac:dyDescent="0.25">
      <c r="A5063" t="s">
        <v>9176</v>
      </c>
    </row>
    <row r="5064" spans="1:1" x14ac:dyDescent="0.25">
      <c r="A5064" t="s">
        <v>9177</v>
      </c>
    </row>
    <row r="5065" spans="1:1" x14ac:dyDescent="0.25">
      <c r="A5065" t="s">
        <v>7801</v>
      </c>
    </row>
    <row r="5066" spans="1:1" x14ac:dyDescent="0.25">
      <c r="A5066" t="s">
        <v>9170</v>
      </c>
    </row>
    <row r="5067" spans="1:1" x14ac:dyDescent="0.25">
      <c r="A5067" t="s">
        <v>9171</v>
      </c>
    </row>
    <row r="5068" spans="1:1" x14ac:dyDescent="0.25">
      <c r="A5068" t="s">
        <v>9071</v>
      </c>
    </row>
    <row r="5069" spans="1:1" x14ac:dyDescent="0.25">
      <c r="A5069" t="s">
        <v>9126</v>
      </c>
    </row>
    <row r="5070" spans="1:1" x14ac:dyDescent="0.25">
      <c r="A5070" t="s">
        <v>9172</v>
      </c>
    </row>
    <row r="5071" spans="1:1" x14ac:dyDescent="0.25">
      <c r="A5071" t="s">
        <v>9173</v>
      </c>
    </row>
    <row r="5072" spans="1:1" x14ac:dyDescent="0.25">
      <c r="A5072" t="s">
        <v>9174</v>
      </c>
    </row>
    <row r="5073" spans="1:1" x14ac:dyDescent="0.25">
      <c r="A5073" t="s">
        <v>9112</v>
      </c>
    </row>
    <row r="5074" spans="1:1" x14ac:dyDescent="0.25">
      <c r="A5074" t="s">
        <v>9154</v>
      </c>
    </row>
    <row r="5075" spans="1:1" x14ac:dyDescent="0.25">
      <c r="A5075" t="s">
        <v>9175</v>
      </c>
    </row>
    <row r="5076" spans="1:1" x14ac:dyDescent="0.25">
      <c r="A5076" t="s">
        <v>9155</v>
      </c>
    </row>
    <row r="5077" spans="1:1" x14ac:dyDescent="0.25">
      <c r="A5077" t="s">
        <v>9176</v>
      </c>
    </row>
    <row r="5078" spans="1:1" x14ac:dyDescent="0.25">
      <c r="A5078" t="s">
        <v>9177</v>
      </c>
    </row>
    <row r="5079" spans="1:1" x14ac:dyDescent="0.25">
      <c r="A5079" t="s">
        <v>7801</v>
      </c>
    </row>
    <row r="5080" spans="1:1" x14ac:dyDescent="0.25">
      <c r="A5080" t="s">
        <v>9178</v>
      </c>
    </row>
    <row r="5081" spans="1:1" x14ac:dyDescent="0.25">
      <c r="A5081" t="s">
        <v>9171</v>
      </c>
    </row>
    <row r="5082" spans="1:1" x14ac:dyDescent="0.25">
      <c r="A5082" t="s">
        <v>9071</v>
      </c>
    </row>
    <row r="5083" spans="1:1" x14ac:dyDescent="0.25">
      <c r="A5083" t="s">
        <v>9126</v>
      </c>
    </row>
    <row r="5084" spans="1:1" x14ac:dyDescent="0.25">
      <c r="A5084" t="s">
        <v>9179</v>
      </c>
    </row>
    <row r="5085" spans="1:1" x14ac:dyDescent="0.25">
      <c r="A5085" t="s">
        <v>9180</v>
      </c>
    </row>
    <row r="5086" spans="1:1" x14ac:dyDescent="0.25">
      <c r="A5086" t="s">
        <v>9181</v>
      </c>
    </row>
    <row r="5087" spans="1:1" x14ac:dyDescent="0.25">
      <c r="A5087" t="s">
        <v>9112</v>
      </c>
    </row>
    <row r="5088" spans="1:1" x14ac:dyDescent="0.25">
      <c r="A5088" t="s">
        <v>9154</v>
      </c>
    </row>
    <row r="5089" spans="1:1" x14ac:dyDescent="0.25">
      <c r="A5089" t="s">
        <v>9144</v>
      </c>
    </row>
    <row r="5090" spans="1:1" x14ac:dyDescent="0.25">
      <c r="A5090" t="s">
        <v>9182</v>
      </c>
    </row>
    <row r="5091" spans="1:1" x14ac:dyDescent="0.25">
      <c r="A5091" t="s">
        <v>9183</v>
      </c>
    </row>
    <row r="5092" spans="1:1" x14ac:dyDescent="0.25">
      <c r="A5092" t="s">
        <v>9184</v>
      </c>
    </row>
    <row r="5093" spans="1:1" x14ac:dyDescent="0.25">
      <c r="A5093" t="s">
        <v>7801</v>
      </c>
    </row>
    <row r="5094" spans="1:1" x14ac:dyDescent="0.25">
      <c r="A5094" t="s">
        <v>9178</v>
      </c>
    </row>
    <row r="5095" spans="1:1" x14ac:dyDescent="0.25">
      <c r="A5095" t="s">
        <v>9171</v>
      </c>
    </row>
    <row r="5096" spans="1:1" x14ac:dyDescent="0.25">
      <c r="A5096" t="s">
        <v>9071</v>
      </c>
    </row>
    <row r="5097" spans="1:1" x14ac:dyDescent="0.25">
      <c r="A5097" t="s">
        <v>9126</v>
      </c>
    </row>
    <row r="5098" spans="1:1" x14ac:dyDescent="0.25">
      <c r="A5098" t="s">
        <v>9179</v>
      </c>
    </row>
    <row r="5099" spans="1:1" x14ac:dyDescent="0.25">
      <c r="A5099" t="s">
        <v>9180</v>
      </c>
    </row>
    <row r="5100" spans="1:1" x14ac:dyDescent="0.25">
      <c r="A5100" t="s">
        <v>9181</v>
      </c>
    </row>
    <row r="5101" spans="1:1" x14ac:dyDescent="0.25">
      <c r="A5101" t="s">
        <v>9112</v>
      </c>
    </row>
    <row r="5102" spans="1:1" x14ac:dyDescent="0.25">
      <c r="A5102" t="s">
        <v>9154</v>
      </c>
    </row>
    <row r="5103" spans="1:1" x14ac:dyDescent="0.25">
      <c r="A5103" t="s">
        <v>9144</v>
      </c>
    </row>
    <row r="5104" spans="1:1" x14ac:dyDescent="0.25">
      <c r="A5104" t="s">
        <v>9182</v>
      </c>
    </row>
    <row r="5105" spans="1:1" x14ac:dyDescent="0.25">
      <c r="A5105" t="s">
        <v>9183</v>
      </c>
    </row>
    <row r="5106" spans="1:1" x14ac:dyDescent="0.25">
      <c r="A5106" t="s">
        <v>9184</v>
      </c>
    </row>
    <row r="5107" spans="1:1" x14ac:dyDescent="0.25">
      <c r="A5107" t="s">
        <v>7801</v>
      </c>
    </row>
    <row r="5108" spans="1:1" x14ac:dyDescent="0.25">
      <c r="A5108" t="s">
        <v>9178</v>
      </c>
    </row>
    <row r="5109" spans="1:1" x14ac:dyDescent="0.25">
      <c r="A5109" t="s">
        <v>9171</v>
      </c>
    </row>
    <row r="5110" spans="1:1" x14ac:dyDescent="0.25">
      <c r="A5110" t="s">
        <v>9071</v>
      </c>
    </row>
    <row r="5111" spans="1:1" x14ac:dyDescent="0.25">
      <c r="A5111" t="s">
        <v>9126</v>
      </c>
    </row>
    <row r="5112" spans="1:1" x14ac:dyDescent="0.25">
      <c r="A5112" t="s">
        <v>9179</v>
      </c>
    </row>
    <row r="5113" spans="1:1" x14ac:dyDescent="0.25">
      <c r="A5113" t="s">
        <v>9185</v>
      </c>
    </row>
    <row r="5114" spans="1:1" x14ac:dyDescent="0.25">
      <c r="A5114" t="s">
        <v>9181</v>
      </c>
    </row>
    <row r="5115" spans="1:1" x14ac:dyDescent="0.25">
      <c r="A5115" t="s">
        <v>9112</v>
      </c>
    </row>
    <row r="5116" spans="1:1" x14ac:dyDescent="0.25">
      <c r="A5116" t="s">
        <v>9154</v>
      </c>
    </row>
    <row r="5117" spans="1:1" x14ac:dyDescent="0.25">
      <c r="A5117" t="s">
        <v>9144</v>
      </c>
    </row>
    <row r="5118" spans="1:1" x14ac:dyDescent="0.25">
      <c r="A5118" t="s">
        <v>9182</v>
      </c>
    </row>
    <row r="5119" spans="1:1" x14ac:dyDescent="0.25">
      <c r="A5119" t="s">
        <v>9183</v>
      </c>
    </row>
    <row r="5120" spans="1:1" x14ac:dyDescent="0.25">
      <c r="A5120" t="s">
        <v>9184</v>
      </c>
    </row>
    <row r="5121" spans="1:1" x14ac:dyDescent="0.25">
      <c r="A5121" t="s">
        <v>7801</v>
      </c>
    </row>
    <row r="5122" spans="1:1" x14ac:dyDescent="0.25">
      <c r="A5122" t="s">
        <v>9186</v>
      </c>
    </row>
    <row r="5123" spans="1:1" x14ac:dyDescent="0.25">
      <c r="A5123" t="s">
        <v>9187</v>
      </c>
    </row>
    <row r="5124" spans="1:1" x14ac:dyDescent="0.25">
      <c r="A5124" t="s">
        <v>9071</v>
      </c>
    </row>
    <row r="5125" spans="1:1" x14ac:dyDescent="0.25">
      <c r="A5125" t="s">
        <v>9126</v>
      </c>
    </row>
    <row r="5126" spans="1:1" x14ac:dyDescent="0.25">
      <c r="A5126" t="s">
        <v>9172</v>
      </c>
    </row>
    <row r="5127" spans="1:1" x14ac:dyDescent="0.25">
      <c r="A5127" t="s">
        <v>9185</v>
      </c>
    </row>
    <row r="5128" spans="1:1" x14ac:dyDescent="0.25">
      <c r="A5128" t="s">
        <v>9188</v>
      </c>
    </row>
    <row r="5129" spans="1:1" x14ac:dyDescent="0.25">
      <c r="A5129" t="s">
        <v>9112</v>
      </c>
    </row>
    <row r="5130" spans="1:1" x14ac:dyDescent="0.25">
      <c r="A5130" t="s">
        <v>9154</v>
      </c>
    </row>
    <row r="5131" spans="1:1" x14ac:dyDescent="0.25">
      <c r="A5131" t="s">
        <v>9144</v>
      </c>
    </row>
    <row r="5132" spans="1:1" x14ac:dyDescent="0.25">
      <c r="A5132" t="s">
        <v>9155</v>
      </c>
    </row>
    <row r="5133" spans="1:1" x14ac:dyDescent="0.25">
      <c r="A5133" t="s">
        <v>9189</v>
      </c>
    </row>
    <row r="5134" spans="1:1" x14ac:dyDescent="0.25">
      <c r="A5134" t="s">
        <v>9190</v>
      </c>
    </row>
    <row r="5135" spans="1:1" x14ac:dyDescent="0.25">
      <c r="A5135" t="s">
        <v>7801</v>
      </c>
    </row>
    <row r="5136" spans="1:1" x14ac:dyDescent="0.25">
      <c r="A5136" t="s">
        <v>9186</v>
      </c>
    </row>
    <row r="5137" spans="1:1" x14ac:dyDescent="0.25">
      <c r="A5137" t="s">
        <v>9187</v>
      </c>
    </row>
    <row r="5138" spans="1:1" x14ac:dyDescent="0.25">
      <c r="A5138" t="s">
        <v>9071</v>
      </c>
    </row>
    <row r="5139" spans="1:1" x14ac:dyDescent="0.25">
      <c r="A5139" t="s">
        <v>9126</v>
      </c>
    </row>
    <row r="5140" spans="1:1" x14ac:dyDescent="0.25">
      <c r="A5140" t="s">
        <v>9172</v>
      </c>
    </row>
    <row r="5141" spans="1:1" x14ac:dyDescent="0.25">
      <c r="A5141" t="s">
        <v>9185</v>
      </c>
    </row>
    <row r="5142" spans="1:1" x14ac:dyDescent="0.25">
      <c r="A5142" t="s">
        <v>9188</v>
      </c>
    </row>
    <row r="5143" spans="1:1" x14ac:dyDescent="0.25">
      <c r="A5143" t="s">
        <v>9112</v>
      </c>
    </row>
    <row r="5144" spans="1:1" x14ac:dyDescent="0.25">
      <c r="A5144" t="s">
        <v>9154</v>
      </c>
    </row>
    <row r="5145" spans="1:1" x14ac:dyDescent="0.25">
      <c r="A5145" t="s">
        <v>9144</v>
      </c>
    </row>
    <row r="5146" spans="1:1" x14ac:dyDescent="0.25">
      <c r="A5146" t="s">
        <v>9155</v>
      </c>
    </row>
    <row r="5147" spans="1:1" x14ac:dyDescent="0.25">
      <c r="A5147" t="s">
        <v>9189</v>
      </c>
    </row>
    <row r="5148" spans="1:1" x14ac:dyDescent="0.25">
      <c r="A5148" t="s">
        <v>9190</v>
      </c>
    </row>
    <row r="5149" spans="1:1" x14ac:dyDescent="0.25">
      <c r="A5149" t="s">
        <v>7801</v>
      </c>
    </row>
    <row r="5150" spans="1:1" x14ac:dyDescent="0.25">
      <c r="A5150" t="s">
        <v>9191</v>
      </c>
    </row>
    <row r="5151" spans="1:1" x14ac:dyDescent="0.25">
      <c r="A5151" t="s">
        <v>9192</v>
      </c>
    </row>
    <row r="5152" spans="1:1" x14ac:dyDescent="0.25">
      <c r="A5152" t="s">
        <v>9071</v>
      </c>
    </row>
    <row r="5153" spans="1:1" x14ac:dyDescent="0.25">
      <c r="A5153" t="s">
        <v>9126</v>
      </c>
    </row>
    <row r="5154" spans="1:1" x14ac:dyDescent="0.25">
      <c r="A5154" t="s">
        <v>9193</v>
      </c>
    </row>
    <row r="5155" spans="1:1" x14ac:dyDescent="0.25">
      <c r="A5155" t="s">
        <v>9194</v>
      </c>
    </row>
    <row r="5156" spans="1:1" x14ac:dyDescent="0.25">
      <c r="A5156" t="s">
        <v>9195</v>
      </c>
    </row>
    <row r="5157" spans="1:1" x14ac:dyDescent="0.25">
      <c r="A5157" t="s">
        <v>9112</v>
      </c>
    </row>
    <row r="5158" spans="1:1" x14ac:dyDescent="0.25">
      <c r="A5158" t="s">
        <v>9154</v>
      </c>
    </row>
    <row r="5159" spans="1:1" x14ac:dyDescent="0.25">
      <c r="A5159" t="s">
        <v>9144</v>
      </c>
    </row>
    <row r="5160" spans="1:1" x14ac:dyDescent="0.25">
      <c r="A5160" t="s">
        <v>9155</v>
      </c>
    </row>
    <row r="5161" spans="1:1" x14ac:dyDescent="0.25">
      <c r="A5161" t="s">
        <v>9196</v>
      </c>
    </row>
    <row r="5162" spans="1:1" x14ac:dyDescent="0.25">
      <c r="A5162" t="s">
        <v>9197</v>
      </c>
    </row>
    <row r="5163" spans="1:1" x14ac:dyDescent="0.25">
      <c r="A5163" t="s">
        <v>7801</v>
      </c>
    </row>
    <row r="5164" spans="1:1" x14ac:dyDescent="0.25">
      <c r="A5164" t="s">
        <v>9191</v>
      </c>
    </row>
    <row r="5165" spans="1:1" x14ac:dyDescent="0.25">
      <c r="A5165" t="s">
        <v>9192</v>
      </c>
    </row>
    <row r="5166" spans="1:1" x14ac:dyDescent="0.25">
      <c r="A5166" t="s">
        <v>9071</v>
      </c>
    </row>
    <row r="5167" spans="1:1" x14ac:dyDescent="0.25">
      <c r="A5167" t="s">
        <v>9126</v>
      </c>
    </row>
    <row r="5168" spans="1:1" x14ac:dyDescent="0.25">
      <c r="A5168" t="s">
        <v>9193</v>
      </c>
    </row>
    <row r="5169" spans="1:1" x14ac:dyDescent="0.25">
      <c r="A5169" t="s">
        <v>9194</v>
      </c>
    </row>
    <row r="5170" spans="1:1" x14ac:dyDescent="0.25">
      <c r="A5170" t="s">
        <v>9195</v>
      </c>
    </row>
    <row r="5171" spans="1:1" x14ac:dyDescent="0.25">
      <c r="A5171" t="s">
        <v>9112</v>
      </c>
    </row>
    <row r="5172" spans="1:1" x14ac:dyDescent="0.25">
      <c r="A5172" t="s">
        <v>9154</v>
      </c>
    </row>
    <row r="5173" spans="1:1" x14ac:dyDescent="0.25">
      <c r="A5173" t="s">
        <v>9144</v>
      </c>
    </row>
    <row r="5174" spans="1:1" x14ac:dyDescent="0.25">
      <c r="A5174" t="s">
        <v>9155</v>
      </c>
    </row>
    <row r="5175" spans="1:1" x14ac:dyDescent="0.25">
      <c r="A5175" t="s">
        <v>9196</v>
      </c>
    </row>
    <row r="5176" spans="1:1" x14ac:dyDescent="0.25">
      <c r="A5176" t="s">
        <v>9197</v>
      </c>
    </row>
    <row r="5177" spans="1:1" x14ac:dyDescent="0.25">
      <c r="A5177" t="s">
        <v>7801</v>
      </c>
    </row>
    <row r="5178" spans="1:1" x14ac:dyDescent="0.25">
      <c r="A5178" t="s">
        <v>9178</v>
      </c>
    </row>
    <row r="5179" spans="1:1" x14ac:dyDescent="0.25">
      <c r="A5179" t="s">
        <v>9192</v>
      </c>
    </row>
    <row r="5180" spans="1:1" x14ac:dyDescent="0.25">
      <c r="A5180" t="s">
        <v>9071</v>
      </c>
    </row>
    <row r="5181" spans="1:1" x14ac:dyDescent="0.25">
      <c r="A5181" t="s">
        <v>9126</v>
      </c>
    </row>
    <row r="5182" spans="1:1" x14ac:dyDescent="0.25">
      <c r="A5182" t="s">
        <v>9193</v>
      </c>
    </row>
    <row r="5183" spans="1:1" x14ac:dyDescent="0.25">
      <c r="A5183" t="s">
        <v>9194</v>
      </c>
    </row>
    <row r="5184" spans="1:1" x14ac:dyDescent="0.25">
      <c r="A5184" t="s">
        <v>9195</v>
      </c>
    </row>
    <row r="5185" spans="1:1" x14ac:dyDescent="0.25">
      <c r="A5185" t="s">
        <v>9198</v>
      </c>
    </row>
    <row r="5186" spans="1:1" x14ac:dyDescent="0.25">
      <c r="A5186" t="s">
        <v>9199</v>
      </c>
    </row>
    <row r="5187" spans="1:1" x14ac:dyDescent="0.25">
      <c r="A5187" t="s">
        <v>9144</v>
      </c>
    </row>
    <row r="5188" spans="1:1" x14ac:dyDescent="0.25">
      <c r="A5188" t="s">
        <v>9155</v>
      </c>
    </row>
    <row r="5189" spans="1:1" x14ac:dyDescent="0.25">
      <c r="A5189" t="s">
        <v>9196</v>
      </c>
    </row>
    <row r="5190" spans="1:1" x14ac:dyDescent="0.25">
      <c r="A5190" t="s">
        <v>9200</v>
      </c>
    </row>
    <row r="5191" spans="1:1" x14ac:dyDescent="0.25">
      <c r="A5191" t="s">
        <v>7801</v>
      </c>
    </row>
    <row r="5192" spans="1:1" x14ac:dyDescent="0.25">
      <c r="A5192" t="s">
        <v>9178</v>
      </c>
    </row>
    <row r="5193" spans="1:1" x14ac:dyDescent="0.25">
      <c r="A5193" t="s">
        <v>9201</v>
      </c>
    </row>
    <row r="5194" spans="1:1" x14ac:dyDescent="0.25">
      <c r="A5194" t="s">
        <v>9071</v>
      </c>
    </row>
    <row r="5195" spans="1:1" x14ac:dyDescent="0.25">
      <c r="A5195" t="s">
        <v>9126</v>
      </c>
    </row>
    <row r="5196" spans="1:1" x14ac:dyDescent="0.25">
      <c r="A5196" t="s">
        <v>9202</v>
      </c>
    </row>
    <row r="5197" spans="1:1" x14ac:dyDescent="0.25">
      <c r="A5197" t="s">
        <v>9203</v>
      </c>
    </row>
    <row r="5198" spans="1:1" x14ac:dyDescent="0.25">
      <c r="A5198" t="s">
        <v>9204</v>
      </c>
    </row>
    <row r="5199" spans="1:1" x14ac:dyDescent="0.25">
      <c r="A5199" t="s">
        <v>9198</v>
      </c>
    </row>
    <row r="5200" spans="1:1" x14ac:dyDescent="0.25">
      <c r="A5200" t="s">
        <v>9199</v>
      </c>
    </row>
    <row r="5201" spans="1:1" x14ac:dyDescent="0.25">
      <c r="A5201" t="s">
        <v>9144</v>
      </c>
    </row>
    <row r="5202" spans="1:1" x14ac:dyDescent="0.25">
      <c r="A5202" t="s">
        <v>9155</v>
      </c>
    </row>
    <row r="5203" spans="1:1" x14ac:dyDescent="0.25">
      <c r="A5203" t="s">
        <v>9205</v>
      </c>
    </row>
    <row r="5204" spans="1:1" x14ac:dyDescent="0.25">
      <c r="A5204" t="s">
        <v>9200</v>
      </c>
    </row>
    <row r="5205" spans="1:1" x14ac:dyDescent="0.25">
      <c r="A5205" t="s">
        <v>7801</v>
      </c>
    </row>
    <row r="5206" spans="1:1" x14ac:dyDescent="0.25">
      <c r="A5206" t="s">
        <v>9178</v>
      </c>
    </row>
    <row r="5207" spans="1:1" x14ac:dyDescent="0.25">
      <c r="A5207" t="s">
        <v>9201</v>
      </c>
    </row>
    <row r="5208" spans="1:1" x14ac:dyDescent="0.25">
      <c r="A5208" t="s">
        <v>9071</v>
      </c>
    </row>
    <row r="5209" spans="1:1" x14ac:dyDescent="0.25">
      <c r="A5209" t="s">
        <v>9126</v>
      </c>
    </row>
    <row r="5210" spans="1:1" x14ac:dyDescent="0.25">
      <c r="A5210" t="s">
        <v>9202</v>
      </c>
    </row>
    <row r="5211" spans="1:1" x14ac:dyDescent="0.25">
      <c r="A5211" t="s">
        <v>9203</v>
      </c>
    </row>
    <row r="5212" spans="1:1" x14ac:dyDescent="0.25">
      <c r="A5212" t="s">
        <v>9204</v>
      </c>
    </row>
    <row r="5213" spans="1:1" x14ac:dyDescent="0.25">
      <c r="A5213" t="s">
        <v>9198</v>
      </c>
    </row>
    <row r="5214" spans="1:1" x14ac:dyDescent="0.25">
      <c r="A5214" t="s">
        <v>9199</v>
      </c>
    </row>
    <row r="5215" spans="1:1" x14ac:dyDescent="0.25">
      <c r="A5215" t="s">
        <v>9144</v>
      </c>
    </row>
    <row r="5216" spans="1:1" x14ac:dyDescent="0.25">
      <c r="A5216" t="s">
        <v>9155</v>
      </c>
    </row>
    <row r="5217" spans="1:1" x14ac:dyDescent="0.25">
      <c r="A5217" t="s">
        <v>9205</v>
      </c>
    </row>
    <row r="5218" spans="1:1" x14ac:dyDescent="0.25">
      <c r="A5218" t="s">
        <v>9200</v>
      </c>
    </row>
    <row r="5219" spans="1:1" x14ac:dyDescent="0.25">
      <c r="A5219" t="s">
        <v>7801</v>
      </c>
    </row>
    <row r="5220" spans="1:1" x14ac:dyDescent="0.25">
      <c r="A5220" t="s">
        <v>9206</v>
      </c>
    </row>
    <row r="5221" spans="1:1" x14ac:dyDescent="0.25">
      <c r="A5221" t="s">
        <v>9207</v>
      </c>
    </row>
    <row r="5222" spans="1:1" x14ac:dyDescent="0.25">
      <c r="A5222" t="s">
        <v>9071</v>
      </c>
    </row>
    <row r="5223" spans="1:1" x14ac:dyDescent="0.25">
      <c r="A5223" t="s">
        <v>9126</v>
      </c>
    </row>
    <row r="5224" spans="1:1" x14ac:dyDescent="0.25">
      <c r="A5224" t="s">
        <v>9208</v>
      </c>
    </row>
    <row r="5225" spans="1:1" x14ac:dyDescent="0.25">
      <c r="A5225" t="s">
        <v>9209</v>
      </c>
    </row>
    <row r="5226" spans="1:1" x14ac:dyDescent="0.25">
      <c r="A5226" t="s">
        <v>9210</v>
      </c>
    </row>
    <row r="5227" spans="1:1" x14ac:dyDescent="0.25">
      <c r="A5227" t="s">
        <v>9211</v>
      </c>
    </row>
    <row r="5228" spans="1:1" x14ac:dyDescent="0.25">
      <c r="A5228" t="s">
        <v>9212</v>
      </c>
    </row>
    <row r="5229" spans="1:1" x14ac:dyDescent="0.25">
      <c r="A5229" t="s">
        <v>9144</v>
      </c>
    </row>
    <row r="5230" spans="1:1" x14ac:dyDescent="0.25">
      <c r="A5230" t="s">
        <v>9155</v>
      </c>
    </row>
    <row r="5231" spans="1:1" x14ac:dyDescent="0.25">
      <c r="A5231" t="s">
        <v>9213</v>
      </c>
    </row>
    <row r="5232" spans="1:1" x14ac:dyDescent="0.25">
      <c r="A5232" t="s">
        <v>9214</v>
      </c>
    </row>
    <row r="5233" spans="1:1" x14ac:dyDescent="0.25">
      <c r="A5233" t="s">
        <v>7801</v>
      </c>
    </row>
    <row r="5234" spans="1:1" x14ac:dyDescent="0.25">
      <c r="A5234" t="s">
        <v>9206</v>
      </c>
    </row>
    <row r="5235" spans="1:1" x14ac:dyDescent="0.25">
      <c r="A5235" t="s">
        <v>9207</v>
      </c>
    </row>
    <row r="5236" spans="1:1" x14ac:dyDescent="0.25">
      <c r="A5236" t="s">
        <v>9071</v>
      </c>
    </row>
    <row r="5237" spans="1:1" x14ac:dyDescent="0.25">
      <c r="A5237" t="s">
        <v>9126</v>
      </c>
    </row>
    <row r="5238" spans="1:1" x14ac:dyDescent="0.25">
      <c r="A5238" t="s">
        <v>9208</v>
      </c>
    </row>
    <row r="5239" spans="1:1" x14ac:dyDescent="0.25">
      <c r="A5239" t="s">
        <v>9209</v>
      </c>
    </row>
    <row r="5240" spans="1:1" x14ac:dyDescent="0.25">
      <c r="A5240" t="s">
        <v>9210</v>
      </c>
    </row>
    <row r="5241" spans="1:1" x14ac:dyDescent="0.25">
      <c r="A5241" t="s">
        <v>9211</v>
      </c>
    </row>
    <row r="5242" spans="1:1" x14ac:dyDescent="0.25">
      <c r="A5242" t="s">
        <v>9212</v>
      </c>
    </row>
    <row r="5243" spans="1:1" x14ac:dyDescent="0.25">
      <c r="A5243" t="s">
        <v>9144</v>
      </c>
    </row>
    <row r="5244" spans="1:1" x14ac:dyDescent="0.25">
      <c r="A5244" t="s">
        <v>9155</v>
      </c>
    </row>
    <row r="5245" spans="1:1" x14ac:dyDescent="0.25">
      <c r="A5245" t="s">
        <v>9213</v>
      </c>
    </row>
    <row r="5246" spans="1:1" x14ac:dyDescent="0.25">
      <c r="A5246" t="s">
        <v>9214</v>
      </c>
    </row>
    <row r="5247" spans="1:1" x14ac:dyDescent="0.25">
      <c r="A5247" t="s">
        <v>7801</v>
      </c>
    </row>
    <row r="5248" spans="1:1" x14ac:dyDescent="0.25">
      <c r="A5248" t="s">
        <v>9215</v>
      </c>
    </row>
    <row r="5249" spans="1:1" x14ac:dyDescent="0.25">
      <c r="A5249" t="s">
        <v>9216</v>
      </c>
    </row>
    <row r="5250" spans="1:1" x14ac:dyDescent="0.25">
      <c r="A5250" t="s">
        <v>9071</v>
      </c>
    </row>
    <row r="5251" spans="1:1" x14ac:dyDescent="0.25">
      <c r="A5251" t="s">
        <v>9126</v>
      </c>
    </row>
    <row r="5252" spans="1:1" x14ac:dyDescent="0.25">
      <c r="A5252" t="s">
        <v>9217</v>
      </c>
    </row>
    <row r="5253" spans="1:1" x14ac:dyDescent="0.25">
      <c r="A5253" t="s">
        <v>9218</v>
      </c>
    </row>
    <row r="5254" spans="1:1" x14ac:dyDescent="0.25">
      <c r="A5254" t="s">
        <v>9210</v>
      </c>
    </row>
    <row r="5255" spans="1:1" x14ac:dyDescent="0.25">
      <c r="A5255" t="s">
        <v>9211</v>
      </c>
    </row>
    <row r="5256" spans="1:1" x14ac:dyDescent="0.25">
      <c r="A5256" t="s">
        <v>9212</v>
      </c>
    </row>
    <row r="5257" spans="1:1" x14ac:dyDescent="0.25">
      <c r="A5257" t="s">
        <v>9144</v>
      </c>
    </row>
    <row r="5258" spans="1:1" x14ac:dyDescent="0.25">
      <c r="A5258" t="s">
        <v>9155</v>
      </c>
    </row>
    <row r="5259" spans="1:1" x14ac:dyDescent="0.25">
      <c r="A5259" t="s">
        <v>9219</v>
      </c>
    </row>
    <row r="5260" spans="1:1" x14ac:dyDescent="0.25">
      <c r="A5260" t="s">
        <v>9220</v>
      </c>
    </row>
    <row r="5261" spans="1:1" x14ac:dyDescent="0.25">
      <c r="A5261" t="s">
        <v>7801</v>
      </c>
    </row>
    <row r="5262" spans="1:1" x14ac:dyDescent="0.25">
      <c r="A5262" t="s">
        <v>9215</v>
      </c>
    </row>
    <row r="5263" spans="1:1" x14ac:dyDescent="0.25">
      <c r="A5263" t="s">
        <v>9216</v>
      </c>
    </row>
    <row r="5264" spans="1:1" x14ac:dyDescent="0.25">
      <c r="A5264" t="s">
        <v>9071</v>
      </c>
    </row>
    <row r="5265" spans="1:1" x14ac:dyDescent="0.25">
      <c r="A5265" t="s">
        <v>9126</v>
      </c>
    </row>
    <row r="5266" spans="1:1" x14ac:dyDescent="0.25">
      <c r="A5266" t="s">
        <v>9217</v>
      </c>
    </row>
    <row r="5267" spans="1:1" x14ac:dyDescent="0.25">
      <c r="A5267" t="s">
        <v>9218</v>
      </c>
    </row>
    <row r="5268" spans="1:1" x14ac:dyDescent="0.25">
      <c r="A5268" t="s">
        <v>9221</v>
      </c>
    </row>
    <row r="5269" spans="1:1" x14ac:dyDescent="0.25">
      <c r="A5269" t="s">
        <v>9211</v>
      </c>
    </row>
    <row r="5270" spans="1:1" x14ac:dyDescent="0.25">
      <c r="A5270" t="s">
        <v>9212</v>
      </c>
    </row>
    <row r="5271" spans="1:1" x14ac:dyDescent="0.25">
      <c r="A5271" t="s">
        <v>9144</v>
      </c>
    </row>
    <row r="5272" spans="1:1" x14ac:dyDescent="0.25">
      <c r="A5272" t="s">
        <v>9155</v>
      </c>
    </row>
    <row r="5273" spans="1:1" x14ac:dyDescent="0.25">
      <c r="A5273" t="s">
        <v>9219</v>
      </c>
    </row>
    <row r="5274" spans="1:1" x14ac:dyDescent="0.25">
      <c r="A5274" t="s">
        <v>9220</v>
      </c>
    </row>
    <row r="5275" spans="1:1" x14ac:dyDescent="0.25">
      <c r="A5275" t="s">
        <v>7801</v>
      </c>
    </row>
    <row r="5276" spans="1:1" x14ac:dyDescent="0.25">
      <c r="A5276" t="s">
        <v>9215</v>
      </c>
    </row>
    <row r="5277" spans="1:1" x14ac:dyDescent="0.25">
      <c r="A5277" t="s">
        <v>9216</v>
      </c>
    </row>
    <row r="5278" spans="1:1" x14ac:dyDescent="0.25">
      <c r="A5278" t="s">
        <v>9071</v>
      </c>
    </row>
    <row r="5279" spans="1:1" x14ac:dyDescent="0.25">
      <c r="A5279" t="s">
        <v>9126</v>
      </c>
    </row>
    <row r="5280" spans="1:1" x14ac:dyDescent="0.25">
      <c r="A5280" t="s">
        <v>9217</v>
      </c>
    </row>
    <row r="5281" spans="1:1" x14ac:dyDescent="0.25">
      <c r="A5281" t="s">
        <v>9218</v>
      </c>
    </row>
    <row r="5282" spans="1:1" x14ac:dyDescent="0.25">
      <c r="A5282" t="s">
        <v>9221</v>
      </c>
    </row>
    <row r="5283" spans="1:1" x14ac:dyDescent="0.25">
      <c r="A5283" t="s">
        <v>9211</v>
      </c>
    </row>
    <row r="5284" spans="1:1" x14ac:dyDescent="0.25">
      <c r="A5284" t="s">
        <v>9212</v>
      </c>
    </row>
    <row r="5285" spans="1:1" x14ac:dyDescent="0.25">
      <c r="A5285" t="s">
        <v>9144</v>
      </c>
    </row>
    <row r="5286" spans="1:1" x14ac:dyDescent="0.25">
      <c r="A5286" t="s">
        <v>9155</v>
      </c>
    </row>
    <row r="5287" spans="1:1" x14ac:dyDescent="0.25">
      <c r="A5287" t="s">
        <v>9219</v>
      </c>
    </row>
    <row r="5288" spans="1:1" x14ac:dyDescent="0.25">
      <c r="A5288" t="s">
        <v>9220</v>
      </c>
    </row>
    <row r="5289" spans="1:1" x14ac:dyDescent="0.25">
      <c r="A5289" t="s">
        <v>7801</v>
      </c>
    </row>
    <row r="5290" spans="1:1" x14ac:dyDescent="0.25">
      <c r="A5290" t="s">
        <v>9222</v>
      </c>
    </row>
    <row r="5291" spans="1:1" x14ac:dyDescent="0.25">
      <c r="A5291" t="s">
        <v>9223</v>
      </c>
    </row>
    <row r="5292" spans="1:1" x14ac:dyDescent="0.25">
      <c r="A5292" t="s">
        <v>9071</v>
      </c>
    </row>
    <row r="5293" spans="1:1" x14ac:dyDescent="0.25">
      <c r="A5293" t="s">
        <v>9126</v>
      </c>
    </row>
    <row r="5294" spans="1:1" x14ac:dyDescent="0.25">
      <c r="A5294" t="s">
        <v>9172</v>
      </c>
    </row>
    <row r="5295" spans="1:1" x14ac:dyDescent="0.25">
      <c r="A5295" t="s">
        <v>9224</v>
      </c>
    </row>
    <row r="5296" spans="1:1" x14ac:dyDescent="0.25">
      <c r="A5296" t="s">
        <v>9225</v>
      </c>
    </row>
    <row r="5297" spans="1:1" x14ac:dyDescent="0.25">
      <c r="A5297" t="s">
        <v>9211</v>
      </c>
    </row>
    <row r="5298" spans="1:1" x14ac:dyDescent="0.25">
      <c r="A5298" t="s">
        <v>9212</v>
      </c>
    </row>
    <row r="5299" spans="1:1" x14ac:dyDescent="0.25">
      <c r="A5299" t="s">
        <v>9226</v>
      </c>
    </row>
    <row r="5300" spans="1:1" x14ac:dyDescent="0.25">
      <c r="A5300" t="s">
        <v>9155</v>
      </c>
    </row>
    <row r="5301" spans="1:1" x14ac:dyDescent="0.25">
      <c r="A5301" t="s">
        <v>9227</v>
      </c>
    </row>
    <row r="5302" spans="1:1" x14ac:dyDescent="0.25">
      <c r="A5302" t="s">
        <v>9228</v>
      </c>
    </row>
    <row r="5303" spans="1:1" x14ac:dyDescent="0.25">
      <c r="A5303" t="s">
        <v>7801</v>
      </c>
    </row>
    <row r="5304" spans="1:1" x14ac:dyDescent="0.25">
      <c r="A5304" t="s">
        <v>9222</v>
      </c>
    </row>
    <row r="5305" spans="1:1" x14ac:dyDescent="0.25">
      <c r="A5305" t="s">
        <v>9223</v>
      </c>
    </row>
    <row r="5306" spans="1:1" x14ac:dyDescent="0.25">
      <c r="A5306" t="s">
        <v>9071</v>
      </c>
    </row>
    <row r="5307" spans="1:1" x14ac:dyDescent="0.25">
      <c r="A5307" t="s">
        <v>9126</v>
      </c>
    </row>
    <row r="5308" spans="1:1" x14ac:dyDescent="0.25">
      <c r="A5308" t="s">
        <v>9172</v>
      </c>
    </row>
    <row r="5309" spans="1:1" x14ac:dyDescent="0.25">
      <c r="A5309" t="s">
        <v>9224</v>
      </c>
    </row>
    <row r="5310" spans="1:1" x14ac:dyDescent="0.25">
      <c r="A5310" t="s">
        <v>9225</v>
      </c>
    </row>
    <row r="5311" spans="1:1" x14ac:dyDescent="0.25">
      <c r="A5311" t="s">
        <v>9211</v>
      </c>
    </row>
    <row r="5312" spans="1:1" x14ac:dyDescent="0.25">
      <c r="A5312" t="s">
        <v>9212</v>
      </c>
    </row>
    <row r="5313" spans="1:1" x14ac:dyDescent="0.25">
      <c r="A5313" t="s">
        <v>9226</v>
      </c>
    </row>
    <row r="5314" spans="1:1" x14ac:dyDescent="0.25">
      <c r="A5314" t="s">
        <v>9155</v>
      </c>
    </row>
    <row r="5315" spans="1:1" x14ac:dyDescent="0.25">
      <c r="A5315" t="s">
        <v>9227</v>
      </c>
    </row>
    <row r="5316" spans="1:1" x14ac:dyDescent="0.25">
      <c r="A5316" t="s">
        <v>9228</v>
      </c>
    </row>
    <row r="5317" spans="1:1" x14ac:dyDescent="0.25">
      <c r="A5317" t="s">
        <v>7801</v>
      </c>
    </row>
    <row r="5318" spans="1:1" x14ac:dyDescent="0.25">
      <c r="A5318" t="s">
        <v>9222</v>
      </c>
    </row>
    <row r="5319" spans="1:1" x14ac:dyDescent="0.25">
      <c r="A5319" t="s">
        <v>9223</v>
      </c>
    </row>
    <row r="5320" spans="1:1" x14ac:dyDescent="0.25">
      <c r="A5320" t="s">
        <v>9071</v>
      </c>
    </row>
    <row r="5321" spans="1:1" x14ac:dyDescent="0.25">
      <c r="A5321" t="s">
        <v>9126</v>
      </c>
    </row>
    <row r="5322" spans="1:1" x14ac:dyDescent="0.25">
      <c r="A5322" t="s">
        <v>9172</v>
      </c>
    </row>
    <row r="5323" spans="1:1" x14ac:dyDescent="0.25">
      <c r="A5323" t="s">
        <v>9224</v>
      </c>
    </row>
    <row r="5324" spans="1:1" x14ac:dyDescent="0.25">
      <c r="A5324" t="s">
        <v>9225</v>
      </c>
    </row>
    <row r="5325" spans="1:1" x14ac:dyDescent="0.25">
      <c r="A5325" t="s">
        <v>9211</v>
      </c>
    </row>
    <row r="5326" spans="1:1" x14ac:dyDescent="0.25">
      <c r="A5326" t="s">
        <v>9212</v>
      </c>
    </row>
    <row r="5327" spans="1:1" x14ac:dyDescent="0.25">
      <c r="A5327" t="s">
        <v>9226</v>
      </c>
    </row>
    <row r="5328" spans="1:1" x14ac:dyDescent="0.25">
      <c r="A5328" t="s">
        <v>9155</v>
      </c>
    </row>
    <row r="5329" spans="1:1" x14ac:dyDescent="0.25">
      <c r="A5329" t="s">
        <v>9227</v>
      </c>
    </row>
    <row r="5330" spans="1:1" x14ac:dyDescent="0.25">
      <c r="A5330" t="s">
        <v>9228</v>
      </c>
    </row>
    <row r="5331" spans="1:1" x14ac:dyDescent="0.25">
      <c r="A5331" t="s">
        <v>7801</v>
      </c>
    </row>
    <row r="5332" spans="1:1" x14ac:dyDescent="0.25">
      <c r="A5332" t="s">
        <v>9229</v>
      </c>
    </row>
    <row r="5333" spans="1:1" x14ac:dyDescent="0.25">
      <c r="A5333" t="s">
        <v>9230</v>
      </c>
    </row>
    <row r="5334" spans="1:1" x14ac:dyDescent="0.25">
      <c r="A5334" t="s">
        <v>9071</v>
      </c>
    </row>
    <row r="5335" spans="1:1" x14ac:dyDescent="0.25">
      <c r="A5335" t="s">
        <v>9126</v>
      </c>
    </row>
    <row r="5336" spans="1:1" x14ac:dyDescent="0.25">
      <c r="A5336" t="s">
        <v>9231</v>
      </c>
    </row>
    <row r="5337" spans="1:1" x14ac:dyDescent="0.25">
      <c r="A5337" t="s">
        <v>9232</v>
      </c>
    </row>
    <row r="5338" spans="1:1" x14ac:dyDescent="0.25">
      <c r="A5338" t="s">
        <v>9233</v>
      </c>
    </row>
    <row r="5339" spans="1:1" x14ac:dyDescent="0.25">
      <c r="A5339" t="s">
        <v>9211</v>
      </c>
    </row>
    <row r="5340" spans="1:1" x14ac:dyDescent="0.25">
      <c r="A5340" t="s">
        <v>9212</v>
      </c>
    </row>
    <row r="5341" spans="1:1" x14ac:dyDescent="0.25">
      <c r="A5341" t="s">
        <v>9234</v>
      </c>
    </row>
    <row r="5342" spans="1:1" x14ac:dyDescent="0.25">
      <c r="A5342" t="s">
        <v>9155</v>
      </c>
    </row>
    <row r="5343" spans="1:1" x14ac:dyDescent="0.25">
      <c r="A5343" t="s">
        <v>9235</v>
      </c>
    </row>
    <row r="5344" spans="1:1" x14ac:dyDescent="0.25">
      <c r="A5344" t="s">
        <v>9236</v>
      </c>
    </row>
    <row r="5345" spans="1:1" x14ac:dyDescent="0.25">
      <c r="A5345" t="s">
        <v>7801</v>
      </c>
    </row>
    <row r="5346" spans="1:1" x14ac:dyDescent="0.25">
      <c r="A5346" t="s">
        <v>9229</v>
      </c>
    </row>
    <row r="5347" spans="1:1" x14ac:dyDescent="0.25">
      <c r="A5347" t="s">
        <v>9230</v>
      </c>
    </row>
    <row r="5348" spans="1:1" x14ac:dyDescent="0.25">
      <c r="A5348" t="s">
        <v>9071</v>
      </c>
    </row>
    <row r="5349" spans="1:1" x14ac:dyDescent="0.25">
      <c r="A5349" t="s">
        <v>9126</v>
      </c>
    </row>
    <row r="5350" spans="1:1" x14ac:dyDescent="0.25">
      <c r="A5350" t="s">
        <v>9231</v>
      </c>
    </row>
    <row r="5351" spans="1:1" x14ac:dyDescent="0.25">
      <c r="A5351" t="s">
        <v>9232</v>
      </c>
    </row>
    <row r="5352" spans="1:1" x14ac:dyDescent="0.25">
      <c r="A5352" t="s">
        <v>9233</v>
      </c>
    </row>
    <row r="5353" spans="1:1" x14ac:dyDescent="0.25">
      <c r="A5353" t="s">
        <v>9211</v>
      </c>
    </row>
    <row r="5354" spans="1:1" x14ac:dyDescent="0.25">
      <c r="A5354" t="s">
        <v>9212</v>
      </c>
    </row>
    <row r="5355" spans="1:1" x14ac:dyDescent="0.25">
      <c r="A5355" t="s">
        <v>9234</v>
      </c>
    </row>
    <row r="5356" spans="1:1" x14ac:dyDescent="0.25">
      <c r="A5356" t="s">
        <v>9155</v>
      </c>
    </row>
    <row r="5357" spans="1:1" x14ac:dyDescent="0.25">
      <c r="A5357" t="s">
        <v>9235</v>
      </c>
    </row>
    <row r="5358" spans="1:1" x14ac:dyDescent="0.25">
      <c r="A5358" t="s">
        <v>9236</v>
      </c>
    </row>
    <row r="5359" spans="1:1" x14ac:dyDescent="0.25">
      <c r="A5359" t="s">
        <v>7801</v>
      </c>
    </row>
    <row r="5360" spans="1:1" x14ac:dyDescent="0.25">
      <c r="A5360" t="s">
        <v>9237</v>
      </c>
    </row>
    <row r="5361" spans="1:1" x14ac:dyDescent="0.25">
      <c r="A5361" t="s">
        <v>9238</v>
      </c>
    </row>
    <row r="5362" spans="1:1" x14ac:dyDescent="0.25">
      <c r="A5362" t="s">
        <v>9071</v>
      </c>
    </row>
    <row r="5363" spans="1:1" x14ac:dyDescent="0.25">
      <c r="A5363" t="s">
        <v>9126</v>
      </c>
    </row>
    <row r="5364" spans="1:1" x14ac:dyDescent="0.25">
      <c r="A5364" t="s">
        <v>9239</v>
      </c>
    </row>
    <row r="5365" spans="1:1" x14ac:dyDescent="0.25">
      <c r="A5365" t="s">
        <v>9240</v>
      </c>
    </row>
    <row r="5366" spans="1:1" x14ac:dyDescent="0.25">
      <c r="A5366" t="s">
        <v>9241</v>
      </c>
    </row>
    <row r="5367" spans="1:1" x14ac:dyDescent="0.25">
      <c r="A5367" t="s">
        <v>9211</v>
      </c>
    </row>
    <row r="5368" spans="1:1" x14ac:dyDescent="0.25">
      <c r="A5368" t="s">
        <v>9212</v>
      </c>
    </row>
    <row r="5369" spans="1:1" x14ac:dyDescent="0.25">
      <c r="A5369" t="s">
        <v>9234</v>
      </c>
    </row>
    <row r="5370" spans="1:1" x14ac:dyDescent="0.25">
      <c r="A5370" t="s">
        <v>9242</v>
      </c>
    </row>
    <row r="5371" spans="1:1" x14ac:dyDescent="0.25">
      <c r="A5371" t="s">
        <v>9243</v>
      </c>
    </row>
    <row r="5372" spans="1:1" x14ac:dyDescent="0.25">
      <c r="A5372" t="s">
        <v>9244</v>
      </c>
    </row>
    <row r="5373" spans="1:1" x14ac:dyDescent="0.25">
      <c r="A5373" t="s">
        <v>7801</v>
      </c>
    </row>
    <row r="5374" spans="1:1" x14ac:dyDescent="0.25">
      <c r="A5374" t="s">
        <v>9237</v>
      </c>
    </row>
    <row r="5375" spans="1:1" x14ac:dyDescent="0.25">
      <c r="A5375" t="s">
        <v>9238</v>
      </c>
    </row>
    <row r="5376" spans="1:1" x14ac:dyDescent="0.25">
      <c r="A5376" t="s">
        <v>9071</v>
      </c>
    </row>
    <row r="5377" spans="1:1" x14ac:dyDescent="0.25">
      <c r="A5377" t="s">
        <v>9126</v>
      </c>
    </row>
    <row r="5378" spans="1:1" x14ac:dyDescent="0.25">
      <c r="A5378" t="s">
        <v>9239</v>
      </c>
    </row>
    <row r="5379" spans="1:1" x14ac:dyDescent="0.25">
      <c r="A5379" t="s">
        <v>9240</v>
      </c>
    </row>
    <row r="5380" spans="1:1" x14ac:dyDescent="0.25">
      <c r="A5380" t="s">
        <v>9241</v>
      </c>
    </row>
    <row r="5381" spans="1:1" x14ac:dyDescent="0.25">
      <c r="A5381" t="s">
        <v>9211</v>
      </c>
    </row>
    <row r="5382" spans="1:1" x14ac:dyDescent="0.25">
      <c r="A5382" t="s">
        <v>9212</v>
      </c>
    </row>
    <row r="5383" spans="1:1" x14ac:dyDescent="0.25">
      <c r="A5383" t="s">
        <v>9234</v>
      </c>
    </row>
    <row r="5384" spans="1:1" x14ac:dyDescent="0.25">
      <c r="A5384" t="s">
        <v>9242</v>
      </c>
    </row>
    <row r="5385" spans="1:1" x14ac:dyDescent="0.25">
      <c r="A5385" t="s">
        <v>9243</v>
      </c>
    </row>
    <row r="5386" spans="1:1" x14ac:dyDescent="0.25">
      <c r="A5386" t="s">
        <v>9244</v>
      </c>
    </row>
    <row r="5387" spans="1:1" x14ac:dyDescent="0.25">
      <c r="A5387" t="s">
        <v>7801</v>
      </c>
    </row>
    <row r="5388" spans="1:1" x14ac:dyDescent="0.25">
      <c r="A5388" t="s">
        <v>9237</v>
      </c>
    </row>
    <row r="5389" spans="1:1" x14ac:dyDescent="0.25">
      <c r="A5389" t="s">
        <v>9238</v>
      </c>
    </row>
    <row r="5390" spans="1:1" x14ac:dyDescent="0.25">
      <c r="A5390" t="s">
        <v>9071</v>
      </c>
    </row>
    <row r="5391" spans="1:1" x14ac:dyDescent="0.25">
      <c r="A5391" t="s">
        <v>9126</v>
      </c>
    </row>
    <row r="5392" spans="1:1" x14ac:dyDescent="0.25">
      <c r="A5392" t="s">
        <v>9239</v>
      </c>
    </row>
    <row r="5393" spans="1:1" x14ac:dyDescent="0.25">
      <c r="A5393" t="s">
        <v>9240</v>
      </c>
    </row>
    <row r="5394" spans="1:1" x14ac:dyDescent="0.25">
      <c r="A5394" t="s">
        <v>9241</v>
      </c>
    </row>
    <row r="5395" spans="1:1" x14ac:dyDescent="0.25">
      <c r="A5395" t="s">
        <v>9211</v>
      </c>
    </row>
    <row r="5396" spans="1:1" x14ac:dyDescent="0.25">
      <c r="A5396" t="s">
        <v>9212</v>
      </c>
    </row>
    <row r="5397" spans="1:1" x14ac:dyDescent="0.25">
      <c r="A5397" t="s">
        <v>9234</v>
      </c>
    </row>
    <row r="5398" spans="1:1" x14ac:dyDescent="0.25">
      <c r="A5398" t="s">
        <v>9242</v>
      </c>
    </row>
    <row r="5399" spans="1:1" x14ac:dyDescent="0.25">
      <c r="A5399" t="s">
        <v>9243</v>
      </c>
    </row>
    <row r="5400" spans="1:1" x14ac:dyDescent="0.25">
      <c r="A5400" t="s">
        <v>9244</v>
      </c>
    </row>
    <row r="5401" spans="1:1" x14ac:dyDescent="0.25">
      <c r="A5401" t="s">
        <v>7801</v>
      </c>
    </row>
    <row r="5402" spans="1:1" x14ac:dyDescent="0.25">
      <c r="A5402" t="s">
        <v>9245</v>
      </c>
    </row>
    <row r="5403" spans="1:1" x14ac:dyDescent="0.25">
      <c r="A5403" t="s">
        <v>9246</v>
      </c>
    </row>
    <row r="5404" spans="1:1" x14ac:dyDescent="0.25">
      <c r="A5404" t="s">
        <v>9071</v>
      </c>
    </row>
    <row r="5405" spans="1:1" x14ac:dyDescent="0.25">
      <c r="A5405" t="s">
        <v>9126</v>
      </c>
    </row>
    <row r="5406" spans="1:1" x14ac:dyDescent="0.25">
      <c r="A5406" t="s">
        <v>9247</v>
      </c>
    </row>
    <row r="5407" spans="1:1" x14ac:dyDescent="0.25">
      <c r="A5407" t="s">
        <v>9248</v>
      </c>
    </row>
    <row r="5408" spans="1:1" x14ac:dyDescent="0.25">
      <c r="A5408" t="s">
        <v>9249</v>
      </c>
    </row>
    <row r="5409" spans="1:1" x14ac:dyDescent="0.25">
      <c r="A5409" t="s">
        <v>9211</v>
      </c>
    </row>
    <row r="5410" spans="1:1" x14ac:dyDescent="0.25">
      <c r="A5410" t="s">
        <v>9212</v>
      </c>
    </row>
    <row r="5411" spans="1:1" x14ac:dyDescent="0.25">
      <c r="A5411" t="s">
        <v>9234</v>
      </c>
    </row>
    <row r="5412" spans="1:1" x14ac:dyDescent="0.25">
      <c r="A5412" t="s">
        <v>9242</v>
      </c>
    </row>
    <row r="5413" spans="1:1" x14ac:dyDescent="0.25">
      <c r="A5413" t="s">
        <v>9250</v>
      </c>
    </row>
    <row r="5414" spans="1:1" x14ac:dyDescent="0.25">
      <c r="A5414" t="s">
        <v>9251</v>
      </c>
    </row>
    <row r="5415" spans="1:1" x14ac:dyDescent="0.25">
      <c r="A5415" t="s">
        <v>7801</v>
      </c>
    </row>
    <row r="5416" spans="1:1" x14ac:dyDescent="0.25">
      <c r="A5416" t="s">
        <v>9245</v>
      </c>
    </row>
    <row r="5417" spans="1:1" x14ac:dyDescent="0.25">
      <c r="A5417" t="s">
        <v>9246</v>
      </c>
    </row>
    <row r="5418" spans="1:1" x14ac:dyDescent="0.25">
      <c r="A5418" t="s">
        <v>9071</v>
      </c>
    </row>
    <row r="5419" spans="1:1" x14ac:dyDescent="0.25">
      <c r="A5419" t="s">
        <v>9126</v>
      </c>
    </row>
    <row r="5420" spans="1:1" x14ac:dyDescent="0.25">
      <c r="A5420" t="s">
        <v>9247</v>
      </c>
    </row>
    <row r="5421" spans="1:1" x14ac:dyDescent="0.25">
      <c r="A5421" t="s">
        <v>9248</v>
      </c>
    </row>
    <row r="5422" spans="1:1" x14ac:dyDescent="0.25">
      <c r="A5422" t="s">
        <v>9249</v>
      </c>
    </row>
    <row r="5423" spans="1:1" x14ac:dyDescent="0.25">
      <c r="A5423" t="s">
        <v>9211</v>
      </c>
    </row>
    <row r="5424" spans="1:1" x14ac:dyDescent="0.25">
      <c r="A5424" t="s">
        <v>9212</v>
      </c>
    </row>
    <row r="5425" spans="1:1" x14ac:dyDescent="0.25">
      <c r="A5425" t="s">
        <v>9234</v>
      </c>
    </row>
    <row r="5426" spans="1:1" x14ac:dyDescent="0.25">
      <c r="A5426" t="s">
        <v>9242</v>
      </c>
    </row>
    <row r="5427" spans="1:1" x14ac:dyDescent="0.25">
      <c r="A5427" t="s">
        <v>9250</v>
      </c>
    </row>
    <row r="5428" spans="1:1" x14ac:dyDescent="0.25">
      <c r="A5428" t="s">
        <v>9251</v>
      </c>
    </row>
    <row r="5429" spans="1:1" x14ac:dyDescent="0.25">
      <c r="A5429" t="s">
        <v>7801</v>
      </c>
    </row>
    <row r="5430" spans="1:1" x14ac:dyDescent="0.25">
      <c r="A5430" t="s">
        <v>9245</v>
      </c>
    </row>
    <row r="5431" spans="1:1" x14ac:dyDescent="0.25">
      <c r="A5431" t="s">
        <v>9246</v>
      </c>
    </row>
    <row r="5432" spans="1:1" x14ac:dyDescent="0.25">
      <c r="A5432" t="s">
        <v>9071</v>
      </c>
    </row>
    <row r="5433" spans="1:1" x14ac:dyDescent="0.25">
      <c r="A5433" t="s">
        <v>9126</v>
      </c>
    </row>
    <row r="5434" spans="1:1" x14ac:dyDescent="0.25">
      <c r="A5434" t="s">
        <v>9247</v>
      </c>
    </row>
    <row r="5435" spans="1:1" x14ac:dyDescent="0.25">
      <c r="A5435" t="s">
        <v>9248</v>
      </c>
    </row>
    <row r="5436" spans="1:1" x14ac:dyDescent="0.25">
      <c r="A5436" t="s">
        <v>9249</v>
      </c>
    </row>
    <row r="5437" spans="1:1" x14ac:dyDescent="0.25">
      <c r="A5437" t="s">
        <v>9211</v>
      </c>
    </row>
    <row r="5438" spans="1:1" x14ac:dyDescent="0.25">
      <c r="A5438" t="s">
        <v>9212</v>
      </c>
    </row>
    <row r="5439" spans="1:1" x14ac:dyDescent="0.25">
      <c r="A5439" t="s">
        <v>9234</v>
      </c>
    </row>
    <row r="5440" spans="1:1" x14ac:dyDescent="0.25">
      <c r="A5440" t="s">
        <v>9242</v>
      </c>
    </row>
    <row r="5441" spans="1:1" x14ac:dyDescent="0.25">
      <c r="A5441" t="s">
        <v>9250</v>
      </c>
    </row>
    <row r="5442" spans="1:1" x14ac:dyDescent="0.25">
      <c r="A5442" t="s">
        <v>9251</v>
      </c>
    </row>
    <row r="5443" spans="1:1" x14ac:dyDescent="0.25">
      <c r="A5443" t="s">
        <v>7801</v>
      </c>
    </row>
    <row r="5444" spans="1:1" x14ac:dyDescent="0.25">
      <c r="A5444" t="s">
        <v>9252</v>
      </c>
    </row>
    <row r="5445" spans="1:1" x14ac:dyDescent="0.25">
      <c r="A5445" t="s">
        <v>9253</v>
      </c>
    </row>
    <row r="5446" spans="1:1" x14ac:dyDescent="0.25">
      <c r="A5446" t="s">
        <v>9071</v>
      </c>
    </row>
    <row r="5447" spans="1:1" x14ac:dyDescent="0.25">
      <c r="A5447" t="s">
        <v>9126</v>
      </c>
    </row>
    <row r="5448" spans="1:1" x14ac:dyDescent="0.25">
      <c r="A5448" t="s">
        <v>9254</v>
      </c>
    </row>
    <row r="5449" spans="1:1" x14ac:dyDescent="0.25">
      <c r="A5449" t="s">
        <v>9255</v>
      </c>
    </row>
    <row r="5450" spans="1:1" x14ac:dyDescent="0.25">
      <c r="A5450" t="s">
        <v>9256</v>
      </c>
    </row>
    <row r="5451" spans="1:1" x14ac:dyDescent="0.25">
      <c r="A5451" t="s">
        <v>9211</v>
      </c>
    </row>
    <row r="5452" spans="1:1" x14ac:dyDescent="0.25">
      <c r="A5452" t="s">
        <v>9212</v>
      </c>
    </row>
    <row r="5453" spans="1:1" x14ac:dyDescent="0.25">
      <c r="A5453" t="s">
        <v>9234</v>
      </c>
    </row>
    <row r="5454" spans="1:1" x14ac:dyDescent="0.25">
      <c r="A5454" t="s">
        <v>9257</v>
      </c>
    </row>
    <row r="5455" spans="1:1" x14ac:dyDescent="0.25">
      <c r="A5455" t="s">
        <v>9258</v>
      </c>
    </row>
    <row r="5456" spans="1:1" x14ac:dyDescent="0.25">
      <c r="A5456" t="s">
        <v>9259</v>
      </c>
    </row>
    <row r="5457" spans="1:1" x14ac:dyDescent="0.25">
      <c r="A5457" t="s">
        <v>7801</v>
      </c>
    </row>
    <row r="5458" spans="1:1" x14ac:dyDescent="0.25">
      <c r="A5458" t="s">
        <v>9252</v>
      </c>
    </row>
    <row r="5459" spans="1:1" x14ac:dyDescent="0.25">
      <c r="A5459" t="s">
        <v>9253</v>
      </c>
    </row>
    <row r="5460" spans="1:1" x14ac:dyDescent="0.25">
      <c r="A5460" t="s">
        <v>9071</v>
      </c>
    </row>
    <row r="5461" spans="1:1" x14ac:dyDescent="0.25">
      <c r="A5461" t="s">
        <v>9126</v>
      </c>
    </row>
    <row r="5462" spans="1:1" x14ac:dyDescent="0.25">
      <c r="A5462" t="s">
        <v>9254</v>
      </c>
    </row>
    <row r="5463" spans="1:1" x14ac:dyDescent="0.25">
      <c r="A5463" t="s">
        <v>9255</v>
      </c>
    </row>
    <row r="5464" spans="1:1" x14ac:dyDescent="0.25">
      <c r="A5464" t="s">
        <v>9256</v>
      </c>
    </row>
    <row r="5465" spans="1:1" x14ac:dyDescent="0.25">
      <c r="A5465" t="s">
        <v>9211</v>
      </c>
    </row>
    <row r="5466" spans="1:1" x14ac:dyDescent="0.25">
      <c r="A5466" t="s">
        <v>9212</v>
      </c>
    </row>
    <row r="5467" spans="1:1" x14ac:dyDescent="0.25">
      <c r="A5467" t="s">
        <v>9234</v>
      </c>
    </row>
    <row r="5468" spans="1:1" x14ac:dyDescent="0.25">
      <c r="A5468" t="s">
        <v>9257</v>
      </c>
    </row>
    <row r="5469" spans="1:1" x14ac:dyDescent="0.25">
      <c r="A5469" t="s">
        <v>9258</v>
      </c>
    </row>
    <row r="5470" spans="1:1" x14ac:dyDescent="0.25">
      <c r="A5470" t="s">
        <v>9259</v>
      </c>
    </row>
    <row r="5471" spans="1:1" x14ac:dyDescent="0.25">
      <c r="A5471" t="s">
        <v>7801</v>
      </c>
    </row>
    <row r="5472" spans="1:1" x14ac:dyDescent="0.25">
      <c r="A5472" t="s">
        <v>9260</v>
      </c>
    </row>
    <row r="5473" spans="1:1" x14ac:dyDescent="0.25">
      <c r="A5473" t="s">
        <v>9261</v>
      </c>
    </row>
    <row r="5474" spans="1:1" x14ac:dyDescent="0.25">
      <c r="A5474" t="s">
        <v>9071</v>
      </c>
    </row>
    <row r="5475" spans="1:1" x14ac:dyDescent="0.25">
      <c r="A5475" t="s">
        <v>9126</v>
      </c>
    </row>
    <row r="5476" spans="1:1" x14ac:dyDescent="0.25">
      <c r="A5476" t="s">
        <v>9262</v>
      </c>
    </row>
    <row r="5477" spans="1:1" x14ac:dyDescent="0.25">
      <c r="A5477" t="s">
        <v>9255</v>
      </c>
    </row>
    <row r="5478" spans="1:1" x14ac:dyDescent="0.25">
      <c r="A5478" t="s">
        <v>9263</v>
      </c>
    </row>
    <row r="5479" spans="1:1" x14ac:dyDescent="0.25">
      <c r="A5479" t="s">
        <v>9211</v>
      </c>
    </row>
    <row r="5480" spans="1:1" x14ac:dyDescent="0.25">
      <c r="A5480" t="s">
        <v>9212</v>
      </c>
    </row>
    <row r="5481" spans="1:1" x14ac:dyDescent="0.25">
      <c r="A5481" t="s">
        <v>9234</v>
      </c>
    </row>
    <row r="5482" spans="1:1" x14ac:dyDescent="0.25">
      <c r="A5482" t="s">
        <v>9257</v>
      </c>
    </row>
    <row r="5483" spans="1:1" x14ac:dyDescent="0.25">
      <c r="A5483" t="s">
        <v>9258</v>
      </c>
    </row>
    <row r="5484" spans="1:1" x14ac:dyDescent="0.25">
      <c r="A5484" t="s">
        <v>9264</v>
      </c>
    </row>
    <row r="5485" spans="1:1" x14ac:dyDescent="0.25">
      <c r="A5485" t="s">
        <v>7801</v>
      </c>
    </row>
    <row r="5486" spans="1:1" x14ac:dyDescent="0.25">
      <c r="A5486" t="s">
        <v>9260</v>
      </c>
    </row>
    <row r="5487" spans="1:1" x14ac:dyDescent="0.25">
      <c r="A5487" t="s">
        <v>9261</v>
      </c>
    </row>
    <row r="5488" spans="1:1" x14ac:dyDescent="0.25">
      <c r="A5488" t="s">
        <v>9071</v>
      </c>
    </row>
    <row r="5489" spans="1:1" x14ac:dyDescent="0.25">
      <c r="A5489" t="s">
        <v>9126</v>
      </c>
    </row>
    <row r="5490" spans="1:1" x14ac:dyDescent="0.25">
      <c r="A5490" t="s">
        <v>9262</v>
      </c>
    </row>
    <row r="5491" spans="1:1" x14ac:dyDescent="0.25">
      <c r="A5491" t="s">
        <v>9265</v>
      </c>
    </row>
    <row r="5492" spans="1:1" x14ac:dyDescent="0.25">
      <c r="A5492" t="s">
        <v>9263</v>
      </c>
    </row>
    <row r="5493" spans="1:1" x14ac:dyDescent="0.25">
      <c r="A5493" t="s">
        <v>9211</v>
      </c>
    </row>
    <row r="5494" spans="1:1" x14ac:dyDescent="0.25">
      <c r="A5494" t="s">
        <v>9212</v>
      </c>
    </row>
    <row r="5495" spans="1:1" x14ac:dyDescent="0.25">
      <c r="A5495" t="s">
        <v>9234</v>
      </c>
    </row>
    <row r="5496" spans="1:1" x14ac:dyDescent="0.25">
      <c r="A5496" t="s">
        <v>9257</v>
      </c>
    </row>
    <row r="5497" spans="1:1" x14ac:dyDescent="0.25">
      <c r="A5497" t="s">
        <v>9266</v>
      </c>
    </row>
    <row r="5498" spans="1:1" x14ac:dyDescent="0.25">
      <c r="A5498" t="s">
        <v>9264</v>
      </c>
    </row>
    <row r="5499" spans="1:1" x14ac:dyDescent="0.25">
      <c r="A5499" t="s">
        <v>7801</v>
      </c>
    </row>
    <row r="5500" spans="1:1" x14ac:dyDescent="0.25">
      <c r="A5500" t="s">
        <v>9260</v>
      </c>
    </row>
    <row r="5501" spans="1:1" x14ac:dyDescent="0.25">
      <c r="A5501" t="s">
        <v>9261</v>
      </c>
    </row>
    <row r="5502" spans="1:1" x14ac:dyDescent="0.25">
      <c r="A5502" t="s">
        <v>9071</v>
      </c>
    </row>
    <row r="5503" spans="1:1" x14ac:dyDescent="0.25">
      <c r="A5503" t="s">
        <v>9126</v>
      </c>
    </row>
    <row r="5504" spans="1:1" x14ac:dyDescent="0.25">
      <c r="A5504" t="s">
        <v>9262</v>
      </c>
    </row>
    <row r="5505" spans="1:1" x14ac:dyDescent="0.25">
      <c r="A5505" t="s">
        <v>9265</v>
      </c>
    </row>
    <row r="5506" spans="1:1" x14ac:dyDescent="0.25">
      <c r="A5506" t="s">
        <v>9263</v>
      </c>
    </row>
    <row r="5507" spans="1:1" x14ac:dyDescent="0.25">
      <c r="A5507" t="s">
        <v>9211</v>
      </c>
    </row>
    <row r="5508" spans="1:1" x14ac:dyDescent="0.25">
      <c r="A5508" t="s">
        <v>9212</v>
      </c>
    </row>
    <row r="5509" spans="1:1" x14ac:dyDescent="0.25">
      <c r="A5509" t="s">
        <v>9234</v>
      </c>
    </row>
    <row r="5510" spans="1:1" x14ac:dyDescent="0.25">
      <c r="A5510" t="s">
        <v>9257</v>
      </c>
    </row>
    <row r="5511" spans="1:1" x14ac:dyDescent="0.25">
      <c r="A5511" t="s">
        <v>9266</v>
      </c>
    </row>
    <row r="5512" spans="1:1" x14ac:dyDescent="0.25">
      <c r="A5512" t="s">
        <v>9264</v>
      </c>
    </row>
    <row r="5513" spans="1:1" x14ac:dyDescent="0.25">
      <c r="A5513" t="s">
        <v>7801</v>
      </c>
    </row>
    <row r="5514" spans="1:1" x14ac:dyDescent="0.25">
      <c r="A5514" t="s">
        <v>9267</v>
      </c>
    </row>
    <row r="5515" spans="1:1" x14ac:dyDescent="0.25">
      <c r="A5515" t="s">
        <v>9268</v>
      </c>
    </row>
    <row r="5516" spans="1:1" x14ac:dyDescent="0.25">
      <c r="A5516" t="s">
        <v>9071</v>
      </c>
    </row>
    <row r="5517" spans="1:1" x14ac:dyDescent="0.25">
      <c r="A5517" t="s">
        <v>9126</v>
      </c>
    </row>
    <row r="5518" spans="1:1" x14ac:dyDescent="0.25">
      <c r="A5518" t="s">
        <v>9269</v>
      </c>
    </row>
    <row r="5519" spans="1:1" x14ac:dyDescent="0.25">
      <c r="A5519" t="s">
        <v>9270</v>
      </c>
    </row>
    <row r="5520" spans="1:1" x14ac:dyDescent="0.25">
      <c r="A5520" t="s">
        <v>9271</v>
      </c>
    </row>
    <row r="5521" spans="1:1" x14ac:dyDescent="0.25">
      <c r="A5521" t="s">
        <v>9211</v>
      </c>
    </row>
    <row r="5522" spans="1:1" x14ac:dyDescent="0.25">
      <c r="A5522" t="s">
        <v>9272</v>
      </c>
    </row>
    <row r="5523" spans="1:1" x14ac:dyDescent="0.25">
      <c r="A5523" t="s">
        <v>9234</v>
      </c>
    </row>
    <row r="5524" spans="1:1" x14ac:dyDescent="0.25">
      <c r="A5524" t="s">
        <v>9257</v>
      </c>
    </row>
    <row r="5525" spans="1:1" x14ac:dyDescent="0.25">
      <c r="A5525" t="s">
        <v>9273</v>
      </c>
    </row>
    <row r="5526" spans="1:1" x14ac:dyDescent="0.25">
      <c r="A5526" t="s">
        <v>9274</v>
      </c>
    </row>
    <row r="5527" spans="1:1" x14ac:dyDescent="0.25">
      <c r="A5527" t="s">
        <v>7801</v>
      </c>
    </row>
    <row r="5528" spans="1:1" x14ac:dyDescent="0.25">
      <c r="A5528" t="s">
        <v>9267</v>
      </c>
    </row>
    <row r="5529" spans="1:1" x14ac:dyDescent="0.25">
      <c r="A5529" t="s">
        <v>9268</v>
      </c>
    </row>
    <row r="5530" spans="1:1" x14ac:dyDescent="0.25">
      <c r="A5530" t="s">
        <v>9071</v>
      </c>
    </row>
    <row r="5531" spans="1:1" x14ac:dyDescent="0.25">
      <c r="A5531" t="s">
        <v>9126</v>
      </c>
    </row>
    <row r="5532" spans="1:1" x14ac:dyDescent="0.25">
      <c r="A5532" t="s">
        <v>9269</v>
      </c>
    </row>
    <row r="5533" spans="1:1" x14ac:dyDescent="0.25">
      <c r="A5533" t="s">
        <v>9270</v>
      </c>
    </row>
    <row r="5534" spans="1:1" x14ac:dyDescent="0.25">
      <c r="A5534" t="s">
        <v>9271</v>
      </c>
    </row>
    <row r="5535" spans="1:1" x14ac:dyDescent="0.25">
      <c r="A5535" t="s">
        <v>9211</v>
      </c>
    </row>
    <row r="5536" spans="1:1" x14ac:dyDescent="0.25">
      <c r="A5536" t="s">
        <v>9272</v>
      </c>
    </row>
    <row r="5537" spans="1:1" x14ac:dyDescent="0.25">
      <c r="A5537" t="s">
        <v>9234</v>
      </c>
    </row>
    <row r="5538" spans="1:1" x14ac:dyDescent="0.25">
      <c r="A5538" t="s">
        <v>9257</v>
      </c>
    </row>
    <row r="5539" spans="1:1" x14ac:dyDescent="0.25">
      <c r="A5539" t="s">
        <v>9273</v>
      </c>
    </row>
    <row r="5540" spans="1:1" x14ac:dyDescent="0.25">
      <c r="A5540" t="s">
        <v>9274</v>
      </c>
    </row>
    <row r="5541" spans="1:1" x14ac:dyDescent="0.25">
      <c r="A5541" t="s">
        <v>7801</v>
      </c>
    </row>
    <row r="5542" spans="1:1" x14ac:dyDescent="0.25">
      <c r="A5542" t="s">
        <v>9275</v>
      </c>
    </row>
    <row r="5543" spans="1:1" x14ac:dyDescent="0.25">
      <c r="A5543" t="s">
        <v>9276</v>
      </c>
    </row>
    <row r="5544" spans="1:1" x14ac:dyDescent="0.25">
      <c r="A5544" t="s">
        <v>9071</v>
      </c>
    </row>
    <row r="5545" spans="1:1" x14ac:dyDescent="0.25">
      <c r="A5545" t="s">
        <v>9126</v>
      </c>
    </row>
    <row r="5546" spans="1:1" x14ac:dyDescent="0.25">
      <c r="A5546" t="s">
        <v>9277</v>
      </c>
    </row>
    <row r="5547" spans="1:1" x14ac:dyDescent="0.25">
      <c r="A5547" t="s">
        <v>9278</v>
      </c>
    </row>
    <row r="5548" spans="1:1" x14ac:dyDescent="0.25">
      <c r="A5548" t="s">
        <v>9279</v>
      </c>
    </row>
    <row r="5549" spans="1:1" x14ac:dyDescent="0.25">
      <c r="A5549" t="s">
        <v>9211</v>
      </c>
    </row>
    <row r="5550" spans="1:1" x14ac:dyDescent="0.25">
      <c r="A5550" t="s">
        <v>9272</v>
      </c>
    </row>
    <row r="5551" spans="1:1" x14ac:dyDescent="0.25">
      <c r="A5551" t="s">
        <v>9234</v>
      </c>
    </row>
    <row r="5552" spans="1:1" x14ac:dyDescent="0.25">
      <c r="A5552" t="s">
        <v>9257</v>
      </c>
    </row>
    <row r="5553" spans="1:1" x14ac:dyDescent="0.25">
      <c r="A5553" t="s">
        <v>9280</v>
      </c>
    </row>
    <row r="5554" spans="1:1" x14ac:dyDescent="0.25">
      <c r="A5554" t="s">
        <v>9281</v>
      </c>
    </row>
    <row r="5555" spans="1:1" x14ac:dyDescent="0.25">
      <c r="A5555" t="s">
        <v>7801</v>
      </c>
    </row>
    <row r="5556" spans="1:1" x14ac:dyDescent="0.25">
      <c r="A5556" t="s">
        <v>9275</v>
      </c>
    </row>
    <row r="5557" spans="1:1" x14ac:dyDescent="0.25">
      <c r="A5557" t="s">
        <v>9276</v>
      </c>
    </row>
    <row r="5558" spans="1:1" x14ac:dyDescent="0.25">
      <c r="A5558" t="s">
        <v>9071</v>
      </c>
    </row>
    <row r="5559" spans="1:1" x14ac:dyDescent="0.25">
      <c r="A5559" t="s">
        <v>9126</v>
      </c>
    </row>
    <row r="5560" spans="1:1" x14ac:dyDescent="0.25">
      <c r="A5560" t="s">
        <v>9277</v>
      </c>
    </row>
    <row r="5561" spans="1:1" x14ac:dyDescent="0.25">
      <c r="A5561" t="s">
        <v>9278</v>
      </c>
    </row>
    <row r="5562" spans="1:1" x14ac:dyDescent="0.25">
      <c r="A5562" t="s">
        <v>9279</v>
      </c>
    </row>
    <row r="5563" spans="1:1" x14ac:dyDescent="0.25">
      <c r="A5563" t="s">
        <v>9211</v>
      </c>
    </row>
    <row r="5564" spans="1:1" x14ac:dyDescent="0.25">
      <c r="A5564" t="s">
        <v>9272</v>
      </c>
    </row>
    <row r="5565" spans="1:1" x14ac:dyDescent="0.25">
      <c r="A5565" t="s">
        <v>9234</v>
      </c>
    </row>
    <row r="5566" spans="1:1" x14ac:dyDescent="0.25">
      <c r="A5566" t="s">
        <v>9257</v>
      </c>
    </row>
    <row r="5567" spans="1:1" x14ac:dyDescent="0.25">
      <c r="A5567" t="s">
        <v>9280</v>
      </c>
    </row>
    <row r="5568" spans="1:1" x14ac:dyDescent="0.25">
      <c r="A5568" t="s">
        <v>9281</v>
      </c>
    </row>
    <row r="5569" spans="1:1" x14ac:dyDescent="0.25">
      <c r="A5569" t="s">
        <v>7801</v>
      </c>
    </row>
    <row r="5570" spans="1:1" x14ac:dyDescent="0.25">
      <c r="A5570" t="s">
        <v>9275</v>
      </c>
    </row>
    <row r="5571" spans="1:1" x14ac:dyDescent="0.25">
      <c r="A5571" t="s">
        <v>9276</v>
      </c>
    </row>
    <row r="5572" spans="1:1" x14ac:dyDescent="0.25">
      <c r="A5572" t="s">
        <v>9071</v>
      </c>
    </row>
    <row r="5573" spans="1:1" x14ac:dyDescent="0.25">
      <c r="A5573" t="s">
        <v>9126</v>
      </c>
    </row>
    <row r="5574" spans="1:1" x14ac:dyDescent="0.25">
      <c r="A5574" t="s">
        <v>9277</v>
      </c>
    </row>
    <row r="5575" spans="1:1" x14ac:dyDescent="0.25">
      <c r="A5575" t="s">
        <v>9278</v>
      </c>
    </row>
    <row r="5576" spans="1:1" x14ac:dyDescent="0.25">
      <c r="A5576" t="s">
        <v>9279</v>
      </c>
    </row>
    <row r="5577" spans="1:1" x14ac:dyDescent="0.25">
      <c r="A5577" t="s">
        <v>9211</v>
      </c>
    </row>
    <row r="5578" spans="1:1" x14ac:dyDescent="0.25">
      <c r="A5578" t="s">
        <v>9272</v>
      </c>
    </row>
    <row r="5579" spans="1:1" x14ac:dyDescent="0.25">
      <c r="A5579" t="s">
        <v>9234</v>
      </c>
    </row>
    <row r="5580" spans="1:1" x14ac:dyDescent="0.25">
      <c r="A5580" t="s">
        <v>9257</v>
      </c>
    </row>
    <row r="5581" spans="1:1" x14ac:dyDescent="0.25">
      <c r="A5581" t="s">
        <v>9280</v>
      </c>
    </row>
    <row r="5582" spans="1:1" x14ac:dyDescent="0.25">
      <c r="A5582" t="s">
        <v>9281</v>
      </c>
    </row>
    <row r="5583" spans="1:1" x14ac:dyDescent="0.25">
      <c r="A5583" t="s">
        <v>7801</v>
      </c>
    </row>
    <row r="5584" spans="1:1" x14ac:dyDescent="0.25">
      <c r="A5584" t="s">
        <v>9282</v>
      </c>
    </row>
    <row r="5585" spans="1:1" x14ac:dyDescent="0.25">
      <c r="A5585" t="s">
        <v>9283</v>
      </c>
    </row>
    <row r="5586" spans="1:1" x14ac:dyDescent="0.25">
      <c r="A5586" t="s">
        <v>9071</v>
      </c>
    </row>
    <row r="5587" spans="1:1" x14ac:dyDescent="0.25">
      <c r="A5587" t="s">
        <v>9126</v>
      </c>
    </row>
    <row r="5588" spans="1:1" x14ac:dyDescent="0.25">
      <c r="A5588" t="s">
        <v>9284</v>
      </c>
    </row>
    <row r="5589" spans="1:1" x14ac:dyDescent="0.25">
      <c r="A5589" t="s">
        <v>9285</v>
      </c>
    </row>
    <row r="5590" spans="1:1" x14ac:dyDescent="0.25">
      <c r="A5590" t="s">
        <v>9286</v>
      </c>
    </row>
    <row r="5591" spans="1:1" x14ac:dyDescent="0.25">
      <c r="A5591" t="s">
        <v>9211</v>
      </c>
    </row>
    <row r="5592" spans="1:1" x14ac:dyDescent="0.25">
      <c r="A5592" t="s">
        <v>9272</v>
      </c>
    </row>
    <row r="5593" spans="1:1" x14ac:dyDescent="0.25">
      <c r="A5593" t="s">
        <v>9234</v>
      </c>
    </row>
    <row r="5594" spans="1:1" x14ac:dyDescent="0.25">
      <c r="A5594" t="s">
        <v>9257</v>
      </c>
    </row>
    <row r="5595" spans="1:1" x14ac:dyDescent="0.25">
      <c r="A5595" t="s">
        <v>9287</v>
      </c>
    </row>
    <row r="5596" spans="1:1" x14ac:dyDescent="0.25">
      <c r="A5596" t="s">
        <v>9288</v>
      </c>
    </row>
    <row r="5597" spans="1:1" x14ac:dyDescent="0.25">
      <c r="A5597" t="s">
        <v>7801</v>
      </c>
    </row>
    <row r="5598" spans="1:1" x14ac:dyDescent="0.25">
      <c r="A5598" t="s">
        <v>9282</v>
      </c>
    </row>
    <row r="5599" spans="1:1" x14ac:dyDescent="0.25">
      <c r="A5599" t="s">
        <v>9283</v>
      </c>
    </row>
    <row r="5600" spans="1:1" x14ac:dyDescent="0.25">
      <c r="A5600" t="s">
        <v>9071</v>
      </c>
    </row>
    <row r="5601" spans="1:1" x14ac:dyDescent="0.25">
      <c r="A5601" t="s">
        <v>9126</v>
      </c>
    </row>
    <row r="5602" spans="1:1" x14ac:dyDescent="0.25">
      <c r="A5602" t="s">
        <v>9284</v>
      </c>
    </row>
    <row r="5603" spans="1:1" x14ac:dyDescent="0.25">
      <c r="A5603" t="s">
        <v>9285</v>
      </c>
    </row>
    <row r="5604" spans="1:1" x14ac:dyDescent="0.25">
      <c r="A5604" t="s">
        <v>9286</v>
      </c>
    </row>
    <row r="5605" spans="1:1" x14ac:dyDescent="0.25">
      <c r="A5605" t="s">
        <v>9211</v>
      </c>
    </row>
    <row r="5606" spans="1:1" x14ac:dyDescent="0.25">
      <c r="A5606" t="s">
        <v>9272</v>
      </c>
    </row>
    <row r="5607" spans="1:1" x14ac:dyDescent="0.25">
      <c r="A5607" t="s">
        <v>9234</v>
      </c>
    </row>
    <row r="5608" spans="1:1" x14ac:dyDescent="0.25">
      <c r="A5608" t="s">
        <v>9257</v>
      </c>
    </row>
    <row r="5609" spans="1:1" x14ac:dyDescent="0.25">
      <c r="A5609" t="s">
        <v>9287</v>
      </c>
    </row>
    <row r="5610" spans="1:1" x14ac:dyDescent="0.25">
      <c r="A5610" t="s">
        <v>9288</v>
      </c>
    </row>
    <row r="5611" spans="1:1" x14ac:dyDescent="0.25">
      <c r="A5611" t="s">
        <v>7801</v>
      </c>
    </row>
    <row r="5612" spans="1:1" x14ac:dyDescent="0.25">
      <c r="A5612" t="s">
        <v>9289</v>
      </c>
    </row>
    <row r="5613" spans="1:1" x14ac:dyDescent="0.25">
      <c r="A5613" t="s">
        <v>9290</v>
      </c>
    </row>
    <row r="5614" spans="1:1" x14ac:dyDescent="0.25">
      <c r="A5614" t="s">
        <v>9291</v>
      </c>
    </row>
    <row r="5615" spans="1:1" x14ac:dyDescent="0.25">
      <c r="A5615" t="s">
        <v>9292</v>
      </c>
    </row>
    <row r="5616" spans="1:1" x14ac:dyDescent="0.25">
      <c r="A5616" t="s">
        <v>9293</v>
      </c>
    </row>
    <row r="5617" spans="1:1" x14ac:dyDescent="0.25">
      <c r="A5617" t="s">
        <v>9294</v>
      </c>
    </row>
    <row r="5618" spans="1:1" x14ac:dyDescent="0.25">
      <c r="A5618" t="s">
        <v>9295</v>
      </c>
    </row>
    <row r="5619" spans="1:1" x14ac:dyDescent="0.25">
      <c r="A5619" t="s">
        <v>9296</v>
      </c>
    </row>
    <row r="5620" spans="1:1" x14ac:dyDescent="0.25">
      <c r="A5620" t="s">
        <v>9297</v>
      </c>
    </row>
    <row r="5621" spans="1:1" x14ac:dyDescent="0.25">
      <c r="A5621" t="s">
        <v>9234</v>
      </c>
    </row>
    <row r="5622" spans="1:1" x14ac:dyDescent="0.25">
      <c r="A5622" t="s">
        <v>9257</v>
      </c>
    </row>
    <row r="5623" spans="1:1" x14ac:dyDescent="0.25">
      <c r="A5623" t="s">
        <v>9298</v>
      </c>
    </row>
    <row r="5624" spans="1:1" x14ac:dyDescent="0.25">
      <c r="A5624" t="s">
        <v>9299</v>
      </c>
    </row>
    <row r="5625" spans="1:1" x14ac:dyDescent="0.25">
      <c r="A5625" t="s">
        <v>7801</v>
      </c>
    </row>
    <row r="5626" spans="1:1" x14ac:dyDescent="0.25">
      <c r="A5626" t="s">
        <v>9289</v>
      </c>
    </row>
    <row r="5627" spans="1:1" x14ac:dyDescent="0.25">
      <c r="A5627" t="s">
        <v>9290</v>
      </c>
    </row>
    <row r="5628" spans="1:1" x14ac:dyDescent="0.25">
      <c r="A5628" t="s">
        <v>9291</v>
      </c>
    </row>
    <row r="5629" spans="1:1" x14ac:dyDescent="0.25">
      <c r="A5629" t="s">
        <v>9292</v>
      </c>
    </row>
    <row r="5630" spans="1:1" x14ac:dyDescent="0.25">
      <c r="A5630" t="s">
        <v>9293</v>
      </c>
    </row>
    <row r="5631" spans="1:1" x14ac:dyDescent="0.25">
      <c r="A5631" t="s">
        <v>9294</v>
      </c>
    </row>
    <row r="5632" spans="1:1" x14ac:dyDescent="0.25">
      <c r="A5632" t="s">
        <v>9295</v>
      </c>
    </row>
    <row r="5633" spans="1:1" x14ac:dyDescent="0.25">
      <c r="A5633" t="s">
        <v>9296</v>
      </c>
    </row>
    <row r="5634" spans="1:1" x14ac:dyDescent="0.25">
      <c r="A5634" t="s">
        <v>9297</v>
      </c>
    </row>
    <row r="5635" spans="1:1" x14ac:dyDescent="0.25">
      <c r="A5635" t="s">
        <v>9234</v>
      </c>
    </row>
    <row r="5636" spans="1:1" x14ac:dyDescent="0.25">
      <c r="A5636" t="s">
        <v>9257</v>
      </c>
    </row>
    <row r="5637" spans="1:1" x14ac:dyDescent="0.25">
      <c r="A5637" t="s">
        <v>9298</v>
      </c>
    </row>
    <row r="5638" spans="1:1" x14ac:dyDescent="0.25">
      <c r="A5638" t="s">
        <v>9299</v>
      </c>
    </row>
    <row r="5639" spans="1:1" x14ac:dyDescent="0.25">
      <c r="A5639" t="s">
        <v>7801</v>
      </c>
    </row>
    <row r="5640" spans="1:1" x14ac:dyDescent="0.25">
      <c r="A5640" t="s">
        <v>9300</v>
      </c>
    </row>
    <row r="5641" spans="1:1" x14ac:dyDescent="0.25">
      <c r="A5641" t="s">
        <v>9301</v>
      </c>
    </row>
    <row r="5642" spans="1:1" x14ac:dyDescent="0.25">
      <c r="A5642" t="s">
        <v>9071</v>
      </c>
    </row>
    <row r="5643" spans="1:1" x14ac:dyDescent="0.25">
      <c r="A5643" t="s">
        <v>9292</v>
      </c>
    </row>
    <row r="5644" spans="1:1" x14ac:dyDescent="0.25">
      <c r="A5644" t="s">
        <v>9293</v>
      </c>
    </row>
    <row r="5645" spans="1:1" x14ac:dyDescent="0.25">
      <c r="A5645" t="s">
        <v>9302</v>
      </c>
    </row>
    <row r="5646" spans="1:1" x14ac:dyDescent="0.25">
      <c r="A5646" t="s">
        <v>9295</v>
      </c>
    </row>
    <row r="5647" spans="1:1" x14ac:dyDescent="0.25">
      <c r="A5647" t="s">
        <v>9296</v>
      </c>
    </row>
    <row r="5648" spans="1:1" x14ac:dyDescent="0.25">
      <c r="A5648" t="s">
        <v>9297</v>
      </c>
    </row>
    <row r="5649" spans="1:1" x14ac:dyDescent="0.25">
      <c r="A5649" t="s">
        <v>9234</v>
      </c>
    </row>
    <row r="5650" spans="1:1" x14ac:dyDescent="0.25">
      <c r="A5650" t="s">
        <v>9257</v>
      </c>
    </row>
    <row r="5651" spans="1:1" x14ac:dyDescent="0.25">
      <c r="A5651" t="s">
        <v>9303</v>
      </c>
    </row>
    <row r="5652" spans="1:1" x14ac:dyDescent="0.25">
      <c r="A5652" t="s">
        <v>9304</v>
      </c>
    </row>
    <row r="5653" spans="1:1" x14ac:dyDescent="0.25">
      <c r="A5653" t="s">
        <v>7801</v>
      </c>
    </row>
    <row r="5654" spans="1:1" x14ac:dyDescent="0.25">
      <c r="A5654" t="s">
        <v>9300</v>
      </c>
    </row>
    <row r="5655" spans="1:1" x14ac:dyDescent="0.25">
      <c r="A5655" t="s">
        <v>9301</v>
      </c>
    </row>
    <row r="5656" spans="1:1" x14ac:dyDescent="0.25">
      <c r="A5656" t="s">
        <v>9071</v>
      </c>
    </row>
    <row r="5657" spans="1:1" x14ac:dyDescent="0.25">
      <c r="A5657" t="s">
        <v>9126</v>
      </c>
    </row>
    <row r="5658" spans="1:1" x14ac:dyDescent="0.25">
      <c r="A5658" t="s">
        <v>9305</v>
      </c>
    </row>
    <row r="5659" spans="1:1" x14ac:dyDescent="0.25">
      <c r="A5659" t="s">
        <v>9302</v>
      </c>
    </row>
    <row r="5660" spans="1:1" x14ac:dyDescent="0.25">
      <c r="A5660" t="s">
        <v>9306</v>
      </c>
    </row>
    <row r="5661" spans="1:1" x14ac:dyDescent="0.25">
      <c r="A5661" t="s">
        <v>9296</v>
      </c>
    </row>
    <row r="5662" spans="1:1" x14ac:dyDescent="0.25">
      <c r="A5662" t="s">
        <v>9297</v>
      </c>
    </row>
    <row r="5663" spans="1:1" x14ac:dyDescent="0.25">
      <c r="A5663" t="s">
        <v>9234</v>
      </c>
    </row>
    <row r="5664" spans="1:1" x14ac:dyDescent="0.25">
      <c r="A5664" t="s">
        <v>9257</v>
      </c>
    </row>
    <row r="5665" spans="1:1" x14ac:dyDescent="0.25">
      <c r="A5665" t="s">
        <v>9303</v>
      </c>
    </row>
    <row r="5666" spans="1:1" x14ac:dyDescent="0.25">
      <c r="A5666" t="s">
        <v>9304</v>
      </c>
    </row>
    <row r="5667" spans="1:1" x14ac:dyDescent="0.25">
      <c r="A5667" t="s">
        <v>7801</v>
      </c>
    </row>
    <row r="5668" spans="1:1" x14ac:dyDescent="0.25">
      <c r="A5668" t="s">
        <v>9300</v>
      </c>
    </row>
    <row r="5669" spans="1:1" x14ac:dyDescent="0.25">
      <c r="A5669" t="s">
        <v>9301</v>
      </c>
    </row>
    <row r="5670" spans="1:1" x14ac:dyDescent="0.25">
      <c r="A5670" t="s">
        <v>9071</v>
      </c>
    </row>
    <row r="5671" spans="1:1" x14ac:dyDescent="0.25">
      <c r="A5671" t="s">
        <v>9126</v>
      </c>
    </row>
    <row r="5672" spans="1:1" x14ac:dyDescent="0.25">
      <c r="A5672" t="s">
        <v>9305</v>
      </c>
    </row>
    <row r="5673" spans="1:1" x14ac:dyDescent="0.25">
      <c r="A5673" t="s">
        <v>9302</v>
      </c>
    </row>
    <row r="5674" spans="1:1" x14ac:dyDescent="0.25">
      <c r="A5674" t="s">
        <v>9306</v>
      </c>
    </row>
    <row r="5675" spans="1:1" x14ac:dyDescent="0.25">
      <c r="A5675" t="s">
        <v>9296</v>
      </c>
    </row>
    <row r="5676" spans="1:1" x14ac:dyDescent="0.25">
      <c r="A5676" t="s">
        <v>9297</v>
      </c>
    </row>
    <row r="5677" spans="1:1" x14ac:dyDescent="0.25">
      <c r="A5677" t="s">
        <v>9234</v>
      </c>
    </row>
    <row r="5678" spans="1:1" x14ac:dyDescent="0.25">
      <c r="A5678" t="s">
        <v>9257</v>
      </c>
    </row>
    <row r="5679" spans="1:1" x14ac:dyDescent="0.25">
      <c r="A5679" t="s">
        <v>9303</v>
      </c>
    </row>
    <row r="5680" spans="1:1" x14ac:dyDescent="0.25">
      <c r="A5680" t="s">
        <v>9304</v>
      </c>
    </row>
    <row r="5681" spans="1:1" x14ac:dyDescent="0.25">
      <c r="A5681" t="s">
        <v>7801</v>
      </c>
    </row>
    <row r="5682" spans="1:1" x14ac:dyDescent="0.25">
      <c r="A5682" t="s">
        <v>9307</v>
      </c>
    </row>
    <row r="5683" spans="1:1" x14ac:dyDescent="0.25">
      <c r="A5683" t="s">
        <v>9308</v>
      </c>
    </row>
    <row r="5684" spans="1:1" x14ac:dyDescent="0.25">
      <c r="A5684" t="s">
        <v>9071</v>
      </c>
    </row>
    <row r="5685" spans="1:1" x14ac:dyDescent="0.25">
      <c r="A5685" t="s">
        <v>9126</v>
      </c>
    </row>
    <row r="5686" spans="1:1" x14ac:dyDescent="0.25">
      <c r="A5686" t="s">
        <v>9309</v>
      </c>
    </row>
    <row r="5687" spans="1:1" x14ac:dyDescent="0.25">
      <c r="A5687" t="s">
        <v>9310</v>
      </c>
    </row>
    <row r="5688" spans="1:1" x14ac:dyDescent="0.25">
      <c r="A5688" t="s">
        <v>9311</v>
      </c>
    </row>
    <row r="5689" spans="1:1" x14ac:dyDescent="0.25">
      <c r="A5689" t="s">
        <v>9296</v>
      </c>
    </row>
    <row r="5690" spans="1:1" x14ac:dyDescent="0.25">
      <c r="A5690" t="s">
        <v>9297</v>
      </c>
    </row>
    <row r="5691" spans="1:1" x14ac:dyDescent="0.25">
      <c r="A5691" t="s">
        <v>9234</v>
      </c>
    </row>
    <row r="5692" spans="1:1" x14ac:dyDescent="0.25">
      <c r="A5692" t="s">
        <v>9257</v>
      </c>
    </row>
    <row r="5693" spans="1:1" x14ac:dyDescent="0.25">
      <c r="A5693" t="s">
        <v>9312</v>
      </c>
    </row>
    <row r="5694" spans="1:1" x14ac:dyDescent="0.25">
      <c r="A5694" t="s">
        <v>9313</v>
      </c>
    </row>
    <row r="5695" spans="1:1" x14ac:dyDescent="0.25">
      <c r="A5695" t="s">
        <v>7801</v>
      </c>
    </row>
    <row r="5696" spans="1:1" x14ac:dyDescent="0.25">
      <c r="A5696" t="s">
        <v>9307</v>
      </c>
    </row>
    <row r="5697" spans="1:1" x14ac:dyDescent="0.25">
      <c r="A5697" t="s">
        <v>9308</v>
      </c>
    </row>
    <row r="5698" spans="1:1" x14ac:dyDescent="0.25">
      <c r="A5698" t="s">
        <v>9071</v>
      </c>
    </row>
    <row r="5699" spans="1:1" x14ac:dyDescent="0.25">
      <c r="A5699" t="s">
        <v>9126</v>
      </c>
    </row>
    <row r="5700" spans="1:1" x14ac:dyDescent="0.25">
      <c r="A5700" t="s">
        <v>9309</v>
      </c>
    </row>
    <row r="5701" spans="1:1" x14ac:dyDescent="0.25">
      <c r="A5701" t="s">
        <v>9310</v>
      </c>
    </row>
    <row r="5702" spans="1:1" x14ac:dyDescent="0.25">
      <c r="A5702" t="s">
        <v>9311</v>
      </c>
    </row>
    <row r="5703" spans="1:1" x14ac:dyDescent="0.25">
      <c r="A5703" t="s">
        <v>9296</v>
      </c>
    </row>
    <row r="5704" spans="1:1" x14ac:dyDescent="0.25">
      <c r="A5704" t="s">
        <v>9297</v>
      </c>
    </row>
    <row r="5705" spans="1:1" x14ac:dyDescent="0.25">
      <c r="A5705" t="s">
        <v>9234</v>
      </c>
    </row>
    <row r="5706" spans="1:1" x14ac:dyDescent="0.25">
      <c r="A5706" t="s">
        <v>9257</v>
      </c>
    </row>
    <row r="5707" spans="1:1" x14ac:dyDescent="0.25">
      <c r="A5707" t="s">
        <v>9312</v>
      </c>
    </row>
    <row r="5708" spans="1:1" x14ac:dyDescent="0.25">
      <c r="A5708" t="s">
        <v>9313</v>
      </c>
    </row>
    <row r="5709" spans="1:1" x14ac:dyDescent="0.25">
      <c r="A5709" t="s">
        <v>7801</v>
      </c>
    </row>
    <row r="5710" spans="1:1" x14ac:dyDescent="0.25">
      <c r="A5710" t="s">
        <v>9314</v>
      </c>
    </row>
    <row r="5711" spans="1:1" x14ac:dyDescent="0.25">
      <c r="A5711" t="s">
        <v>9315</v>
      </c>
    </row>
    <row r="5712" spans="1:1" x14ac:dyDescent="0.25">
      <c r="A5712" t="s">
        <v>9071</v>
      </c>
    </row>
    <row r="5713" spans="1:1" x14ac:dyDescent="0.25">
      <c r="A5713" t="s">
        <v>9126</v>
      </c>
    </row>
    <row r="5714" spans="1:1" x14ac:dyDescent="0.25">
      <c r="A5714" t="s">
        <v>9316</v>
      </c>
    </row>
    <row r="5715" spans="1:1" x14ac:dyDescent="0.25">
      <c r="A5715" t="s">
        <v>9317</v>
      </c>
    </row>
    <row r="5716" spans="1:1" x14ac:dyDescent="0.25">
      <c r="A5716" t="s">
        <v>9318</v>
      </c>
    </row>
    <row r="5717" spans="1:1" x14ac:dyDescent="0.25">
      <c r="A5717" t="s">
        <v>9296</v>
      </c>
    </row>
    <row r="5718" spans="1:1" x14ac:dyDescent="0.25">
      <c r="A5718" t="s">
        <v>9297</v>
      </c>
    </row>
    <row r="5719" spans="1:1" x14ac:dyDescent="0.25">
      <c r="A5719" t="s">
        <v>9234</v>
      </c>
    </row>
    <row r="5720" spans="1:1" x14ac:dyDescent="0.25">
      <c r="A5720" t="s">
        <v>9257</v>
      </c>
    </row>
    <row r="5721" spans="1:1" x14ac:dyDescent="0.25">
      <c r="A5721" t="s">
        <v>9319</v>
      </c>
    </row>
    <row r="5722" spans="1:1" x14ac:dyDescent="0.25">
      <c r="A5722" t="s">
        <v>9320</v>
      </c>
    </row>
    <row r="5723" spans="1:1" x14ac:dyDescent="0.25">
      <c r="A5723" t="s">
        <v>7801</v>
      </c>
    </row>
    <row r="5724" spans="1:1" x14ac:dyDescent="0.25">
      <c r="A5724" t="s">
        <v>9314</v>
      </c>
    </row>
    <row r="5725" spans="1:1" x14ac:dyDescent="0.25">
      <c r="A5725" t="s">
        <v>9315</v>
      </c>
    </row>
    <row r="5726" spans="1:1" x14ac:dyDescent="0.25">
      <c r="A5726" t="s">
        <v>9071</v>
      </c>
    </row>
    <row r="5727" spans="1:1" x14ac:dyDescent="0.25">
      <c r="A5727" t="s">
        <v>9126</v>
      </c>
    </row>
    <row r="5728" spans="1:1" x14ac:dyDescent="0.25">
      <c r="A5728" t="s">
        <v>9316</v>
      </c>
    </row>
    <row r="5729" spans="1:1" x14ac:dyDescent="0.25">
      <c r="A5729" t="s">
        <v>9317</v>
      </c>
    </row>
    <row r="5730" spans="1:1" x14ac:dyDescent="0.25">
      <c r="A5730" t="s">
        <v>9318</v>
      </c>
    </row>
    <row r="5731" spans="1:1" x14ac:dyDescent="0.25">
      <c r="A5731" t="s">
        <v>9296</v>
      </c>
    </row>
    <row r="5732" spans="1:1" x14ac:dyDescent="0.25">
      <c r="A5732" t="s">
        <v>9297</v>
      </c>
    </row>
    <row r="5733" spans="1:1" x14ac:dyDescent="0.25">
      <c r="A5733" t="s">
        <v>9234</v>
      </c>
    </row>
    <row r="5734" spans="1:1" x14ac:dyDescent="0.25">
      <c r="A5734" t="s">
        <v>9257</v>
      </c>
    </row>
    <row r="5735" spans="1:1" x14ac:dyDescent="0.25">
      <c r="A5735" t="s">
        <v>9319</v>
      </c>
    </row>
    <row r="5736" spans="1:1" x14ac:dyDescent="0.25">
      <c r="A5736" t="s">
        <v>9320</v>
      </c>
    </row>
    <row r="5737" spans="1:1" x14ac:dyDescent="0.25">
      <c r="A5737" t="s">
        <v>7801</v>
      </c>
    </row>
    <row r="5738" spans="1:1" x14ac:dyDescent="0.25">
      <c r="A5738" t="s">
        <v>9314</v>
      </c>
    </row>
    <row r="5739" spans="1:1" x14ac:dyDescent="0.25">
      <c r="A5739" t="s">
        <v>9315</v>
      </c>
    </row>
    <row r="5740" spans="1:1" x14ac:dyDescent="0.25">
      <c r="A5740" t="s">
        <v>9071</v>
      </c>
    </row>
    <row r="5741" spans="1:1" x14ac:dyDescent="0.25">
      <c r="A5741" t="s">
        <v>9126</v>
      </c>
    </row>
    <row r="5742" spans="1:1" x14ac:dyDescent="0.25">
      <c r="A5742" t="s">
        <v>9316</v>
      </c>
    </row>
    <row r="5743" spans="1:1" x14ac:dyDescent="0.25">
      <c r="A5743" t="s">
        <v>9317</v>
      </c>
    </row>
    <row r="5744" spans="1:1" x14ac:dyDescent="0.25">
      <c r="A5744" t="s">
        <v>9318</v>
      </c>
    </row>
    <row r="5745" spans="1:1" x14ac:dyDescent="0.25">
      <c r="A5745" t="s">
        <v>9296</v>
      </c>
    </row>
    <row r="5746" spans="1:1" x14ac:dyDescent="0.25">
      <c r="A5746" t="s">
        <v>9297</v>
      </c>
    </row>
    <row r="5747" spans="1:1" x14ac:dyDescent="0.25">
      <c r="A5747" t="s">
        <v>9321</v>
      </c>
    </row>
    <row r="5748" spans="1:1" x14ac:dyDescent="0.25">
      <c r="A5748" t="s">
        <v>9257</v>
      </c>
    </row>
    <row r="5749" spans="1:1" x14ac:dyDescent="0.25">
      <c r="A5749" t="s">
        <v>9319</v>
      </c>
    </row>
    <row r="5750" spans="1:1" x14ac:dyDescent="0.25">
      <c r="A5750" t="s">
        <v>9320</v>
      </c>
    </row>
    <row r="5751" spans="1:1" x14ac:dyDescent="0.25">
      <c r="A5751" t="s">
        <v>7801</v>
      </c>
    </row>
    <row r="5752" spans="1:1" x14ac:dyDescent="0.25">
      <c r="A5752" t="s">
        <v>9322</v>
      </c>
    </row>
    <row r="5753" spans="1:1" x14ac:dyDescent="0.25">
      <c r="A5753" t="s">
        <v>9323</v>
      </c>
    </row>
    <row r="5754" spans="1:1" x14ac:dyDescent="0.25">
      <c r="A5754" t="s">
        <v>9071</v>
      </c>
    </row>
    <row r="5755" spans="1:1" x14ac:dyDescent="0.25">
      <c r="A5755" t="s">
        <v>9126</v>
      </c>
    </row>
    <row r="5756" spans="1:1" x14ac:dyDescent="0.25">
      <c r="A5756" t="s">
        <v>9324</v>
      </c>
    </row>
    <row r="5757" spans="1:1" x14ac:dyDescent="0.25">
      <c r="A5757" t="s">
        <v>9325</v>
      </c>
    </row>
    <row r="5758" spans="1:1" x14ac:dyDescent="0.25">
      <c r="A5758" t="s">
        <v>9326</v>
      </c>
    </row>
    <row r="5759" spans="1:1" x14ac:dyDescent="0.25">
      <c r="A5759" t="s">
        <v>9327</v>
      </c>
    </row>
    <row r="5760" spans="1:1" x14ac:dyDescent="0.25">
      <c r="A5760" t="s">
        <v>9328</v>
      </c>
    </row>
    <row r="5761" spans="1:1" x14ac:dyDescent="0.25">
      <c r="A5761" t="s">
        <v>9321</v>
      </c>
    </row>
    <row r="5762" spans="1:1" x14ac:dyDescent="0.25">
      <c r="A5762" t="s">
        <v>9257</v>
      </c>
    </row>
    <row r="5763" spans="1:1" x14ac:dyDescent="0.25">
      <c r="A5763" t="s">
        <v>9329</v>
      </c>
    </row>
    <row r="5764" spans="1:1" x14ac:dyDescent="0.25">
      <c r="A5764" t="s">
        <v>9330</v>
      </c>
    </row>
    <row r="5765" spans="1:1" x14ac:dyDescent="0.25">
      <c r="A5765" t="s">
        <v>7801</v>
      </c>
    </row>
    <row r="5766" spans="1:1" x14ac:dyDescent="0.25">
      <c r="A5766" t="s">
        <v>9322</v>
      </c>
    </row>
    <row r="5767" spans="1:1" x14ac:dyDescent="0.25">
      <c r="A5767" t="s">
        <v>9323</v>
      </c>
    </row>
    <row r="5768" spans="1:1" x14ac:dyDescent="0.25">
      <c r="A5768" t="s">
        <v>9071</v>
      </c>
    </row>
    <row r="5769" spans="1:1" x14ac:dyDescent="0.25">
      <c r="A5769" t="s">
        <v>9126</v>
      </c>
    </row>
    <row r="5770" spans="1:1" x14ac:dyDescent="0.25">
      <c r="A5770" t="s">
        <v>9324</v>
      </c>
    </row>
    <row r="5771" spans="1:1" x14ac:dyDescent="0.25">
      <c r="A5771" t="s">
        <v>9325</v>
      </c>
    </row>
    <row r="5772" spans="1:1" x14ac:dyDescent="0.25">
      <c r="A5772" t="s">
        <v>9326</v>
      </c>
    </row>
    <row r="5773" spans="1:1" x14ac:dyDescent="0.25">
      <c r="A5773" t="s">
        <v>9327</v>
      </c>
    </row>
    <row r="5774" spans="1:1" x14ac:dyDescent="0.25">
      <c r="A5774" t="s">
        <v>9328</v>
      </c>
    </row>
    <row r="5775" spans="1:1" x14ac:dyDescent="0.25">
      <c r="A5775" t="s">
        <v>9321</v>
      </c>
    </row>
    <row r="5776" spans="1:1" x14ac:dyDescent="0.25">
      <c r="A5776" t="s">
        <v>9257</v>
      </c>
    </row>
    <row r="5777" spans="1:1" x14ac:dyDescent="0.25">
      <c r="A5777" t="s">
        <v>9329</v>
      </c>
    </row>
    <row r="5778" spans="1:1" x14ac:dyDescent="0.25">
      <c r="A5778" t="s">
        <v>9330</v>
      </c>
    </row>
    <row r="5779" spans="1:1" x14ac:dyDescent="0.25">
      <c r="A5779" t="s">
        <v>7801</v>
      </c>
    </row>
    <row r="5780" spans="1:1" x14ac:dyDescent="0.25">
      <c r="A5780" t="s">
        <v>9331</v>
      </c>
    </row>
    <row r="5781" spans="1:1" x14ac:dyDescent="0.25">
      <c r="A5781" t="s">
        <v>9332</v>
      </c>
    </row>
    <row r="5782" spans="1:1" x14ac:dyDescent="0.25">
      <c r="A5782" t="s">
        <v>9071</v>
      </c>
    </row>
    <row r="5783" spans="1:1" x14ac:dyDescent="0.25">
      <c r="A5783" t="s">
        <v>9126</v>
      </c>
    </row>
    <row r="5784" spans="1:1" x14ac:dyDescent="0.25">
      <c r="A5784" t="s">
        <v>9333</v>
      </c>
    </row>
    <row r="5785" spans="1:1" x14ac:dyDescent="0.25">
      <c r="A5785" t="s">
        <v>9334</v>
      </c>
    </row>
    <row r="5786" spans="1:1" x14ac:dyDescent="0.25">
      <c r="A5786" t="s">
        <v>9335</v>
      </c>
    </row>
    <row r="5787" spans="1:1" x14ac:dyDescent="0.25">
      <c r="A5787" t="s">
        <v>9336</v>
      </c>
    </row>
    <row r="5788" spans="1:1" x14ac:dyDescent="0.25">
      <c r="A5788" t="s">
        <v>9337</v>
      </c>
    </row>
    <row r="5789" spans="1:1" x14ac:dyDescent="0.25">
      <c r="A5789" t="s">
        <v>9321</v>
      </c>
    </row>
    <row r="5790" spans="1:1" x14ac:dyDescent="0.25">
      <c r="A5790" t="s">
        <v>9338</v>
      </c>
    </row>
    <row r="5791" spans="1:1" x14ac:dyDescent="0.25">
      <c r="A5791" t="s">
        <v>9339</v>
      </c>
    </row>
    <row r="5792" spans="1:1" x14ac:dyDescent="0.25">
      <c r="A5792" t="s">
        <v>9340</v>
      </c>
    </row>
    <row r="5793" spans="1:1" x14ac:dyDescent="0.25">
      <c r="A5793" t="s">
        <v>7801</v>
      </c>
    </row>
    <row r="5794" spans="1:1" x14ac:dyDescent="0.25">
      <c r="A5794" t="s">
        <v>9331</v>
      </c>
    </row>
    <row r="5795" spans="1:1" x14ac:dyDescent="0.25">
      <c r="A5795" t="s">
        <v>9332</v>
      </c>
    </row>
    <row r="5796" spans="1:1" x14ac:dyDescent="0.25">
      <c r="A5796" t="s">
        <v>9071</v>
      </c>
    </row>
    <row r="5797" spans="1:1" x14ac:dyDescent="0.25">
      <c r="A5797" t="s">
        <v>9126</v>
      </c>
    </row>
    <row r="5798" spans="1:1" x14ac:dyDescent="0.25">
      <c r="A5798" t="s">
        <v>9333</v>
      </c>
    </row>
    <row r="5799" spans="1:1" x14ac:dyDescent="0.25">
      <c r="A5799" t="s">
        <v>9334</v>
      </c>
    </row>
    <row r="5800" spans="1:1" x14ac:dyDescent="0.25">
      <c r="A5800" t="s">
        <v>9335</v>
      </c>
    </row>
    <row r="5801" spans="1:1" x14ac:dyDescent="0.25">
      <c r="A5801" t="s">
        <v>9336</v>
      </c>
    </row>
    <row r="5802" spans="1:1" x14ac:dyDescent="0.25">
      <c r="A5802" t="s">
        <v>9337</v>
      </c>
    </row>
    <row r="5803" spans="1:1" x14ac:dyDescent="0.25">
      <c r="A5803" t="s">
        <v>9321</v>
      </c>
    </row>
    <row r="5804" spans="1:1" x14ac:dyDescent="0.25">
      <c r="A5804" t="s">
        <v>9338</v>
      </c>
    </row>
    <row r="5805" spans="1:1" x14ac:dyDescent="0.25">
      <c r="A5805" t="s">
        <v>9339</v>
      </c>
    </row>
    <row r="5806" spans="1:1" x14ac:dyDescent="0.25">
      <c r="A5806" t="s">
        <v>9340</v>
      </c>
    </row>
    <row r="5807" spans="1:1" x14ac:dyDescent="0.25">
      <c r="A5807" t="s">
        <v>7801</v>
      </c>
    </row>
    <row r="5808" spans="1:1" x14ac:dyDescent="0.25">
      <c r="A5808" t="s">
        <v>9341</v>
      </c>
    </row>
    <row r="5809" spans="1:1" x14ac:dyDescent="0.25">
      <c r="A5809" t="s">
        <v>9332</v>
      </c>
    </row>
    <row r="5810" spans="1:1" x14ac:dyDescent="0.25">
      <c r="A5810" t="s">
        <v>9071</v>
      </c>
    </row>
    <row r="5811" spans="1:1" x14ac:dyDescent="0.25">
      <c r="A5811" t="s">
        <v>9126</v>
      </c>
    </row>
    <row r="5812" spans="1:1" x14ac:dyDescent="0.25">
      <c r="A5812" t="s">
        <v>9333</v>
      </c>
    </row>
    <row r="5813" spans="1:1" x14ac:dyDescent="0.25">
      <c r="A5813" t="s">
        <v>9334</v>
      </c>
    </row>
    <row r="5814" spans="1:1" x14ac:dyDescent="0.25">
      <c r="A5814" t="s">
        <v>9335</v>
      </c>
    </row>
    <row r="5815" spans="1:1" x14ac:dyDescent="0.25">
      <c r="A5815" t="s">
        <v>9336</v>
      </c>
    </row>
    <row r="5816" spans="1:1" x14ac:dyDescent="0.25">
      <c r="A5816" t="s">
        <v>9337</v>
      </c>
    </row>
    <row r="5817" spans="1:1" x14ac:dyDescent="0.25">
      <c r="A5817" t="s">
        <v>9321</v>
      </c>
    </row>
    <row r="5818" spans="1:1" x14ac:dyDescent="0.25">
      <c r="A5818" t="s">
        <v>9338</v>
      </c>
    </row>
    <row r="5819" spans="1:1" x14ac:dyDescent="0.25">
      <c r="A5819" t="s">
        <v>9339</v>
      </c>
    </row>
    <row r="5820" spans="1:1" x14ac:dyDescent="0.25">
      <c r="A5820" t="s">
        <v>9342</v>
      </c>
    </row>
    <row r="5821" spans="1:1" x14ac:dyDescent="0.25">
      <c r="A5821" t="s">
        <v>7801</v>
      </c>
    </row>
    <row r="5822" spans="1:1" x14ac:dyDescent="0.25">
      <c r="A5822" t="s">
        <v>9341</v>
      </c>
    </row>
    <row r="5823" spans="1:1" x14ac:dyDescent="0.25">
      <c r="A5823" t="s">
        <v>9343</v>
      </c>
    </row>
    <row r="5824" spans="1:1" x14ac:dyDescent="0.25">
      <c r="A5824" t="s">
        <v>9071</v>
      </c>
    </row>
    <row r="5825" spans="1:1" x14ac:dyDescent="0.25">
      <c r="A5825" t="s">
        <v>9126</v>
      </c>
    </row>
    <row r="5826" spans="1:1" x14ac:dyDescent="0.25">
      <c r="A5826" t="s">
        <v>9344</v>
      </c>
    </row>
    <row r="5827" spans="1:1" x14ac:dyDescent="0.25">
      <c r="A5827" t="s">
        <v>9345</v>
      </c>
    </row>
    <row r="5828" spans="1:1" x14ac:dyDescent="0.25">
      <c r="A5828" t="s">
        <v>9346</v>
      </c>
    </row>
    <row r="5829" spans="1:1" x14ac:dyDescent="0.25">
      <c r="A5829" t="s">
        <v>9336</v>
      </c>
    </row>
    <row r="5830" spans="1:1" x14ac:dyDescent="0.25">
      <c r="A5830" t="s">
        <v>9337</v>
      </c>
    </row>
    <row r="5831" spans="1:1" x14ac:dyDescent="0.25">
      <c r="A5831" t="s">
        <v>9321</v>
      </c>
    </row>
    <row r="5832" spans="1:1" x14ac:dyDescent="0.25">
      <c r="A5832" t="s">
        <v>9338</v>
      </c>
    </row>
    <row r="5833" spans="1:1" x14ac:dyDescent="0.25">
      <c r="A5833" t="s">
        <v>9347</v>
      </c>
    </row>
    <row r="5834" spans="1:1" x14ac:dyDescent="0.25">
      <c r="A5834" t="s">
        <v>9342</v>
      </c>
    </row>
    <row r="5835" spans="1:1" x14ac:dyDescent="0.25">
      <c r="A5835" t="s">
        <v>7801</v>
      </c>
    </row>
    <row r="5836" spans="1:1" x14ac:dyDescent="0.25">
      <c r="A5836" t="s">
        <v>9341</v>
      </c>
    </row>
    <row r="5837" spans="1:1" x14ac:dyDescent="0.25">
      <c r="A5837" t="s">
        <v>9343</v>
      </c>
    </row>
    <row r="5838" spans="1:1" x14ac:dyDescent="0.25">
      <c r="A5838" t="s">
        <v>9071</v>
      </c>
    </row>
    <row r="5839" spans="1:1" x14ac:dyDescent="0.25">
      <c r="A5839" t="s">
        <v>9126</v>
      </c>
    </row>
    <row r="5840" spans="1:1" x14ac:dyDescent="0.25">
      <c r="A5840" t="s">
        <v>9344</v>
      </c>
    </row>
    <row r="5841" spans="1:1" x14ac:dyDescent="0.25">
      <c r="A5841" t="s">
        <v>9345</v>
      </c>
    </row>
    <row r="5842" spans="1:1" x14ac:dyDescent="0.25">
      <c r="A5842" t="s">
        <v>9346</v>
      </c>
    </row>
    <row r="5843" spans="1:1" x14ac:dyDescent="0.25">
      <c r="A5843" t="s">
        <v>9336</v>
      </c>
    </row>
    <row r="5844" spans="1:1" x14ac:dyDescent="0.25">
      <c r="A5844" t="s">
        <v>9337</v>
      </c>
    </row>
    <row r="5845" spans="1:1" x14ac:dyDescent="0.25">
      <c r="A5845" t="s">
        <v>9321</v>
      </c>
    </row>
    <row r="5846" spans="1:1" x14ac:dyDescent="0.25">
      <c r="A5846" t="s">
        <v>9338</v>
      </c>
    </row>
    <row r="5847" spans="1:1" x14ac:dyDescent="0.25">
      <c r="A5847" t="s">
        <v>9347</v>
      </c>
    </row>
    <row r="5848" spans="1:1" x14ac:dyDescent="0.25">
      <c r="A5848" t="s">
        <v>9342</v>
      </c>
    </row>
    <row r="5849" spans="1:1" x14ac:dyDescent="0.25">
      <c r="A5849" t="s">
        <v>7801</v>
      </c>
    </row>
    <row r="5850" spans="1:1" x14ac:dyDescent="0.25">
      <c r="A5850" t="s">
        <v>9348</v>
      </c>
    </row>
    <row r="5851" spans="1:1" x14ac:dyDescent="0.25">
      <c r="A5851" t="s">
        <v>9349</v>
      </c>
    </row>
    <row r="5852" spans="1:1" x14ac:dyDescent="0.25">
      <c r="A5852" t="s">
        <v>9071</v>
      </c>
    </row>
    <row r="5853" spans="1:1" x14ac:dyDescent="0.25">
      <c r="A5853" t="s">
        <v>9126</v>
      </c>
    </row>
    <row r="5854" spans="1:1" x14ac:dyDescent="0.25">
      <c r="A5854" t="s">
        <v>9350</v>
      </c>
    </row>
    <row r="5855" spans="1:1" x14ac:dyDescent="0.25">
      <c r="A5855" t="s">
        <v>9351</v>
      </c>
    </row>
    <row r="5856" spans="1:1" x14ac:dyDescent="0.25">
      <c r="A5856" t="s">
        <v>9352</v>
      </c>
    </row>
    <row r="5857" spans="1:1" x14ac:dyDescent="0.25">
      <c r="A5857" t="s">
        <v>9336</v>
      </c>
    </row>
    <row r="5858" spans="1:1" x14ac:dyDescent="0.25">
      <c r="A5858" t="s">
        <v>9337</v>
      </c>
    </row>
    <row r="5859" spans="1:1" x14ac:dyDescent="0.25">
      <c r="A5859" t="s">
        <v>9321</v>
      </c>
    </row>
    <row r="5860" spans="1:1" x14ac:dyDescent="0.25">
      <c r="A5860" t="s">
        <v>9338</v>
      </c>
    </row>
    <row r="5861" spans="1:1" x14ac:dyDescent="0.25">
      <c r="A5861" t="s">
        <v>9353</v>
      </c>
    </row>
    <row r="5862" spans="1:1" x14ac:dyDescent="0.25">
      <c r="A5862" t="s">
        <v>9354</v>
      </c>
    </row>
    <row r="5863" spans="1:1" x14ac:dyDescent="0.25">
      <c r="A5863" t="s">
        <v>7801</v>
      </c>
    </row>
    <row r="5864" spans="1:1" x14ac:dyDescent="0.25">
      <c r="A5864" t="s">
        <v>9348</v>
      </c>
    </row>
    <row r="5865" spans="1:1" x14ac:dyDescent="0.25">
      <c r="A5865" t="s">
        <v>9349</v>
      </c>
    </row>
    <row r="5866" spans="1:1" x14ac:dyDescent="0.25">
      <c r="A5866" t="s">
        <v>9071</v>
      </c>
    </row>
    <row r="5867" spans="1:1" x14ac:dyDescent="0.25">
      <c r="A5867" t="s">
        <v>9126</v>
      </c>
    </row>
    <row r="5868" spans="1:1" x14ac:dyDescent="0.25">
      <c r="A5868" t="s">
        <v>9350</v>
      </c>
    </row>
    <row r="5869" spans="1:1" x14ac:dyDescent="0.25">
      <c r="A5869" t="s">
        <v>9351</v>
      </c>
    </row>
    <row r="5870" spans="1:1" x14ac:dyDescent="0.25">
      <c r="A5870" t="s">
        <v>9352</v>
      </c>
    </row>
    <row r="5871" spans="1:1" x14ac:dyDescent="0.25">
      <c r="A5871" t="s">
        <v>9336</v>
      </c>
    </row>
    <row r="5872" spans="1:1" x14ac:dyDescent="0.25">
      <c r="A5872" t="s">
        <v>9337</v>
      </c>
    </row>
    <row r="5873" spans="1:1" x14ac:dyDescent="0.25">
      <c r="A5873" t="s">
        <v>9321</v>
      </c>
    </row>
    <row r="5874" spans="1:1" x14ac:dyDescent="0.25">
      <c r="A5874" t="s">
        <v>9338</v>
      </c>
    </row>
    <row r="5875" spans="1:1" x14ac:dyDescent="0.25">
      <c r="A5875" t="s">
        <v>9353</v>
      </c>
    </row>
    <row r="5876" spans="1:1" x14ac:dyDescent="0.25">
      <c r="A5876" t="s">
        <v>9354</v>
      </c>
    </row>
    <row r="5877" spans="1:1" x14ac:dyDescent="0.25">
      <c r="A5877" t="s">
        <v>7801</v>
      </c>
    </row>
    <row r="5878" spans="1:1" x14ac:dyDescent="0.25">
      <c r="A5878" t="s">
        <v>9355</v>
      </c>
    </row>
    <row r="5879" spans="1:1" x14ac:dyDescent="0.25">
      <c r="A5879" t="s">
        <v>9356</v>
      </c>
    </row>
    <row r="5880" spans="1:1" x14ac:dyDescent="0.25">
      <c r="A5880" t="s">
        <v>9071</v>
      </c>
    </row>
    <row r="5881" spans="1:1" x14ac:dyDescent="0.25">
      <c r="A5881" t="s">
        <v>9126</v>
      </c>
    </row>
    <row r="5882" spans="1:1" x14ac:dyDescent="0.25">
      <c r="A5882" t="s">
        <v>9357</v>
      </c>
    </row>
    <row r="5883" spans="1:1" x14ac:dyDescent="0.25">
      <c r="A5883" t="s">
        <v>9358</v>
      </c>
    </row>
    <row r="5884" spans="1:1" x14ac:dyDescent="0.25">
      <c r="A5884" t="s">
        <v>9359</v>
      </c>
    </row>
    <row r="5885" spans="1:1" x14ac:dyDescent="0.25">
      <c r="A5885" t="s">
        <v>9336</v>
      </c>
    </row>
    <row r="5886" spans="1:1" x14ac:dyDescent="0.25">
      <c r="A5886" t="s">
        <v>9337</v>
      </c>
    </row>
    <row r="5887" spans="1:1" x14ac:dyDescent="0.25">
      <c r="A5887" t="s">
        <v>9321</v>
      </c>
    </row>
    <row r="5888" spans="1:1" x14ac:dyDescent="0.25">
      <c r="A5888" t="s">
        <v>9338</v>
      </c>
    </row>
    <row r="5889" spans="1:1" x14ac:dyDescent="0.25">
      <c r="A5889" t="s">
        <v>9360</v>
      </c>
    </row>
    <row r="5890" spans="1:1" x14ac:dyDescent="0.25">
      <c r="A5890" t="s">
        <v>9361</v>
      </c>
    </row>
    <row r="5891" spans="1:1" x14ac:dyDescent="0.25">
      <c r="A5891" t="s">
        <v>7801</v>
      </c>
    </row>
    <row r="5892" spans="1:1" x14ac:dyDescent="0.25">
      <c r="A5892" t="s">
        <v>9355</v>
      </c>
    </row>
    <row r="5893" spans="1:1" x14ac:dyDescent="0.25">
      <c r="A5893" t="s">
        <v>9356</v>
      </c>
    </row>
    <row r="5894" spans="1:1" x14ac:dyDescent="0.25">
      <c r="A5894" t="s">
        <v>9071</v>
      </c>
    </row>
    <row r="5895" spans="1:1" x14ac:dyDescent="0.25">
      <c r="A5895" t="s">
        <v>9126</v>
      </c>
    </row>
    <row r="5896" spans="1:1" x14ac:dyDescent="0.25">
      <c r="A5896" t="s">
        <v>9357</v>
      </c>
    </row>
    <row r="5897" spans="1:1" x14ac:dyDescent="0.25">
      <c r="A5897" t="s">
        <v>9358</v>
      </c>
    </row>
    <row r="5898" spans="1:1" x14ac:dyDescent="0.25">
      <c r="A5898" t="s">
        <v>9359</v>
      </c>
    </row>
    <row r="5899" spans="1:1" x14ac:dyDescent="0.25">
      <c r="A5899" t="s">
        <v>9336</v>
      </c>
    </row>
    <row r="5900" spans="1:1" x14ac:dyDescent="0.25">
      <c r="A5900" t="s">
        <v>9337</v>
      </c>
    </row>
    <row r="5901" spans="1:1" x14ac:dyDescent="0.25">
      <c r="A5901" t="s">
        <v>9321</v>
      </c>
    </row>
    <row r="5902" spans="1:1" x14ac:dyDescent="0.25">
      <c r="A5902" t="s">
        <v>9338</v>
      </c>
    </row>
    <row r="5903" spans="1:1" x14ac:dyDescent="0.25">
      <c r="A5903" t="s">
        <v>9360</v>
      </c>
    </row>
    <row r="5904" spans="1:1" x14ac:dyDescent="0.25">
      <c r="A5904" t="s">
        <v>9361</v>
      </c>
    </row>
    <row r="5905" spans="1:1" x14ac:dyDescent="0.25">
      <c r="A5905" t="s">
        <v>7801</v>
      </c>
    </row>
    <row r="5906" spans="1:1" x14ac:dyDescent="0.25">
      <c r="A5906" t="s">
        <v>9355</v>
      </c>
    </row>
    <row r="5907" spans="1:1" x14ac:dyDescent="0.25">
      <c r="A5907" t="s">
        <v>9356</v>
      </c>
    </row>
    <row r="5908" spans="1:1" x14ac:dyDescent="0.25">
      <c r="A5908" t="s">
        <v>9071</v>
      </c>
    </row>
    <row r="5909" spans="1:1" x14ac:dyDescent="0.25">
      <c r="A5909" t="s">
        <v>9126</v>
      </c>
    </row>
    <row r="5910" spans="1:1" x14ac:dyDescent="0.25">
      <c r="A5910" t="s">
        <v>9357</v>
      </c>
    </row>
    <row r="5911" spans="1:1" x14ac:dyDescent="0.25">
      <c r="A5911" t="s">
        <v>9358</v>
      </c>
    </row>
    <row r="5912" spans="1:1" x14ac:dyDescent="0.25">
      <c r="A5912" t="s">
        <v>9359</v>
      </c>
    </row>
    <row r="5913" spans="1:1" x14ac:dyDescent="0.25">
      <c r="A5913" t="s">
        <v>9336</v>
      </c>
    </row>
    <row r="5914" spans="1:1" x14ac:dyDescent="0.25">
      <c r="A5914" t="s">
        <v>9337</v>
      </c>
    </row>
    <row r="5915" spans="1:1" x14ac:dyDescent="0.25">
      <c r="A5915" t="s">
        <v>9321</v>
      </c>
    </row>
    <row r="5916" spans="1:1" x14ac:dyDescent="0.25">
      <c r="A5916" t="s">
        <v>9338</v>
      </c>
    </row>
    <row r="5917" spans="1:1" x14ac:dyDescent="0.25">
      <c r="A5917" t="s">
        <v>9360</v>
      </c>
    </row>
    <row r="5918" spans="1:1" x14ac:dyDescent="0.25">
      <c r="A5918" t="s">
        <v>9361</v>
      </c>
    </row>
    <row r="5919" spans="1:1" x14ac:dyDescent="0.25">
      <c r="A5919" t="s">
        <v>7801</v>
      </c>
    </row>
    <row r="5920" spans="1:1" x14ac:dyDescent="0.25">
      <c r="A5920" t="s">
        <v>9362</v>
      </c>
    </row>
    <row r="5921" spans="1:1" x14ac:dyDescent="0.25">
      <c r="A5921" t="s">
        <v>9363</v>
      </c>
    </row>
    <row r="5922" spans="1:1" x14ac:dyDescent="0.25">
      <c r="A5922" t="s">
        <v>9071</v>
      </c>
    </row>
    <row r="5923" spans="1:1" x14ac:dyDescent="0.25">
      <c r="A5923" t="s">
        <v>9126</v>
      </c>
    </row>
    <row r="5924" spans="1:1" x14ac:dyDescent="0.25">
      <c r="A5924" t="s">
        <v>9364</v>
      </c>
    </row>
    <row r="5925" spans="1:1" x14ac:dyDescent="0.25">
      <c r="A5925" t="s">
        <v>9365</v>
      </c>
    </row>
    <row r="5926" spans="1:1" x14ac:dyDescent="0.25">
      <c r="A5926" t="s">
        <v>9366</v>
      </c>
    </row>
    <row r="5927" spans="1:1" x14ac:dyDescent="0.25">
      <c r="A5927" t="s">
        <v>9336</v>
      </c>
    </row>
    <row r="5928" spans="1:1" x14ac:dyDescent="0.25">
      <c r="A5928" t="s">
        <v>9337</v>
      </c>
    </row>
    <row r="5929" spans="1:1" x14ac:dyDescent="0.25">
      <c r="A5929" t="s">
        <v>9367</v>
      </c>
    </row>
    <row r="5930" spans="1:1" x14ac:dyDescent="0.25">
      <c r="A5930" t="s">
        <v>9338</v>
      </c>
    </row>
    <row r="5931" spans="1:1" x14ac:dyDescent="0.25">
      <c r="A5931" t="s">
        <v>9368</v>
      </c>
    </row>
    <row r="5932" spans="1:1" x14ac:dyDescent="0.25">
      <c r="A5932" t="s">
        <v>9369</v>
      </c>
    </row>
    <row r="5933" spans="1:1" x14ac:dyDescent="0.25">
      <c r="A5933" t="s">
        <v>7801</v>
      </c>
    </row>
    <row r="5934" spans="1:1" x14ac:dyDescent="0.25">
      <c r="A5934" t="s">
        <v>9362</v>
      </c>
    </row>
    <row r="5935" spans="1:1" x14ac:dyDescent="0.25">
      <c r="A5935" t="s">
        <v>9363</v>
      </c>
    </row>
    <row r="5936" spans="1:1" x14ac:dyDescent="0.25">
      <c r="A5936" t="s">
        <v>9071</v>
      </c>
    </row>
    <row r="5937" spans="1:1" x14ac:dyDescent="0.25">
      <c r="A5937" t="s">
        <v>9126</v>
      </c>
    </row>
    <row r="5938" spans="1:1" x14ac:dyDescent="0.25">
      <c r="A5938" t="s">
        <v>9364</v>
      </c>
    </row>
    <row r="5939" spans="1:1" x14ac:dyDescent="0.25">
      <c r="A5939" t="s">
        <v>9365</v>
      </c>
    </row>
    <row r="5940" spans="1:1" x14ac:dyDescent="0.25">
      <c r="A5940" t="s">
        <v>9366</v>
      </c>
    </row>
    <row r="5941" spans="1:1" x14ac:dyDescent="0.25">
      <c r="A5941" t="s">
        <v>9336</v>
      </c>
    </row>
    <row r="5942" spans="1:1" x14ac:dyDescent="0.25">
      <c r="A5942" t="s">
        <v>9337</v>
      </c>
    </row>
    <row r="5943" spans="1:1" x14ac:dyDescent="0.25">
      <c r="A5943" t="s">
        <v>9367</v>
      </c>
    </row>
    <row r="5944" spans="1:1" x14ac:dyDescent="0.25">
      <c r="A5944" t="s">
        <v>9338</v>
      </c>
    </row>
    <row r="5945" spans="1:1" x14ac:dyDescent="0.25">
      <c r="A5945" t="s">
        <v>9368</v>
      </c>
    </row>
    <row r="5946" spans="1:1" x14ac:dyDescent="0.25">
      <c r="A5946" t="s">
        <v>9369</v>
      </c>
    </row>
    <row r="5947" spans="1:1" x14ac:dyDescent="0.25">
      <c r="A5947" t="s">
        <v>7801</v>
      </c>
    </row>
    <row r="5948" spans="1:1" x14ac:dyDescent="0.25">
      <c r="A5948" t="s">
        <v>9370</v>
      </c>
    </row>
    <row r="5949" spans="1:1" x14ac:dyDescent="0.25">
      <c r="A5949" t="s">
        <v>9371</v>
      </c>
    </row>
    <row r="5950" spans="1:1" x14ac:dyDescent="0.25">
      <c r="A5950" t="s">
        <v>9071</v>
      </c>
    </row>
    <row r="5951" spans="1:1" x14ac:dyDescent="0.25">
      <c r="A5951" t="s">
        <v>9126</v>
      </c>
    </row>
    <row r="5952" spans="1:1" x14ac:dyDescent="0.25">
      <c r="A5952" t="s">
        <v>9372</v>
      </c>
    </row>
    <row r="5953" spans="1:1" x14ac:dyDescent="0.25">
      <c r="A5953" t="s">
        <v>9373</v>
      </c>
    </row>
    <row r="5954" spans="1:1" x14ac:dyDescent="0.25">
      <c r="A5954" t="s">
        <v>9374</v>
      </c>
    </row>
    <row r="5955" spans="1:1" x14ac:dyDescent="0.25">
      <c r="A5955" t="s">
        <v>9336</v>
      </c>
    </row>
    <row r="5956" spans="1:1" x14ac:dyDescent="0.25">
      <c r="A5956" t="s">
        <v>9337</v>
      </c>
    </row>
    <row r="5957" spans="1:1" x14ac:dyDescent="0.25">
      <c r="A5957" t="s">
        <v>9367</v>
      </c>
    </row>
    <row r="5958" spans="1:1" x14ac:dyDescent="0.25">
      <c r="A5958" t="s">
        <v>9375</v>
      </c>
    </row>
    <row r="5959" spans="1:1" x14ac:dyDescent="0.25">
      <c r="A5959" t="s">
        <v>9376</v>
      </c>
    </row>
    <row r="5960" spans="1:1" x14ac:dyDescent="0.25">
      <c r="A5960" t="s">
        <v>9377</v>
      </c>
    </row>
    <row r="5961" spans="1:1" x14ac:dyDescent="0.25">
      <c r="A5961" t="s">
        <v>7801</v>
      </c>
    </row>
    <row r="5962" spans="1:1" x14ac:dyDescent="0.25">
      <c r="A5962" t="s">
        <v>9370</v>
      </c>
    </row>
    <row r="5963" spans="1:1" x14ac:dyDescent="0.25">
      <c r="A5963" t="s">
        <v>9371</v>
      </c>
    </row>
    <row r="5964" spans="1:1" x14ac:dyDescent="0.25">
      <c r="A5964" t="s">
        <v>9071</v>
      </c>
    </row>
    <row r="5965" spans="1:1" x14ac:dyDescent="0.25">
      <c r="A5965" t="s">
        <v>9126</v>
      </c>
    </row>
    <row r="5966" spans="1:1" x14ac:dyDescent="0.25">
      <c r="A5966" t="s">
        <v>9372</v>
      </c>
    </row>
    <row r="5967" spans="1:1" x14ac:dyDescent="0.25">
      <c r="A5967" t="s">
        <v>9373</v>
      </c>
    </row>
    <row r="5968" spans="1:1" x14ac:dyDescent="0.25">
      <c r="A5968" t="s">
        <v>9374</v>
      </c>
    </row>
    <row r="5969" spans="1:1" x14ac:dyDescent="0.25">
      <c r="A5969" t="s">
        <v>9336</v>
      </c>
    </row>
    <row r="5970" spans="1:1" x14ac:dyDescent="0.25">
      <c r="A5970" t="s">
        <v>9337</v>
      </c>
    </row>
    <row r="5971" spans="1:1" x14ac:dyDescent="0.25">
      <c r="A5971" t="s">
        <v>9367</v>
      </c>
    </row>
    <row r="5972" spans="1:1" x14ac:dyDescent="0.25">
      <c r="A5972" t="s">
        <v>9375</v>
      </c>
    </row>
    <row r="5973" spans="1:1" x14ac:dyDescent="0.25">
      <c r="A5973" t="s">
        <v>9376</v>
      </c>
    </row>
    <row r="5974" spans="1:1" x14ac:dyDescent="0.25">
      <c r="A5974" t="s">
        <v>9377</v>
      </c>
    </row>
    <row r="5975" spans="1:1" x14ac:dyDescent="0.25">
      <c r="A5975" t="s">
        <v>7801</v>
      </c>
    </row>
    <row r="5976" spans="1:1" x14ac:dyDescent="0.25">
      <c r="A5976" t="s">
        <v>9370</v>
      </c>
    </row>
    <row r="5977" spans="1:1" x14ac:dyDescent="0.25">
      <c r="A5977" t="s">
        <v>9378</v>
      </c>
    </row>
    <row r="5978" spans="1:1" x14ac:dyDescent="0.25">
      <c r="A5978" t="s">
        <v>9071</v>
      </c>
    </row>
    <row r="5979" spans="1:1" x14ac:dyDescent="0.25">
      <c r="A5979" t="s">
        <v>9126</v>
      </c>
    </row>
    <row r="5980" spans="1:1" x14ac:dyDescent="0.25">
      <c r="A5980" t="s">
        <v>9372</v>
      </c>
    </row>
    <row r="5981" spans="1:1" x14ac:dyDescent="0.25">
      <c r="A5981" t="s">
        <v>9373</v>
      </c>
    </row>
    <row r="5982" spans="1:1" x14ac:dyDescent="0.25">
      <c r="A5982" t="s">
        <v>9379</v>
      </c>
    </row>
    <row r="5983" spans="1:1" x14ac:dyDescent="0.25">
      <c r="A5983" t="s">
        <v>9336</v>
      </c>
    </row>
    <row r="5984" spans="1:1" x14ac:dyDescent="0.25">
      <c r="A5984" t="s">
        <v>9337</v>
      </c>
    </row>
    <row r="5985" spans="1:1" x14ac:dyDescent="0.25">
      <c r="A5985" t="s">
        <v>9367</v>
      </c>
    </row>
    <row r="5986" spans="1:1" x14ac:dyDescent="0.25">
      <c r="A5986" t="s">
        <v>9375</v>
      </c>
    </row>
    <row r="5987" spans="1:1" x14ac:dyDescent="0.25">
      <c r="A5987" t="s">
        <v>9380</v>
      </c>
    </row>
    <row r="5988" spans="1:1" x14ac:dyDescent="0.25">
      <c r="A5988" t="s">
        <v>9381</v>
      </c>
    </row>
    <row r="5989" spans="1:1" x14ac:dyDescent="0.25">
      <c r="A5989" t="s">
        <v>7801</v>
      </c>
    </row>
    <row r="5990" spans="1:1" x14ac:dyDescent="0.25">
      <c r="A5990" t="s">
        <v>9382</v>
      </c>
    </row>
    <row r="5991" spans="1:1" x14ac:dyDescent="0.25">
      <c r="A5991" t="s">
        <v>9378</v>
      </c>
    </row>
    <row r="5992" spans="1:1" x14ac:dyDescent="0.25">
      <c r="A5992" t="s">
        <v>9071</v>
      </c>
    </row>
    <row r="5993" spans="1:1" x14ac:dyDescent="0.25">
      <c r="A5993" t="s">
        <v>9126</v>
      </c>
    </row>
    <row r="5994" spans="1:1" x14ac:dyDescent="0.25">
      <c r="A5994" t="s">
        <v>9372</v>
      </c>
    </row>
    <row r="5995" spans="1:1" x14ac:dyDescent="0.25">
      <c r="A5995" t="s">
        <v>9383</v>
      </c>
    </row>
    <row r="5996" spans="1:1" x14ac:dyDescent="0.25">
      <c r="A5996" t="s">
        <v>9379</v>
      </c>
    </row>
    <row r="5997" spans="1:1" x14ac:dyDescent="0.25">
      <c r="A5997" t="s">
        <v>9336</v>
      </c>
    </row>
    <row r="5998" spans="1:1" x14ac:dyDescent="0.25">
      <c r="A5998" t="s">
        <v>9337</v>
      </c>
    </row>
    <row r="5999" spans="1:1" x14ac:dyDescent="0.25">
      <c r="A5999" t="s">
        <v>9367</v>
      </c>
    </row>
    <row r="6000" spans="1:1" x14ac:dyDescent="0.25">
      <c r="A6000" t="s">
        <v>9375</v>
      </c>
    </row>
    <row r="6001" spans="1:1" x14ac:dyDescent="0.25">
      <c r="A6001" t="s">
        <v>9380</v>
      </c>
    </row>
    <row r="6002" spans="1:1" x14ac:dyDescent="0.25">
      <c r="A6002" t="s">
        <v>9381</v>
      </c>
    </row>
    <row r="6003" spans="1:1" x14ac:dyDescent="0.25">
      <c r="A6003" t="s">
        <v>7801</v>
      </c>
    </row>
    <row r="6004" spans="1:1" x14ac:dyDescent="0.25">
      <c r="A6004" t="s">
        <v>9382</v>
      </c>
    </row>
    <row r="6005" spans="1:1" x14ac:dyDescent="0.25">
      <c r="A6005" t="s">
        <v>9378</v>
      </c>
    </row>
    <row r="6006" spans="1:1" x14ac:dyDescent="0.25">
      <c r="A6006" t="s">
        <v>9071</v>
      </c>
    </row>
    <row r="6007" spans="1:1" x14ac:dyDescent="0.25">
      <c r="A6007" t="s">
        <v>9126</v>
      </c>
    </row>
    <row r="6008" spans="1:1" x14ac:dyDescent="0.25">
      <c r="A6008" t="s">
        <v>9372</v>
      </c>
    </row>
    <row r="6009" spans="1:1" x14ac:dyDescent="0.25">
      <c r="A6009" t="s">
        <v>9383</v>
      </c>
    </row>
    <row r="6010" spans="1:1" x14ac:dyDescent="0.25">
      <c r="A6010" t="s">
        <v>9379</v>
      </c>
    </row>
    <row r="6011" spans="1:1" x14ac:dyDescent="0.25">
      <c r="A6011" t="s">
        <v>9336</v>
      </c>
    </row>
    <row r="6012" spans="1:1" x14ac:dyDescent="0.25">
      <c r="A6012" t="s">
        <v>9337</v>
      </c>
    </row>
    <row r="6013" spans="1:1" x14ac:dyDescent="0.25">
      <c r="A6013" t="s">
        <v>9367</v>
      </c>
    </row>
    <row r="6014" spans="1:1" x14ac:dyDescent="0.25">
      <c r="A6014" t="s">
        <v>9375</v>
      </c>
    </row>
    <row r="6015" spans="1:1" x14ac:dyDescent="0.25">
      <c r="A6015" t="s">
        <v>9380</v>
      </c>
    </row>
    <row r="6016" spans="1:1" x14ac:dyDescent="0.25">
      <c r="A6016" t="s">
        <v>9381</v>
      </c>
    </row>
    <row r="6017" spans="1:1" x14ac:dyDescent="0.25">
      <c r="A6017" t="s">
        <v>7801</v>
      </c>
    </row>
    <row r="6018" spans="1:1" x14ac:dyDescent="0.25">
      <c r="A6018" t="s">
        <v>9384</v>
      </c>
    </row>
    <row r="6019" spans="1:1" x14ac:dyDescent="0.25">
      <c r="A6019" t="s">
        <v>9385</v>
      </c>
    </row>
    <row r="6020" spans="1:1" x14ac:dyDescent="0.25">
      <c r="A6020" t="s">
        <v>9071</v>
      </c>
    </row>
    <row r="6021" spans="1:1" x14ac:dyDescent="0.25">
      <c r="A6021" t="s">
        <v>9126</v>
      </c>
    </row>
    <row r="6022" spans="1:1" x14ac:dyDescent="0.25">
      <c r="A6022" t="s">
        <v>9386</v>
      </c>
    </row>
    <row r="6023" spans="1:1" x14ac:dyDescent="0.25">
      <c r="A6023" t="s">
        <v>9387</v>
      </c>
    </row>
    <row r="6024" spans="1:1" x14ac:dyDescent="0.25">
      <c r="A6024" t="s">
        <v>9388</v>
      </c>
    </row>
    <row r="6025" spans="1:1" x14ac:dyDescent="0.25">
      <c r="A6025" t="s">
        <v>9336</v>
      </c>
    </row>
    <row r="6026" spans="1:1" x14ac:dyDescent="0.25">
      <c r="A6026" t="s">
        <v>9337</v>
      </c>
    </row>
    <row r="6027" spans="1:1" x14ac:dyDescent="0.25">
      <c r="A6027" t="s">
        <v>9367</v>
      </c>
    </row>
    <row r="6028" spans="1:1" x14ac:dyDescent="0.25">
      <c r="A6028" t="s">
        <v>9375</v>
      </c>
    </row>
    <row r="6029" spans="1:1" x14ac:dyDescent="0.25">
      <c r="A6029" t="s">
        <v>9389</v>
      </c>
    </row>
    <row r="6030" spans="1:1" x14ac:dyDescent="0.25">
      <c r="A6030" t="s">
        <v>9390</v>
      </c>
    </row>
    <row r="6031" spans="1:1" x14ac:dyDescent="0.25">
      <c r="A6031" t="s">
        <v>7801</v>
      </c>
    </row>
    <row r="6032" spans="1:1" x14ac:dyDescent="0.25">
      <c r="A6032" t="s">
        <v>9384</v>
      </c>
    </row>
    <row r="6033" spans="1:1" x14ac:dyDescent="0.25">
      <c r="A6033" t="s">
        <v>9385</v>
      </c>
    </row>
    <row r="6034" spans="1:1" x14ac:dyDescent="0.25">
      <c r="A6034" t="s">
        <v>9071</v>
      </c>
    </row>
    <row r="6035" spans="1:1" x14ac:dyDescent="0.25">
      <c r="A6035" t="s">
        <v>9126</v>
      </c>
    </row>
    <row r="6036" spans="1:1" x14ac:dyDescent="0.25">
      <c r="A6036" t="s">
        <v>9386</v>
      </c>
    </row>
    <row r="6037" spans="1:1" x14ac:dyDescent="0.25">
      <c r="A6037" t="s">
        <v>9387</v>
      </c>
    </row>
    <row r="6038" spans="1:1" x14ac:dyDescent="0.25">
      <c r="A6038" t="s">
        <v>9388</v>
      </c>
    </row>
    <row r="6039" spans="1:1" x14ac:dyDescent="0.25">
      <c r="A6039" t="s">
        <v>9336</v>
      </c>
    </row>
    <row r="6040" spans="1:1" x14ac:dyDescent="0.25">
      <c r="A6040" t="s">
        <v>9337</v>
      </c>
    </row>
    <row r="6041" spans="1:1" x14ac:dyDescent="0.25">
      <c r="A6041" t="s">
        <v>9367</v>
      </c>
    </row>
    <row r="6042" spans="1:1" x14ac:dyDescent="0.25">
      <c r="A6042" t="s">
        <v>9375</v>
      </c>
    </row>
    <row r="6043" spans="1:1" x14ac:dyDescent="0.25">
      <c r="A6043" t="s">
        <v>9389</v>
      </c>
    </row>
    <row r="6044" spans="1:1" x14ac:dyDescent="0.25">
      <c r="A6044" t="s">
        <v>9390</v>
      </c>
    </row>
    <row r="6045" spans="1:1" x14ac:dyDescent="0.25">
      <c r="A6045" t="s">
        <v>7801</v>
      </c>
    </row>
    <row r="6046" spans="1:1" x14ac:dyDescent="0.25">
      <c r="A6046" t="s">
        <v>9391</v>
      </c>
    </row>
    <row r="6047" spans="1:1" x14ac:dyDescent="0.25">
      <c r="A6047" t="s">
        <v>9392</v>
      </c>
    </row>
    <row r="6048" spans="1:1" x14ac:dyDescent="0.25">
      <c r="A6048" t="s">
        <v>9071</v>
      </c>
    </row>
    <row r="6049" spans="1:1" x14ac:dyDescent="0.25">
      <c r="A6049" t="s">
        <v>9126</v>
      </c>
    </row>
    <row r="6050" spans="1:1" x14ac:dyDescent="0.25">
      <c r="A6050" t="s">
        <v>9393</v>
      </c>
    </row>
    <row r="6051" spans="1:1" x14ac:dyDescent="0.25">
      <c r="A6051" t="s">
        <v>9394</v>
      </c>
    </row>
    <row r="6052" spans="1:1" x14ac:dyDescent="0.25">
      <c r="A6052" t="s">
        <v>9395</v>
      </c>
    </row>
    <row r="6053" spans="1:1" x14ac:dyDescent="0.25">
      <c r="A6053" t="s">
        <v>9396</v>
      </c>
    </row>
    <row r="6054" spans="1:1" x14ac:dyDescent="0.25">
      <c r="A6054" t="s">
        <v>9397</v>
      </c>
    </row>
    <row r="6055" spans="1:1" x14ac:dyDescent="0.25">
      <c r="A6055" t="s">
        <v>9367</v>
      </c>
    </row>
    <row r="6056" spans="1:1" x14ac:dyDescent="0.25">
      <c r="A6056" t="s">
        <v>9375</v>
      </c>
    </row>
    <row r="6057" spans="1:1" x14ac:dyDescent="0.25">
      <c r="A6057" t="s">
        <v>9398</v>
      </c>
    </row>
    <row r="6058" spans="1:1" x14ac:dyDescent="0.25">
      <c r="A6058" t="s">
        <v>9399</v>
      </c>
    </row>
    <row r="6059" spans="1:1" x14ac:dyDescent="0.25">
      <c r="A6059" t="s">
        <v>7801</v>
      </c>
    </row>
    <row r="6060" spans="1:1" x14ac:dyDescent="0.25">
      <c r="A6060" t="s">
        <v>9391</v>
      </c>
    </row>
    <row r="6061" spans="1:1" x14ac:dyDescent="0.25">
      <c r="A6061" t="s">
        <v>9392</v>
      </c>
    </row>
    <row r="6062" spans="1:1" x14ac:dyDescent="0.25">
      <c r="A6062" t="s">
        <v>9071</v>
      </c>
    </row>
    <row r="6063" spans="1:1" x14ac:dyDescent="0.25">
      <c r="A6063" t="s">
        <v>9126</v>
      </c>
    </row>
    <row r="6064" spans="1:1" x14ac:dyDescent="0.25">
      <c r="A6064" t="s">
        <v>9393</v>
      </c>
    </row>
    <row r="6065" spans="1:1" x14ac:dyDescent="0.25">
      <c r="A6065" t="s">
        <v>9394</v>
      </c>
    </row>
    <row r="6066" spans="1:1" x14ac:dyDescent="0.25">
      <c r="A6066" t="s">
        <v>9395</v>
      </c>
    </row>
    <row r="6067" spans="1:1" x14ac:dyDescent="0.25">
      <c r="A6067" t="s">
        <v>9396</v>
      </c>
    </row>
    <row r="6068" spans="1:1" x14ac:dyDescent="0.25">
      <c r="A6068" t="s">
        <v>9397</v>
      </c>
    </row>
    <row r="6069" spans="1:1" x14ac:dyDescent="0.25">
      <c r="A6069" t="s">
        <v>9367</v>
      </c>
    </row>
    <row r="6070" spans="1:1" x14ac:dyDescent="0.25">
      <c r="A6070" t="s">
        <v>9375</v>
      </c>
    </row>
    <row r="6071" spans="1:1" x14ac:dyDescent="0.25">
      <c r="A6071" t="s">
        <v>9398</v>
      </c>
    </row>
    <row r="6072" spans="1:1" x14ac:dyDescent="0.25">
      <c r="A6072" t="s">
        <v>9399</v>
      </c>
    </row>
    <row r="6073" spans="1:1" x14ac:dyDescent="0.25">
      <c r="A6073" t="s">
        <v>7801</v>
      </c>
    </row>
    <row r="6074" spans="1:1" x14ac:dyDescent="0.25">
      <c r="A6074" t="s">
        <v>9391</v>
      </c>
    </row>
    <row r="6075" spans="1:1" x14ac:dyDescent="0.25">
      <c r="A6075" t="s">
        <v>9392</v>
      </c>
    </row>
    <row r="6076" spans="1:1" x14ac:dyDescent="0.25">
      <c r="A6076" t="s">
        <v>9071</v>
      </c>
    </row>
    <row r="6077" spans="1:1" x14ac:dyDescent="0.25">
      <c r="A6077" t="s">
        <v>9126</v>
      </c>
    </row>
    <row r="6078" spans="1:1" x14ac:dyDescent="0.25">
      <c r="A6078" t="s">
        <v>9393</v>
      </c>
    </row>
    <row r="6079" spans="1:1" x14ac:dyDescent="0.25">
      <c r="A6079" t="s">
        <v>9394</v>
      </c>
    </row>
    <row r="6080" spans="1:1" x14ac:dyDescent="0.25">
      <c r="A6080" t="s">
        <v>9395</v>
      </c>
    </row>
    <row r="6081" spans="1:1" x14ac:dyDescent="0.25">
      <c r="A6081" t="s">
        <v>9396</v>
      </c>
    </row>
    <row r="6082" spans="1:1" x14ac:dyDescent="0.25">
      <c r="A6082" t="s">
        <v>9397</v>
      </c>
    </row>
    <row r="6083" spans="1:1" x14ac:dyDescent="0.25">
      <c r="A6083" t="s">
        <v>9367</v>
      </c>
    </row>
    <row r="6084" spans="1:1" x14ac:dyDescent="0.25">
      <c r="A6084" t="s">
        <v>9375</v>
      </c>
    </row>
    <row r="6085" spans="1:1" x14ac:dyDescent="0.25">
      <c r="A6085" t="s">
        <v>9398</v>
      </c>
    </row>
    <row r="6086" spans="1:1" x14ac:dyDescent="0.25">
      <c r="A6086" t="s">
        <v>9399</v>
      </c>
    </row>
    <row r="6087" spans="1:1" x14ac:dyDescent="0.25">
      <c r="A6087" t="s">
        <v>7801</v>
      </c>
    </row>
    <row r="6088" spans="1:1" x14ac:dyDescent="0.25">
      <c r="A6088" t="s">
        <v>9400</v>
      </c>
    </row>
    <row r="6089" spans="1:1" x14ac:dyDescent="0.25">
      <c r="A6089" t="s">
        <v>9401</v>
      </c>
    </row>
    <row r="6090" spans="1:1" x14ac:dyDescent="0.25">
      <c r="A6090" t="s">
        <v>9071</v>
      </c>
    </row>
    <row r="6091" spans="1:1" x14ac:dyDescent="0.25">
      <c r="A6091" t="s">
        <v>9126</v>
      </c>
    </row>
    <row r="6092" spans="1:1" x14ac:dyDescent="0.25">
      <c r="A6092" t="s">
        <v>9344</v>
      </c>
    </row>
    <row r="6093" spans="1:1" x14ac:dyDescent="0.25">
      <c r="A6093" t="s">
        <v>9402</v>
      </c>
    </row>
    <row r="6094" spans="1:1" x14ac:dyDescent="0.25">
      <c r="A6094" t="s">
        <v>9403</v>
      </c>
    </row>
    <row r="6095" spans="1:1" x14ac:dyDescent="0.25">
      <c r="A6095" t="s">
        <v>9396</v>
      </c>
    </row>
    <row r="6096" spans="1:1" x14ac:dyDescent="0.25">
      <c r="A6096" t="s">
        <v>9397</v>
      </c>
    </row>
    <row r="6097" spans="1:1" x14ac:dyDescent="0.25">
      <c r="A6097" t="s">
        <v>9367</v>
      </c>
    </row>
    <row r="6098" spans="1:1" x14ac:dyDescent="0.25">
      <c r="A6098" t="s">
        <v>9375</v>
      </c>
    </row>
    <row r="6099" spans="1:1" x14ac:dyDescent="0.25">
      <c r="A6099" t="s">
        <v>9404</v>
      </c>
    </row>
    <row r="6100" spans="1:1" x14ac:dyDescent="0.25">
      <c r="A6100" t="s">
        <v>9405</v>
      </c>
    </row>
    <row r="6101" spans="1:1" x14ac:dyDescent="0.25">
      <c r="A6101" t="s">
        <v>7801</v>
      </c>
    </row>
    <row r="6102" spans="1:1" x14ac:dyDescent="0.25">
      <c r="A6102" t="s">
        <v>9400</v>
      </c>
    </row>
    <row r="6103" spans="1:1" x14ac:dyDescent="0.25">
      <c r="A6103" t="s">
        <v>9401</v>
      </c>
    </row>
    <row r="6104" spans="1:1" x14ac:dyDescent="0.25">
      <c r="A6104" t="s">
        <v>9071</v>
      </c>
    </row>
    <row r="6105" spans="1:1" x14ac:dyDescent="0.25">
      <c r="A6105" t="s">
        <v>9126</v>
      </c>
    </row>
    <row r="6106" spans="1:1" x14ac:dyDescent="0.25">
      <c r="A6106" t="s">
        <v>9344</v>
      </c>
    </row>
    <row r="6107" spans="1:1" x14ac:dyDescent="0.25">
      <c r="A6107" t="s">
        <v>9402</v>
      </c>
    </row>
    <row r="6108" spans="1:1" x14ac:dyDescent="0.25">
      <c r="A6108" t="s">
        <v>9403</v>
      </c>
    </row>
    <row r="6109" spans="1:1" x14ac:dyDescent="0.25">
      <c r="A6109" t="s">
        <v>9396</v>
      </c>
    </row>
    <row r="6110" spans="1:1" x14ac:dyDescent="0.25">
      <c r="A6110" t="s">
        <v>9397</v>
      </c>
    </row>
    <row r="6111" spans="1:1" x14ac:dyDescent="0.25">
      <c r="A6111" t="s">
        <v>9367</v>
      </c>
    </row>
    <row r="6112" spans="1:1" x14ac:dyDescent="0.25">
      <c r="A6112" t="s">
        <v>9375</v>
      </c>
    </row>
    <row r="6113" spans="1:1" x14ac:dyDescent="0.25">
      <c r="A6113" t="s">
        <v>9404</v>
      </c>
    </row>
    <row r="6114" spans="1:1" x14ac:dyDescent="0.25">
      <c r="A6114" t="s">
        <v>9405</v>
      </c>
    </row>
    <row r="6115" spans="1:1" x14ac:dyDescent="0.25">
      <c r="A6115" t="s">
        <v>7801</v>
      </c>
    </row>
    <row r="6116" spans="1:1" x14ac:dyDescent="0.25">
      <c r="A6116" t="s">
        <v>9406</v>
      </c>
    </row>
    <row r="6117" spans="1:1" x14ac:dyDescent="0.25">
      <c r="A6117" t="s">
        <v>9407</v>
      </c>
    </row>
    <row r="6118" spans="1:1" x14ac:dyDescent="0.25">
      <c r="A6118" t="s">
        <v>9071</v>
      </c>
    </row>
    <row r="6119" spans="1:1" x14ac:dyDescent="0.25">
      <c r="A6119" t="s">
        <v>9126</v>
      </c>
    </row>
    <row r="6120" spans="1:1" x14ac:dyDescent="0.25">
      <c r="A6120" t="s">
        <v>9408</v>
      </c>
    </row>
    <row r="6121" spans="1:1" x14ac:dyDescent="0.25">
      <c r="A6121" t="s">
        <v>9409</v>
      </c>
    </row>
    <row r="6122" spans="1:1" x14ac:dyDescent="0.25">
      <c r="A6122" t="s">
        <v>9410</v>
      </c>
    </row>
    <row r="6123" spans="1:1" x14ac:dyDescent="0.25">
      <c r="A6123" t="s">
        <v>9396</v>
      </c>
    </row>
    <row r="6124" spans="1:1" x14ac:dyDescent="0.25">
      <c r="A6124" t="s">
        <v>9397</v>
      </c>
    </row>
    <row r="6125" spans="1:1" x14ac:dyDescent="0.25">
      <c r="A6125" t="s">
        <v>9367</v>
      </c>
    </row>
    <row r="6126" spans="1:1" x14ac:dyDescent="0.25">
      <c r="A6126" t="s">
        <v>9375</v>
      </c>
    </row>
    <row r="6127" spans="1:1" x14ac:dyDescent="0.25">
      <c r="A6127" t="s">
        <v>9411</v>
      </c>
    </row>
    <row r="6128" spans="1:1" x14ac:dyDescent="0.25">
      <c r="A6128" t="s">
        <v>9412</v>
      </c>
    </row>
    <row r="6129" spans="1:1" x14ac:dyDescent="0.25">
      <c r="A6129" t="s">
        <v>7801</v>
      </c>
    </row>
    <row r="6130" spans="1:1" x14ac:dyDescent="0.25">
      <c r="A6130" t="s">
        <v>9406</v>
      </c>
    </row>
    <row r="6131" spans="1:1" x14ac:dyDescent="0.25">
      <c r="A6131" t="s">
        <v>9407</v>
      </c>
    </row>
    <row r="6132" spans="1:1" x14ac:dyDescent="0.25">
      <c r="A6132" t="s">
        <v>9071</v>
      </c>
    </row>
    <row r="6133" spans="1:1" x14ac:dyDescent="0.25">
      <c r="A6133" t="s">
        <v>9126</v>
      </c>
    </row>
    <row r="6134" spans="1:1" x14ac:dyDescent="0.25">
      <c r="A6134" t="s">
        <v>9408</v>
      </c>
    </row>
    <row r="6135" spans="1:1" x14ac:dyDescent="0.25">
      <c r="A6135" t="s">
        <v>9409</v>
      </c>
    </row>
    <row r="6136" spans="1:1" x14ac:dyDescent="0.25">
      <c r="A6136" t="s">
        <v>9410</v>
      </c>
    </row>
    <row r="6137" spans="1:1" x14ac:dyDescent="0.25">
      <c r="A6137" t="s">
        <v>9396</v>
      </c>
    </row>
    <row r="6138" spans="1:1" x14ac:dyDescent="0.25">
      <c r="A6138" t="s">
        <v>9397</v>
      </c>
    </row>
    <row r="6139" spans="1:1" x14ac:dyDescent="0.25">
      <c r="A6139" t="s">
        <v>9367</v>
      </c>
    </row>
    <row r="6140" spans="1:1" x14ac:dyDescent="0.25">
      <c r="A6140" t="s">
        <v>9375</v>
      </c>
    </row>
    <row r="6141" spans="1:1" x14ac:dyDescent="0.25">
      <c r="A6141" t="s">
        <v>9411</v>
      </c>
    </row>
    <row r="6142" spans="1:1" x14ac:dyDescent="0.25">
      <c r="A6142" t="s">
        <v>9412</v>
      </c>
    </row>
    <row r="6143" spans="1:1" x14ac:dyDescent="0.25">
      <c r="A6143" t="s">
        <v>7801</v>
      </c>
    </row>
    <row r="6144" spans="1:1" x14ac:dyDescent="0.25">
      <c r="A6144" t="s">
        <v>9413</v>
      </c>
    </row>
    <row r="6145" spans="1:1" x14ac:dyDescent="0.25">
      <c r="A6145" t="s">
        <v>9407</v>
      </c>
    </row>
    <row r="6146" spans="1:1" x14ac:dyDescent="0.25">
      <c r="A6146" t="s">
        <v>9071</v>
      </c>
    </row>
    <row r="6147" spans="1:1" x14ac:dyDescent="0.25">
      <c r="A6147" t="s">
        <v>9126</v>
      </c>
    </row>
    <row r="6148" spans="1:1" x14ac:dyDescent="0.25">
      <c r="A6148" t="s">
        <v>9408</v>
      </c>
    </row>
    <row r="6149" spans="1:1" x14ac:dyDescent="0.25">
      <c r="A6149" t="s">
        <v>9409</v>
      </c>
    </row>
    <row r="6150" spans="1:1" x14ac:dyDescent="0.25">
      <c r="A6150" t="s">
        <v>9414</v>
      </c>
    </row>
    <row r="6151" spans="1:1" x14ac:dyDescent="0.25">
      <c r="A6151" t="s">
        <v>9396</v>
      </c>
    </row>
    <row r="6152" spans="1:1" x14ac:dyDescent="0.25">
      <c r="A6152" t="s">
        <v>9397</v>
      </c>
    </row>
    <row r="6153" spans="1:1" x14ac:dyDescent="0.25">
      <c r="A6153" t="s">
        <v>9367</v>
      </c>
    </row>
    <row r="6154" spans="1:1" x14ac:dyDescent="0.25">
      <c r="A6154" t="s">
        <v>9375</v>
      </c>
    </row>
    <row r="6155" spans="1:1" x14ac:dyDescent="0.25">
      <c r="A6155" t="s">
        <v>9411</v>
      </c>
    </row>
    <row r="6156" spans="1:1" x14ac:dyDescent="0.25">
      <c r="A6156" t="s">
        <v>9412</v>
      </c>
    </row>
    <row r="6157" spans="1:1" x14ac:dyDescent="0.25">
      <c r="A6157" t="s">
        <v>7801</v>
      </c>
    </row>
    <row r="6158" spans="1:1" x14ac:dyDescent="0.25">
      <c r="A6158" t="s">
        <v>9413</v>
      </c>
    </row>
    <row r="6159" spans="1:1" x14ac:dyDescent="0.25">
      <c r="A6159" t="s">
        <v>9415</v>
      </c>
    </row>
    <row r="6160" spans="1:1" x14ac:dyDescent="0.25">
      <c r="A6160" t="s">
        <v>9071</v>
      </c>
    </row>
    <row r="6161" spans="1:1" x14ac:dyDescent="0.25">
      <c r="A6161" t="s">
        <v>9126</v>
      </c>
    </row>
    <row r="6162" spans="1:1" x14ac:dyDescent="0.25">
      <c r="A6162" t="s">
        <v>9416</v>
      </c>
    </row>
    <row r="6163" spans="1:1" x14ac:dyDescent="0.25">
      <c r="A6163" t="s">
        <v>9417</v>
      </c>
    </row>
    <row r="6164" spans="1:1" x14ac:dyDescent="0.25">
      <c r="A6164" t="s">
        <v>9414</v>
      </c>
    </row>
    <row r="6165" spans="1:1" x14ac:dyDescent="0.25">
      <c r="A6165" t="s">
        <v>9396</v>
      </c>
    </row>
    <row r="6166" spans="1:1" x14ac:dyDescent="0.25">
      <c r="A6166" t="s">
        <v>9397</v>
      </c>
    </row>
    <row r="6167" spans="1:1" x14ac:dyDescent="0.25">
      <c r="A6167" t="s">
        <v>9367</v>
      </c>
    </row>
    <row r="6168" spans="1:1" x14ac:dyDescent="0.25">
      <c r="A6168" t="s">
        <v>9375</v>
      </c>
    </row>
    <row r="6169" spans="1:1" x14ac:dyDescent="0.25">
      <c r="A6169" t="s">
        <v>9418</v>
      </c>
    </row>
    <row r="6170" spans="1:1" x14ac:dyDescent="0.25">
      <c r="A6170" t="s">
        <v>9419</v>
      </c>
    </row>
    <row r="6171" spans="1:1" x14ac:dyDescent="0.25">
      <c r="A6171" t="s">
        <v>7801</v>
      </c>
    </row>
    <row r="6172" spans="1:1" x14ac:dyDescent="0.25">
      <c r="A6172" t="s">
        <v>9413</v>
      </c>
    </row>
    <row r="6173" spans="1:1" x14ac:dyDescent="0.25">
      <c r="A6173" t="s">
        <v>9415</v>
      </c>
    </row>
    <row r="6174" spans="1:1" x14ac:dyDescent="0.25">
      <c r="A6174" t="s">
        <v>9071</v>
      </c>
    </row>
    <row r="6175" spans="1:1" x14ac:dyDescent="0.25">
      <c r="A6175" t="s">
        <v>9126</v>
      </c>
    </row>
    <row r="6176" spans="1:1" x14ac:dyDescent="0.25">
      <c r="A6176" t="s">
        <v>9416</v>
      </c>
    </row>
    <row r="6177" spans="1:1" x14ac:dyDescent="0.25">
      <c r="A6177" t="s">
        <v>9417</v>
      </c>
    </row>
    <row r="6178" spans="1:1" x14ac:dyDescent="0.25">
      <c r="A6178" t="s">
        <v>9414</v>
      </c>
    </row>
    <row r="6179" spans="1:1" x14ac:dyDescent="0.25">
      <c r="A6179" t="s">
        <v>9396</v>
      </c>
    </row>
    <row r="6180" spans="1:1" x14ac:dyDescent="0.25">
      <c r="A6180" t="s">
        <v>9397</v>
      </c>
    </row>
    <row r="6181" spans="1:1" x14ac:dyDescent="0.25">
      <c r="A6181" t="s">
        <v>9367</v>
      </c>
    </row>
    <row r="6182" spans="1:1" x14ac:dyDescent="0.25">
      <c r="A6182" t="s">
        <v>9375</v>
      </c>
    </row>
    <row r="6183" spans="1:1" x14ac:dyDescent="0.25">
      <c r="A6183" t="s">
        <v>9418</v>
      </c>
    </row>
    <row r="6184" spans="1:1" x14ac:dyDescent="0.25">
      <c r="A6184" t="s">
        <v>9419</v>
      </c>
    </row>
    <row r="6185" spans="1:1" x14ac:dyDescent="0.25">
      <c r="A6185" t="s">
        <v>7801</v>
      </c>
    </row>
    <row r="6186" spans="1:1" x14ac:dyDescent="0.25">
      <c r="A6186" t="s">
        <v>9384</v>
      </c>
    </row>
    <row r="6187" spans="1:1" x14ac:dyDescent="0.25">
      <c r="A6187" t="s">
        <v>9420</v>
      </c>
    </row>
    <row r="6188" spans="1:1" x14ac:dyDescent="0.25">
      <c r="A6188" t="s">
        <v>9071</v>
      </c>
    </row>
    <row r="6189" spans="1:1" x14ac:dyDescent="0.25">
      <c r="A6189" t="s">
        <v>9126</v>
      </c>
    </row>
    <row r="6190" spans="1:1" x14ac:dyDescent="0.25">
      <c r="A6190" t="s">
        <v>9421</v>
      </c>
    </row>
    <row r="6191" spans="1:1" x14ac:dyDescent="0.25">
      <c r="A6191" t="s">
        <v>9422</v>
      </c>
    </row>
    <row r="6192" spans="1:1" x14ac:dyDescent="0.25">
      <c r="A6192" t="s">
        <v>9423</v>
      </c>
    </row>
    <row r="6193" spans="1:1" x14ac:dyDescent="0.25">
      <c r="A6193" t="s">
        <v>9424</v>
      </c>
    </row>
    <row r="6194" spans="1:1" x14ac:dyDescent="0.25">
      <c r="A6194" t="s">
        <v>9425</v>
      </c>
    </row>
    <row r="6195" spans="1:1" x14ac:dyDescent="0.25">
      <c r="A6195" t="s">
        <v>9426</v>
      </c>
    </row>
    <row r="6196" spans="1:1" x14ac:dyDescent="0.25">
      <c r="A6196" t="s">
        <v>9427</v>
      </c>
    </row>
    <row r="6197" spans="1:1" x14ac:dyDescent="0.25">
      <c r="A6197" t="s">
        <v>9428</v>
      </c>
    </row>
    <row r="6198" spans="1:1" x14ac:dyDescent="0.25">
      <c r="A6198" t="s">
        <v>9429</v>
      </c>
    </row>
    <row r="6199" spans="1:1" x14ac:dyDescent="0.25">
      <c r="A6199" t="s">
        <v>7801</v>
      </c>
    </row>
    <row r="6200" spans="1:1" x14ac:dyDescent="0.25">
      <c r="A6200" t="s">
        <v>9384</v>
      </c>
    </row>
    <row r="6201" spans="1:1" x14ac:dyDescent="0.25">
      <c r="A6201" t="s">
        <v>9420</v>
      </c>
    </row>
    <row r="6202" spans="1:1" x14ac:dyDescent="0.25">
      <c r="A6202" t="s">
        <v>9071</v>
      </c>
    </row>
    <row r="6203" spans="1:1" x14ac:dyDescent="0.25">
      <c r="A6203" t="s">
        <v>9126</v>
      </c>
    </row>
    <row r="6204" spans="1:1" x14ac:dyDescent="0.25">
      <c r="A6204" t="s">
        <v>9421</v>
      </c>
    </row>
    <row r="6205" spans="1:1" x14ac:dyDescent="0.25">
      <c r="A6205" t="s">
        <v>9422</v>
      </c>
    </row>
    <row r="6206" spans="1:1" x14ac:dyDescent="0.25">
      <c r="A6206" t="s">
        <v>9423</v>
      </c>
    </row>
    <row r="6207" spans="1:1" x14ac:dyDescent="0.25">
      <c r="A6207" t="s">
        <v>9424</v>
      </c>
    </row>
    <row r="6208" spans="1:1" x14ac:dyDescent="0.25">
      <c r="A6208" t="s">
        <v>9425</v>
      </c>
    </row>
    <row r="6209" spans="1:1" x14ac:dyDescent="0.25">
      <c r="A6209" t="s">
        <v>9426</v>
      </c>
    </row>
    <row r="6210" spans="1:1" x14ac:dyDescent="0.25">
      <c r="A6210" t="s">
        <v>9427</v>
      </c>
    </row>
    <row r="6211" spans="1:1" x14ac:dyDescent="0.25">
      <c r="A6211" t="s">
        <v>9428</v>
      </c>
    </row>
    <row r="6212" spans="1:1" x14ac:dyDescent="0.25">
      <c r="A6212" t="s">
        <v>9429</v>
      </c>
    </row>
    <row r="6213" spans="1:1" x14ac:dyDescent="0.25">
      <c r="A6213" t="s">
        <v>7801</v>
      </c>
    </row>
    <row r="6214" spans="1:1" x14ac:dyDescent="0.25">
      <c r="A6214" t="s">
        <v>9430</v>
      </c>
    </row>
    <row r="6215" spans="1:1" x14ac:dyDescent="0.25">
      <c r="A6215" t="s">
        <v>9431</v>
      </c>
    </row>
    <row r="6216" spans="1:1" x14ac:dyDescent="0.25">
      <c r="A6216" t="s">
        <v>9071</v>
      </c>
    </row>
    <row r="6217" spans="1:1" x14ac:dyDescent="0.25">
      <c r="A6217" t="s">
        <v>9126</v>
      </c>
    </row>
    <row r="6218" spans="1:1" x14ac:dyDescent="0.25">
      <c r="A6218" t="s">
        <v>9432</v>
      </c>
    </row>
    <row r="6219" spans="1:1" x14ac:dyDescent="0.25">
      <c r="A6219" t="s">
        <v>9433</v>
      </c>
    </row>
    <row r="6220" spans="1:1" x14ac:dyDescent="0.25">
      <c r="A6220" t="s">
        <v>9434</v>
      </c>
    </row>
    <row r="6221" spans="1:1" x14ac:dyDescent="0.25">
      <c r="A6221" t="s">
        <v>9424</v>
      </c>
    </row>
    <row r="6222" spans="1:1" x14ac:dyDescent="0.25">
      <c r="A6222" t="s">
        <v>9425</v>
      </c>
    </row>
    <row r="6223" spans="1:1" x14ac:dyDescent="0.25">
      <c r="A6223" t="s">
        <v>9435</v>
      </c>
    </row>
    <row r="6224" spans="1:1" x14ac:dyDescent="0.25">
      <c r="A6224" t="s">
        <v>9436</v>
      </c>
    </row>
    <row r="6225" spans="1:1" x14ac:dyDescent="0.25">
      <c r="A6225" t="s">
        <v>9437</v>
      </c>
    </row>
    <row r="6226" spans="1:1" x14ac:dyDescent="0.25">
      <c r="A6226" t="s">
        <v>9438</v>
      </c>
    </row>
    <row r="6227" spans="1:1" x14ac:dyDescent="0.25">
      <c r="A6227" t="s">
        <v>7801</v>
      </c>
    </row>
    <row r="6228" spans="1:1" x14ac:dyDescent="0.25">
      <c r="A6228" t="s">
        <v>9430</v>
      </c>
    </row>
    <row r="6229" spans="1:1" x14ac:dyDescent="0.25">
      <c r="A6229" t="s">
        <v>9431</v>
      </c>
    </row>
    <row r="6230" spans="1:1" x14ac:dyDescent="0.25">
      <c r="A6230" t="s">
        <v>9071</v>
      </c>
    </row>
    <row r="6231" spans="1:1" x14ac:dyDescent="0.25">
      <c r="A6231" t="s">
        <v>9126</v>
      </c>
    </row>
    <row r="6232" spans="1:1" x14ac:dyDescent="0.25">
      <c r="A6232" t="s">
        <v>9432</v>
      </c>
    </row>
    <row r="6233" spans="1:1" x14ac:dyDescent="0.25">
      <c r="A6233" t="s">
        <v>9433</v>
      </c>
    </row>
    <row r="6234" spans="1:1" x14ac:dyDescent="0.25">
      <c r="A6234" t="s">
        <v>9434</v>
      </c>
    </row>
    <row r="6235" spans="1:1" x14ac:dyDescent="0.25">
      <c r="A6235" t="s">
        <v>9424</v>
      </c>
    </row>
    <row r="6236" spans="1:1" x14ac:dyDescent="0.25">
      <c r="A6236" t="s">
        <v>9425</v>
      </c>
    </row>
    <row r="6237" spans="1:1" x14ac:dyDescent="0.25">
      <c r="A6237" t="s">
        <v>9435</v>
      </c>
    </row>
    <row r="6238" spans="1:1" x14ac:dyDescent="0.25">
      <c r="A6238" t="s">
        <v>9436</v>
      </c>
    </row>
    <row r="6239" spans="1:1" x14ac:dyDescent="0.25">
      <c r="A6239" t="s">
        <v>9437</v>
      </c>
    </row>
    <row r="6240" spans="1:1" x14ac:dyDescent="0.25">
      <c r="A6240" t="s">
        <v>9438</v>
      </c>
    </row>
    <row r="6241" spans="1:1" x14ac:dyDescent="0.25">
      <c r="A6241" t="s">
        <v>7801</v>
      </c>
    </row>
    <row r="6242" spans="1:1" x14ac:dyDescent="0.25">
      <c r="A6242" t="s">
        <v>9439</v>
      </c>
    </row>
    <row r="6243" spans="1:1" x14ac:dyDescent="0.25">
      <c r="A6243" t="s">
        <v>9440</v>
      </c>
    </row>
    <row r="6244" spans="1:1" x14ac:dyDescent="0.25">
      <c r="A6244" t="s">
        <v>9071</v>
      </c>
    </row>
    <row r="6245" spans="1:1" x14ac:dyDescent="0.25">
      <c r="A6245" t="s">
        <v>9126</v>
      </c>
    </row>
    <row r="6246" spans="1:1" x14ac:dyDescent="0.25">
      <c r="A6246" t="s">
        <v>9441</v>
      </c>
    </row>
    <row r="6247" spans="1:1" x14ac:dyDescent="0.25">
      <c r="A6247" t="s">
        <v>9442</v>
      </c>
    </row>
    <row r="6248" spans="1:1" x14ac:dyDescent="0.25">
      <c r="A6248" t="s">
        <v>9434</v>
      </c>
    </row>
    <row r="6249" spans="1:1" x14ac:dyDescent="0.25">
      <c r="A6249" t="s">
        <v>9424</v>
      </c>
    </row>
    <row r="6250" spans="1:1" x14ac:dyDescent="0.25">
      <c r="A6250" t="s">
        <v>9425</v>
      </c>
    </row>
    <row r="6251" spans="1:1" x14ac:dyDescent="0.25">
      <c r="A6251" t="s">
        <v>9435</v>
      </c>
    </row>
    <row r="6252" spans="1:1" x14ac:dyDescent="0.25">
      <c r="A6252" t="s">
        <v>9436</v>
      </c>
    </row>
    <row r="6253" spans="1:1" x14ac:dyDescent="0.25">
      <c r="A6253" t="s">
        <v>9443</v>
      </c>
    </row>
    <row r="6254" spans="1:1" x14ac:dyDescent="0.25">
      <c r="A6254" t="s">
        <v>9444</v>
      </c>
    </row>
    <row r="6255" spans="1:1" x14ac:dyDescent="0.25">
      <c r="A6255" t="s">
        <v>7801</v>
      </c>
    </row>
    <row r="6256" spans="1:1" x14ac:dyDescent="0.25">
      <c r="A6256" t="s">
        <v>9439</v>
      </c>
    </row>
    <row r="6257" spans="1:1" x14ac:dyDescent="0.25">
      <c r="A6257" t="s">
        <v>9440</v>
      </c>
    </row>
    <row r="6258" spans="1:1" x14ac:dyDescent="0.25">
      <c r="A6258" t="s">
        <v>9071</v>
      </c>
    </row>
    <row r="6259" spans="1:1" x14ac:dyDescent="0.25">
      <c r="A6259" t="s">
        <v>9126</v>
      </c>
    </row>
    <row r="6260" spans="1:1" x14ac:dyDescent="0.25">
      <c r="A6260" t="s">
        <v>9441</v>
      </c>
    </row>
    <row r="6261" spans="1:1" x14ac:dyDescent="0.25">
      <c r="A6261" t="s">
        <v>9442</v>
      </c>
    </row>
    <row r="6262" spans="1:1" x14ac:dyDescent="0.25">
      <c r="A6262" t="s">
        <v>9445</v>
      </c>
    </row>
    <row r="6263" spans="1:1" x14ac:dyDescent="0.25">
      <c r="A6263" t="s">
        <v>9424</v>
      </c>
    </row>
    <row r="6264" spans="1:1" x14ac:dyDescent="0.25">
      <c r="A6264" t="s">
        <v>9425</v>
      </c>
    </row>
    <row r="6265" spans="1:1" x14ac:dyDescent="0.25">
      <c r="A6265" t="s">
        <v>9435</v>
      </c>
    </row>
    <row r="6266" spans="1:1" x14ac:dyDescent="0.25">
      <c r="A6266" t="s">
        <v>9436</v>
      </c>
    </row>
    <row r="6267" spans="1:1" x14ac:dyDescent="0.25">
      <c r="A6267" t="s">
        <v>9443</v>
      </c>
    </row>
    <row r="6268" spans="1:1" x14ac:dyDescent="0.25">
      <c r="A6268" t="s">
        <v>9444</v>
      </c>
    </row>
    <row r="6269" spans="1:1" x14ac:dyDescent="0.25">
      <c r="A6269" t="s">
        <v>7801</v>
      </c>
    </row>
    <row r="6270" spans="1:1" x14ac:dyDescent="0.25">
      <c r="A6270" t="s">
        <v>9439</v>
      </c>
    </row>
    <row r="6271" spans="1:1" x14ac:dyDescent="0.25">
      <c r="A6271" t="s">
        <v>9440</v>
      </c>
    </row>
    <row r="6272" spans="1:1" x14ac:dyDescent="0.25">
      <c r="A6272" t="s">
        <v>9071</v>
      </c>
    </row>
    <row r="6273" spans="1:1" x14ac:dyDescent="0.25">
      <c r="A6273" t="s">
        <v>9126</v>
      </c>
    </row>
    <row r="6274" spans="1:1" x14ac:dyDescent="0.25">
      <c r="A6274" t="s">
        <v>9441</v>
      </c>
    </row>
    <row r="6275" spans="1:1" x14ac:dyDescent="0.25">
      <c r="A6275" t="s">
        <v>9442</v>
      </c>
    </row>
    <row r="6276" spans="1:1" x14ac:dyDescent="0.25">
      <c r="A6276" t="s">
        <v>9445</v>
      </c>
    </row>
    <row r="6277" spans="1:1" x14ac:dyDescent="0.25">
      <c r="A6277" t="s">
        <v>9424</v>
      </c>
    </row>
    <row r="6278" spans="1:1" x14ac:dyDescent="0.25">
      <c r="A6278" t="s">
        <v>9425</v>
      </c>
    </row>
    <row r="6279" spans="1:1" x14ac:dyDescent="0.25">
      <c r="A6279" t="s">
        <v>9435</v>
      </c>
    </row>
    <row r="6280" spans="1:1" x14ac:dyDescent="0.25">
      <c r="A6280" t="s">
        <v>9436</v>
      </c>
    </row>
    <row r="6281" spans="1:1" x14ac:dyDescent="0.25">
      <c r="A6281" t="s">
        <v>9443</v>
      </c>
    </row>
    <row r="6282" spans="1:1" x14ac:dyDescent="0.25">
      <c r="A6282" t="s">
        <v>9444</v>
      </c>
    </row>
    <row r="6283" spans="1:1" x14ac:dyDescent="0.25">
      <c r="A6283" t="s">
        <v>7801</v>
      </c>
    </row>
    <row r="6284" spans="1:1" x14ac:dyDescent="0.25">
      <c r="A6284" t="s">
        <v>9446</v>
      </c>
    </row>
    <row r="6285" spans="1:1" x14ac:dyDescent="0.25">
      <c r="A6285" t="s">
        <v>9447</v>
      </c>
    </row>
    <row r="6286" spans="1:1" x14ac:dyDescent="0.25">
      <c r="A6286" t="s">
        <v>9071</v>
      </c>
    </row>
    <row r="6287" spans="1:1" x14ac:dyDescent="0.25">
      <c r="A6287" t="s">
        <v>9126</v>
      </c>
    </row>
    <row r="6288" spans="1:1" x14ac:dyDescent="0.25">
      <c r="A6288" t="s">
        <v>9448</v>
      </c>
    </row>
    <row r="6289" spans="1:1" x14ac:dyDescent="0.25">
      <c r="A6289" t="s">
        <v>9449</v>
      </c>
    </row>
    <row r="6290" spans="1:1" x14ac:dyDescent="0.25">
      <c r="A6290" t="s">
        <v>9450</v>
      </c>
    </row>
    <row r="6291" spans="1:1" x14ac:dyDescent="0.25">
      <c r="A6291" t="s">
        <v>9424</v>
      </c>
    </row>
    <row r="6292" spans="1:1" x14ac:dyDescent="0.25">
      <c r="A6292" t="s">
        <v>9425</v>
      </c>
    </row>
    <row r="6293" spans="1:1" x14ac:dyDescent="0.25">
      <c r="A6293" t="s">
        <v>9435</v>
      </c>
    </row>
    <row r="6294" spans="1:1" x14ac:dyDescent="0.25">
      <c r="A6294" t="s">
        <v>9436</v>
      </c>
    </row>
    <row r="6295" spans="1:1" x14ac:dyDescent="0.25">
      <c r="A6295" t="s">
        <v>9451</v>
      </c>
    </row>
    <row r="6296" spans="1:1" x14ac:dyDescent="0.25">
      <c r="A6296" t="s">
        <v>9452</v>
      </c>
    </row>
    <row r="6297" spans="1:1" x14ac:dyDescent="0.25">
      <c r="A6297" t="s">
        <v>7801</v>
      </c>
    </row>
    <row r="6298" spans="1:1" x14ac:dyDescent="0.25">
      <c r="A6298" t="s">
        <v>9446</v>
      </c>
    </row>
    <row r="6299" spans="1:1" x14ac:dyDescent="0.25">
      <c r="A6299" t="s">
        <v>9447</v>
      </c>
    </row>
    <row r="6300" spans="1:1" x14ac:dyDescent="0.25">
      <c r="A6300" t="s">
        <v>9071</v>
      </c>
    </row>
    <row r="6301" spans="1:1" x14ac:dyDescent="0.25">
      <c r="A6301" t="s">
        <v>9126</v>
      </c>
    </row>
    <row r="6302" spans="1:1" x14ac:dyDescent="0.25">
      <c r="A6302" t="s">
        <v>9448</v>
      </c>
    </row>
    <row r="6303" spans="1:1" x14ac:dyDescent="0.25">
      <c r="A6303" t="s">
        <v>9449</v>
      </c>
    </row>
    <row r="6304" spans="1:1" x14ac:dyDescent="0.25">
      <c r="A6304" t="s">
        <v>9450</v>
      </c>
    </row>
    <row r="6305" spans="1:1" x14ac:dyDescent="0.25">
      <c r="A6305" t="s">
        <v>9424</v>
      </c>
    </row>
    <row r="6306" spans="1:1" x14ac:dyDescent="0.25">
      <c r="A6306" t="s">
        <v>9425</v>
      </c>
    </row>
    <row r="6307" spans="1:1" x14ac:dyDescent="0.25">
      <c r="A6307" t="s">
        <v>9435</v>
      </c>
    </row>
    <row r="6308" spans="1:1" x14ac:dyDescent="0.25">
      <c r="A6308" t="s">
        <v>9436</v>
      </c>
    </row>
    <row r="6309" spans="1:1" x14ac:dyDescent="0.25">
      <c r="A6309" t="s">
        <v>9451</v>
      </c>
    </row>
    <row r="6310" spans="1:1" x14ac:dyDescent="0.25">
      <c r="A6310" t="s">
        <v>9452</v>
      </c>
    </row>
    <row r="6311" spans="1:1" x14ac:dyDescent="0.25">
      <c r="A6311" t="s">
        <v>7801</v>
      </c>
    </row>
    <row r="6312" spans="1:1" x14ac:dyDescent="0.25">
      <c r="A6312" t="s">
        <v>9446</v>
      </c>
    </row>
    <row r="6313" spans="1:1" x14ac:dyDescent="0.25">
      <c r="A6313" t="s">
        <v>9447</v>
      </c>
    </row>
    <row r="6314" spans="1:1" x14ac:dyDescent="0.25">
      <c r="A6314" t="s">
        <v>9071</v>
      </c>
    </row>
    <row r="6315" spans="1:1" x14ac:dyDescent="0.25">
      <c r="A6315" t="s">
        <v>9126</v>
      </c>
    </row>
    <row r="6316" spans="1:1" x14ac:dyDescent="0.25">
      <c r="A6316" t="s">
        <v>9448</v>
      </c>
    </row>
    <row r="6317" spans="1:1" x14ac:dyDescent="0.25">
      <c r="A6317" t="s">
        <v>9449</v>
      </c>
    </row>
    <row r="6318" spans="1:1" x14ac:dyDescent="0.25">
      <c r="A6318" t="s">
        <v>9450</v>
      </c>
    </row>
    <row r="6319" spans="1:1" x14ac:dyDescent="0.25">
      <c r="A6319" t="s">
        <v>9424</v>
      </c>
    </row>
    <row r="6320" spans="1:1" x14ac:dyDescent="0.25">
      <c r="A6320" t="s">
        <v>9425</v>
      </c>
    </row>
    <row r="6321" spans="1:1" x14ac:dyDescent="0.25">
      <c r="A6321" t="s">
        <v>9435</v>
      </c>
    </row>
    <row r="6322" spans="1:1" x14ac:dyDescent="0.25">
      <c r="A6322" t="s">
        <v>9436</v>
      </c>
    </row>
    <row r="6323" spans="1:1" x14ac:dyDescent="0.25">
      <c r="A6323" t="s">
        <v>9451</v>
      </c>
    </row>
    <row r="6324" spans="1:1" x14ac:dyDescent="0.25">
      <c r="A6324" t="s">
        <v>9452</v>
      </c>
    </row>
    <row r="6325" spans="1:1" x14ac:dyDescent="0.25">
      <c r="A6325" t="s">
        <v>7801</v>
      </c>
    </row>
    <row r="6326" spans="1:1" x14ac:dyDescent="0.25">
      <c r="A6326" t="s">
        <v>9453</v>
      </c>
    </row>
    <row r="6327" spans="1:1" x14ac:dyDescent="0.25">
      <c r="A6327" t="s">
        <v>9454</v>
      </c>
    </row>
    <row r="6328" spans="1:1" x14ac:dyDescent="0.25">
      <c r="A6328" t="s">
        <v>9071</v>
      </c>
    </row>
    <row r="6329" spans="1:1" x14ac:dyDescent="0.25">
      <c r="A6329" t="s">
        <v>9126</v>
      </c>
    </row>
    <row r="6330" spans="1:1" x14ac:dyDescent="0.25">
      <c r="A6330" t="s">
        <v>9455</v>
      </c>
    </row>
    <row r="6331" spans="1:1" x14ac:dyDescent="0.25">
      <c r="A6331" t="s">
        <v>9456</v>
      </c>
    </row>
    <row r="6332" spans="1:1" x14ac:dyDescent="0.25">
      <c r="A6332" t="s">
        <v>9457</v>
      </c>
    </row>
    <row r="6333" spans="1:1" x14ac:dyDescent="0.25">
      <c r="A6333" t="s">
        <v>9424</v>
      </c>
    </row>
    <row r="6334" spans="1:1" x14ac:dyDescent="0.25">
      <c r="A6334" t="s">
        <v>9425</v>
      </c>
    </row>
    <row r="6335" spans="1:1" x14ac:dyDescent="0.25">
      <c r="A6335" t="s">
        <v>9458</v>
      </c>
    </row>
    <row r="6336" spans="1:1" x14ac:dyDescent="0.25">
      <c r="A6336" t="s">
        <v>9436</v>
      </c>
    </row>
    <row r="6337" spans="1:1" x14ac:dyDescent="0.25">
      <c r="A6337" t="s">
        <v>9459</v>
      </c>
    </row>
    <row r="6338" spans="1:1" x14ac:dyDescent="0.25">
      <c r="A6338" t="s">
        <v>9460</v>
      </c>
    </row>
    <row r="6339" spans="1:1" x14ac:dyDescent="0.25">
      <c r="A6339" t="s">
        <v>7801</v>
      </c>
    </row>
    <row r="6340" spans="1:1" x14ac:dyDescent="0.25">
      <c r="A6340" t="s">
        <v>9453</v>
      </c>
    </row>
    <row r="6341" spans="1:1" x14ac:dyDescent="0.25">
      <c r="A6341" t="s">
        <v>9454</v>
      </c>
    </row>
    <row r="6342" spans="1:1" x14ac:dyDescent="0.25">
      <c r="A6342" t="s">
        <v>9071</v>
      </c>
    </row>
    <row r="6343" spans="1:1" x14ac:dyDescent="0.25">
      <c r="A6343" t="s">
        <v>9126</v>
      </c>
    </row>
    <row r="6344" spans="1:1" x14ac:dyDescent="0.25">
      <c r="A6344" t="s">
        <v>9455</v>
      </c>
    </row>
    <row r="6345" spans="1:1" x14ac:dyDescent="0.25">
      <c r="A6345" t="s">
        <v>9456</v>
      </c>
    </row>
    <row r="6346" spans="1:1" x14ac:dyDescent="0.25">
      <c r="A6346" t="s">
        <v>9457</v>
      </c>
    </row>
    <row r="6347" spans="1:1" x14ac:dyDescent="0.25">
      <c r="A6347" t="s">
        <v>9424</v>
      </c>
    </row>
    <row r="6348" spans="1:1" x14ac:dyDescent="0.25">
      <c r="A6348" t="s">
        <v>9425</v>
      </c>
    </row>
    <row r="6349" spans="1:1" x14ac:dyDescent="0.25">
      <c r="A6349" t="s">
        <v>9458</v>
      </c>
    </row>
    <row r="6350" spans="1:1" x14ac:dyDescent="0.25">
      <c r="A6350" t="s">
        <v>9436</v>
      </c>
    </row>
    <row r="6351" spans="1:1" x14ac:dyDescent="0.25">
      <c r="A6351" t="s">
        <v>9459</v>
      </c>
    </row>
    <row r="6352" spans="1:1" x14ac:dyDescent="0.25">
      <c r="A6352" t="s">
        <v>9460</v>
      </c>
    </row>
    <row r="6353" spans="1:1" x14ac:dyDescent="0.25">
      <c r="A6353" t="s">
        <v>7801</v>
      </c>
    </row>
    <row r="6354" spans="1:1" x14ac:dyDescent="0.25">
      <c r="A6354" t="s">
        <v>9461</v>
      </c>
    </row>
    <row r="6355" spans="1:1" x14ac:dyDescent="0.25">
      <c r="A6355" t="s">
        <v>9462</v>
      </c>
    </row>
    <row r="6356" spans="1:1" x14ac:dyDescent="0.25">
      <c r="A6356" t="s">
        <v>9071</v>
      </c>
    </row>
    <row r="6357" spans="1:1" x14ac:dyDescent="0.25">
      <c r="A6357" t="s">
        <v>9126</v>
      </c>
    </row>
    <row r="6358" spans="1:1" x14ac:dyDescent="0.25">
      <c r="A6358" t="s">
        <v>9463</v>
      </c>
    </row>
    <row r="6359" spans="1:1" x14ac:dyDescent="0.25">
      <c r="A6359" t="s">
        <v>9464</v>
      </c>
    </row>
    <row r="6360" spans="1:1" x14ac:dyDescent="0.25">
      <c r="A6360" t="s">
        <v>9465</v>
      </c>
    </row>
    <row r="6361" spans="1:1" x14ac:dyDescent="0.25">
      <c r="A6361" t="s">
        <v>9424</v>
      </c>
    </row>
    <row r="6362" spans="1:1" x14ac:dyDescent="0.25">
      <c r="A6362" t="s">
        <v>9425</v>
      </c>
    </row>
    <row r="6363" spans="1:1" x14ac:dyDescent="0.25">
      <c r="A6363" t="s">
        <v>9458</v>
      </c>
    </row>
    <row r="6364" spans="1:1" x14ac:dyDescent="0.25">
      <c r="A6364" t="s">
        <v>9436</v>
      </c>
    </row>
    <row r="6365" spans="1:1" x14ac:dyDescent="0.25">
      <c r="A6365" t="s">
        <v>9466</v>
      </c>
    </row>
    <row r="6366" spans="1:1" x14ac:dyDescent="0.25">
      <c r="A6366" t="s">
        <v>9467</v>
      </c>
    </row>
    <row r="6367" spans="1:1" x14ac:dyDescent="0.25">
      <c r="A6367" t="s">
        <v>7801</v>
      </c>
    </row>
    <row r="6368" spans="1:1" x14ac:dyDescent="0.25">
      <c r="A6368" t="s">
        <v>9461</v>
      </c>
    </row>
    <row r="6369" spans="1:1" x14ac:dyDescent="0.25">
      <c r="A6369" t="s">
        <v>9462</v>
      </c>
    </row>
    <row r="6370" spans="1:1" x14ac:dyDescent="0.25">
      <c r="A6370" t="s">
        <v>9071</v>
      </c>
    </row>
    <row r="6371" spans="1:1" x14ac:dyDescent="0.25">
      <c r="A6371" t="s">
        <v>9126</v>
      </c>
    </row>
    <row r="6372" spans="1:1" x14ac:dyDescent="0.25">
      <c r="A6372" t="s">
        <v>9463</v>
      </c>
    </row>
    <row r="6373" spans="1:1" x14ac:dyDescent="0.25">
      <c r="A6373" t="s">
        <v>9464</v>
      </c>
    </row>
    <row r="6374" spans="1:1" x14ac:dyDescent="0.25">
      <c r="A6374" t="s">
        <v>9465</v>
      </c>
    </row>
    <row r="6375" spans="1:1" x14ac:dyDescent="0.25">
      <c r="A6375" t="s">
        <v>9424</v>
      </c>
    </row>
    <row r="6376" spans="1:1" x14ac:dyDescent="0.25">
      <c r="A6376" t="s">
        <v>9425</v>
      </c>
    </row>
    <row r="6377" spans="1:1" x14ac:dyDescent="0.25">
      <c r="A6377" t="s">
        <v>9458</v>
      </c>
    </row>
    <row r="6378" spans="1:1" x14ac:dyDescent="0.25">
      <c r="A6378" t="s">
        <v>9436</v>
      </c>
    </row>
    <row r="6379" spans="1:1" x14ac:dyDescent="0.25">
      <c r="A6379" t="s">
        <v>9466</v>
      </c>
    </row>
    <row r="6380" spans="1:1" x14ac:dyDescent="0.25">
      <c r="A6380" t="s">
        <v>9467</v>
      </c>
    </row>
    <row r="6381" spans="1:1" x14ac:dyDescent="0.25">
      <c r="A6381" t="s">
        <v>7801</v>
      </c>
    </row>
    <row r="6382" spans="1:1" x14ac:dyDescent="0.25">
      <c r="A6382" t="s">
        <v>9468</v>
      </c>
    </row>
    <row r="6383" spans="1:1" x14ac:dyDescent="0.25">
      <c r="A6383" t="s">
        <v>9469</v>
      </c>
    </row>
    <row r="6384" spans="1:1" x14ac:dyDescent="0.25">
      <c r="A6384" t="s">
        <v>9071</v>
      </c>
    </row>
    <row r="6385" spans="1:1" x14ac:dyDescent="0.25">
      <c r="A6385" t="s">
        <v>9126</v>
      </c>
    </row>
    <row r="6386" spans="1:1" x14ac:dyDescent="0.25">
      <c r="A6386" t="s">
        <v>9470</v>
      </c>
    </row>
    <row r="6387" spans="1:1" x14ac:dyDescent="0.25">
      <c r="A6387" t="s">
        <v>9471</v>
      </c>
    </row>
    <row r="6388" spans="1:1" x14ac:dyDescent="0.25">
      <c r="A6388" t="s">
        <v>9472</v>
      </c>
    </row>
    <row r="6389" spans="1:1" x14ac:dyDescent="0.25">
      <c r="A6389" t="s">
        <v>9424</v>
      </c>
    </row>
    <row r="6390" spans="1:1" x14ac:dyDescent="0.25">
      <c r="A6390" t="s">
        <v>9425</v>
      </c>
    </row>
    <row r="6391" spans="1:1" x14ac:dyDescent="0.25">
      <c r="A6391" t="s">
        <v>9458</v>
      </c>
    </row>
    <row r="6392" spans="1:1" x14ac:dyDescent="0.25">
      <c r="A6392" t="s">
        <v>9436</v>
      </c>
    </row>
    <row r="6393" spans="1:1" x14ac:dyDescent="0.25">
      <c r="A6393" t="s">
        <v>9473</v>
      </c>
    </row>
    <row r="6394" spans="1:1" x14ac:dyDescent="0.25">
      <c r="A6394" t="s">
        <v>9474</v>
      </c>
    </row>
    <row r="6395" spans="1:1" x14ac:dyDescent="0.25">
      <c r="A6395" t="s">
        <v>7801</v>
      </c>
    </row>
    <row r="6396" spans="1:1" x14ac:dyDescent="0.25">
      <c r="A6396" t="s">
        <v>9468</v>
      </c>
    </row>
    <row r="6397" spans="1:1" x14ac:dyDescent="0.25">
      <c r="A6397" t="s">
        <v>9469</v>
      </c>
    </row>
    <row r="6398" spans="1:1" x14ac:dyDescent="0.25">
      <c r="A6398" t="s">
        <v>9071</v>
      </c>
    </row>
    <row r="6399" spans="1:1" x14ac:dyDescent="0.25">
      <c r="A6399" t="s">
        <v>9126</v>
      </c>
    </row>
    <row r="6400" spans="1:1" x14ac:dyDescent="0.25">
      <c r="A6400" t="s">
        <v>9470</v>
      </c>
    </row>
    <row r="6401" spans="1:1" x14ac:dyDescent="0.25">
      <c r="A6401" t="s">
        <v>9471</v>
      </c>
    </row>
    <row r="6402" spans="1:1" x14ac:dyDescent="0.25">
      <c r="A6402" t="s">
        <v>9472</v>
      </c>
    </row>
    <row r="6403" spans="1:1" x14ac:dyDescent="0.25">
      <c r="A6403" t="s">
        <v>9424</v>
      </c>
    </row>
    <row r="6404" spans="1:1" x14ac:dyDescent="0.25">
      <c r="A6404" t="s">
        <v>9425</v>
      </c>
    </row>
    <row r="6405" spans="1:1" x14ac:dyDescent="0.25">
      <c r="A6405" t="s">
        <v>9458</v>
      </c>
    </row>
    <row r="6406" spans="1:1" x14ac:dyDescent="0.25">
      <c r="A6406" t="s">
        <v>9436</v>
      </c>
    </row>
    <row r="6407" spans="1:1" x14ac:dyDescent="0.25">
      <c r="A6407" t="s">
        <v>9473</v>
      </c>
    </row>
    <row r="6408" spans="1:1" x14ac:dyDescent="0.25">
      <c r="A6408" t="s">
        <v>9474</v>
      </c>
    </row>
    <row r="6409" spans="1:1" x14ac:dyDescent="0.25">
      <c r="A6409" t="s">
        <v>7801</v>
      </c>
    </row>
    <row r="6410" spans="1:1" x14ac:dyDescent="0.25">
      <c r="A6410" t="s">
        <v>9468</v>
      </c>
    </row>
    <row r="6411" spans="1:1" x14ac:dyDescent="0.25">
      <c r="A6411" t="s">
        <v>9469</v>
      </c>
    </row>
    <row r="6412" spans="1:1" x14ac:dyDescent="0.25">
      <c r="A6412" t="s">
        <v>9071</v>
      </c>
    </row>
    <row r="6413" spans="1:1" x14ac:dyDescent="0.25">
      <c r="A6413" t="s">
        <v>9126</v>
      </c>
    </row>
    <row r="6414" spans="1:1" x14ac:dyDescent="0.25">
      <c r="A6414" t="s">
        <v>9470</v>
      </c>
    </row>
    <row r="6415" spans="1:1" x14ac:dyDescent="0.25">
      <c r="A6415" t="s">
        <v>9471</v>
      </c>
    </row>
    <row r="6416" spans="1:1" x14ac:dyDescent="0.25">
      <c r="A6416" t="s">
        <v>9472</v>
      </c>
    </row>
    <row r="6417" spans="1:1" x14ac:dyDescent="0.25">
      <c r="A6417" t="s">
        <v>9424</v>
      </c>
    </row>
    <row r="6418" spans="1:1" x14ac:dyDescent="0.25">
      <c r="A6418" t="s">
        <v>9425</v>
      </c>
    </row>
    <row r="6419" spans="1:1" x14ac:dyDescent="0.25">
      <c r="A6419" t="s">
        <v>9458</v>
      </c>
    </row>
    <row r="6420" spans="1:1" x14ac:dyDescent="0.25">
      <c r="A6420" t="s">
        <v>9436</v>
      </c>
    </row>
    <row r="6421" spans="1:1" x14ac:dyDescent="0.25">
      <c r="A6421" t="s">
        <v>9473</v>
      </c>
    </row>
    <row r="6422" spans="1:1" x14ac:dyDescent="0.25">
      <c r="A6422" t="s">
        <v>9474</v>
      </c>
    </row>
    <row r="6423" spans="1:1" x14ac:dyDescent="0.25">
      <c r="A6423" t="s">
        <v>7801</v>
      </c>
    </row>
    <row r="6424" spans="1:1" x14ac:dyDescent="0.25">
      <c r="A6424" t="s">
        <v>9475</v>
      </c>
    </row>
    <row r="6425" spans="1:1" x14ac:dyDescent="0.25">
      <c r="A6425" t="s">
        <v>9476</v>
      </c>
    </row>
    <row r="6426" spans="1:1" x14ac:dyDescent="0.25">
      <c r="A6426" t="s">
        <v>9071</v>
      </c>
    </row>
    <row r="6427" spans="1:1" x14ac:dyDescent="0.25">
      <c r="A6427" t="s">
        <v>9126</v>
      </c>
    </row>
    <row r="6428" spans="1:1" x14ac:dyDescent="0.25">
      <c r="A6428" t="s">
        <v>9477</v>
      </c>
    </row>
    <row r="6429" spans="1:1" x14ac:dyDescent="0.25">
      <c r="A6429" t="s">
        <v>9478</v>
      </c>
    </row>
    <row r="6430" spans="1:1" x14ac:dyDescent="0.25">
      <c r="A6430" t="s">
        <v>9479</v>
      </c>
    </row>
    <row r="6431" spans="1:1" x14ac:dyDescent="0.25">
      <c r="A6431" t="s">
        <v>9424</v>
      </c>
    </row>
    <row r="6432" spans="1:1" x14ac:dyDescent="0.25">
      <c r="A6432" t="s">
        <v>9425</v>
      </c>
    </row>
    <row r="6433" spans="1:1" x14ac:dyDescent="0.25">
      <c r="A6433" t="s">
        <v>9458</v>
      </c>
    </row>
    <row r="6434" spans="1:1" x14ac:dyDescent="0.25">
      <c r="A6434" t="s">
        <v>9436</v>
      </c>
    </row>
    <row r="6435" spans="1:1" x14ac:dyDescent="0.25">
      <c r="A6435" t="s">
        <v>9480</v>
      </c>
    </row>
    <row r="6436" spans="1:1" x14ac:dyDescent="0.25">
      <c r="A6436" t="s">
        <v>9481</v>
      </c>
    </row>
    <row r="6437" spans="1:1" x14ac:dyDescent="0.25">
      <c r="A6437" t="s">
        <v>7801</v>
      </c>
    </row>
    <row r="6438" spans="1:1" x14ac:dyDescent="0.25">
      <c r="A6438" t="s">
        <v>9475</v>
      </c>
    </row>
    <row r="6439" spans="1:1" x14ac:dyDescent="0.25">
      <c r="A6439" t="s">
        <v>9476</v>
      </c>
    </row>
    <row r="6440" spans="1:1" x14ac:dyDescent="0.25">
      <c r="A6440" t="s">
        <v>9071</v>
      </c>
    </row>
    <row r="6441" spans="1:1" x14ac:dyDescent="0.25">
      <c r="A6441" t="s">
        <v>9126</v>
      </c>
    </row>
    <row r="6442" spans="1:1" x14ac:dyDescent="0.25">
      <c r="A6442" t="s">
        <v>9477</v>
      </c>
    </row>
    <row r="6443" spans="1:1" x14ac:dyDescent="0.25">
      <c r="A6443" t="s">
        <v>9478</v>
      </c>
    </row>
    <row r="6444" spans="1:1" x14ac:dyDescent="0.25">
      <c r="A6444" t="s">
        <v>9479</v>
      </c>
    </row>
    <row r="6445" spans="1:1" x14ac:dyDescent="0.25">
      <c r="A6445" t="s">
        <v>9424</v>
      </c>
    </row>
    <row r="6446" spans="1:1" x14ac:dyDescent="0.25">
      <c r="A6446" t="s">
        <v>9425</v>
      </c>
    </row>
    <row r="6447" spans="1:1" x14ac:dyDescent="0.25">
      <c r="A6447" t="s">
        <v>9458</v>
      </c>
    </row>
    <row r="6448" spans="1:1" x14ac:dyDescent="0.25">
      <c r="A6448" t="s">
        <v>9436</v>
      </c>
    </row>
    <row r="6449" spans="1:1" x14ac:dyDescent="0.25">
      <c r="A6449" t="s">
        <v>9480</v>
      </c>
    </row>
    <row r="6450" spans="1:1" x14ac:dyDescent="0.25">
      <c r="A6450" t="s">
        <v>9481</v>
      </c>
    </row>
    <row r="6451" spans="1:1" x14ac:dyDescent="0.25">
      <c r="A6451" t="s">
        <v>7801</v>
      </c>
    </row>
    <row r="6452" spans="1:1" x14ac:dyDescent="0.25">
      <c r="A6452" t="s">
        <v>9482</v>
      </c>
    </row>
    <row r="6453" spans="1:1" x14ac:dyDescent="0.25">
      <c r="A6453" t="s">
        <v>9476</v>
      </c>
    </row>
    <row r="6454" spans="1:1" x14ac:dyDescent="0.25">
      <c r="A6454" t="s">
        <v>9071</v>
      </c>
    </row>
    <row r="6455" spans="1:1" x14ac:dyDescent="0.25">
      <c r="A6455" t="s">
        <v>9126</v>
      </c>
    </row>
    <row r="6456" spans="1:1" x14ac:dyDescent="0.25">
      <c r="A6456" t="s">
        <v>9477</v>
      </c>
    </row>
    <row r="6457" spans="1:1" x14ac:dyDescent="0.25">
      <c r="A6457" t="s">
        <v>9483</v>
      </c>
    </row>
    <row r="6458" spans="1:1" x14ac:dyDescent="0.25">
      <c r="A6458" t="s">
        <v>9484</v>
      </c>
    </row>
    <row r="6459" spans="1:1" x14ac:dyDescent="0.25">
      <c r="A6459" t="s">
        <v>9485</v>
      </c>
    </row>
    <row r="6460" spans="1:1" x14ac:dyDescent="0.25">
      <c r="A6460" t="s">
        <v>9486</v>
      </c>
    </row>
    <row r="6461" spans="1:1" x14ac:dyDescent="0.25">
      <c r="A6461" t="s">
        <v>9458</v>
      </c>
    </row>
    <row r="6462" spans="1:1" x14ac:dyDescent="0.25">
      <c r="A6462" t="s">
        <v>9436</v>
      </c>
    </row>
    <row r="6463" spans="1:1" x14ac:dyDescent="0.25">
      <c r="A6463" t="s">
        <v>9487</v>
      </c>
    </row>
    <row r="6464" spans="1:1" x14ac:dyDescent="0.25">
      <c r="A6464" t="s">
        <v>9488</v>
      </c>
    </row>
    <row r="6465" spans="1:1" x14ac:dyDescent="0.25">
      <c r="A6465" t="s">
        <v>7801</v>
      </c>
    </row>
    <row r="6466" spans="1:1" x14ac:dyDescent="0.25">
      <c r="A6466" t="s">
        <v>9482</v>
      </c>
    </row>
    <row r="6467" spans="1:1" x14ac:dyDescent="0.25">
      <c r="A6467" t="s">
        <v>9489</v>
      </c>
    </row>
    <row r="6468" spans="1:1" x14ac:dyDescent="0.25">
      <c r="A6468" t="s">
        <v>9071</v>
      </c>
    </row>
    <row r="6469" spans="1:1" x14ac:dyDescent="0.25">
      <c r="A6469" t="s">
        <v>9126</v>
      </c>
    </row>
    <row r="6470" spans="1:1" x14ac:dyDescent="0.25">
      <c r="A6470" t="s">
        <v>9490</v>
      </c>
    </row>
    <row r="6471" spans="1:1" x14ac:dyDescent="0.25">
      <c r="A6471" t="s">
        <v>9483</v>
      </c>
    </row>
    <row r="6472" spans="1:1" x14ac:dyDescent="0.25">
      <c r="A6472" t="s">
        <v>9484</v>
      </c>
    </row>
    <row r="6473" spans="1:1" x14ac:dyDescent="0.25">
      <c r="A6473" t="s">
        <v>9485</v>
      </c>
    </row>
    <row r="6474" spans="1:1" x14ac:dyDescent="0.25">
      <c r="A6474" t="s">
        <v>9486</v>
      </c>
    </row>
    <row r="6475" spans="1:1" x14ac:dyDescent="0.25">
      <c r="A6475" t="s">
        <v>9458</v>
      </c>
    </row>
    <row r="6476" spans="1:1" x14ac:dyDescent="0.25">
      <c r="A6476" t="s">
        <v>9436</v>
      </c>
    </row>
    <row r="6477" spans="1:1" x14ac:dyDescent="0.25">
      <c r="A6477" t="s">
        <v>9487</v>
      </c>
    </row>
    <row r="6478" spans="1:1" x14ac:dyDescent="0.25">
      <c r="A6478" t="s">
        <v>9488</v>
      </c>
    </row>
    <row r="6479" spans="1:1" x14ac:dyDescent="0.25">
      <c r="A6479" t="s">
        <v>7801</v>
      </c>
    </row>
    <row r="6480" spans="1:1" x14ac:dyDescent="0.25">
      <c r="A6480" t="s">
        <v>9482</v>
      </c>
    </row>
    <row r="6481" spans="1:1" x14ac:dyDescent="0.25">
      <c r="A6481" t="s">
        <v>9489</v>
      </c>
    </row>
    <row r="6482" spans="1:1" x14ac:dyDescent="0.25">
      <c r="A6482" t="s">
        <v>9071</v>
      </c>
    </row>
    <row r="6483" spans="1:1" x14ac:dyDescent="0.25">
      <c r="A6483" t="s">
        <v>9126</v>
      </c>
    </row>
    <row r="6484" spans="1:1" x14ac:dyDescent="0.25">
      <c r="A6484" t="s">
        <v>9490</v>
      </c>
    </row>
    <row r="6485" spans="1:1" x14ac:dyDescent="0.25">
      <c r="A6485" t="s">
        <v>9483</v>
      </c>
    </row>
    <row r="6486" spans="1:1" x14ac:dyDescent="0.25">
      <c r="A6486" t="s">
        <v>9484</v>
      </c>
    </row>
    <row r="6487" spans="1:1" x14ac:dyDescent="0.25">
      <c r="A6487" t="s">
        <v>9485</v>
      </c>
    </row>
    <row r="6488" spans="1:1" x14ac:dyDescent="0.25">
      <c r="A6488" t="s">
        <v>9486</v>
      </c>
    </row>
    <row r="6489" spans="1:1" x14ac:dyDescent="0.25">
      <c r="A6489" t="s">
        <v>9458</v>
      </c>
    </row>
    <row r="6490" spans="1:1" x14ac:dyDescent="0.25">
      <c r="A6490" t="s">
        <v>9436</v>
      </c>
    </row>
    <row r="6491" spans="1:1" x14ac:dyDescent="0.25">
      <c r="A6491" t="s">
        <v>9487</v>
      </c>
    </row>
    <row r="6492" spans="1:1" x14ac:dyDescent="0.25">
      <c r="A6492" t="s">
        <v>9488</v>
      </c>
    </row>
    <row r="6493" spans="1:1" x14ac:dyDescent="0.25">
      <c r="A6493" t="s">
        <v>7801</v>
      </c>
    </row>
    <row r="6494" spans="1:1" x14ac:dyDescent="0.25">
      <c r="A6494" t="s">
        <v>9491</v>
      </c>
    </row>
    <row r="6495" spans="1:1" x14ac:dyDescent="0.25">
      <c r="A6495" t="s">
        <v>9489</v>
      </c>
    </row>
    <row r="6496" spans="1:1" x14ac:dyDescent="0.25">
      <c r="A6496" t="s">
        <v>9071</v>
      </c>
    </row>
    <row r="6497" spans="1:1" x14ac:dyDescent="0.25">
      <c r="A6497" t="s">
        <v>9126</v>
      </c>
    </row>
    <row r="6498" spans="1:1" x14ac:dyDescent="0.25">
      <c r="A6498" t="s">
        <v>9492</v>
      </c>
    </row>
    <row r="6499" spans="1:1" x14ac:dyDescent="0.25">
      <c r="A6499" t="s">
        <v>9493</v>
      </c>
    </row>
    <row r="6500" spans="1:1" x14ac:dyDescent="0.25">
      <c r="A6500" t="s">
        <v>9494</v>
      </c>
    </row>
    <row r="6501" spans="1:1" x14ac:dyDescent="0.25">
      <c r="A6501" t="s">
        <v>9485</v>
      </c>
    </row>
    <row r="6502" spans="1:1" x14ac:dyDescent="0.25">
      <c r="A6502" t="s">
        <v>9486</v>
      </c>
    </row>
    <row r="6503" spans="1:1" x14ac:dyDescent="0.25">
      <c r="A6503" t="s">
        <v>9458</v>
      </c>
    </row>
    <row r="6504" spans="1:1" x14ac:dyDescent="0.25">
      <c r="A6504" t="s">
        <v>9495</v>
      </c>
    </row>
    <row r="6505" spans="1:1" x14ac:dyDescent="0.25">
      <c r="A6505" t="s">
        <v>9496</v>
      </c>
    </row>
    <row r="6506" spans="1:1" x14ac:dyDescent="0.25">
      <c r="A6506" t="s">
        <v>9497</v>
      </c>
    </row>
    <row r="6507" spans="1:1" x14ac:dyDescent="0.25">
      <c r="A6507" t="s">
        <v>7801</v>
      </c>
    </row>
    <row r="6508" spans="1:1" x14ac:dyDescent="0.25">
      <c r="A6508" t="s">
        <v>9491</v>
      </c>
    </row>
    <row r="6509" spans="1:1" x14ac:dyDescent="0.25">
      <c r="A6509" t="s">
        <v>9489</v>
      </c>
    </row>
    <row r="6510" spans="1:1" x14ac:dyDescent="0.25">
      <c r="A6510" t="s">
        <v>9071</v>
      </c>
    </row>
    <row r="6511" spans="1:1" x14ac:dyDescent="0.25">
      <c r="A6511" t="s">
        <v>9126</v>
      </c>
    </row>
    <row r="6512" spans="1:1" x14ac:dyDescent="0.25">
      <c r="A6512" t="s">
        <v>9492</v>
      </c>
    </row>
    <row r="6513" spans="1:1" x14ac:dyDescent="0.25">
      <c r="A6513" t="s">
        <v>9493</v>
      </c>
    </row>
    <row r="6514" spans="1:1" x14ac:dyDescent="0.25">
      <c r="A6514" t="s">
        <v>9494</v>
      </c>
    </row>
    <row r="6515" spans="1:1" x14ac:dyDescent="0.25">
      <c r="A6515" t="s">
        <v>9485</v>
      </c>
    </row>
    <row r="6516" spans="1:1" x14ac:dyDescent="0.25">
      <c r="A6516" t="s">
        <v>9486</v>
      </c>
    </row>
    <row r="6517" spans="1:1" x14ac:dyDescent="0.25">
      <c r="A6517" t="s">
        <v>9458</v>
      </c>
    </row>
    <row r="6518" spans="1:1" x14ac:dyDescent="0.25">
      <c r="A6518" t="s">
        <v>9495</v>
      </c>
    </row>
    <row r="6519" spans="1:1" x14ac:dyDescent="0.25">
      <c r="A6519" t="s">
        <v>9496</v>
      </c>
    </row>
    <row r="6520" spans="1:1" x14ac:dyDescent="0.25">
      <c r="A6520" t="s">
        <v>9497</v>
      </c>
    </row>
    <row r="6521" spans="1:1" x14ac:dyDescent="0.25">
      <c r="A6521" t="s">
        <v>7801</v>
      </c>
    </row>
    <row r="6522" spans="1:1" x14ac:dyDescent="0.25">
      <c r="A6522" t="s">
        <v>9498</v>
      </c>
    </row>
    <row r="6523" spans="1:1" x14ac:dyDescent="0.25">
      <c r="A6523" t="s">
        <v>9499</v>
      </c>
    </row>
    <row r="6524" spans="1:1" x14ac:dyDescent="0.25">
      <c r="A6524" t="s">
        <v>9071</v>
      </c>
    </row>
    <row r="6525" spans="1:1" x14ac:dyDescent="0.25">
      <c r="A6525" t="s">
        <v>9126</v>
      </c>
    </row>
    <row r="6526" spans="1:1" x14ac:dyDescent="0.25">
      <c r="A6526" t="s">
        <v>9500</v>
      </c>
    </row>
    <row r="6527" spans="1:1" x14ac:dyDescent="0.25">
      <c r="A6527" t="s">
        <v>9501</v>
      </c>
    </row>
    <row r="6528" spans="1:1" x14ac:dyDescent="0.25">
      <c r="A6528" t="s">
        <v>9502</v>
      </c>
    </row>
    <row r="6529" spans="1:1" x14ac:dyDescent="0.25">
      <c r="A6529" t="s">
        <v>9485</v>
      </c>
    </row>
    <row r="6530" spans="1:1" x14ac:dyDescent="0.25">
      <c r="A6530" t="s">
        <v>9486</v>
      </c>
    </row>
    <row r="6531" spans="1:1" x14ac:dyDescent="0.25">
      <c r="A6531" t="s">
        <v>9458</v>
      </c>
    </row>
    <row r="6532" spans="1:1" x14ac:dyDescent="0.25">
      <c r="A6532" t="s">
        <v>9495</v>
      </c>
    </row>
    <row r="6533" spans="1:1" x14ac:dyDescent="0.25">
      <c r="A6533" t="s">
        <v>9503</v>
      </c>
    </row>
    <row r="6534" spans="1:1" x14ac:dyDescent="0.25">
      <c r="A6534" t="s">
        <v>9504</v>
      </c>
    </row>
    <row r="6535" spans="1:1" x14ac:dyDescent="0.25">
      <c r="A6535" t="s">
        <v>7801</v>
      </c>
    </row>
    <row r="6536" spans="1:1" x14ac:dyDescent="0.25">
      <c r="A6536" t="s">
        <v>9498</v>
      </c>
    </row>
    <row r="6537" spans="1:1" x14ac:dyDescent="0.25">
      <c r="A6537" t="s">
        <v>9499</v>
      </c>
    </row>
    <row r="6538" spans="1:1" x14ac:dyDescent="0.25">
      <c r="A6538" t="s">
        <v>9071</v>
      </c>
    </row>
    <row r="6539" spans="1:1" x14ac:dyDescent="0.25">
      <c r="A6539" t="s">
        <v>9126</v>
      </c>
    </row>
    <row r="6540" spans="1:1" x14ac:dyDescent="0.25">
      <c r="A6540" t="s">
        <v>9500</v>
      </c>
    </row>
    <row r="6541" spans="1:1" x14ac:dyDescent="0.25">
      <c r="A6541" t="s">
        <v>9501</v>
      </c>
    </row>
    <row r="6542" spans="1:1" x14ac:dyDescent="0.25">
      <c r="A6542" t="s">
        <v>9502</v>
      </c>
    </row>
    <row r="6543" spans="1:1" x14ac:dyDescent="0.25">
      <c r="A6543" t="s">
        <v>9485</v>
      </c>
    </row>
    <row r="6544" spans="1:1" x14ac:dyDescent="0.25">
      <c r="A6544" t="s">
        <v>9486</v>
      </c>
    </row>
    <row r="6545" spans="1:1" x14ac:dyDescent="0.25">
      <c r="A6545" t="s">
        <v>9458</v>
      </c>
    </row>
    <row r="6546" spans="1:1" x14ac:dyDescent="0.25">
      <c r="A6546" t="s">
        <v>9495</v>
      </c>
    </row>
    <row r="6547" spans="1:1" x14ac:dyDescent="0.25">
      <c r="A6547" t="s">
        <v>9503</v>
      </c>
    </row>
    <row r="6548" spans="1:1" x14ac:dyDescent="0.25">
      <c r="A6548" t="s">
        <v>9504</v>
      </c>
    </row>
    <row r="6549" spans="1:1" x14ac:dyDescent="0.25">
      <c r="A6549" t="s">
        <v>7801</v>
      </c>
    </row>
    <row r="6550" spans="1:1" x14ac:dyDescent="0.25">
      <c r="A6550" t="s">
        <v>9505</v>
      </c>
    </row>
    <row r="6551" spans="1:1" x14ac:dyDescent="0.25">
      <c r="A6551" t="s">
        <v>9499</v>
      </c>
    </row>
    <row r="6552" spans="1:1" x14ac:dyDescent="0.25">
      <c r="A6552" t="s">
        <v>9071</v>
      </c>
    </row>
    <row r="6553" spans="1:1" x14ac:dyDescent="0.25">
      <c r="A6553" t="s">
        <v>9126</v>
      </c>
    </row>
    <row r="6554" spans="1:1" x14ac:dyDescent="0.25">
      <c r="A6554" t="s">
        <v>9500</v>
      </c>
    </row>
    <row r="6555" spans="1:1" x14ac:dyDescent="0.25">
      <c r="A6555" t="s">
        <v>9501</v>
      </c>
    </row>
    <row r="6556" spans="1:1" x14ac:dyDescent="0.25">
      <c r="A6556" t="s">
        <v>9502</v>
      </c>
    </row>
    <row r="6557" spans="1:1" x14ac:dyDescent="0.25">
      <c r="A6557" t="s">
        <v>9485</v>
      </c>
    </row>
    <row r="6558" spans="1:1" x14ac:dyDescent="0.25">
      <c r="A6558" t="s">
        <v>9486</v>
      </c>
    </row>
    <row r="6559" spans="1:1" x14ac:dyDescent="0.25">
      <c r="A6559" t="s">
        <v>9458</v>
      </c>
    </row>
    <row r="6560" spans="1:1" x14ac:dyDescent="0.25">
      <c r="A6560" t="s">
        <v>9495</v>
      </c>
    </row>
    <row r="6561" spans="1:1" x14ac:dyDescent="0.25">
      <c r="A6561" t="s">
        <v>9503</v>
      </c>
    </row>
    <row r="6562" spans="1:1" x14ac:dyDescent="0.25">
      <c r="A6562" t="s">
        <v>9504</v>
      </c>
    </row>
    <row r="6563" spans="1:1" x14ac:dyDescent="0.25">
      <c r="A6563" t="s">
        <v>7801</v>
      </c>
    </row>
    <row r="6564" spans="1:1" x14ac:dyDescent="0.25">
      <c r="A6564" t="s">
        <v>9505</v>
      </c>
    </row>
    <row r="6565" spans="1:1" x14ac:dyDescent="0.25">
      <c r="A6565" t="s">
        <v>9506</v>
      </c>
    </row>
    <row r="6566" spans="1:1" x14ac:dyDescent="0.25">
      <c r="A6566" t="s">
        <v>9071</v>
      </c>
    </row>
    <row r="6567" spans="1:1" x14ac:dyDescent="0.25">
      <c r="A6567" t="s">
        <v>9126</v>
      </c>
    </row>
    <row r="6568" spans="1:1" x14ac:dyDescent="0.25">
      <c r="A6568" t="s">
        <v>9507</v>
      </c>
    </row>
    <row r="6569" spans="1:1" x14ac:dyDescent="0.25">
      <c r="A6569" t="s">
        <v>9508</v>
      </c>
    </row>
    <row r="6570" spans="1:1" x14ac:dyDescent="0.25">
      <c r="A6570" t="s">
        <v>9509</v>
      </c>
    </row>
    <row r="6571" spans="1:1" x14ac:dyDescent="0.25">
      <c r="A6571" t="s">
        <v>9485</v>
      </c>
    </row>
    <row r="6572" spans="1:1" x14ac:dyDescent="0.25">
      <c r="A6572" t="s">
        <v>9486</v>
      </c>
    </row>
    <row r="6573" spans="1:1" x14ac:dyDescent="0.25">
      <c r="A6573" t="s">
        <v>9458</v>
      </c>
    </row>
    <row r="6574" spans="1:1" x14ac:dyDescent="0.25">
      <c r="A6574" t="s">
        <v>9495</v>
      </c>
    </row>
    <row r="6575" spans="1:1" x14ac:dyDescent="0.25">
      <c r="A6575" t="s">
        <v>9510</v>
      </c>
    </row>
    <row r="6576" spans="1:1" x14ac:dyDescent="0.25">
      <c r="A6576" t="s">
        <v>9511</v>
      </c>
    </row>
    <row r="6577" spans="1:1" x14ac:dyDescent="0.25">
      <c r="A6577" t="s">
        <v>7801</v>
      </c>
    </row>
    <row r="6578" spans="1:1" x14ac:dyDescent="0.25">
      <c r="A6578" t="s">
        <v>9505</v>
      </c>
    </row>
    <row r="6579" spans="1:1" x14ac:dyDescent="0.25">
      <c r="A6579" t="s">
        <v>9506</v>
      </c>
    </row>
    <row r="6580" spans="1:1" x14ac:dyDescent="0.25">
      <c r="A6580" t="s">
        <v>9071</v>
      </c>
    </row>
    <row r="6581" spans="1:1" x14ac:dyDescent="0.25">
      <c r="A6581" t="s">
        <v>9126</v>
      </c>
    </row>
    <row r="6582" spans="1:1" x14ac:dyDescent="0.25">
      <c r="A6582" t="s">
        <v>9507</v>
      </c>
    </row>
    <row r="6583" spans="1:1" x14ac:dyDescent="0.25">
      <c r="A6583" t="s">
        <v>9508</v>
      </c>
    </row>
    <row r="6584" spans="1:1" x14ac:dyDescent="0.25">
      <c r="A6584" t="s">
        <v>9509</v>
      </c>
    </row>
    <row r="6585" spans="1:1" x14ac:dyDescent="0.25">
      <c r="A6585" t="s">
        <v>9485</v>
      </c>
    </row>
    <row r="6586" spans="1:1" x14ac:dyDescent="0.25">
      <c r="A6586" t="s">
        <v>9486</v>
      </c>
    </row>
    <row r="6587" spans="1:1" x14ac:dyDescent="0.25">
      <c r="A6587" t="s">
        <v>9458</v>
      </c>
    </row>
    <row r="6588" spans="1:1" x14ac:dyDescent="0.25">
      <c r="A6588" t="s">
        <v>9495</v>
      </c>
    </row>
    <row r="6589" spans="1:1" x14ac:dyDescent="0.25">
      <c r="A6589" t="s">
        <v>9510</v>
      </c>
    </row>
    <row r="6590" spans="1:1" x14ac:dyDescent="0.25">
      <c r="A6590" t="s">
        <v>9511</v>
      </c>
    </row>
    <row r="6591" spans="1:1" x14ac:dyDescent="0.25">
      <c r="A6591" t="s">
        <v>7801</v>
      </c>
    </row>
    <row r="6592" spans="1:1" x14ac:dyDescent="0.25">
      <c r="A6592" t="s">
        <v>9512</v>
      </c>
    </row>
    <row r="6593" spans="1:1" x14ac:dyDescent="0.25">
      <c r="A6593" t="s">
        <v>9513</v>
      </c>
    </row>
    <row r="6594" spans="1:1" x14ac:dyDescent="0.25">
      <c r="A6594" t="s">
        <v>9071</v>
      </c>
    </row>
    <row r="6595" spans="1:1" x14ac:dyDescent="0.25">
      <c r="A6595" t="s">
        <v>9126</v>
      </c>
    </row>
    <row r="6596" spans="1:1" x14ac:dyDescent="0.25">
      <c r="A6596" t="s">
        <v>9514</v>
      </c>
    </row>
    <row r="6597" spans="1:1" x14ac:dyDescent="0.25">
      <c r="A6597" t="s">
        <v>9515</v>
      </c>
    </row>
    <row r="6598" spans="1:1" x14ac:dyDescent="0.25">
      <c r="A6598" t="s">
        <v>9516</v>
      </c>
    </row>
    <row r="6599" spans="1:1" x14ac:dyDescent="0.25">
      <c r="A6599" t="s">
        <v>9485</v>
      </c>
    </row>
    <row r="6600" spans="1:1" x14ac:dyDescent="0.25">
      <c r="A6600" t="s">
        <v>9486</v>
      </c>
    </row>
    <row r="6601" spans="1:1" x14ac:dyDescent="0.25">
      <c r="A6601" t="s">
        <v>9517</v>
      </c>
    </row>
    <row r="6602" spans="1:1" x14ac:dyDescent="0.25">
      <c r="A6602" t="s">
        <v>9495</v>
      </c>
    </row>
    <row r="6603" spans="1:1" x14ac:dyDescent="0.25">
      <c r="A6603" t="s">
        <v>9518</v>
      </c>
    </row>
    <row r="6604" spans="1:1" x14ac:dyDescent="0.25">
      <c r="A6604" t="s">
        <v>9519</v>
      </c>
    </row>
    <row r="6605" spans="1:1" x14ac:dyDescent="0.25">
      <c r="A6605" t="s">
        <v>7801</v>
      </c>
    </row>
    <row r="6606" spans="1:1" x14ac:dyDescent="0.25">
      <c r="A6606" t="s">
        <v>9512</v>
      </c>
    </row>
    <row r="6607" spans="1:1" x14ac:dyDescent="0.25">
      <c r="A6607" t="s">
        <v>9513</v>
      </c>
    </row>
    <row r="6608" spans="1:1" x14ac:dyDescent="0.25">
      <c r="A6608" t="s">
        <v>9071</v>
      </c>
    </row>
    <row r="6609" spans="1:1" x14ac:dyDescent="0.25">
      <c r="A6609" t="s">
        <v>9126</v>
      </c>
    </row>
    <row r="6610" spans="1:1" x14ac:dyDescent="0.25">
      <c r="A6610" t="s">
        <v>9514</v>
      </c>
    </row>
    <row r="6611" spans="1:1" x14ac:dyDescent="0.25">
      <c r="A6611" t="s">
        <v>9515</v>
      </c>
    </row>
    <row r="6612" spans="1:1" x14ac:dyDescent="0.25">
      <c r="A6612" t="s">
        <v>9516</v>
      </c>
    </row>
    <row r="6613" spans="1:1" x14ac:dyDescent="0.25">
      <c r="A6613" t="s">
        <v>9485</v>
      </c>
    </row>
    <row r="6614" spans="1:1" x14ac:dyDescent="0.25">
      <c r="A6614" t="s">
        <v>9486</v>
      </c>
    </row>
    <row r="6615" spans="1:1" x14ac:dyDescent="0.25">
      <c r="A6615" t="s">
        <v>9517</v>
      </c>
    </row>
    <row r="6616" spans="1:1" x14ac:dyDescent="0.25">
      <c r="A6616" t="s">
        <v>9495</v>
      </c>
    </row>
    <row r="6617" spans="1:1" x14ac:dyDescent="0.25">
      <c r="A6617" t="s">
        <v>9518</v>
      </c>
    </row>
    <row r="6618" spans="1:1" x14ac:dyDescent="0.25">
      <c r="A6618" t="s">
        <v>9519</v>
      </c>
    </row>
    <row r="6619" spans="1:1" x14ac:dyDescent="0.25">
      <c r="A6619" t="s">
        <v>7801</v>
      </c>
    </row>
    <row r="6620" spans="1:1" x14ac:dyDescent="0.25">
      <c r="A6620" t="s">
        <v>9512</v>
      </c>
    </row>
    <row r="6621" spans="1:1" x14ac:dyDescent="0.25">
      <c r="A6621" t="s">
        <v>9431</v>
      </c>
    </row>
    <row r="6622" spans="1:1" x14ac:dyDescent="0.25">
      <c r="A6622" t="s">
        <v>9071</v>
      </c>
    </row>
    <row r="6623" spans="1:1" x14ac:dyDescent="0.25">
      <c r="A6623" t="s">
        <v>9126</v>
      </c>
    </row>
    <row r="6624" spans="1:1" x14ac:dyDescent="0.25">
      <c r="A6624" t="s">
        <v>9520</v>
      </c>
    </row>
    <row r="6625" spans="1:1" x14ac:dyDescent="0.25">
      <c r="A6625" t="s">
        <v>9515</v>
      </c>
    </row>
    <row r="6626" spans="1:1" x14ac:dyDescent="0.25">
      <c r="A6626" t="s">
        <v>9521</v>
      </c>
    </row>
    <row r="6627" spans="1:1" x14ac:dyDescent="0.25">
      <c r="A6627" t="s">
        <v>9485</v>
      </c>
    </row>
    <row r="6628" spans="1:1" x14ac:dyDescent="0.25">
      <c r="A6628" t="s">
        <v>9486</v>
      </c>
    </row>
    <row r="6629" spans="1:1" x14ac:dyDescent="0.25">
      <c r="A6629" t="s">
        <v>9517</v>
      </c>
    </row>
    <row r="6630" spans="1:1" x14ac:dyDescent="0.25">
      <c r="A6630" t="s">
        <v>9522</v>
      </c>
    </row>
    <row r="6631" spans="1:1" x14ac:dyDescent="0.25">
      <c r="A6631" t="s">
        <v>9518</v>
      </c>
    </row>
    <row r="6632" spans="1:1" x14ac:dyDescent="0.25">
      <c r="A6632" t="s">
        <v>9519</v>
      </c>
    </row>
    <row r="6633" spans="1:1" x14ac:dyDescent="0.25">
      <c r="A6633" t="s">
        <v>7801</v>
      </c>
    </row>
    <row r="6634" spans="1:1" x14ac:dyDescent="0.25">
      <c r="A6634" t="s">
        <v>9505</v>
      </c>
    </row>
    <row r="6635" spans="1:1" x14ac:dyDescent="0.25">
      <c r="A6635" t="s">
        <v>9431</v>
      </c>
    </row>
    <row r="6636" spans="1:1" x14ac:dyDescent="0.25">
      <c r="A6636" t="s">
        <v>9071</v>
      </c>
    </row>
    <row r="6637" spans="1:1" x14ac:dyDescent="0.25">
      <c r="A6637" t="s">
        <v>9126</v>
      </c>
    </row>
    <row r="6638" spans="1:1" x14ac:dyDescent="0.25">
      <c r="A6638" t="s">
        <v>9520</v>
      </c>
    </row>
    <row r="6639" spans="1:1" x14ac:dyDescent="0.25">
      <c r="A6639" t="s">
        <v>9523</v>
      </c>
    </row>
    <row r="6640" spans="1:1" x14ac:dyDescent="0.25">
      <c r="A6640" t="s">
        <v>9521</v>
      </c>
    </row>
    <row r="6641" spans="1:1" x14ac:dyDescent="0.25">
      <c r="A6641" t="s">
        <v>9485</v>
      </c>
    </row>
    <row r="6642" spans="1:1" x14ac:dyDescent="0.25">
      <c r="A6642" t="s">
        <v>9486</v>
      </c>
    </row>
    <row r="6643" spans="1:1" x14ac:dyDescent="0.25">
      <c r="A6643" t="s">
        <v>9517</v>
      </c>
    </row>
    <row r="6644" spans="1:1" x14ac:dyDescent="0.25">
      <c r="A6644" t="s">
        <v>9522</v>
      </c>
    </row>
    <row r="6645" spans="1:1" x14ac:dyDescent="0.25">
      <c r="A6645" t="s">
        <v>9524</v>
      </c>
    </row>
    <row r="6646" spans="1:1" x14ac:dyDescent="0.25">
      <c r="A6646" t="s">
        <v>9525</v>
      </c>
    </row>
    <row r="6647" spans="1:1" x14ac:dyDescent="0.25">
      <c r="A6647" t="s">
        <v>7801</v>
      </c>
    </row>
    <row r="6648" spans="1:1" x14ac:dyDescent="0.25">
      <c r="A6648" t="s">
        <v>9505</v>
      </c>
    </row>
    <row r="6649" spans="1:1" x14ac:dyDescent="0.25">
      <c r="A6649" t="s">
        <v>9431</v>
      </c>
    </row>
    <row r="6650" spans="1:1" x14ac:dyDescent="0.25">
      <c r="A6650" t="s">
        <v>9071</v>
      </c>
    </row>
    <row r="6651" spans="1:1" x14ac:dyDescent="0.25">
      <c r="A6651" t="s">
        <v>9126</v>
      </c>
    </row>
    <row r="6652" spans="1:1" x14ac:dyDescent="0.25">
      <c r="A6652" t="s">
        <v>9520</v>
      </c>
    </row>
    <row r="6653" spans="1:1" x14ac:dyDescent="0.25">
      <c r="A6653" t="s">
        <v>9523</v>
      </c>
    </row>
    <row r="6654" spans="1:1" x14ac:dyDescent="0.25">
      <c r="A6654" t="s">
        <v>9521</v>
      </c>
    </row>
    <row r="6655" spans="1:1" x14ac:dyDescent="0.25">
      <c r="A6655" t="s">
        <v>9485</v>
      </c>
    </row>
    <row r="6656" spans="1:1" x14ac:dyDescent="0.25">
      <c r="A6656" t="s">
        <v>9486</v>
      </c>
    </row>
    <row r="6657" spans="1:1" x14ac:dyDescent="0.25">
      <c r="A6657" t="s">
        <v>9517</v>
      </c>
    </row>
    <row r="6658" spans="1:1" x14ac:dyDescent="0.25">
      <c r="A6658" t="s">
        <v>9522</v>
      </c>
    </row>
    <row r="6659" spans="1:1" x14ac:dyDescent="0.25">
      <c r="A6659" t="s">
        <v>9524</v>
      </c>
    </row>
    <row r="6660" spans="1:1" x14ac:dyDescent="0.25">
      <c r="A6660" t="s">
        <v>9525</v>
      </c>
    </row>
    <row r="6661" spans="1:1" x14ac:dyDescent="0.25">
      <c r="A6661" t="s">
        <v>7801</v>
      </c>
    </row>
    <row r="6662" spans="1:1" x14ac:dyDescent="0.25">
      <c r="A6662" t="s">
        <v>9526</v>
      </c>
    </row>
    <row r="6663" spans="1:1" x14ac:dyDescent="0.25">
      <c r="A6663" t="s">
        <v>9527</v>
      </c>
    </row>
    <row r="6664" spans="1:1" x14ac:dyDescent="0.25">
      <c r="A6664" t="s">
        <v>9071</v>
      </c>
    </row>
    <row r="6665" spans="1:1" x14ac:dyDescent="0.25">
      <c r="A6665" t="s">
        <v>9126</v>
      </c>
    </row>
    <row r="6666" spans="1:1" x14ac:dyDescent="0.25">
      <c r="A6666" t="s">
        <v>9528</v>
      </c>
    </row>
    <row r="6667" spans="1:1" x14ac:dyDescent="0.25">
      <c r="A6667" t="s">
        <v>9529</v>
      </c>
    </row>
    <row r="6668" spans="1:1" x14ac:dyDescent="0.25">
      <c r="A6668" t="s">
        <v>9530</v>
      </c>
    </row>
    <row r="6669" spans="1:1" x14ac:dyDescent="0.25">
      <c r="A6669" t="s">
        <v>9485</v>
      </c>
    </row>
    <row r="6670" spans="1:1" x14ac:dyDescent="0.25">
      <c r="A6670" t="s">
        <v>9486</v>
      </c>
    </row>
    <row r="6671" spans="1:1" x14ac:dyDescent="0.25">
      <c r="A6671" t="s">
        <v>9517</v>
      </c>
    </row>
    <row r="6672" spans="1:1" x14ac:dyDescent="0.25">
      <c r="A6672" t="s">
        <v>9522</v>
      </c>
    </row>
    <row r="6673" spans="1:1" x14ac:dyDescent="0.25">
      <c r="A6673" t="s">
        <v>9531</v>
      </c>
    </row>
    <row r="6674" spans="1:1" x14ac:dyDescent="0.25">
      <c r="A6674" t="s">
        <v>9532</v>
      </c>
    </row>
    <row r="6675" spans="1:1" x14ac:dyDescent="0.25">
      <c r="A6675" t="s">
        <v>7801</v>
      </c>
    </row>
    <row r="6676" spans="1:1" x14ac:dyDescent="0.25">
      <c r="A6676" t="s">
        <v>9526</v>
      </c>
    </row>
    <row r="6677" spans="1:1" x14ac:dyDescent="0.25">
      <c r="A6677" t="s">
        <v>9527</v>
      </c>
    </row>
    <row r="6678" spans="1:1" x14ac:dyDescent="0.25">
      <c r="A6678" t="s">
        <v>9071</v>
      </c>
    </row>
    <row r="6679" spans="1:1" x14ac:dyDescent="0.25">
      <c r="A6679" t="s">
        <v>9126</v>
      </c>
    </row>
    <row r="6680" spans="1:1" x14ac:dyDescent="0.25">
      <c r="A6680" t="s">
        <v>9528</v>
      </c>
    </row>
    <row r="6681" spans="1:1" x14ac:dyDescent="0.25">
      <c r="A6681" t="s">
        <v>9529</v>
      </c>
    </row>
    <row r="6682" spans="1:1" x14ac:dyDescent="0.25">
      <c r="A6682" t="s">
        <v>9530</v>
      </c>
    </row>
    <row r="6683" spans="1:1" x14ac:dyDescent="0.25">
      <c r="A6683" t="s">
        <v>9485</v>
      </c>
    </row>
    <row r="6684" spans="1:1" x14ac:dyDescent="0.25">
      <c r="A6684" t="s">
        <v>9486</v>
      </c>
    </row>
    <row r="6685" spans="1:1" x14ac:dyDescent="0.25">
      <c r="A6685" t="s">
        <v>9517</v>
      </c>
    </row>
    <row r="6686" spans="1:1" x14ac:dyDescent="0.25">
      <c r="A6686" t="s">
        <v>9522</v>
      </c>
    </row>
    <row r="6687" spans="1:1" x14ac:dyDescent="0.25">
      <c r="A6687" t="s">
        <v>9531</v>
      </c>
    </row>
    <row r="6688" spans="1:1" x14ac:dyDescent="0.25">
      <c r="A6688" t="s">
        <v>9532</v>
      </c>
    </row>
    <row r="6689" spans="1:1" x14ac:dyDescent="0.25">
      <c r="A6689" t="s">
        <v>7801</v>
      </c>
    </row>
    <row r="6690" spans="1:1" x14ac:dyDescent="0.25">
      <c r="A6690" t="s">
        <v>9533</v>
      </c>
    </row>
    <row r="6691" spans="1:1" x14ac:dyDescent="0.25">
      <c r="A6691" t="s">
        <v>9534</v>
      </c>
    </row>
    <row r="6692" spans="1:1" x14ac:dyDescent="0.25">
      <c r="A6692" t="s">
        <v>9071</v>
      </c>
    </row>
    <row r="6693" spans="1:1" x14ac:dyDescent="0.25">
      <c r="A6693" t="s">
        <v>9126</v>
      </c>
    </row>
    <row r="6694" spans="1:1" x14ac:dyDescent="0.25">
      <c r="A6694" t="s">
        <v>9535</v>
      </c>
    </row>
    <row r="6695" spans="1:1" x14ac:dyDescent="0.25">
      <c r="A6695" t="s">
        <v>9536</v>
      </c>
    </row>
    <row r="6696" spans="1:1" x14ac:dyDescent="0.25">
      <c r="A6696" t="s">
        <v>9537</v>
      </c>
    </row>
    <row r="6697" spans="1:1" x14ac:dyDescent="0.25">
      <c r="A6697" t="s">
        <v>9485</v>
      </c>
    </row>
    <row r="6698" spans="1:1" x14ac:dyDescent="0.25">
      <c r="A6698" t="s">
        <v>9486</v>
      </c>
    </row>
    <row r="6699" spans="1:1" x14ac:dyDescent="0.25">
      <c r="A6699" t="s">
        <v>9517</v>
      </c>
    </row>
    <row r="6700" spans="1:1" x14ac:dyDescent="0.25">
      <c r="A6700" t="s">
        <v>9522</v>
      </c>
    </row>
    <row r="6701" spans="1:1" x14ac:dyDescent="0.25">
      <c r="A6701" t="s">
        <v>9538</v>
      </c>
    </row>
    <row r="6702" spans="1:1" x14ac:dyDescent="0.25">
      <c r="A6702" t="s">
        <v>9539</v>
      </c>
    </row>
    <row r="6703" spans="1:1" x14ac:dyDescent="0.25">
      <c r="A6703" t="s">
        <v>7801</v>
      </c>
    </row>
    <row r="6704" spans="1:1" x14ac:dyDescent="0.25">
      <c r="A6704" t="s">
        <v>9533</v>
      </c>
    </row>
    <row r="6705" spans="1:1" x14ac:dyDescent="0.25">
      <c r="A6705" t="s">
        <v>9534</v>
      </c>
    </row>
    <row r="6706" spans="1:1" x14ac:dyDescent="0.25">
      <c r="A6706" t="s">
        <v>9071</v>
      </c>
    </row>
    <row r="6707" spans="1:1" x14ac:dyDescent="0.25">
      <c r="A6707" t="s">
        <v>9126</v>
      </c>
    </row>
    <row r="6708" spans="1:1" x14ac:dyDescent="0.25">
      <c r="A6708" t="s">
        <v>9535</v>
      </c>
    </row>
    <row r="6709" spans="1:1" x14ac:dyDescent="0.25">
      <c r="A6709" t="s">
        <v>9536</v>
      </c>
    </row>
    <row r="6710" spans="1:1" x14ac:dyDescent="0.25">
      <c r="A6710" t="s">
        <v>9537</v>
      </c>
    </row>
    <row r="6711" spans="1:1" x14ac:dyDescent="0.25">
      <c r="A6711" t="s">
        <v>9485</v>
      </c>
    </row>
    <row r="6712" spans="1:1" x14ac:dyDescent="0.25">
      <c r="A6712" t="s">
        <v>9486</v>
      </c>
    </row>
    <row r="6713" spans="1:1" x14ac:dyDescent="0.25">
      <c r="A6713" t="s">
        <v>9517</v>
      </c>
    </row>
    <row r="6714" spans="1:1" x14ac:dyDescent="0.25">
      <c r="A6714" t="s">
        <v>9522</v>
      </c>
    </row>
    <row r="6715" spans="1:1" x14ac:dyDescent="0.25">
      <c r="A6715" t="s">
        <v>7801</v>
      </c>
    </row>
    <row r="6716" spans="1:1" x14ac:dyDescent="0.25">
      <c r="A6716" t="s">
        <v>9533</v>
      </c>
    </row>
    <row r="6717" spans="1:1" x14ac:dyDescent="0.25">
      <c r="A6717" t="s">
        <v>9534</v>
      </c>
    </row>
    <row r="6718" spans="1:1" x14ac:dyDescent="0.25">
      <c r="A6718" t="s">
        <v>9071</v>
      </c>
    </row>
    <row r="6719" spans="1:1" x14ac:dyDescent="0.25">
      <c r="A6719" t="s">
        <v>9126</v>
      </c>
    </row>
    <row r="6720" spans="1:1" x14ac:dyDescent="0.25">
      <c r="A6720" t="s">
        <v>9535</v>
      </c>
    </row>
    <row r="6721" spans="1:1" x14ac:dyDescent="0.25">
      <c r="A6721" t="s">
        <v>9540</v>
      </c>
    </row>
    <row r="6722" spans="1:1" x14ac:dyDescent="0.25">
      <c r="A6722" t="s">
        <v>9537</v>
      </c>
    </row>
    <row r="6723" spans="1:1" x14ac:dyDescent="0.25">
      <c r="A6723" t="s">
        <v>9485</v>
      </c>
    </row>
    <row r="6724" spans="1:1" x14ac:dyDescent="0.25">
      <c r="A6724" t="s">
        <v>9486</v>
      </c>
    </row>
    <row r="6725" spans="1:1" x14ac:dyDescent="0.25">
      <c r="A6725" t="s">
        <v>9517</v>
      </c>
    </row>
    <row r="6726" spans="1:1" x14ac:dyDescent="0.25">
      <c r="A6726" t="s">
        <v>9522</v>
      </c>
    </row>
    <row r="6727" spans="1:1" x14ac:dyDescent="0.25">
      <c r="A6727" t="s">
        <v>7801</v>
      </c>
    </row>
    <row r="6728" spans="1:1" x14ac:dyDescent="0.25">
      <c r="A6728" t="s">
        <v>9533</v>
      </c>
    </row>
    <row r="6729" spans="1:1" x14ac:dyDescent="0.25">
      <c r="A6729" t="s">
        <v>9534</v>
      </c>
    </row>
    <row r="6730" spans="1:1" x14ac:dyDescent="0.25">
      <c r="A6730" t="s">
        <v>9071</v>
      </c>
    </row>
    <row r="6731" spans="1:1" x14ac:dyDescent="0.25">
      <c r="A6731" t="s">
        <v>9126</v>
      </c>
    </row>
    <row r="6732" spans="1:1" x14ac:dyDescent="0.25">
      <c r="A6732" t="s">
        <v>9535</v>
      </c>
    </row>
    <row r="6733" spans="1:1" x14ac:dyDescent="0.25">
      <c r="A6733" t="s">
        <v>9540</v>
      </c>
    </row>
    <row r="6734" spans="1:1" x14ac:dyDescent="0.25">
      <c r="A6734" t="s">
        <v>9537</v>
      </c>
    </row>
    <row r="6735" spans="1:1" x14ac:dyDescent="0.25">
      <c r="A6735" t="s">
        <v>9485</v>
      </c>
    </row>
    <row r="6736" spans="1:1" x14ac:dyDescent="0.25">
      <c r="A6736" t="s">
        <v>9486</v>
      </c>
    </row>
    <row r="6737" spans="1:1" x14ac:dyDescent="0.25">
      <c r="A6737" t="s">
        <v>9517</v>
      </c>
    </row>
    <row r="6738" spans="1:1" x14ac:dyDescent="0.25">
      <c r="A6738" t="s">
        <v>9522</v>
      </c>
    </row>
    <row r="6739" spans="1:1" x14ac:dyDescent="0.25">
      <c r="A6739" t="s">
        <v>7801</v>
      </c>
    </row>
    <row r="6740" spans="1:1" x14ac:dyDescent="0.25">
      <c r="A6740" t="s">
        <v>9541</v>
      </c>
    </row>
    <row r="6741" spans="1:1" x14ac:dyDescent="0.25">
      <c r="A6741" t="s">
        <v>9542</v>
      </c>
    </row>
    <row r="6742" spans="1:1" x14ac:dyDescent="0.25">
      <c r="A6742" t="s">
        <v>9071</v>
      </c>
    </row>
    <row r="6743" spans="1:1" x14ac:dyDescent="0.25">
      <c r="A6743" t="s">
        <v>9126</v>
      </c>
    </row>
    <row r="6744" spans="1:1" x14ac:dyDescent="0.25">
      <c r="A6744" t="s">
        <v>9528</v>
      </c>
    </row>
    <row r="6745" spans="1:1" x14ac:dyDescent="0.25">
      <c r="A6745" t="s">
        <v>9540</v>
      </c>
    </row>
    <row r="6746" spans="1:1" x14ac:dyDescent="0.25">
      <c r="A6746" t="s">
        <v>9543</v>
      </c>
    </row>
    <row r="6747" spans="1:1" x14ac:dyDescent="0.25">
      <c r="A6747" t="s">
        <v>9485</v>
      </c>
    </row>
    <row r="6748" spans="1:1" x14ac:dyDescent="0.25">
      <c r="A6748" t="s">
        <v>9486</v>
      </c>
    </row>
    <row r="6749" spans="1:1" x14ac:dyDescent="0.25">
      <c r="A6749" t="s">
        <v>9544</v>
      </c>
    </row>
    <row r="6750" spans="1:1" x14ac:dyDescent="0.25">
      <c r="A6750" t="s">
        <v>9522</v>
      </c>
    </row>
    <row r="6751" spans="1:1" x14ac:dyDescent="0.25">
      <c r="A6751" t="s">
        <v>7801</v>
      </c>
    </row>
    <row r="6752" spans="1:1" x14ac:dyDescent="0.25">
      <c r="A6752" t="s">
        <v>9541</v>
      </c>
    </row>
    <row r="6753" spans="1:1" x14ac:dyDescent="0.25">
      <c r="A6753" t="s">
        <v>9542</v>
      </c>
    </row>
    <row r="6754" spans="1:1" x14ac:dyDescent="0.25">
      <c r="A6754" t="s">
        <v>9071</v>
      </c>
    </row>
    <row r="6755" spans="1:1" x14ac:dyDescent="0.25">
      <c r="A6755" t="s">
        <v>9126</v>
      </c>
    </row>
    <row r="6756" spans="1:1" x14ac:dyDescent="0.25">
      <c r="A6756" t="s">
        <v>9528</v>
      </c>
    </row>
    <row r="6757" spans="1:1" x14ac:dyDescent="0.25">
      <c r="A6757" t="s">
        <v>9540</v>
      </c>
    </row>
    <row r="6758" spans="1:1" x14ac:dyDescent="0.25">
      <c r="A6758" t="s">
        <v>9543</v>
      </c>
    </row>
    <row r="6759" spans="1:1" x14ac:dyDescent="0.25">
      <c r="A6759" t="s">
        <v>9485</v>
      </c>
    </row>
    <row r="6760" spans="1:1" x14ac:dyDescent="0.25">
      <c r="A6760" t="s">
        <v>9486</v>
      </c>
    </row>
    <row r="6761" spans="1:1" x14ac:dyDescent="0.25">
      <c r="A6761" t="s">
        <v>9544</v>
      </c>
    </row>
    <row r="6762" spans="1:1" x14ac:dyDescent="0.25">
      <c r="A6762" t="s">
        <v>9522</v>
      </c>
    </row>
    <row r="6763" spans="1:1" x14ac:dyDescent="0.25">
      <c r="A6763" t="s">
        <v>7801</v>
      </c>
    </row>
    <row r="6764" spans="1:1" x14ac:dyDescent="0.25">
      <c r="A6764" t="s">
        <v>9545</v>
      </c>
    </row>
    <row r="6765" spans="1:1" x14ac:dyDescent="0.25">
      <c r="A6765" t="s">
        <v>9546</v>
      </c>
    </row>
    <row r="6766" spans="1:1" x14ac:dyDescent="0.25">
      <c r="A6766" t="s">
        <v>9071</v>
      </c>
    </row>
    <row r="6767" spans="1:1" x14ac:dyDescent="0.25">
      <c r="A6767" t="s">
        <v>9126</v>
      </c>
    </row>
    <row r="6768" spans="1:1" x14ac:dyDescent="0.25">
      <c r="A6768" t="s">
        <v>9547</v>
      </c>
    </row>
    <row r="6769" spans="1:1" x14ac:dyDescent="0.25">
      <c r="A6769" t="s">
        <v>9548</v>
      </c>
    </row>
    <row r="6770" spans="1:1" x14ac:dyDescent="0.25">
      <c r="A6770" t="s">
        <v>9543</v>
      </c>
    </row>
    <row r="6771" spans="1:1" x14ac:dyDescent="0.25">
      <c r="A6771" t="s">
        <v>9485</v>
      </c>
    </row>
    <row r="6772" spans="1:1" x14ac:dyDescent="0.25">
      <c r="A6772" t="s">
        <v>9486</v>
      </c>
    </row>
    <row r="6773" spans="1:1" x14ac:dyDescent="0.25">
      <c r="A6773" t="s">
        <v>9544</v>
      </c>
    </row>
    <row r="6774" spans="1:1" x14ac:dyDescent="0.25">
      <c r="A6774" t="s">
        <v>9522</v>
      </c>
    </row>
    <row r="6775" spans="1:1" x14ac:dyDescent="0.25">
      <c r="A6775" t="s">
        <v>7801</v>
      </c>
    </row>
    <row r="6776" spans="1:1" x14ac:dyDescent="0.25">
      <c r="A6776" t="s">
        <v>9545</v>
      </c>
    </row>
    <row r="6777" spans="1:1" x14ac:dyDescent="0.25">
      <c r="A6777" t="s">
        <v>9546</v>
      </c>
    </row>
    <row r="6778" spans="1:1" x14ac:dyDescent="0.25">
      <c r="A6778" t="s">
        <v>9071</v>
      </c>
    </row>
    <row r="6779" spans="1:1" x14ac:dyDescent="0.25">
      <c r="A6779" t="s">
        <v>9126</v>
      </c>
    </row>
    <row r="6780" spans="1:1" x14ac:dyDescent="0.25">
      <c r="A6780" t="s">
        <v>9547</v>
      </c>
    </row>
    <row r="6781" spans="1:1" x14ac:dyDescent="0.25">
      <c r="A6781" t="s">
        <v>9548</v>
      </c>
    </row>
    <row r="6782" spans="1:1" x14ac:dyDescent="0.25">
      <c r="A6782" t="s">
        <v>9549</v>
      </c>
    </row>
    <row r="6783" spans="1:1" x14ac:dyDescent="0.25">
      <c r="A6783" t="s">
        <v>9485</v>
      </c>
    </row>
    <row r="6784" spans="1:1" x14ac:dyDescent="0.25">
      <c r="A6784" t="s">
        <v>9486</v>
      </c>
    </row>
    <row r="6785" spans="1:1" x14ac:dyDescent="0.25">
      <c r="A6785" t="s">
        <v>9544</v>
      </c>
    </row>
    <row r="6786" spans="1:1" x14ac:dyDescent="0.25">
      <c r="A6786" t="s">
        <v>9550</v>
      </c>
    </row>
    <row r="6787" spans="1:1" x14ac:dyDescent="0.25">
      <c r="A6787" t="s">
        <v>7801</v>
      </c>
    </row>
    <row r="6788" spans="1:1" x14ac:dyDescent="0.25">
      <c r="A6788" t="s">
        <v>9545</v>
      </c>
    </row>
    <row r="6789" spans="1:1" x14ac:dyDescent="0.25">
      <c r="A6789" t="s">
        <v>9546</v>
      </c>
    </row>
    <row r="6790" spans="1:1" x14ac:dyDescent="0.25">
      <c r="A6790" t="s">
        <v>9071</v>
      </c>
    </row>
    <row r="6791" spans="1:1" x14ac:dyDescent="0.25">
      <c r="A6791" t="s">
        <v>9126</v>
      </c>
    </row>
    <row r="6792" spans="1:1" x14ac:dyDescent="0.25">
      <c r="A6792" t="s">
        <v>9547</v>
      </c>
    </row>
    <row r="6793" spans="1:1" x14ac:dyDescent="0.25">
      <c r="A6793" t="s">
        <v>9548</v>
      </c>
    </row>
    <row r="6794" spans="1:1" x14ac:dyDescent="0.25">
      <c r="A6794" t="s">
        <v>9549</v>
      </c>
    </row>
    <row r="6795" spans="1:1" x14ac:dyDescent="0.25">
      <c r="A6795" t="s">
        <v>9485</v>
      </c>
    </row>
    <row r="6796" spans="1:1" x14ac:dyDescent="0.25">
      <c r="A6796" t="s">
        <v>9486</v>
      </c>
    </row>
    <row r="6797" spans="1:1" x14ac:dyDescent="0.25">
      <c r="A6797" t="s">
        <v>9544</v>
      </c>
    </row>
    <row r="6798" spans="1:1" x14ac:dyDescent="0.25">
      <c r="A6798" t="s">
        <v>9550</v>
      </c>
    </row>
    <row r="6799" spans="1:1" x14ac:dyDescent="0.25">
      <c r="A6799" t="s">
        <v>7801</v>
      </c>
    </row>
    <row r="6800" spans="1:1" x14ac:dyDescent="0.25">
      <c r="A6800" t="s">
        <v>9551</v>
      </c>
    </row>
    <row r="6801" spans="1:1" x14ac:dyDescent="0.25">
      <c r="A6801" t="s">
        <v>9552</v>
      </c>
    </row>
    <row r="6802" spans="1:1" x14ac:dyDescent="0.25">
      <c r="A6802" t="s">
        <v>9071</v>
      </c>
    </row>
    <row r="6803" spans="1:1" x14ac:dyDescent="0.25">
      <c r="A6803" t="s">
        <v>9126</v>
      </c>
    </row>
    <row r="6804" spans="1:1" x14ac:dyDescent="0.25">
      <c r="A6804" t="s">
        <v>9547</v>
      </c>
    </row>
    <row r="6805" spans="1:1" x14ac:dyDescent="0.25">
      <c r="A6805" t="s">
        <v>9553</v>
      </c>
    </row>
    <row r="6806" spans="1:1" x14ac:dyDescent="0.25">
      <c r="A6806" t="s">
        <v>9554</v>
      </c>
    </row>
    <row r="6807" spans="1:1" x14ac:dyDescent="0.25">
      <c r="A6807" t="s">
        <v>9485</v>
      </c>
    </row>
    <row r="6808" spans="1:1" x14ac:dyDescent="0.25">
      <c r="A6808" t="s">
        <v>9486</v>
      </c>
    </row>
    <row r="6809" spans="1:1" x14ac:dyDescent="0.25">
      <c r="A6809" t="s">
        <v>9544</v>
      </c>
    </row>
    <row r="6810" spans="1:1" x14ac:dyDescent="0.25">
      <c r="A6810" t="s">
        <v>9550</v>
      </c>
    </row>
    <row r="6811" spans="1:1" x14ac:dyDescent="0.25">
      <c r="A6811" t="s">
        <v>7801</v>
      </c>
    </row>
    <row r="6812" spans="1:1" x14ac:dyDescent="0.25">
      <c r="A6812" t="s">
        <v>9551</v>
      </c>
    </row>
    <row r="6813" spans="1:1" x14ac:dyDescent="0.25">
      <c r="A6813" t="s">
        <v>9552</v>
      </c>
    </row>
    <row r="6814" spans="1:1" x14ac:dyDescent="0.25">
      <c r="A6814" t="s">
        <v>9071</v>
      </c>
    </row>
    <row r="6815" spans="1:1" x14ac:dyDescent="0.25">
      <c r="A6815" t="s">
        <v>9126</v>
      </c>
    </row>
    <row r="6816" spans="1:1" x14ac:dyDescent="0.25">
      <c r="A6816" t="s">
        <v>9555</v>
      </c>
    </row>
    <row r="6817" spans="1:1" x14ac:dyDescent="0.25">
      <c r="A6817" t="s">
        <v>9553</v>
      </c>
    </row>
    <row r="6818" spans="1:1" x14ac:dyDescent="0.25">
      <c r="A6818" t="s">
        <v>9554</v>
      </c>
    </row>
    <row r="6819" spans="1:1" x14ac:dyDescent="0.25">
      <c r="A6819" t="s">
        <v>9485</v>
      </c>
    </row>
    <row r="6820" spans="1:1" x14ac:dyDescent="0.25">
      <c r="A6820" t="s">
        <v>9486</v>
      </c>
    </row>
    <row r="6821" spans="1:1" x14ac:dyDescent="0.25">
      <c r="A6821" t="s">
        <v>9544</v>
      </c>
    </row>
    <row r="6822" spans="1:1" x14ac:dyDescent="0.25">
      <c r="A6822" t="s">
        <v>9550</v>
      </c>
    </row>
    <row r="6823" spans="1:1" x14ac:dyDescent="0.25">
      <c r="A6823" t="s">
        <v>7801</v>
      </c>
    </row>
    <row r="6824" spans="1:1" x14ac:dyDescent="0.25">
      <c r="A6824" t="s">
        <v>9551</v>
      </c>
    </row>
    <row r="6825" spans="1:1" x14ac:dyDescent="0.25">
      <c r="A6825" t="s">
        <v>9552</v>
      </c>
    </row>
    <row r="6826" spans="1:1" x14ac:dyDescent="0.25">
      <c r="A6826" t="s">
        <v>9071</v>
      </c>
    </row>
    <row r="6827" spans="1:1" x14ac:dyDescent="0.25">
      <c r="A6827" t="s">
        <v>9126</v>
      </c>
    </row>
    <row r="6828" spans="1:1" x14ac:dyDescent="0.25">
      <c r="A6828" t="s">
        <v>9555</v>
      </c>
    </row>
    <row r="6829" spans="1:1" x14ac:dyDescent="0.25">
      <c r="A6829" t="s">
        <v>9553</v>
      </c>
    </row>
    <row r="6830" spans="1:1" x14ac:dyDescent="0.25">
      <c r="A6830" t="s">
        <v>9554</v>
      </c>
    </row>
    <row r="6831" spans="1:1" x14ac:dyDescent="0.25">
      <c r="A6831" t="s">
        <v>9485</v>
      </c>
    </row>
    <row r="6832" spans="1:1" x14ac:dyDescent="0.25">
      <c r="A6832" t="s">
        <v>9486</v>
      </c>
    </row>
    <row r="6833" spans="1:1" x14ac:dyDescent="0.25">
      <c r="A6833" t="s">
        <v>9544</v>
      </c>
    </row>
    <row r="6834" spans="1:1" x14ac:dyDescent="0.25">
      <c r="A6834" t="s">
        <v>9550</v>
      </c>
    </row>
    <row r="6835" spans="1:1" x14ac:dyDescent="0.25">
      <c r="A6835" t="s">
        <v>7801</v>
      </c>
    </row>
    <row r="6836" spans="1:1" x14ac:dyDescent="0.25">
      <c r="A6836" t="s">
        <v>9556</v>
      </c>
    </row>
    <row r="6837" spans="1:1" x14ac:dyDescent="0.25">
      <c r="A6837" t="s">
        <v>9557</v>
      </c>
    </row>
    <row r="6838" spans="1:1" x14ac:dyDescent="0.25">
      <c r="A6838" t="s">
        <v>9071</v>
      </c>
    </row>
    <row r="6839" spans="1:1" x14ac:dyDescent="0.25">
      <c r="A6839" t="s">
        <v>9126</v>
      </c>
    </row>
    <row r="6840" spans="1:1" x14ac:dyDescent="0.25">
      <c r="A6840" t="s">
        <v>9558</v>
      </c>
    </row>
    <row r="6841" spans="1:1" x14ac:dyDescent="0.25">
      <c r="A6841" t="s">
        <v>9559</v>
      </c>
    </row>
    <row r="6842" spans="1:1" x14ac:dyDescent="0.25">
      <c r="A6842" t="s">
        <v>9560</v>
      </c>
    </row>
    <row r="6843" spans="1:1" x14ac:dyDescent="0.25">
      <c r="A6843" t="s">
        <v>9485</v>
      </c>
    </row>
    <row r="6844" spans="1:1" x14ac:dyDescent="0.25">
      <c r="A6844" t="s">
        <v>9486</v>
      </c>
    </row>
    <row r="6845" spans="1:1" x14ac:dyDescent="0.25">
      <c r="A6845" t="s">
        <v>9544</v>
      </c>
    </row>
    <row r="6846" spans="1:1" x14ac:dyDescent="0.25">
      <c r="A6846" t="s">
        <v>9550</v>
      </c>
    </row>
    <row r="6847" spans="1:1" x14ac:dyDescent="0.25">
      <c r="A6847" t="s">
        <v>7801</v>
      </c>
    </row>
    <row r="6848" spans="1:1" x14ac:dyDescent="0.25">
      <c r="A6848" t="s">
        <v>9556</v>
      </c>
    </row>
    <row r="6849" spans="1:1" x14ac:dyDescent="0.25">
      <c r="A6849" t="s">
        <v>9557</v>
      </c>
    </row>
    <row r="6850" spans="1:1" x14ac:dyDescent="0.25">
      <c r="A6850" t="s">
        <v>9071</v>
      </c>
    </row>
    <row r="6851" spans="1:1" x14ac:dyDescent="0.25">
      <c r="A6851" t="s">
        <v>9126</v>
      </c>
    </row>
    <row r="6852" spans="1:1" x14ac:dyDescent="0.25">
      <c r="A6852" t="s">
        <v>9558</v>
      </c>
    </row>
    <row r="6853" spans="1:1" x14ac:dyDescent="0.25">
      <c r="A6853" t="s">
        <v>9559</v>
      </c>
    </row>
    <row r="6854" spans="1:1" x14ac:dyDescent="0.25">
      <c r="A6854" t="s">
        <v>9560</v>
      </c>
    </row>
    <row r="6855" spans="1:1" x14ac:dyDescent="0.25">
      <c r="A6855" t="s">
        <v>9485</v>
      </c>
    </row>
    <row r="6856" spans="1:1" x14ac:dyDescent="0.25">
      <c r="A6856" t="s">
        <v>9486</v>
      </c>
    </row>
    <row r="6857" spans="1:1" x14ac:dyDescent="0.25">
      <c r="A6857" t="s">
        <v>9544</v>
      </c>
    </row>
    <row r="6858" spans="1:1" x14ac:dyDescent="0.25">
      <c r="A6858" t="s">
        <v>9550</v>
      </c>
    </row>
    <row r="6859" spans="1:1" x14ac:dyDescent="0.25">
      <c r="A6859" t="s">
        <v>7801</v>
      </c>
    </row>
    <row r="6860" spans="1:1" x14ac:dyDescent="0.25">
      <c r="A6860" t="s">
        <v>9556</v>
      </c>
    </row>
    <row r="6861" spans="1:1" x14ac:dyDescent="0.25">
      <c r="A6861" t="s">
        <v>9557</v>
      </c>
    </row>
    <row r="6862" spans="1:1" x14ac:dyDescent="0.25">
      <c r="A6862" t="s">
        <v>9071</v>
      </c>
    </row>
    <row r="6863" spans="1:1" x14ac:dyDescent="0.25">
      <c r="A6863" t="s">
        <v>9126</v>
      </c>
    </row>
    <row r="6864" spans="1:1" x14ac:dyDescent="0.25">
      <c r="A6864" t="s">
        <v>9558</v>
      </c>
    </row>
    <row r="6865" spans="1:1" x14ac:dyDescent="0.25">
      <c r="A6865" t="s">
        <v>9559</v>
      </c>
    </row>
    <row r="6866" spans="1:1" x14ac:dyDescent="0.25">
      <c r="A6866" t="s">
        <v>9560</v>
      </c>
    </row>
    <row r="6867" spans="1:1" x14ac:dyDescent="0.25">
      <c r="A6867" t="s">
        <v>9485</v>
      </c>
    </row>
    <row r="6868" spans="1:1" x14ac:dyDescent="0.25">
      <c r="A6868" t="s">
        <v>9486</v>
      </c>
    </row>
    <row r="6869" spans="1:1" x14ac:dyDescent="0.25">
      <c r="A6869" t="s">
        <v>9544</v>
      </c>
    </row>
    <row r="6870" spans="1:1" x14ac:dyDescent="0.25">
      <c r="A6870" t="s">
        <v>9550</v>
      </c>
    </row>
    <row r="6871" spans="1:1" x14ac:dyDescent="0.25">
      <c r="A6871" t="s">
        <v>7801</v>
      </c>
    </row>
    <row r="6872" spans="1:1" x14ac:dyDescent="0.25">
      <c r="A6872" t="s">
        <v>9561</v>
      </c>
    </row>
    <row r="6873" spans="1:1" x14ac:dyDescent="0.25">
      <c r="A6873" t="s">
        <v>9562</v>
      </c>
    </row>
    <row r="6874" spans="1:1" x14ac:dyDescent="0.25">
      <c r="A6874" t="s">
        <v>9071</v>
      </c>
    </row>
    <row r="6875" spans="1:1" x14ac:dyDescent="0.25">
      <c r="A6875" t="s">
        <v>9126</v>
      </c>
    </row>
    <row r="6876" spans="1:1" x14ac:dyDescent="0.25">
      <c r="A6876" t="s">
        <v>9563</v>
      </c>
    </row>
    <row r="6877" spans="1:1" x14ac:dyDescent="0.25">
      <c r="A6877" t="s">
        <v>9564</v>
      </c>
    </row>
    <row r="6878" spans="1:1" x14ac:dyDescent="0.25">
      <c r="A6878" t="s">
        <v>9565</v>
      </c>
    </row>
    <row r="6879" spans="1:1" x14ac:dyDescent="0.25">
      <c r="A6879" t="s">
        <v>9566</v>
      </c>
    </row>
    <row r="6880" spans="1:1" x14ac:dyDescent="0.25">
      <c r="A6880" t="s">
        <v>9567</v>
      </c>
    </row>
    <row r="6881" spans="1:1" x14ac:dyDescent="0.25">
      <c r="A6881" t="s">
        <v>9544</v>
      </c>
    </row>
    <row r="6882" spans="1:1" x14ac:dyDescent="0.25">
      <c r="A6882" t="s">
        <v>9550</v>
      </c>
    </row>
    <row r="6883" spans="1:1" x14ac:dyDescent="0.25">
      <c r="A6883" t="s">
        <v>7801</v>
      </c>
    </row>
    <row r="6884" spans="1:1" x14ac:dyDescent="0.25">
      <c r="A6884" t="s">
        <v>9561</v>
      </c>
    </row>
    <row r="6885" spans="1:1" x14ac:dyDescent="0.25">
      <c r="A6885" t="s">
        <v>9562</v>
      </c>
    </row>
    <row r="6886" spans="1:1" x14ac:dyDescent="0.25">
      <c r="A6886" t="s">
        <v>9071</v>
      </c>
    </row>
    <row r="6887" spans="1:1" x14ac:dyDescent="0.25">
      <c r="A6887" t="s">
        <v>9126</v>
      </c>
    </row>
    <row r="6888" spans="1:1" x14ac:dyDescent="0.25">
      <c r="A6888" t="s">
        <v>9563</v>
      </c>
    </row>
    <row r="6889" spans="1:1" x14ac:dyDescent="0.25">
      <c r="A6889" t="s">
        <v>9564</v>
      </c>
    </row>
    <row r="6890" spans="1:1" x14ac:dyDescent="0.25">
      <c r="A6890" t="s">
        <v>9565</v>
      </c>
    </row>
    <row r="6891" spans="1:1" x14ac:dyDescent="0.25">
      <c r="A6891" t="s">
        <v>9566</v>
      </c>
    </row>
    <row r="6892" spans="1:1" x14ac:dyDescent="0.25">
      <c r="A6892" t="s">
        <v>9567</v>
      </c>
    </row>
    <row r="6893" spans="1:1" x14ac:dyDescent="0.25">
      <c r="A6893" t="s">
        <v>9544</v>
      </c>
    </row>
    <row r="6894" spans="1:1" x14ac:dyDescent="0.25">
      <c r="A6894" t="s">
        <v>9550</v>
      </c>
    </row>
    <row r="6895" spans="1:1" x14ac:dyDescent="0.25">
      <c r="A6895" t="s">
        <v>7801</v>
      </c>
    </row>
    <row r="6896" spans="1:1" x14ac:dyDescent="0.25">
      <c r="A6896" t="s">
        <v>9551</v>
      </c>
    </row>
    <row r="6897" spans="1:1" x14ac:dyDescent="0.25">
      <c r="A6897" t="s">
        <v>9568</v>
      </c>
    </row>
    <row r="6898" spans="1:1" x14ac:dyDescent="0.25">
      <c r="A6898" t="s">
        <v>9071</v>
      </c>
    </row>
    <row r="6899" spans="1:1" x14ac:dyDescent="0.25">
      <c r="A6899" t="s">
        <v>9126</v>
      </c>
    </row>
    <row r="6900" spans="1:1" x14ac:dyDescent="0.25">
      <c r="A6900" t="s">
        <v>9569</v>
      </c>
    </row>
    <row r="6901" spans="1:1" x14ac:dyDescent="0.25">
      <c r="A6901" t="s">
        <v>9570</v>
      </c>
    </row>
    <row r="6902" spans="1:1" x14ac:dyDescent="0.25">
      <c r="A6902" t="s">
        <v>9565</v>
      </c>
    </row>
    <row r="6903" spans="1:1" x14ac:dyDescent="0.25">
      <c r="A6903" t="s">
        <v>9566</v>
      </c>
    </row>
    <row r="6904" spans="1:1" x14ac:dyDescent="0.25">
      <c r="A6904" t="s">
        <v>9567</v>
      </c>
    </row>
    <row r="6905" spans="1:1" x14ac:dyDescent="0.25">
      <c r="A6905" t="s">
        <v>9544</v>
      </c>
    </row>
    <row r="6906" spans="1:1" x14ac:dyDescent="0.25">
      <c r="A6906" t="s">
        <v>9550</v>
      </c>
    </row>
    <row r="6907" spans="1:1" x14ac:dyDescent="0.25">
      <c r="A6907" t="s">
        <v>7801</v>
      </c>
    </row>
    <row r="6908" spans="1:1" x14ac:dyDescent="0.25">
      <c r="A6908" t="s">
        <v>9551</v>
      </c>
    </row>
    <row r="6909" spans="1:1" x14ac:dyDescent="0.25">
      <c r="A6909" t="s">
        <v>9568</v>
      </c>
    </row>
    <row r="6910" spans="1:1" x14ac:dyDescent="0.25">
      <c r="A6910" t="s">
        <v>9071</v>
      </c>
    </row>
    <row r="6911" spans="1:1" x14ac:dyDescent="0.25">
      <c r="A6911" t="s">
        <v>9126</v>
      </c>
    </row>
    <row r="6912" spans="1:1" x14ac:dyDescent="0.25">
      <c r="A6912" t="s">
        <v>9569</v>
      </c>
    </row>
    <row r="6913" spans="1:1" x14ac:dyDescent="0.25">
      <c r="A6913" t="s">
        <v>9570</v>
      </c>
    </row>
    <row r="6914" spans="1:1" x14ac:dyDescent="0.25">
      <c r="A6914" t="s">
        <v>9571</v>
      </c>
    </row>
    <row r="6915" spans="1:1" x14ac:dyDescent="0.25">
      <c r="A6915" t="s">
        <v>9566</v>
      </c>
    </row>
    <row r="6916" spans="1:1" x14ac:dyDescent="0.25">
      <c r="A6916" t="s">
        <v>9567</v>
      </c>
    </row>
    <row r="6917" spans="1:1" x14ac:dyDescent="0.25">
      <c r="A6917" t="s">
        <v>9544</v>
      </c>
    </row>
    <row r="6918" spans="1:1" x14ac:dyDescent="0.25">
      <c r="A6918" t="s">
        <v>9550</v>
      </c>
    </row>
    <row r="6919" spans="1:1" x14ac:dyDescent="0.25">
      <c r="A6919" t="s">
        <v>7801</v>
      </c>
    </row>
    <row r="6920" spans="1:1" x14ac:dyDescent="0.25">
      <c r="A6920" t="s">
        <v>9551</v>
      </c>
    </row>
    <row r="6921" spans="1:1" x14ac:dyDescent="0.25">
      <c r="A6921" t="s">
        <v>9568</v>
      </c>
    </row>
    <row r="6922" spans="1:1" x14ac:dyDescent="0.25">
      <c r="A6922" t="s">
        <v>9071</v>
      </c>
    </row>
    <row r="6923" spans="1:1" x14ac:dyDescent="0.25">
      <c r="A6923" t="s">
        <v>9126</v>
      </c>
    </row>
    <row r="6924" spans="1:1" x14ac:dyDescent="0.25">
      <c r="A6924" t="s">
        <v>9569</v>
      </c>
    </row>
    <row r="6925" spans="1:1" x14ac:dyDescent="0.25">
      <c r="A6925" t="s">
        <v>9570</v>
      </c>
    </row>
    <row r="6926" spans="1:1" x14ac:dyDescent="0.25">
      <c r="A6926" t="s">
        <v>9571</v>
      </c>
    </row>
    <row r="6927" spans="1:1" x14ac:dyDescent="0.25">
      <c r="A6927" t="s">
        <v>9566</v>
      </c>
    </row>
    <row r="6928" spans="1:1" x14ac:dyDescent="0.25">
      <c r="A6928" t="s">
        <v>9567</v>
      </c>
    </row>
    <row r="6929" spans="1:1" x14ac:dyDescent="0.25">
      <c r="A6929" t="s">
        <v>9544</v>
      </c>
    </row>
    <row r="6930" spans="1:1" x14ac:dyDescent="0.25">
      <c r="A6930" t="s">
        <v>9550</v>
      </c>
    </row>
    <row r="6931" spans="1:1" x14ac:dyDescent="0.25">
      <c r="A6931" t="s">
        <v>7801</v>
      </c>
    </row>
    <row r="6932" spans="1:1" x14ac:dyDescent="0.25">
      <c r="A6932" t="s">
        <v>9572</v>
      </c>
    </row>
    <row r="6933" spans="1:1" x14ac:dyDescent="0.25">
      <c r="A6933" t="s">
        <v>9568</v>
      </c>
    </row>
    <row r="6934" spans="1:1" x14ac:dyDescent="0.25">
      <c r="A6934" t="s">
        <v>9071</v>
      </c>
    </row>
    <row r="6935" spans="1:1" x14ac:dyDescent="0.25">
      <c r="A6935" t="s">
        <v>9126</v>
      </c>
    </row>
    <row r="6936" spans="1:1" x14ac:dyDescent="0.25">
      <c r="A6936" t="s">
        <v>9569</v>
      </c>
    </row>
    <row r="6937" spans="1:1" x14ac:dyDescent="0.25">
      <c r="A6937" t="s">
        <v>9570</v>
      </c>
    </row>
    <row r="6938" spans="1:1" x14ac:dyDescent="0.25">
      <c r="A6938" t="s">
        <v>9573</v>
      </c>
    </row>
    <row r="6939" spans="1:1" x14ac:dyDescent="0.25">
      <c r="A6939" t="s">
        <v>9566</v>
      </c>
    </row>
    <row r="6940" spans="1:1" x14ac:dyDescent="0.25">
      <c r="A6940" t="s">
        <v>9567</v>
      </c>
    </row>
    <row r="6941" spans="1:1" x14ac:dyDescent="0.25">
      <c r="A6941" t="s">
        <v>9544</v>
      </c>
    </row>
    <row r="6942" spans="1:1" x14ac:dyDescent="0.25">
      <c r="A6942" t="s">
        <v>9550</v>
      </c>
    </row>
    <row r="6943" spans="1:1" x14ac:dyDescent="0.25">
      <c r="A6943" t="s">
        <v>7801</v>
      </c>
    </row>
    <row r="6944" spans="1:1" x14ac:dyDescent="0.25">
      <c r="A6944" t="s">
        <v>9572</v>
      </c>
    </row>
    <row r="6945" spans="1:1" x14ac:dyDescent="0.25">
      <c r="A6945" t="s">
        <v>9574</v>
      </c>
    </row>
    <row r="6946" spans="1:1" x14ac:dyDescent="0.25">
      <c r="A6946" t="s">
        <v>9071</v>
      </c>
    </row>
    <row r="6947" spans="1:1" x14ac:dyDescent="0.25">
      <c r="A6947" t="s">
        <v>9126</v>
      </c>
    </row>
    <row r="6948" spans="1:1" x14ac:dyDescent="0.25">
      <c r="A6948" t="s">
        <v>9575</v>
      </c>
    </row>
    <row r="6949" spans="1:1" x14ac:dyDescent="0.25">
      <c r="A6949" t="s">
        <v>9576</v>
      </c>
    </row>
    <row r="6950" spans="1:1" x14ac:dyDescent="0.25">
      <c r="A6950" t="s">
        <v>9573</v>
      </c>
    </row>
    <row r="6951" spans="1:1" x14ac:dyDescent="0.25">
      <c r="A6951" t="s">
        <v>9566</v>
      </c>
    </row>
    <row r="6952" spans="1:1" x14ac:dyDescent="0.25">
      <c r="A6952" t="s">
        <v>9567</v>
      </c>
    </row>
    <row r="6953" spans="1:1" x14ac:dyDescent="0.25">
      <c r="A6953" t="s">
        <v>9544</v>
      </c>
    </row>
    <row r="6954" spans="1:1" x14ac:dyDescent="0.25">
      <c r="A6954" t="s">
        <v>9550</v>
      </c>
    </row>
    <row r="6955" spans="1:1" x14ac:dyDescent="0.25">
      <c r="A6955" t="s">
        <v>7801</v>
      </c>
    </row>
    <row r="6956" spans="1:1" x14ac:dyDescent="0.25">
      <c r="A6956" t="s">
        <v>9572</v>
      </c>
    </row>
    <row r="6957" spans="1:1" x14ac:dyDescent="0.25">
      <c r="A6957" t="s">
        <v>9574</v>
      </c>
    </row>
    <row r="6958" spans="1:1" x14ac:dyDescent="0.25">
      <c r="A6958" t="s">
        <v>9071</v>
      </c>
    </row>
    <row r="6959" spans="1:1" x14ac:dyDescent="0.25">
      <c r="A6959" t="s">
        <v>9126</v>
      </c>
    </row>
    <row r="6960" spans="1:1" x14ac:dyDescent="0.25">
      <c r="A6960" t="s">
        <v>9575</v>
      </c>
    </row>
    <row r="6961" spans="1:1" x14ac:dyDescent="0.25">
      <c r="A6961" t="s">
        <v>9576</v>
      </c>
    </row>
    <row r="6962" spans="1:1" x14ac:dyDescent="0.25">
      <c r="A6962" t="s">
        <v>9573</v>
      </c>
    </row>
    <row r="6963" spans="1:1" x14ac:dyDescent="0.25">
      <c r="A6963" t="s">
        <v>9566</v>
      </c>
    </row>
    <row r="6964" spans="1:1" x14ac:dyDescent="0.25">
      <c r="A6964" t="s">
        <v>9567</v>
      </c>
    </row>
    <row r="6965" spans="1:1" x14ac:dyDescent="0.25">
      <c r="A6965" t="s">
        <v>9544</v>
      </c>
    </row>
    <row r="6966" spans="1:1" x14ac:dyDescent="0.25">
      <c r="A6966" t="s">
        <v>9550</v>
      </c>
    </row>
    <row r="6967" spans="1:1" x14ac:dyDescent="0.25">
      <c r="A6967" t="s">
        <v>7801</v>
      </c>
    </row>
    <row r="6968" spans="1:1" x14ac:dyDescent="0.25">
      <c r="A6968" t="s">
        <v>9577</v>
      </c>
    </row>
    <row r="6969" spans="1:1" x14ac:dyDescent="0.25">
      <c r="A6969" t="s">
        <v>9546</v>
      </c>
    </row>
    <row r="6970" spans="1:1" x14ac:dyDescent="0.25">
      <c r="A6970" t="s">
        <v>9071</v>
      </c>
    </row>
    <row r="6971" spans="1:1" x14ac:dyDescent="0.25">
      <c r="A6971" t="s">
        <v>9126</v>
      </c>
    </row>
    <row r="6972" spans="1:1" x14ac:dyDescent="0.25">
      <c r="A6972" t="s">
        <v>9578</v>
      </c>
    </row>
    <row r="6973" spans="1:1" x14ac:dyDescent="0.25">
      <c r="A6973" t="s">
        <v>9579</v>
      </c>
    </row>
    <row r="6974" spans="1:1" x14ac:dyDescent="0.25">
      <c r="A6974" t="s">
        <v>9580</v>
      </c>
    </row>
    <row r="6975" spans="1:1" x14ac:dyDescent="0.25">
      <c r="A6975" t="s">
        <v>9581</v>
      </c>
    </row>
    <row r="6976" spans="1:1" x14ac:dyDescent="0.25">
      <c r="A6976" t="s">
        <v>9567</v>
      </c>
    </row>
    <row r="6977" spans="1:1" x14ac:dyDescent="0.25">
      <c r="A6977" t="s">
        <v>9544</v>
      </c>
    </row>
    <row r="6978" spans="1:1" x14ac:dyDescent="0.25">
      <c r="A6978" t="s">
        <v>9550</v>
      </c>
    </row>
    <row r="6979" spans="1:1" x14ac:dyDescent="0.25">
      <c r="A6979" t="s">
        <v>7801</v>
      </c>
    </row>
    <row r="6980" spans="1:1" x14ac:dyDescent="0.25">
      <c r="A6980" t="s">
        <v>9577</v>
      </c>
    </row>
    <row r="6981" spans="1:1" x14ac:dyDescent="0.25">
      <c r="A6981" t="s">
        <v>9546</v>
      </c>
    </row>
    <row r="6982" spans="1:1" x14ac:dyDescent="0.25">
      <c r="A6982" t="s">
        <v>9071</v>
      </c>
    </row>
    <row r="6983" spans="1:1" x14ac:dyDescent="0.25">
      <c r="A6983" t="s">
        <v>9126</v>
      </c>
    </row>
    <row r="6984" spans="1:1" x14ac:dyDescent="0.25">
      <c r="A6984" t="s">
        <v>9578</v>
      </c>
    </row>
    <row r="6985" spans="1:1" x14ac:dyDescent="0.25">
      <c r="A6985" t="s">
        <v>9579</v>
      </c>
    </row>
    <row r="6986" spans="1:1" x14ac:dyDescent="0.25">
      <c r="A6986" t="s">
        <v>9580</v>
      </c>
    </row>
    <row r="6987" spans="1:1" x14ac:dyDescent="0.25">
      <c r="A6987" t="s">
        <v>9581</v>
      </c>
    </row>
    <row r="6988" spans="1:1" x14ac:dyDescent="0.25">
      <c r="A6988" t="s">
        <v>9567</v>
      </c>
    </row>
    <row r="6989" spans="1:1" x14ac:dyDescent="0.25">
      <c r="A6989" t="s">
        <v>9544</v>
      </c>
    </row>
    <row r="6990" spans="1:1" x14ac:dyDescent="0.25">
      <c r="A6990" t="s">
        <v>9550</v>
      </c>
    </row>
    <row r="6991" spans="1:1" x14ac:dyDescent="0.25">
      <c r="A6991" t="s">
        <v>7801</v>
      </c>
    </row>
    <row r="6992" spans="1:1" x14ac:dyDescent="0.25">
      <c r="A6992" t="s">
        <v>9582</v>
      </c>
    </row>
    <row r="6993" spans="1:1" x14ac:dyDescent="0.25">
      <c r="A6993" t="s">
        <v>9583</v>
      </c>
    </row>
    <row r="6994" spans="1:1" x14ac:dyDescent="0.25">
      <c r="A6994" t="s">
        <v>9071</v>
      </c>
    </row>
    <row r="6995" spans="1:1" x14ac:dyDescent="0.25">
      <c r="A6995" t="s">
        <v>9126</v>
      </c>
    </row>
    <row r="6996" spans="1:1" x14ac:dyDescent="0.25">
      <c r="A6996" t="s">
        <v>9584</v>
      </c>
    </row>
    <row r="6997" spans="1:1" x14ac:dyDescent="0.25">
      <c r="A6997" t="s">
        <v>9585</v>
      </c>
    </row>
    <row r="6998" spans="1:1" x14ac:dyDescent="0.25">
      <c r="A6998" t="s">
        <v>9586</v>
      </c>
    </row>
    <row r="6999" spans="1:1" x14ac:dyDescent="0.25">
      <c r="A6999" t="s">
        <v>9581</v>
      </c>
    </row>
    <row r="7000" spans="1:1" x14ac:dyDescent="0.25">
      <c r="A7000" t="s">
        <v>9587</v>
      </c>
    </row>
    <row r="7001" spans="1:1" x14ac:dyDescent="0.25">
      <c r="A7001" t="s">
        <v>9588</v>
      </c>
    </row>
    <row r="7002" spans="1:1" x14ac:dyDescent="0.25">
      <c r="A7002" t="s">
        <v>9550</v>
      </c>
    </row>
    <row r="7003" spans="1:1" x14ac:dyDescent="0.25">
      <c r="A7003" t="s">
        <v>7801</v>
      </c>
    </row>
    <row r="7004" spans="1:1" x14ac:dyDescent="0.25">
      <c r="A7004" t="s">
        <v>9582</v>
      </c>
    </row>
    <row r="7005" spans="1:1" x14ac:dyDescent="0.25">
      <c r="A7005" t="s">
        <v>9583</v>
      </c>
    </row>
    <row r="7006" spans="1:1" x14ac:dyDescent="0.25">
      <c r="A7006" t="s">
        <v>9071</v>
      </c>
    </row>
    <row r="7007" spans="1:1" x14ac:dyDescent="0.25">
      <c r="A7007" t="s">
        <v>9126</v>
      </c>
    </row>
    <row r="7008" spans="1:1" x14ac:dyDescent="0.25">
      <c r="A7008" t="s">
        <v>9584</v>
      </c>
    </row>
    <row r="7009" spans="1:1" x14ac:dyDescent="0.25">
      <c r="A7009" t="s">
        <v>9585</v>
      </c>
    </row>
    <row r="7010" spans="1:1" x14ac:dyDescent="0.25">
      <c r="A7010" t="s">
        <v>9586</v>
      </c>
    </row>
    <row r="7011" spans="1:1" x14ac:dyDescent="0.25">
      <c r="A7011" t="s">
        <v>9581</v>
      </c>
    </row>
    <row r="7012" spans="1:1" x14ac:dyDescent="0.25">
      <c r="A7012" t="s">
        <v>9587</v>
      </c>
    </row>
    <row r="7013" spans="1:1" x14ac:dyDescent="0.25">
      <c r="A7013" t="s">
        <v>9588</v>
      </c>
    </row>
    <row r="7014" spans="1:1" x14ac:dyDescent="0.25">
      <c r="A7014" t="s">
        <v>9550</v>
      </c>
    </row>
    <row r="7015" spans="1:1" x14ac:dyDescent="0.25">
      <c r="A7015" t="s">
        <v>7801</v>
      </c>
    </row>
    <row r="7016" spans="1:1" x14ac:dyDescent="0.25">
      <c r="A7016" t="s">
        <v>9589</v>
      </c>
    </row>
    <row r="7017" spans="1:1" x14ac:dyDescent="0.25">
      <c r="A7017" t="s">
        <v>9590</v>
      </c>
    </row>
    <row r="7018" spans="1:1" x14ac:dyDescent="0.25">
      <c r="A7018" t="s">
        <v>9071</v>
      </c>
    </row>
    <row r="7019" spans="1:1" x14ac:dyDescent="0.25">
      <c r="A7019" t="s">
        <v>9126</v>
      </c>
    </row>
    <row r="7020" spans="1:1" x14ac:dyDescent="0.25">
      <c r="A7020" t="s">
        <v>9591</v>
      </c>
    </row>
    <row r="7021" spans="1:1" x14ac:dyDescent="0.25">
      <c r="A7021" t="s">
        <v>9592</v>
      </c>
    </row>
    <row r="7022" spans="1:1" x14ac:dyDescent="0.25">
      <c r="A7022" t="s">
        <v>9593</v>
      </c>
    </row>
    <row r="7023" spans="1:1" x14ac:dyDescent="0.25">
      <c r="A7023" t="s">
        <v>9581</v>
      </c>
    </row>
    <row r="7024" spans="1:1" x14ac:dyDescent="0.25">
      <c r="A7024" t="s">
        <v>9587</v>
      </c>
    </row>
    <row r="7025" spans="1:1" x14ac:dyDescent="0.25">
      <c r="A7025" t="s">
        <v>9588</v>
      </c>
    </row>
    <row r="7026" spans="1:1" x14ac:dyDescent="0.25">
      <c r="A7026" t="s">
        <v>9594</v>
      </c>
    </row>
    <row r="7027" spans="1:1" x14ac:dyDescent="0.25">
      <c r="A7027" t="s">
        <v>7801</v>
      </c>
    </row>
    <row r="7028" spans="1:1" x14ac:dyDescent="0.25">
      <c r="A7028" t="s">
        <v>9589</v>
      </c>
    </row>
    <row r="7029" spans="1:1" x14ac:dyDescent="0.25">
      <c r="A7029" t="s">
        <v>9590</v>
      </c>
    </row>
    <row r="7030" spans="1:1" x14ac:dyDescent="0.25">
      <c r="A7030" t="s">
        <v>9071</v>
      </c>
    </row>
    <row r="7031" spans="1:1" x14ac:dyDescent="0.25">
      <c r="A7031" t="s">
        <v>9126</v>
      </c>
    </row>
    <row r="7032" spans="1:1" x14ac:dyDescent="0.25">
      <c r="A7032" t="s">
        <v>9591</v>
      </c>
    </row>
    <row r="7033" spans="1:1" x14ac:dyDescent="0.25">
      <c r="A7033" t="s">
        <v>9592</v>
      </c>
    </row>
    <row r="7034" spans="1:1" x14ac:dyDescent="0.25">
      <c r="A7034" t="s">
        <v>9593</v>
      </c>
    </row>
    <row r="7035" spans="1:1" x14ac:dyDescent="0.25">
      <c r="A7035" t="s">
        <v>9581</v>
      </c>
    </row>
    <row r="7036" spans="1:1" x14ac:dyDescent="0.25">
      <c r="A7036" t="s">
        <v>9587</v>
      </c>
    </row>
    <row r="7037" spans="1:1" x14ac:dyDescent="0.25">
      <c r="A7037" t="s">
        <v>9588</v>
      </c>
    </row>
    <row r="7038" spans="1:1" x14ac:dyDescent="0.25">
      <c r="A7038" t="s">
        <v>9594</v>
      </c>
    </row>
    <row r="7039" spans="1:1" x14ac:dyDescent="0.25">
      <c r="A7039" t="s">
        <v>7801</v>
      </c>
    </row>
    <row r="7040" spans="1:1" x14ac:dyDescent="0.25">
      <c r="A7040" t="s">
        <v>9595</v>
      </c>
    </row>
    <row r="7041" spans="1:1" x14ac:dyDescent="0.25">
      <c r="A7041" t="s">
        <v>9596</v>
      </c>
    </row>
    <row r="7042" spans="1:1" x14ac:dyDescent="0.25">
      <c r="A7042" t="s">
        <v>9071</v>
      </c>
    </row>
    <row r="7043" spans="1:1" x14ac:dyDescent="0.25">
      <c r="A7043" t="s">
        <v>9126</v>
      </c>
    </row>
    <row r="7044" spans="1:1" x14ac:dyDescent="0.25">
      <c r="A7044" t="s">
        <v>9597</v>
      </c>
    </row>
    <row r="7045" spans="1:1" x14ac:dyDescent="0.25">
      <c r="A7045" t="s">
        <v>9598</v>
      </c>
    </row>
    <row r="7046" spans="1:1" x14ac:dyDescent="0.25">
      <c r="A7046" t="s">
        <v>9599</v>
      </c>
    </row>
    <row r="7047" spans="1:1" x14ac:dyDescent="0.25">
      <c r="A7047" t="s">
        <v>9581</v>
      </c>
    </row>
    <row r="7048" spans="1:1" x14ac:dyDescent="0.25">
      <c r="A7048" t="s">
        <v>9587</v>
      </c>
    </row>
    <row r="7049" spans="1:1" x14ac:dyDescent="0.25">
      <c r="A7049" t="s">
        <v>9588</v>
      </c>
    </row>
    <row r="7050" spans="1:1" x14ac:dyDescent="0.25">
      <c r="A7050" t="s">
        <v>9594</v>
      </c>
    </row>
    <row r="7051" spans="1:1" x14ac:dyDescent="0.25">
      <c r="A7051" t="s">
        <v>7801</v>
      </c>
    </row>
    <row r="7052" spans="1:1" x14ac:dyDescent="0.25">
      <c r="A7052" t="s">
        <v>9595</v>
      </c>
    </row>
    <row r="7053" spans="1:1" x14ac:dyDescent="0.25">
      <c r="A7053" t="s">
        <v>9596</v>
      </c>
    </row>
    <row r="7054" spans="1:1" x14ac:dyDescent="0.25">
      <c r="A7054" t="s">
        <v>9071</v>
      </c>
    </row>
    <row r="7055" spans="1:1" x14ac:dyDescent="0.25">
      <c r="A7055" t="s">
        <v>9126</v>
      </c>
    </row>
    <row r="7056" spans="1:1" x14ac:dyDescent="0.25">
      <c r="A7056" t="s">
        <v>9597</v>
      </c>
    </row>
    <row r="7057" spans="1:1" x14ac:dyDescent="0.25">
      <c r="A7057" t="s">
        <v>9598</v>
      </c>
    </row>
    <row r="7058" spans="1:1" x14ac:dyDescent="0.25">
      <c r="A7058" t="s">
        <v>9599</v>
      </c>
    </row>
    <row r="7059" spans="1:1" x14ac:dyDescent="0.25">
      <c r="A7059" t="s">
        <v>9581</v>
      </c>
    </row>
    <row r="7060" spans="1:1" x14ac:dyDescent="0.25">
      <c r="A7060" t="s">
        <v>9587</v>
      </c>
    </row>
    <row r="7061" spans="1:1" x14ac:dyDescent="0.25">
      <c r="A7061" t="s">
        <v>9588</v>
      </c>
    </row>
    <row r="7062" spans="1:1" x14ac:dyDescent="0.25">
      <c r="A7062" t="s">
        <v>9594</v>
      </c>
    </row>
    <row r="7063" spans="1:1" x14ac:dyDescent="0.25">
      <c r="A7063" t="s">
        <v>8522</v>
      </c>
    </row>
    <row r="7064" spans="1:1" x14ac:dyDescent="0.25">
      <c r="A7064" t="s">
        <v>8522</v>
      </c>
    </row>
    <row r="7065" spans="1:1" x14ac:dyDescent="0.25">
      <c r="A7065" t="s">
        <v>7801</v>
      </c>
    </row>
    <row r="7066" spans="1:1" x14ac:dyDescent="0.25">
      <c r="A7066" t="s">
        <v>9600</v>
      </c>
    </row>
    <row r="7067" spans="1:1" x14ac:dyDescent="0.25">
      <c r="A7067" t="s">
        <v>9601</v>
      </c>
    </row>
    <row r="7068" spans="1:1" x14ac:dyDescent="0.25">
      <c r="A7068" t="s">
        <v>9602</v>
      </c>
    </row>
    <row r="7069" spans="1:1" x14ac:dyDescent="0.25">
      <c r="A7069" t="s">
        <v>9603</v>
      </c>
    </row>
    <row r="7070" spans="1:1" x14ac:dyDescent="0.25">
      <c r="A7070" t="s">
        <v>9604</v>
      </c>
    </row>
    <row r="7071" spans="1:1" x14ac:dyDescent="0.25">
      <c r="A7071" t="s">
        <v>9605</v>
      </c>
    </row>
    <row r="7072" spans="1:1" x14ac:dyDescent="0.25">
      <c r="A7072" t="s">
        <v>9599</v>
      </c>
    </row>
    <row r="7073" spans="1:1" x14ac:dyDescent="0.25">
      <c r="A7073" t="s">
        <v>9606</v>
      </c>
    </row>
    <row r="7074" spans="1:1" x14ac:dyDescent="0.25">
      <c r="A7074" t="s">
        <v>9607</v>
      </c>
    </row>
    <row r="7075" spans="1:1" x14ac:dyDescent="0.25">
      <c r="A7075" t="s">
        <v>9608</v>
      </c>
    </row>
    <row r="7076" spans="1:1" x14ac:dyDescent="0.25">
      <c r="A7076" t="s">
        <v>9594</v>
      </c>
    </row>
    <row r="7077" spans="1:1" x14ac:dyDescent="0.25">
      <c r="A7077" t="s">
        <v>9609</v>
      </c>
    </row>
    <row r="7078" spans="1:1" x14ac:dyDescent="0.25">
      <c r="A7078" t="s">
        <v>9610</v>
      </c>
    </row>
    <row r="7079" spans="1:1" x14ac:dyDescent="0.25">
      <c r="A7079" t="s">
        <v>7801</v>
      </c>
    </row>
    <row r="7080" spans="1:1" x14ac:dyDescent="0.25">
      <c r="A7080" t="s">
        <v>9600</v>
      </c>
    </row>
    <row r="7081" spans="1:1" x14ac:dyDescent="0.25">
      <c r="A7081" t="s">
        <v>9601</v>
      </c>
    </row>
    <row r="7082" spans="1:1" x14ac:dyDescent="0.25">
      <c r="A7082" t="s">
        <v>9602</v>
      </c>
    </row>
    <row r="7083" spans="1:1" x14ac:dyDescent="0.25">
      <c r="A7083" t="s">
        <v>9603</v>
      </c>
    </row>
    <row r="7084" spans="1:1" x14ac:dyDescent="0.25">
      <c r="A7084" t="s">
        <v>9604</v>
      </c>
    </row>
    <row r="7085" spans="1:1" x14ac:dyDescent="0.25">
      <c r="A7085" t="s">
        <v>9605</v>
      </c>
    </row>
    <row r="7086" spans="1:1" x14ac:dyDescent="0.25">
      <c r="A7086" t="s">
        <v>9611</v>
      </c>
    </row>
    <row r="7087" spans="1:1" x14ac:dyDescent="0.25">
      <c r="A7087" t="s">
        <v>9606</v>
      </c>
    </row>
    <row r="7088" spans="1:1" x14ac:dyDescent="0.25">
      <c r="A7088" t="s">
        <v>9607</v>
      </c>
    </row>
    <row r="7089" spans="1:1" x14ac:dyDescent="0.25">
      <c r="A7089" t="s">
        <v>9608</v>
      </c>
    </row>
    <row r="7090" spans="1:1" x14ac:dyDescent="0.25">
      <c r="A7090" t="s">
        <v>9612</v>
      </c>
    </row>
    <row r="7091" spans="1:1" x14ac:dyDescent="0.25">
      <c r="A7091" t="s">
        <v>9609</v>
      </c>
    </row>
    <row r="7092" spans="1:1" x14ac:dyDescent="0.25">
      <c r="A7092" t="s">
        <v>9610</v>
      </c>
    </row>
    <row r="7093" spans="1:1" x14ac:dyDescent="0.25">
      <c r="A7093" t="s">
        <v>7801</v>
      </c>
    </row>
    <row r="7094" spans="1:1" x14ac:dyDescent="0.25">
      <c r="A7094" t="s">
        <v>9600</v>
      </c>
    </row>
    <row r="7095" spans="1:1" x14ac:dyDescent="0.25">
      <c r="A7095" t="s">
        <v>9601</v>
      </c>
    </row>
    <row r="7096" spans="1:1" x14ac:dyDescent="0.25">
      <c r="A7096" t="s">
        <v>9602</v>
      </c>
    </row>
    <row r="7097" spans="1:1" x14ac:dyDescent="0.25">
      <c r="A7097" t="s">
        <v>9603</v>
      </c>
    </row>
    <row r="7098" spans="1:1" x14ac:dyDescent="0.25">
      <c r="A7098" t="s">
        <v>9604</v>
      </c>
    </row>
    <row r="7099" spans="1:1" x14ac:dyDescent="0.25">
      <c r="A7099" t="s">
        <v>9605</v>
      </c>
    </row>
    <row r="7100" spans="1:1" x14ac:dyDescent="0.25">
      <c r="A7100" t="s">
        <v>9611</v>
      </c>
    </row>
    <row r="7101" spans="1:1" x14ac:dyDescent="0.25">
      <c r="A7101" t="s">
        <v>9606</v>
      </c>
    </row>
    <row r="7102" spans="1:1" x14ac:dyDescent="0.25">
      <c r="A7102" t="s">
        <v>9607</v>
      </c>
    </row>
    <row r="7103" spans="1:1" x14ac:dyDescent="0.25">
      <c r="A7103" t="s">
        <v>9608</v>
      </c>
    </row>
    <row r="7104" spans="1:1" x14ac:dyDescent="0.25">
      <c r="A7104" t="s">
        <v>9612</v>
      </c>
    </row>
    <row r="7105" spans="1:1" x14ac:dyDescent="0.25">
      <c r="A7105" t="s">
        <v>9609</v>
      </c>
    </row>
    <row r="7106" spans="1:1" x14ac:dyDescent="0.25">
      <c r="A7106" t="s">
        <v>9610</v>
      </c>
    </row>
    <row r="7107" spans="1:1" x14ac:dyDescent="0.25">
      <c r="A7107" t="s">
        <v>7801</v>
      </c>
    </row>
    <row r="7108" spans="1:1" x14ac:dyDescent="0.25">
      <c r="A7108" t="s">
        <v>9613</v>
      </c>
    </row>
    <row r="7109" spans="1:1" x14ac:dyDescent="0.25">
      <c r="A7109" t="s">
        <v>9614</v>
      </c>
    </row>
    <row r="7110" spans="1:1" x14ac:dyDescent="0.25">
      <c r="A7110" t="s">
        <v>9602</v>
      </c>
    </row>
    <row r="7111" spans="1:1" x14ac:dyDescent="0.25">
      <c r="A7111" t="s">
        <v>9603</v>
      </c>
    </row>
    <row r="7112" spans="1:1" x14ac:dyDescent="0.25">
      <c r="A7112" t="s">
        <v>9615</v>
      </c>
    </row>
    <row r="7113" spans="1:1" x14ac:dyDescent="0.25">
      <c r="A7113" t="s">
        <v>9616</v>
      </c>
    </row>
    <row r="7114" spans="1:1" x14ac:dyDescent="0.25">
      <c r="A7114" t="s">
        <v>9617</v>
      </c>
    </row>
    <row r="7115" spans="1:1" x14ac:dyDescent="0.25">
      <c r="A7115" t="s">
        <v>9606</v>
      </c>
    </row>
    <row r="7116" spans="1:1" x14ac:dyDescent="0.25">
      <c r="A7116" t="s">
        <v>9607</v>
      </c>
    </row>
    <row r="7117" spans="1:1" x14ac:dyDescent="0.25">
      <c r="A7117" t="s">
        <v>9608</v>
      </c>
    </row>
    <row r="7118" spans="1:1" x14ac:dyDescent="0.25">
      <c r="A7118" t="s">
        <v>9612</v>
      </c>
    </row>
    <row r="7119" spans="1:1" x14ac:dyDescent="0.25">
      <c r="A7119" t="s">
        <v>9618</v>
      </c>
    </row>
    <row r="7120" spans="1:1" x14ac:dyDescent="0.25">
      <c r="A7120" t="s">
        <v>9619</v>
      </c>
    </row>
    <row r="7121" spans="1:1" x14ac:dyDescent="0.25">
      <c r="A7121" t="s">
        <v>7801</v>
      </c>
    </row>
    <row r="7122" spans="1:1" x14ac:dyDescent="0.25">
      <c r="A7122" t="s">
        <v>9613</v>
      </c>
    </row>
    <row r="7123" spans="1:1" x14ac:dyDescent="0.25">
      <c r="A7123" t="s">
        <v>9614</v>
      </c>
    </row>
    <row r="7124" spans="1:1" x14ac:dyDescent="0.25">
      <c r="A7124" t="s">
        <v>9602</v>
      </c>
    </row>
    <row r="7125" spans="1:1" x14ac:dyDescent="0.25">
      <c r="A7125" t="s">
        <v>9603</v>
      </c>
    </row>
    <row r="7126" spans="1:1" x14ac:dyDescent="0.25">
      <c r="A7126" t="s">
        <v>9615</v>
      </c>
    </row>
    <row r="7127" spans="1:1" x14ac:dyDescent="0.25">
      <c r="A7127" t="s">
        <v>9616</v>
      </c>
    </row>
    <row r="7128" spans="1:1" x14ac:dyDescent="0.25">
      <c r="A7128" t="s">
        <v>9617</v>
      </c>
    </row>
    <row r="7129" spans="1:1" x14ac:dyDescent="0.25">
      <c r="A7129" t="s">
        <v>9606</v>
      </c>
    </row>
    <row r="7130" spans="1:1" x14ac:dyDescent="0.25">
      <c r="A7130" t="s">
        <v>9607</v>
      </c>
    </row>
    <row r="7131" spans="1:1" x14ac:dyDescent="0.25">
      <c r="A7131" t="s">
        <v>9608</v>
      </c>
    </row>
    <row r="7132" spans="1:1" x14ac:dyDescent="0.25">
      <c r="A7132" t="s">
        <v>9612</v>
      </c>
    </row>
    <row r="7133" spans="1:1" x14ac:dyDescent="0.25">
      <c r="A7133" t="s">
        <v>9618</v>
      </c>
    </row>
    <row r="7134" spans="1:1" x14ac:dyDescent="0.25">
      <c r="A7134" t="s">
        <v>9619</v>
      </c>
    </row>
    <row r="7135" spans="1:1" x14ac:dyDescent="0.25">
      <c r="A7135" t="s">
        <v>7801</v>
      </c>
    </row>
    <row r="7136" spans="1:1" x14ac:dyDescent="0.25">
      <c r="A7136" t="s">
        <v>9620</v>
      </c>
    </row>
    <row r="7137" spans="1:1" x14ac:dyDescent="0.25">
      <c r="A7137" t="s">
        <v>9621</v>
      </c>
    </row>
    <row r="7138" spans="1:1" x14ac:dyDescent="0.25">
      <c r="A7138" t="s">
        <v>9602</v>
      </c>
    </row>
    <row r="7139" spans="1:1" x14ac:dyDescent="0.25">
      <c r="A7139" t="s">
        <v>9603</v>
      </c>
    </row>
    <row r="7140" spans="1:1" x14ac:dyDescent="0.25">
      <c r="A7140" t="s">
        <v>9622</v>
      </c>
    </row>
    <row r="7141" spans="1:1" x14ac:dyDescent="0.25">
      <c r="A7141" t="s">
        <v>9623</v>
      </c>
    </row>
    <row r="7142" spans="1:1" x14ac:dyDescent="0.25">
      <c r="A7142" t="s">
        <v>9624</v>
      </c>
    </row>
    <row r="7143" spans="1:1" x14ac:dyDescent="0.25">
      <c r="A7143" t="s">
        <v>9606</v>
      </c>
    </row>
    <row r="7144" spans="1:1" x14ac:dyDescent="0.25">
      <c r="A7144" t="s">
        <v>9607</v>
      </c>
    </row>
    <row r="7145" spans="1:1" x14ac:dyDescent="0.25">
      <c r="A7145" t="s">
        <v>9608</v>
      </c>
    </row>
    <row r="7146" spans="1:1" x14ac:dyDescent="0.25">
      <c r="A7146" t="s">
        <v>9625</v>
      </c>
    </row>
    <row r="7147" spans="1:1" x14ac:dyDescent="0.25">
      <c r="A7147" t="s">
        <v>9626</v>
      </c>
    </row>
    <row r="7148" spans="1:1" x14ac:dyDescent="0.25">
      <c r="A7148" t="s">
        <v>9627</v>
      </c>
    </row>
    <row r="7149" spans="1:1" x14ac:dyDescent="0.25">
      <c r="A7149" t="s">
        <v>8522</v>
      </c>
    </row>
    <row r="7150" spans="1:1" x14ac:dyDescent="0.25">
      <c r="A7150" t="s">
        <v>7801</v>
      </c>
    </row>
    <row r="7151" spans="1:1" x14ac:dyDescent="0.25">
      <c r="A7151" t="s">
        <v>9620</v>
      </c>
    </row>
    <row r="7152" spans="1:1" x14ac:dyDescent="0.25">
      <c r="A7152" t="s">
        <v>9621</v>
      </c>
    </row>
    <row r="7153" spans="1:1" x14ac:dyDescent="0.25">
      <c r="A7153" t="s">
        <v>9602</v>
      </c>
    </row>
    <row r="7154" spans="1:1" x14ac:dyDescent="0.25">
      <c r="A7154" t="s">
        <v>9603</v>
      </c>
    </row>
    <row r="7155" spans="1:1" x14ac:dyDescent="0.25">
      <c r="A7155" t="s">
        <v>9622</v>
      </c>
    </row>
    <row r="7156" spans="1:1" x14ac:dyDescent="0.25">
      <c r="A7156" t="s">
        <v>9623</v>
      </c>
    </row>
    <row r="7157" spans="1:1" x14ac:dyDescent="0.25">
      <c r="A7157" t="s">
        <v>9624</v>
      </c>
    </row>
    <row r="7158" spans="1:1" x14ac:dyDescent="0.25">
      <c r="A7158" t="s">
        <v>9606</v>
      </c>
    </row>
    <row r="7159" spans="1:1" x14ac:dyDescent="0.25">
      <c r="A7159" t="s">
        <v>9607</v>
      </c>
    </row>
    <row r="7160" spans="1:1" x14ac:dyDescent="0.25">
      <c r="A7160" t="s">
        <v>9608</v>
      </c>
    </row>
    <row r="7161" spans="1:1" x14ac:dyDescent="0.25">
      <c r="A7161" t="s">
        <v>9625</v>
      </c>
    </row>
    <row r="7162" spans="1:1" x14ac:dyDescent="0.25">
      <c r="A7162" t="s">
        <v>9626</v>
      </c>
    </row>
    <row r="7163" spans="1:1" x14ac:dyDescent="0.25">
      <c r="A7163" t="s">
        <v>9627</v>
      </c>
    </row>
    <row r="7164" spans="1:1" x14ac:dyDescent="0.25">
      <c r="A7164" t="s">
        <v>8522</v>
      </c>
    </row>
    <row r="7165" spans="1:1" x14ac:dyDescent="0.25">
      <c r="A7165" t="s">
        <v>8522</v>
      </c>
    </row>
    <row r="7166" spans="1:1" x14ac:dyDescent="0.25">
      <c r="A7166" t="s">
        <v>7801</v>
      </c>
    </row>
    <row r="7167" spans="1:1" x14ac:dyDescent="0.25">
      <c r="A7167" t="s">
        <v>9620</v>
      </c>
    </row>
    <row r="7168" spans="1:1" x14ac:dyDescent="0.25">
      <c r="A7168" t="s">
        <v>9621</v>
      </c>
    </row>
    <row r="7169" spans="1:1" x14ac:dyDescent="0.25">
      <c r="A7169" t="s">
        <v>9602</v>
      </c>
    </row>
    <row r="7170" spans="1:1" x14ac:dyDescent="0.25">
      <c r="A7170" t="s">
        <v>9603</v>
      </c>
    </row>
    <row r="7171" spans="1:1" x14ac:dyDescent="0.25">
      <c r="A7171" t="s">
        <v>9622</v>
      </c>
    </row>
    <row r="7172" spans="1:1" x14ac:dyDescent="0.25">
      <c r="A7172" t="s">
        <v>9623</v>
      </c>
    </row>
    <row r="7173" spans="1:1" x14ac:dyDescent="0.25">
      <c r="A7173" t="s">
        <v>9624</v>
      </c>
    </row>
    <row r="7174" spans="1:1" x14ac:dyDescent="0.25">
      <c r="A7174" t="s">
        <v>9606</v>
      </c>
    </row>
    <row r="7175" spans="1:1" x14ac:dyDescent="0.25">
      <c r="A7175" t="s">
        <v>9607</v>
      </c>
    </row>
    <row r="7176" spans="1:1" x14ac:dyDescent="0.25">
      <c r="A7176" t="s">
        <v>9608</v>
      </c>
    </row>
    <row r="7177" spans="1:1" x14ac:dyDescent="0.25">
      <c r="A7177" t="s">
        <v>9625</v>
      </c>
    </row>
    <row r="7178" spans="1:1" x14ac:dyDescent="0.25">
      <c r="A7178" t="s">
        <v>9618</v>
      </c>
    </row>
    <row r="7179" spans="1:1" x14ac:dyDescent="0.25">
      <c r="A7179" t="s">
        <v>9627</v>
      </c>
    </row>
    <row r="7180" spans="1:1" x14ac:dyDescent="0.25">
      <c r="A7180" t="s">
        <v>9628</v>
      </c>
    </row>
    <row r="7181" spans="1:1" x14ac:dyDescent="0.25">
      <c r="A7181" t="s">
        <v>8522</v>
      </c>
    </row>
    <row r="7182" spans="1:1" x14ac:dyDescent="0.25">
      <c r="A7182" t="s">
        <v>7801</v>
      </c>
    </row>
    <row r="7183" spans="1:1" x14ac:dyDescent="0.25">
      <c r="A7183" t="s">
        <v>9629</v>
      </c>
    </row>
    <row r="7184" spans="1:1" x14ac:dyDescent="0.25">
      <c r="A7184" t="s">
        <v>9630</v>
      </c>
    </row>
    <row r="7185" spans="1:1" x14ac:dyDescent="0.25">
      <c r="A7185" t="s">
        <v>9602</v>
      </c>
    </row>
    <row r="7186" spans="1:1" x14ac:dyDescent="0.25">
      <c r="A7186" t="s">
        <v>9603</v>
      </c>
    </row>
    <row r="7187" spans="1:1" x14ac:dyDescent="0.25">
      <c r="A7187" t="s">
        <v>9631</v>
      </c>
    </row>
    <row r="7188" spans="1:1" x14ac:dyDescent="0.25">
      <c r="A7188" t="s">
        <v>9632</v>
      </c>
    </row>
    <row r="7189" spans="1:1" x14ac:dyDescent="0.25">
      <c r="A7189" t="s">
        <v>9633</v>
      </c>
    </row>
    <row r="7190" spans="1:1" x14ac:dyDescent="0.25">
      <c r="A7190" t="s">
        <v>9606</v>
      </c>
    </row>
    <row r="7191" spans="1:1" x14ac:dyDescent="0.25">
      <c r="A7191" t="s">
        <v>9607</v>
      </c>
    </row>
    <row r="7192" spans="1:1" x14ac:dyDescent="0.25">
      <c r="A7192" t="s">
        <v>9608</v>
      </c>
    </row>
    <row r="7193" spans="1:1" x14ac:dyDescent="0.25">
      <c r="A7193" t="s">
        <v>9625</v>
      </c>
    </row>
    <row r="7194" spans="1:1" x14ac:dyDescent="0.25">
      <c r="A7194" t="s">
        <v>9618</v>
      </c>
    </row>
    <row r="7195" spans="1:1" x14ac:dyDescent="0.25">
      <c r="A7195" t="s">
        <v>9634</v>
      </c>
    </row>
    <row r="7196" spans="1:1" x14ac:dyDescent="0.25">
      <c r="A7196" t="s">
        <v>9628</v>
      </c>
    </row>
    <row r="7197" spans="1:1" x14ac:dyDescent="0.25">
      <c r="A7197" t="s">
        <v>9635</v>
      </c>
    </row>
    <row r="7198" spans="1:1" x14ac:dyDescent="0.25">
      <c r="A7198" t="s">
        <v>7801</v>
      </c>
    </row>
    <row r="7199" spans="1:1" x14ac:dyDescent="0.25">
      <c r="A7199" t="s">
        <v>9629</v>
      </c>
    </row>
    <row r="7200" spans="1:1" x14ac:dyDescent="0.25">
      <c r="A7200" t="s">
        <v>9630</v>
      </c>
    </row>
    <row r="7201" spans="1:1" x14ac:dyDescent="0.25">
      <c r="A7201" t="s">
        <v>9602</v>
      </c>
    </row>
    <row r="7202" spans="1:1" x14ac:dyDescent="0.25">
      <c r="A7202" t="s">
        <v>9603</v>
      </c>
    </row>
    <row r="7203" spans="1:1" x14ac:dyDescent="0.25">
      <c r="A7203" t="s">
        <v>9631</v>
      </c>
    </row>
    <row r="7204" spans="1:1" x14ac:dyDescent="0.25">
      <c r="A7204" t="s">
        <v>9632</v>
      </c>
    </row>
    <row r="7205" spans="1:1" x14ac:dyDescent="0.25">
      <c r="A7205" t="s">
        <v>9633</v>
      </c>
    </row>
    <row r="7206" spans="1:1" x14ac:dyDescent="0.25">
      <c r="A7206" t="s">
        <v>9606</v>
      </c>
    </row>
    <row r="7207" spans="1:1" x14ac:dyDescent="0.25">
      <c r="A7207" t="s">
        <v>9607</v>
      </c>
    </row>
    <row r="7208" spans="1:1" x14ac:dyDescent="0.25">
      <c r="A7208" t="s">
        <v>9608</v>
      </c>
    </row>
    <row r="7209" spans="1:1" x14ac:dyDescent="0.25">
      <c r="A7209" t="s">
        <v>9625</v>
      </c>
    </row>
    <row r="7210" spans="1:1" x14ac:dyDescent="0.25">
      <c r="A7210" t="s">
        <v>9618</v>
      </c>
    </row>
    <row r="7211" spans="1:1" x14ac:dyDescent="0.25">
      <c r="A7211" t="s">
        <v>9634</v>
      </c>
    </row>
    <row r="7212" spans="1:1" x14ac:dyDescent="0.25">
      <c r="A7212" t="s">
        <v>9628</v>
      </c>
    </row>
    <row r="7213" spans="1:1" x14ac:dyDescent="0.25">
      <c r="A7213" t="s">
        <v>9635</v>
      </c>
    </row>
    <row r="7214" spans="1:1" x14ac:dyDescent="0.25">
      <c r="A7214" t="s">
        <v>7801</v>
      </c>
    </row>
    <row r="7215" spans="1:1" x14ac:dyDescent="0.25">
      <c r="A7215" t="s">
        <v>9636</v>
      </c>
    </row>
    <row r="7216" spans="1:1" x14ac:dyDescent="0.25">
      <c r="A7216" t="s">
        <v>9637</v>
      </c>
    </row>
    <row r="7217" spans="1:1" x14ac:dyDescent="0.25">
      <c r="A7217" t="s">
        <v>9638</v>
      </c>
    </row>
    <row r="7218" spans="1:1" x14ac:dyDescent="0.25">
      <c r="A7218" t="s">
        <v>9603</v>
      </c>
    </row>
    <row r="7219" spans="1:1" x14ac:dyDescent="0.25">
      <c r="A7219" t="s">
        <v>9639</v>
      </c>
    </row>
    <row r="7220" spans="1:1" x14ac:dyDescent="0.25">
      <c r="A7220" t="s">
        <v>9640</v>
      </c>
    </row>
    <row r="7221" spans="1:1" x14ac:dyDescent="0.25">
      <c r="A7221" t="s">
        <v>9641</v>
      </c>
    </row>
    <row r="7222" spans="1:1" x14ac:dyDescent="0.25">
      <c r="A7222" t="s">
        <v>9606</v>
      </c>
    </row>
    <row r="7223" spans="1:1" x14ac:dyDescent="0.25">
      <c r="A7223" t="s">
        <v>9607</v>
      </c>
    </row>
    <row r="7224" spans="1:1" x14ac:dyDescent="0.25">
      <c r="A7224" t="s">
        <v>9608</v>
      </c>
    </row>
    <row r="7225" spans="1:1" x14ac:dyDescent="0.25">
      <c r="A7225" t="s">
        <v>9625</v>
      </c>
    </row>
    <row r="7226" spans="1:1" x14ac:dyDescent="0.25">
      <c r="A7226" t="s">
        <v>9642</v>
      </c>
    </row>
    <row r="7227" spans="1:1" x14ac:dyDescent="0.25">
      <c r="A7227" t="s">
        <v>9643</v>
      </c>
    </row>
    <row r="7228" spans="1:1" x14ac:dyDescent="0.25">
      <c r="A7228" t="s">
        <v>9644</v>
      </c>
    </row>
    <row r="7229" spans="1:1" x14ac:dyDescent="0.25">
      <c r="A7229" t="s">
        <v>9645</v>
      </c>
    </row>
    <row r="7230" spans="1:1" x14ac:dyDescent="0.25">
      <c r="A7230" t="s">
        <v>7801</v>
      </c>
    </row>
    <row r="7231" spans="1:1" x14ac:dyDescent="0.25">
      <c r="A7231" t="s">
        <v>9636</v>
      </c>
    </row>
    <row r="7232" spans="1:1" x14ac:dyDescent="0.25">
      <c r="A7232" t="s">
        <v>9637</v>
      </c>
    </row>
    <row r="7233" spans="1:1" x14ac:dyDescent="0.25">
      <c r="A7233" t="s">
        <v>9638</v>
      </c>
    </row>
    <row r="7234" spans="1:1" x14ac:dyDescent="0.25">
      <c r="A7234" t="s">
        <v>9603</v>
      </c>
    </row>
    <row r="7235" spans="1:1" x14ac:dyDescent="0.25">
      <c r="A7235" t="s">
        <v>9639</v>
      </c>
    </row>
    <row r="7236" spans="1:1" x14ac:dyDescent="0.25">
      <c r="A7236" t="s">
        <v>9640</v>
      </c>
    </row>
    <row r="7237" spans="1:1" x14ac:dyDescent="0.25">
      <c r="A7237" t="s">
        <v>9641</v>
      </c>
    </row>
    <row r="7238" spans="1:1" x14ac:dyDescent="0.25">
      <c r="A7238" t="s">
        <v>9606</v>
      </c>
    </row>
    <row r="7239" spans="1:1" x14ac:dyDescent="0.25">
      <c r="A7239" t="s">
        <v>9607</v>
      </c>
    </row>
    <row r="7240" spans="1:1" x14ac:dyDescent="0.25">
      <c r="A7240" t="s">
        <v>9608</v>
      </c>
    </row>
    <row r="7241" spans="1:1" x14ac:dyDescent="0.25">
      <c r="A7241" t="s">
        <v>9625</v>
      </c>
    </row>
    <row r="7242" spans="1:1" x14ac:dyDescent="0.25">
      <c r="A7242" t="s">
        <v>9642</v>
      </c>
    </row>
    <row r="7243" spans="1:1" x14ac:dyDescent="0.25">
      <c r="A7243" t="s">
        <v>9643</v>
      </c>
    </row>
    <row r="7244" spans="1:1" x14ac:dyDescent="0.25">
      <c r="A7244" t="s">
        <v>9644</v>
      </c>
    </row>
    <row r="7245" spans="1:1" x14ac:dyDescent="0.25">
      <c r="A7245" t="s">
        <v>9645</v>
      </c>
    </row>
    <row r="7246" spans="1:1" x14ac:dyDescent="0.25">
      <c r="A7246" t="s">
        <v>7801</v>
      </c>
    </row>
    <row r="7247" spans="1:1" x14ac:dyDescent="0.25">
      <c r="A7247" t="s">
        <v>9646</v>
      </c>
    </row>
    <row r="7248" spans="1:1" x14ac:dyDescent="0.25">
      <c r="A7248" t="s">
        <v>9647</v>
      </c>
    </row>
    <row r="7249" spans="1:1" x14ac:dyDescent="0.25">
      <c r="A7249" t="s">
        <v>9602</v>
      </c>
    </row>
    <row r="7250" spans="1:1" x14ac:dyDescent="0.25">
      <c r="A7250" t="s">
        <v>9648</v>
      </c>
    </row>
    <row r="7251" spans="1:1" x14ac:dyDescent="0.25">
      <c r="A7251" t="s">
        <v>9639</v>
      </c>
    </row>
    <row r="7252" spans="1:1" x14ac:dyDescent="0.25">
      <c r="A7252" t="s">
        <v>9649</v>
      </c>
    </row>
    <row r="7253" spans="1:1" x14ac:dyDescent="0.25">
      <c r="A7253" t="s">
        <v>9650</v>
      </c>
    </row>
    <row r="7254" spans="1:1" x14ac:dyDescent="0.25">
      <c r="A7254" t="s">
        <v>9651</v>
      </c>
    </row>
    <row r="7255" spans="1:1" x14ac:dyDescent="0.25">
      <c r="A7255" t="s">
        <v>9652</v>
      </c>
    </row>
    <row r="7256" spans="1:1" x14ac:dyDescent="0.25">
      <c r="A7256" t="s">
        <v>9608</v>
      </c>
    </row>
    <row r="7257" spans="1:1" x14ac:dyDescent="0.25">
      <c r="A7257" t="s">
        <v>9625</v>
      </c>
    </row>
    <row r="7258" spans="1:1" x14ac:dyDescent="0.25">
      <c r="A7258" t="s">
        <v>9653</v>
      </c>
    </row>
    <row r="7259" spans="1:1" x14ac:dyDescent="0.25">
      <c r="A7259" t="s">
        <v>9654</v>
      </c>
    </row>
    <row r="7260" spans="1:1" x14ac:dyDescent="0.25">
      <c r="A7260" t="s">
        <v>9655</v>
      </c>
    </row>
    <row r="7261" spans="1:1" x14ac:dyDescent="0.25">
      <c r="A7261" t="s">
        <v>9645</v>
      </c>
    </row>
    <row r="7262" spans="1:1" x14ac:dyDescent="0.25">
      <c r="A7262" t="s">
        <v>7801</v>
      </c>
    </row>
    <row r="7263" spans="1:1" x14ac:dyDescent="0.25">
      <c r="A7263" t="s">
        <v>9646</v>
      </c>
    </row>
    <row r="7264" spans="1:1" x14ac:dyDescent="0.25">
      <c r="A7264" t="s">
        <v>9647</v>
      </c>
    </row>
    <row r="7265" spans="1:1" x14ac:dyDescent="0.25">
      <c r="A7265" t="s">
        <v>9602</v>
      </c>
    </row>
    <row r="7266" spans="1:1" x14ac:dyDescent="0.25">
      <c r="A7266" t="s">
        <v>9648</v>
      </c>
    </row>
    <row r="7267" spans="1:1" x14ac:dyDescent="0.25">
      <c r="A7267" t="s">
        <v>9656</v>
      </c>
    </row>
    <row r="7268" spans="1:1" x14ac:dyDescent="0.25">
      <c r="A7268" t="s">
        <v>9649</v>
      </c>
    </row>
    <row r="7269" spans="1:1" x14ac:dyDescent="0.25">
      <c r="A7269" t="s">
        <v>9650</v>
      </c>
    </row>
    <row r="7270" spans="1:1" x14ac:dyDescent="0.25">
      <c r="A7270" t="s">
        <v>9651</v>
      </c>
    </row>
    <row r="7271" spans="1:1" x14ac:dyDescent="0.25">
      <c r="A7271" t="s">
        <v>9652</v>
      </c>
    </row>
    <row r="7272" spans="1:1" x14ac:dyDescent="0.25">
      <c r="A7272" t="s">
        <v>9608</v>
      </c>
    </row>
    <row r="7273" spans="1:1" x14ac:dyDescent="0.25">
      <c r="A7273" t="s">
        <v>9625</v>
      </c>
    </row>
    <row r="7274" spans="1:1" x14ac:dyDescent="0.25">
      <c r="A7274" t="s">
        <v>9653</v>
      </c>
    </row>
    <row r="7275" spans="1:1" x14ac:dyDescent="0.25">
      <c r="A7275" t="s">
        <v>9654</v>
      </c>
    </row>
    <row r="7276" spans="1:1" x14ac:dyDescent="0.25">
      <c r="A7276" t="s">
        <v>9655</v>
      </c>
    </row>
    <row r="7277" spans="1:1" x14ac:dyDescent="0.25">
      <c r="A7277" t="s">
        <v>9657</v>
      </c>
    </row>
    <row r="7278" spans="1:1" x14ac:dyDescent="0.25">
      <c r="A7278" t="s">
        <v>7801</v>
      </c>
    </row>
    <row r="7279" spans="1:1" x14ac:dyDescent="0.25">
      <c r="A7279" t="s">
        <v>9646</v>
      </c>
    </row>
    <row r="7280" spans="1:1" x14ac:dyDescent="0.25">
      <c r="A7280" t="s">
        <v>9647</v>
      </c>
    </row>
    <row r="7281" spans="1:1" x14ac:dyDescent="0.25">
      <c r="A7281" t="s">
        <v>9602</v>
      </c>
    </row>
    <row r="7282" spans="1:1" x14ac:dyDescent="0.25">
      <c r="A7282" t="s">
        <v>9648</v>
      </c>
    </row>
    <row r="7283" spans="1:1" x14ac:dyDescent="0.25">
      <c r="A7283" t="s">
        <v>9656</v>
      </c>
    </row>
    <row r="7284" spans="1:1" x14ac:dyDescent="0.25">
      <c r="A7284" t="s">
        <v>9649</v>
      </c>
    </row>
    <row r="7285" spans="1:1" x14ac:dyDescent="0.25">
      <c r="A7285" t="s">
        <v>9650</v>
      </c>
    </row>
    <row r="7286" spans="1:1" x14ac:dyDescent="0.25">
      <c r="A7286" t="s">
        <v>9651</v>
      </c>
    </row>
    <row r="7287" spans="1:1" x14ac:dyDescent="0.25">
      <c r="A7287" t="s">
        <v>9652</v>
      </c>
    </row>
    <row r="7288" spans="1:1" x14ac:dyDescent="0.25">
      <c r="A7288" t="s">
        <v>9608</v>
      </c>
    </row>
    <row r="7289" spans="1:1" x14ac:dyDescent="0.25">
      <c r="A7289" t="s">
        <v>9625</v>
      </c>
    </row>
    <row r="7290" spans="1:1" x14ac:dyDescent="0.25">
      <c r="A7290" t="s">
        <v>9653</v>
      </c>
    </row>
    <row r="7291" spans="1:1" x14ac:dyDescent="0.25">
      <c r="A7291" t="s">
        <v>9654</v>
      </c>
    </row>
    <row r="7292" spans="1:1" x14ac:dyDescent="0.25">
      <c r="A7292" t="s">
        <v>9655</v>
      </c>
    </row>
    <row r="7293" spans="1:1" x14ac:dyDescent="0.25">
      <c r="A7293" t="s">
        <v>9657</v>
      </c>
    </row>
    <row r="7294" spans="1:1" x14ac:dyDescent="0.25">
      <c r="A7294" t="s">
        <v>7801</v>
      </c>
    </row>
    <row r="7295" spans="1:1" x14ac:dyDescent="0.25">
      <c r="A7295" t="s">
        <v>9658</v>
      </c>
    </row>
    <row r="7296" spans="1:1" x14ac:dyDescent="0.25">
      <c r="A7296" t="s">
        <v>9659</v>
      </c>
    </row>
    <row r="7297" spans="1:1" x14ac:dyDescent="0.25">
      <c r="A7297" t="s">
        <v>9602</v>
      </c>
    </row>
    <row r="7298" spans="1:1" x14ac:dyDescent="0.25">
      <c r="A7298" t="s">
        <v>9603</v>
      </c>
    </row>
    <row r="7299" spans="1:1" x14ac:dyDescent="0.25">
      <c r="A7299" t="s">
        <v>9660</v>
      </c>
    </row>
    <row r="7300" spans="1:1" x14ac:dyDescent="0.25">
      <c r="A7300" t="s">
        <v>9661</v>
      </c>
    </row>
    <row r="7301" spans="1:1" x14ac:dyDescent="0.25">
      <c r="A7301" t="s">
        <v>9662</v>
      </c>
    </row>
    <row r="7302" spans="1:1" x14ac:dyDescent="0.25">
      <c r="A7302" t="s">
        <v>9651</v>
      </c>
    </row>
    <row r="7303" spans="1:1" x14ac:dyDescent="0.25">
      <c r="A7303" t="s">
        <v>9652</v>
      </c>
    </row>
    <row r="7304" spans="1:1" x14ac:dyDescent="0.25">
      <c r="A7304" t="s">
        <v>9608</v>
      </c>
    </row>
    <row r="7305" spans="1:1" x14ac:dyDescent="0.25">
      <c r="A7305" t="s">
        <v>9625</v>
      </c>
    </row>
    <row r="7306" spans="1:1" x14ac:dyDescent="0.25">
      <c r="A7306" t="s">
        <v>9653</v>
      </c>
    </row>
    <row r="7307" spans="1:1" x14ac:dyDescent="0.25">
      <c r="A7307" t="s">
        <v>9654</v>
      </c>
    </row>
    <row r="7308" spans="1:1" x14ac:dyDescent="0.25">
      <c r="A7308" t="s">
        <v>9663</v>
      </c>
    </row>
    <row r="7309" spans="1:1" x14ac:dyDescent="0.25">
      <c r="A7309" t="s">
        <v>9664</v>
      </c>
    </row>
    <row r="7310" spans="1:1" x14ac:dyDescent="0.25">
      <c r="A7310" t="s">
        <v>7801</v>
      </c>
    </row>
    <row r="7311" spans="1:1" x14ac:dyDescent="0.25">
      <c r="A7311" t="s">
        <v>9658</v>
      </c>
    </row>
    <row r="7312" spans="1:1" x14ac:dyDescent="0.25">
      <c r="A7312" t="s">
        <v>9659</v>
      </c>
    </row>
    <row r="7313" spans="1:1" x14ac:dyDescent="0.25">
      <c r="A7313" t="s">
        <v>9602</v>
      </c>
    </row>
    <row r="7314" spans="1:1" x14ac:dyDescent="0.25">
      <c r="A7314" t="s">
        <v>9603</v>
      </c>
    </row>
    <row r="7315" spans="1:1" x14ac:dyDescent="0.25">
      <c r="A7315" t="s">
        <v>9660</v>
      </c>
    </row>
    <row r="7316" spans="1:1" x14ac:dyDescent="0.25">
      <c r="A7316" t="s">
        <v>9661</v>
      </c>
    </row>
    <row r="7317" spans="1:1" x14ac:dyDescent="0.25">
      <c r="A7317" t="s">
        <v>9662</v>
      </c>
    </row>
    <row r="7318" spans="1:1" x14ac:dyDescent="0.25">
      <c r="A7318" t="s">
        <v>9651</v>
      </c>
    </row>
    <row r="7319" spans="1:1" x14ac:dyDescent="0.25">
      <c r="A7319" t="s">
        <v>9652</v>
      </c>
    </row>
    <row r="7320" spans="1:1" x14ac:dyDescent="0.25">
      <c r="A7320" t="s">
        <v>9608</v>
      </c>
    </row>
    <row r="7321" spans="1:1" x14ac:dyDescent="0.25">
      <c r="A7321" t="s">
        <v>9625</v>
      </c>
    </row>
    <row r="7322" spans="1:1" x14ac:dyDescent="0.25">
      <c r="A7322" t="s">
        <v>9653</v>
      </c>
    </row>
    <row r="7323" spans="1:1" x14ac:dyDescent="0.25">
      <c r="A7323" t="s">
        <v>9654</v>
      </c>
    </row>
    <row r="7324" spans="1:1" x14ac:dyDescent="0.25">
      <c r="A7324" t="s">
        <v>9663</v>
      </c>
    </row>
    <row r="7325" spans="1:1" x14ac:dyDescent="0.25">
      <c r="A7325" t="s">
        <v>9664</v>
      </c>
    </row>
    <row r="7326" spans="1:1" x14ac:dyDescent="0.25">
      <c r="A7326" t="s">
        <v>7801</v>
      </c>
    </row>
    <row r="7327" spans="1:1" x14ac:dyDescent="0.25">
      <c r="A7327" t="s">
        <v>9658</v>
      </c>
    </row>
    <row r="7328" spans="1:1" x14ac:dyDescent="0.25">
      <c r="A7328" t="s">
        <v>9659</v>
      </c>
    </row>
    <row r="7329" spans="1:1" x14ac:dyDescent="0.25">
      <c r="A7329" t="s">
        <v>9602</v>
      </c>
    </row>
    <row r="7330" spans="1:1" x14ac:dyDescent="0.25">
      <c r="A7330" t="s">
        <v>9603</v>
      </c>
    </row>
    <row r="7331" spans="1:1" x14ac:dyDescent="0.25">
      <c r="A7331" t="s">
        <v>9660</v>
      </c>
    </row>
    <row r="7332" spans="1:1" x14ac:dyDescent="0.25">
      <c r="A7332" t="s">
        <v>9661</v>
      </c>
    </row>
    <row r="7333" spans="1:1" x14ac:dyDescent="0.25">
      <c r="A7333" t="s">
        <v>9662</v>
      </c>
    </row>
    <row r="7334" spans="1:1" x14ac:dyDescent="0.25">
      <c r="A7334" t="s">
        <v>9651</v>
      </c>
    </row>
    <row r="7335" spans="1:1" x14ac:dyDescent="0.25">
      <c r="A7335" t="s">
        <v>9652</v>
      </c>
    </row>
    <row r="7336" spans="1:1" x14ac:dyDescent="0.25">
      <c r="A7336" t="s">
        <v>9608</v>
      </c>
    </row>
    <row r="7337" spans="1:1" x14ac:dyDescent="0.25">
      <c r="A7337" t="s">
        <v>9625</v>
      </c>
    </row>
    <row r="7338" spans="1:1" x14ac:dyDescent="0.25">
      <c r="A7338" t="s">
        <v>9653</v>
      </c>
    </row>
    <row r="7339" spans="1:1" x14ac:dyDescent="0.25">
      <c r="A7339" t="s">
        <v>9654</v>
      </c>
    </row>
    <row r="7340" spans="1:1" x14ac:dyDescent="0.25">
      <c r="A7340" t="s">
        <v>9665</v>
      </c>
    </row>
    <row r="7341" spans="1:1" x14ac:dyDescent="0.25">
      <c r="A7341" t="s">
        <v>9664</v>
      </c>
    </row>
    <row r="7342" spans="1:1" x14ac:dyDescent="0.25">
      <c r="A7342" t="s">
        <v>7801</v>
      </c>
    </row>
    <row r="7343" spans="1:1" x14ac:dyDescent="0.25">
      <c r="A7343" t="s">
        <v>9666</v>
      </c>
    </row>
    <row r="7344" spans="1:1" x14ac:dyDescent="0.25">
      <c r="A7344" t="s">
        <v>9667</v>
      </c>
    </row>
    <row r="7345" spans="1:1" x14ac:dyDescent="0.25">
      <c r="A7345" t="s">
        <v>9602</v>
      </c>
    </row>
    <row r="7346" spans="1:1" x14ac:dyDescent="0.25">
      <c r="A7346" t="s">
        <v>9603</v>
      </c>
    </row>
    <row r="7347" spans="1:1" x14ac:dyDescent="0.25">
      <c r="A7347" t="s">
        <v>9668</v>
      </c>
    </row>
    <row r="7348" spans="1:1" x14ac:dyDescent="0.25">
      <c r="A7348" t="s">
        <v>9669</v>
      </c>
    </row>
    <row r="7349" spans="1:1" x14ac:dyDescent="0.25">
      <c r="A7349" t="s">
        <v>9670</v>
      </c>
    </row>
    <row r="7350" spans="1:1" x14ac:dyDescent="0.25">
      <c r="A7350" t="s">
        <v>9651</v>
      </c>
    </row>
    <row r="7351" spans="1:1" x14ac:dyDescent="0.25">
      <c r="A7351" t="s">
        <v>9652</v>
      </c>
    </row>
    <row r="7352" spans="1:1" x14ac:dyDescent="0.25">
      <c r="A7352" t="s">
        <v>9608</v>
      </c>
    </row>
    <row r="7353" spans="1:1" x14ac:dyDescent="0.25">
      <c r="A7353" t="s">
        <v>9625</v>
      </c>
    </row>
    <row r="7354" spans="1:1" x14ac:dyDescent="0.25">
      <c r="A7354" t="s">
        <v>9653</v>
      </c>
    </row>
    <row r="7355" spans="1:1" x14ac:dyDescent="0.25">
      <c r="A7355" t="s">
        <v>9654</v>
      </c>
    </row>
    <row r="7356" spans="1:1" x14ac:dyDescent="0.25">
      <c r="A7356" t="s">
        <v>9665</v>
      </c>
    </row>
    <row r="7357" spans="1:1" x14ac:dyDescent="0.25">
      <c r="A7357" t="s">
        <v>9671</v>
      </c>
    </row>
    <row r="7358" spans="1:1" x14ac:dyDescent="0.25">
      <c r="A7358" t="s">
        <v>7801</v>
      </c>
    </row>
    <row r="7359" spans="1:1" x14ac:dyDescent="0.25">
      <c r="A7359" t="s">
        <v>9666</v>
      </c>
    </row>
    <row r="7360" spans="1:1" x14ac:dyDescent="0.25">
      <c r="A7360" t="s">
        <v>9667</v>
      </c>
    </row>
    <row r="7361" spans="1:1" x14ac:dyDescent="0.25">
      <c r="A7361" t="s">
        <v>9602</v>
      </c>
    </row>
    <row r="7362" spans="1:1" x14ac:dyDescent="0.25">
      <c r="A7362" t="s">
        <v>9603</v>
      </c>
    </row>
    <row r="7363" spans="1:1" x14ac:dyDescent="0.25">
      <c r="A7363" t="s">
        <v>9668</v>
      </c>
    </row>
    <row r="7364" spans="1:1" x14ac:dyDescent="0.25">
      <c r="A7364" t="s">
        <v>9669</v>
      </c>
    </row>
    <row r="7365" spans="1:1" x14ac:dyDescent="0.25">
      <c r="A7365" t="s">
        <v>9670</v>
      </c>
    </row>
    <row r="7366" spans="1:1" x14ac:dyDescent="0.25">
      <c r="A7366" t="s">
        <v>9651</v>
      </c>
    </row>
    <row r="7367" spans="1:1" x14ac:dyDescent="0.25">
      <c r="A7367" t="s">
        <v>9652</v>
      </c>
    </row>
    <row r="7368" spans="1:1" x14ac:dyDescent="0.25">
      <c r="A7368" t="s">
        <v>9608</v>
      </c>
    </row>
    <row r="7369" spans="1:1" x14ac:dyDescent="0.25">
      <c r="A7369" t="s">
        <v>9625</v>
      </c>
    </row>
    <row r="7370" spans="1:1" x14ac:dyDescent="0.25">
      <c r="A7370" t="s">
        <v>9653</v>
      </c>
    </row>
    <row r="7371" spans="1:1" x14ac:dyDescent="0.25">
      <c r="A7371" t="s">
        <v>9654</v>
      </c>
    </row>
    <row r="7372" spans="1:1" x14ac:dyDescent="0.25">
      <c r="A7372" t="s">
        <v>9665</v>
      </c>
    </row>
    <row r="7373" spans="1:1" x14ac:dyDescent="0.25">
      <c r="A7373" t="s">
        <v>9671</v>
      </c>
    </row>
    <row r="7374" spans="1:1" x14ac:dyDescent="0.25">
      <c r="A7374" t="s">
        <v>7801</v>
      </c>
    </row>
    <row r="7375" spans="1:1" x14ac:dyDescent="0.25">
      <c r="A7375" t="s">
        <v>9672</v>
      </c>
    </row>
    <row r="7376" spans="1:1" x14ac:dyDescent="0.25">
      <c r="A7376" t="s">
        <v>9673</v>
      </c>
    </row>
    <row r="7377" spans="1:1" x14ac:dyDescent="0.25">
      <c r="A7377" t="s">
        <v>9602</v>
      </c>
    </row>
    <row r="7378" spans="1:1" x14ac:dyDescent="0.25">
      <c r="A7378" t="s">
        <v>9603</v>
      </c>
    </row>
    <row r="7379" spans="1:1" x14ac:dyDescent="0.25">
      <c r="A7379" t="s">
        <v>9668</v>
      </c>
    </row>
    <row r="7380" spans="1:1" x14ac:dyDescent="0.25">
      <c r="A7380" t="s">
        <v>9674</v>
      </c>
    </row>
    <row r="7381" spans="1:1" x14ac:dyDescent="0.25">
      <c r="A7381" t="s">
        <v>9675</v>
      </c>
    </row>
    <row r="7382" spans="1:1" x14ac:dyDescent="0.25">
      <c r="A7382" t="s">
        <v>9651</v>
      </c>
    </row>
    <row r="7383" spans="1:1" x14ac:dyDescent="0.25">
      <c r="A7383" t="s">
        <v>9652</v>
      </c>
    </row>
    <row r="7384" spans="1:1" x14ac:dyDescent="0.25">
      <c r="A7384" t="s">
        <v>9608</v>
      </c>
    </row>
    <row r="7385" spans="1:1" x14ac:dyDescent="0.25">
      <c r="A7385" t="s">
        <v>9625</v>
      </c>
    </row>
    <row r="7386" spans="1:1" x14ac:dyDescent="0.25">
      <c r="A7386" t="s">
        <v>9653</v>
      </c>
    </row>
    <row r="7387" spans="1:1" x14ac:dyDescent="0.25">
      <c r="A7387" t="s">
        <v>9654</v>
      </c>
    </row>
    <row r="7388" spans="1:1" x14ac:dyDescent="0.25">
      <c r="A7388" t="s">
        <v>9676</v>
      </c>
    </row>
    <row r="7389" spans="1:1" x14ac:dyDescent="0.25">
      <c r="A7389" t="s">
        <v>9677</v>
      </c>
    </row>
    <row r="7390" spans="1:1" x14ac:dyDescent="0.25">
      <c r="A7390" t="s">
        <v>7801</v>
      </c>
    </row>
    <row r="7391" spans="1:1" x14ac:dyDescent="0.25">
      <c r="A7391" t="s">
        <v>9672</v>
      </c>
    </row>
    <row r="7392" spans="1:1" x14ac:dyDescent="0.25">
      <c r="A7392" t="s">
        <v>9673</v>
      </c>
    </row>
    <row r="7393" spans="1:1" x14ac:dyDescent="0.25">
      <c r="A7393" t="s">
        <v>9602</v>
      </c>
    </row>
    <row r="7394" spans="1:1" x14ac:dyDescent="0.25">
      <c r="A7394" t="s">
        <v>9603</v>
      </c>
    </row>
    <row r="7395" spans="1:1" x14ac:dyDescent="0.25">
      <c r="A7395" t="s">
        <v>9668</v>
      </c>
    </row>
    <row r="7396" spans="1:1" x14ac:dyDescent="0.25">
      <c r="A7396" t="s">
        <v>9674</v>
      </c>
    </row>
    <row r="7397" spans="1:1" x14ac:dyDescent="0.25">
      <c r="A7397" t="s">
        <v>9675</v>
      </c>
    </row>
    <row r="7398" spans="1:1" x14ac:dyDescent="0.25">
      <c r="A7398" t="s">
        <v>9651</v>
      </c>
    </row>
    <row r="7399" spans="1:1" x14ac:dyDescent="0.25">
      <c r="A7399" t="s">
        <v>9652</v>
      </c>
    </row>
    <row r="7400" spans="1:1" x14ac:dyDescent="0.25">
      <c r="A7400" t="s">
        <v>9608</v>
      </c>
    </row>
    <row r="7401" spans="1:1" x14ac:dyDescent="0.25">
      <c r="A7401" t="s">
        <v>9625</v>
      </c>
    </row>
    <row r="7402" spans="1:1" x14ac:dyDescent="0.25">
      <c r="A7402" t="s">
        <v>9653</v>
      </c>
    </row>
    <row r="7403" spans="1:1" x14ac:dyDescent="0.25">
      <c r="A7403" t="s">
        <v>9654</v>
      </c>
    </row>
    <row r="7404" spans="1:1" x14ac:dyDescent="0.25">
      <c r="A7404" t="s">
        <v>9676</v>
      </c>
    </row>
    <row r="7405" spans="1:1" x14ac:dyDescent="0.25">
      <c r="A7405" t="s">
        <v>9677</v>
      </c>
    </row>
    <row r="7406" spans="1:1" x14ac:dyDescent="0.25">
      <c r="A7406" t="s">
        <v>7801</v>
      </c>
    </row>
    <row r="7407" spans="1:1" x14ac:dyDescent="0.25">
      <c r="A7407" t="s">
        <v>9672</v>
      </c>
    </row>
    <row r="7408" spans="1:1" x14ac:dyDescent="0.25">
      <c r="A7408" t="s">
        <v>9673</v>
      </c>
    </row>
    <row r="7409" spans="1:1" x14ac:dyDescent="0.25">
      <c r="A7409" t="s">
        <v>9602</v>
      </c>
    </row>
    <row r="7410" spans="1:1" x14ac:dyDescent="0.25">
      <c r="A7410" t="s">
        <v>9603</v>
      </c>
    </row>
    <row r="7411" spans="1:1" x14ac:dyDescent="0.25">
      <c r="A7411" t="s">
        <v>9668</v>
      </c>
    </row>
    <row r="7412" spans="1:1" x14ac:dyDescent="0.25">
      <c r="A7412" t="s">
        <v>9674</v>
      </c>
    </row>
    <row r="7413" spans="1:1" x14ac:dyDescent="0.25">
      <c r="A7413" t="s">
        <v>9675</v>
      </c>
    </row>
    <row r="7414" spans="1:1" x14ac:dyDescent="0.25">
      <c r="A7414" t="s">
        <v>9651</v>
      </c>
    </row>
    <row r="7415" spans="1:1" x14ac:dyDescent="0.25">
      <c r="A7415" t="s">
        <v>9652</v>
      </c>
    </row>
    <row r="7416" spans="1:1" x14ac:dyDescent="0.25">
      <c r="A7416" t="s">
        <v>9608</v>
      </c>
    </row>
    <row r="7417" spans="1:1" x14ac:dyDescent="0.25">
      <c r="A7417" t="s">
        <v>9625</v>
      </c>
    </row>
    <row r="7418" spans="1:1" x14ac:dyDescent="0.25">
      <c r="A7418" t="s">
        <v>9653</v>
      </c>
    </row>
    <row r="7419" spans="1:1" x14ac:dyDescent="0.25">
      <c r="A7419" t="s">
        <v>9654</v>
      </c>
    </row>
    <row r="7420" spans="1:1" x14ac:dyDescent="0.25">
      <c r="A7420" t="s">
        <v>9676</v>
      </c>
    </row>
    <row r="7421" spans="1:1" x14ac:dyDescent="0.25">
      <c r="A7421" t="s">
        <v>9677</v>
      </c>
    </row>
    <row r="7422" spans="1:1" x14ac:dyDescent="0.25">
      <c r="A7422" t="s">
        <v>7801</v>
      </c>
    </row>
    <row r="7423" spans="1:1" x14ac:dyDescent="0.25">
      <c r="A7423" t="s">
        <v>9678</v>
      </c>
    </row>
    <row r="7424" spans="1:1" x14ac:dyDescent="0.25">
      <c r="A7424" t="s">
        <v>9679</v>
      </c>
    </row>
    <row r="7425" spans="1:1" x14ac:dyDescent="0.25">
      <c r="A7425" t="s">
        <v>9602</v>
      </c>
    </row>
    <row r="7426" spans="1:1" x14ac:dyDescent="0.25">
      <c r="A7426" t="s">
        <v>9603</v>
      </c>
    </row>
    <row r="7427" spans="1:1" x14ac:dyDescent="0.25">
      <c r="A7427" t="s">
        <v>9680</v>
      </c>
    </row>
    <row r="7428" spans="1:1" x14ac:dyDescent="0.25">
      <c r="A7428" t="s">
        <v>9681</v>
      </c>
    </row>
    <row r="7429" spans="1:1" x14ac:dyDescent="0.25">
      <c r="A7429" t="s">
        <v>9682</v>
      </c>
    </row>
    <row r="7430" spans="1:1" x14ac:dyDescent="0.25">
      <c r="A7430" t="s">
        <v>9683</v>
      </c>
    </row>
    <row r="7431" spans="1:1" x14ac:dyDescent="0.25">
      <c r="A7431" t="s">
        <v>9684</v>
      </c>
    </row>
    <row r="7432" spans="1:1" x14ac:dyDescent="0.25">
      <c r="A7432" t="s">
        <v>9685</v>
      </c>
    </row>
    <row r="7433" spans="1:1" x14ac:dyDescent="0.25">
      <c r="A7433" t="s">
        <v>9625</v>
      </c>
    </row>
    <row r="7434" spans="1:1" x14ac:dyDescent="0.25">
      <c r="A7434" t="s">
        <v>9653</v>
      </c>
    </row>
    <row r="7435" spans="1:1" x14ac:dyDescent="0.25">
      <c r="A7435" t="s">
        <v>9654</v>
      </c>
    </row>
    <row r="7436" spans="1:1" x14ac:dyDescent="0.25">
      <c r="A7436" t="s">
        <v>9686</v>
      </c>
    </row>
    <row r="7437" spans="1:1" x14ac:dyDescent="0.25">
      <c r="A7437" t="s">
        <v>9687</v>
      </c>
    </row>
    <row r="7438" spans="1:1" x14ac:dyDescent="0.25">
      <c r="A7438" t="s">
        <v>7801</v>
      </c>
    </row>
    <row r="7439" spans="1:1" x14ac:dyDescent="0.25">
      <c r="A7439" t="s">
        <v>9678</v>
      </c>
    </row>
    <row r="7440" spans="1:1" x14ac:dyDescent="0.25">
      <c r="A7440" t="s">
        <v>9679</v>
      </c>
    </row>
    <row r="7441" spans="1:1" x14ac:dyDescent="0.25">
      <c r="A7441" t="s">
        <v>9602</v>
      </c>
    </row>
    <row r="7442" spans="1:1" x14ac:dyDescent="0.25">
      <c r="A7442" t="s">
        <v>9603</v>
      </c>
    </row>
    <row r="7443" spans="1:1" x14ac:dyDescent="0.25">
      <c r="A7443" t="s">
        <v>9680</v>
      </c>
    </row>
    <row r="7444" spans="1:1" x14ac:dyDescent="0.25">
      <c r="A7444" t="s">
        <v>9681</v>
      </c>
    </row>
    <row r="7445" spans="1:1" x14ac:dyDescent="0.25">
      <c r="A7445" t="s">
        <v>9682</v>
      </c>
    </row>
    <row r="7446" spans="1:1" x14ac:dyDescent="0.25">
      <c r="A7446" t="s">
        <v>9683</v>
      </c>
    </row>
    <row r="7447" spans="1:1" x14ac:dyDescent="0.25">
      <c r="A7447" t="s">
        <v>9684</v>
      </c>
    </row>
    <row r="7448" spans="1:1" x14ac:dyDescent="0.25">
      <c r="A7448" t="s">
        <v>9685</v>
      </c>
    </row>
    <row r="7449" spans="1:1" x14ac:dyDescent="0.25">
      <c r="A7449" t="s">
        <v>9625</v>
      </c>
    </row>
    <row r="7450" spans="1:1" x14ac:dyDescent="0.25">
      <c r="A7450" t="s">
        <v>9653</v>
      </c>
    </row>
    <row r="7451" spans="1:1" x14ac:dyDescent="0.25">
      <c r="A7451" t="s">
        <v>9654</v>
      </c>
    </row>
    <row r="7452" spans="1:1" x14ac:dyDescent="0.25">
      <c r="A7452" t="s">
        <v>9686</v>
      </c>
    </row>
    <row r="7453" spans="1:1" x14ac:dyDescent="0.25">
      <c r="A7453" t="s">
        <v>9687</v>
      </c>
    </row>
    <row r="7454" spans="1:1" x14ac:dyDescent="0.25">
      <c r="A7454" t="s">
        <v>7801</v>
      </c>
    </row>
    <row r="7455" spans="1:1" x14ac:dyDescent="0.25">
      <c r="A7455" t="s">
        <v>9678</v>
      </c>
    </row>
    <row r="7456" spans="1:1" x14ac:dyDescent="0.25">
      <c r="A7456" t="s">
        <v>9679</v>
      </c>
    </row>
    <row r="7457" spans="1:1" x14ac:dyDescent="0.25">
      <c r="A7457" t="s">
        <v>9602</v>
      </c>
    </row>
    <row r="7458" spans="1:1" x14ac:dyDescent="0.25">
      <c r="A7458" t="s">
        <v>9603</v>
      </c>
    </row>
    <row r="7459" spans="1:1" x14ac:dyDescent="0.25">
      <c r="A7459" t="s">
        <v>9680</v>
      </c>
    </row>
    <row r="7460" spans="1:1" x14ac:dyDescent="0.25">
      <c r="A7460" t="s">
        <v>9681</v>
      </c>
    </row>
    <row r="7461" spans="1:1" x14ac:dyDescent="0.25">
      <c r="A7461" t="s">
        <v>9682</v>
      </c>
    </row>
    <row r="7462" spans="1:1" x14ac:dyDescent="0.25">
      <c r="A7462" t="s">
        <v>9688</v>
      </c>
    </row>
    <row r="7463" spans="1:1" x14ac:dyDescent="0.25">
      <c r="A7463" t="s">
        <v>9689</v>
      </c>
    </row>
    <row r="7464" spans="1:1" x14ac:dyDescent="0.25">
      <c r="A7464" t="s">
        <v>9685</v>
      </c>
    </row>
    <row r="7465" spans="1:1" x14ac:dyDescent="0.25">
      <c r="A7465" t="s">
        <v>9625</v>
      </c>
    </row>
    <row r="7466" spans="1:1" x14ac:dyDescent="0.25">
      <c r="A7466" t="s">
        <v>9653</v>
      </c>
    </row>
    <row r="7467" spans="1:1" x14ac:dyDescent="0.25">
      <c r="A7467" t="s">
        <v>9654</v>
      </c>
    </row>
    <row r="7468" spans="1:1" x14ac:dyDescent="0.25">
      <c r="A7468" t="s">
        <v>9686</v>
      </c>
    </row>
    <row r="7469" spans="1:1" x14ac:dyDescent="0.25">
      <c r="A7469" t="s">
        <v>9687</v>
      </c>
    </row>
    <row r="7470" spans="1:1" x14ac:dyDescent="0.25">
      <c r="A7470" t="s">
        <v>7801</v>
      </c>
    </row>
    <row r="7471" spans="1:1" x14ac:dyDescent="0.25">
      <c r="A7471" t="s">
        <v>9690</v>
      </c>
    </row>
    <row r="7472" spans="1:1" x14ac:dyDescent="0.25">
      <c r="A7472" t="s">
        <v>9691</v>
      </c>
    </row>
    <row r="7473" spans="1:1" x14ac:dyDescent="0.25">
      <c r="A7473" t="s">
        <v>9602</v>
      </c>
    </row>
    <row r="7474" spans="1:1" x14ac:dyDescent="0.25">
      <c r="A7474" t="s">
        <v>9603</v>
      </c>
    </row>
    <row r="7475" spans="1:1" x14ac:dyDescent="0.25">
      <c r="A7475" t="s">
        <v>9692</v>
      </c>
    </row>
    <row r="7476" spans="1:1" x14ac:dyDescent="0.25">
      <c r="A7476" t="s">
        <v>9693</v>
      </c>
    </row>
    <row r="7477" spans="1:1" x14ac:dyDescent="0.25">
      <c r="A7477" t="s">
        <v>9694</v>
      </c>
    </row>
    <row r="7478" spans="1:1" x14ac:dyDescent="0.25">
      <c r="A7478" t="s">
        <v>9688</v>
      </c>
    </row>
    <row r="7479" spans="1:1" x14ac:dyDescent="0.25">
      <c r="A7479" t="s">
        <v>9689</v>
      </c>
    </row>
    <row r="7480" spans="1:1" x14ac:dyDescent="0.25">
      <c r="A7480" t="s">
        <v>9685</v>
      </c>
    </row>
    <row r="7481" spans="1:1" x14ac:dyDescent="0.25">
      <c r="A7481" t="s">
        <v>9695</v>
      </c>
    </row>
    <row r="7482" spans="1:1" x14ac:dyDescent="0.25">
      <c r="A7482" t="s">
        <v>9653</v>
      </c>
    </row>
    <row r="7483" spans="1:1" x14ac:dyDescent="0.25">
      <c r="A7483" t="s">
        <v>9696</v>
      </c>
    </row>
    <row r="7484" spans="1:1" x14ac:dyDescent="0.25">
      <c r="A7484" t="s">
        <v>9697</v>
      </c>
    </row>
    <row r="7485" spans="1:1" x14ac:dyDescent="0.25">
      <c r="A7485" t="s">
        <v>9698</v>
      </c>
    </row>
    <row r="7486" spans="1:1" x14ac:dyDescent="0.25">
      <c r="A7486" t="s">
        <v>7801</v>
      </c>
    </row>
    <row r="7487" spans="1:1" x14ac:dyDescent="0.25">
      <c r="A7487" t="s">
        <v>9690</v>
      </c>
    </row>
    <row r="7488" spans="1:1" x14ac:dyDescent="0.25">
      <c r="A7488" t="s">
        <v>9691</v>
      </c>
    </row>
    <row r="7489" spans="1:1" x14ac:dyDescent="0.25">
      <c r="A7489" t="s">
        <v>9602</v>
      </c>
    </row>
    <row r="7490" spans="1:1" x14ac:dyDescent="0.25">
      <c r="A7490" t="s">
        <v>9603</v>
      </c>
    </row>
    <row r="7491" spans="1:1" x14ac:dyDescent="0.25">
      <c r="A7491" t="s">
        <v>9692</v>
      </c>
    </row>
    <row r="7492" spans="1:1" x14ac:dyDescent="0.25">
      <c r="A7492" t="s">
        <v>9693</v>
      </c>
    </row>
    <row r="7493" spans="1:1" x14ac:dyDescent="0.25">
      <c r="A7493" t="s">
        <v>9694</v>
      </c>
    </row>
    <row r="7494" spans="1:1" x14ac:dyDescent="0.25">
      <c r="A7494" t="s">
        <v>9688</v>
      </c>
    </row>
    <row r="7495" spans="1:1" x14ac:dyDescent="0.25">
      <c r="A7495" t="s">
        <v>9689</v>
      </c>
    </row>
    <row r="7496" spans="1:1" x14ac:dyDescent="0.25">
      <c r="A7496" t="s">
        <v>9685</v>
      </c>
    </row>
    <row r="7497" spans="1:1" x14ac:dyDescent="0.25">
      <c r="A7497" t="s">
        <v>9695</v>
      </c>
    </row>
    <row r="7498" spans="1:1" x14ac:dyDescent="0.25">
      <c r="A7498" t="s">
        <v>9653</v>
      </c>
    </row>
    <row r="7499" spans="1:1" x14ac:dyDescent="0.25">
      <c r="A7499" t="s">
        <v>9696</v>
      </c>
    </row>
    <row r="7500" spans="1:1" x14ac:dyDescent="0.25">
      <c r="A7500" t="s">
        <v>9697</v>
      </c>
    </row>
    <row r="7501" spans="1:1" x14ac:dyDescent="0.25">
      <c r="A7501" t="s">
        <v>9698</v>
      </c>
    </row>
    <row r="7502" spans="1:1" x14ac:dyDescent="0.25">
      <c r="A7502" t="s">
        <v>7801</v>
      </c>
    </row>
    <row r="7503" spans="1:1" x14ac:dyDescent="0.25">
      <c r="A7503" t="s">
        <v>9699</v>
      </c>
    </row>
    <row r="7504" spans="1:1" x14ac:dyDescent="0.25">
      <c r="A7504" t="s">
        <v>9700</v>
      </c>
    </row>
    <row r="7505" spans="1:1" x14ac:dyDescent="0.25">
      <c r="A7505" t="s">
        <v>9602</v>
      </c>
    </row>
    <row r="7506" spans="1:1" x14ac:dyDescent="0.25">
      <c r="A7506" t="s">
        <v>9603</v>
      </c>
    </row>
    <row r="7507" spans="1:1" x14ac:dyDescent="0.25">
      <c r="A7507" t="s">
        <v>9701</v>
      </c>
    </row>
    <row r="7508" spans="1:1" x14ac:dyDescent="0.25">
      <c r="A7508" t="s">
        <v>9702</v>
      </c>
    </row>
    <row r="7509" spans="1:1" x14ac:dyDescent="0.25">
      <c r="A7509" t="s">
        <v>9703</v>
      </c>
    </row>
    <row r="7510" spans="1:1" x14ac:dyDescent="0.25">
      <c r="A7510" t="s">
        <v>9688</v>
      </c>
    </row>
    <row r="7511" spans="1:1" x14ac:dyDescent="0.25">
      <c r="A7511" t="s">
        <v>9689</v>
      </c>
    </row>
    <row r="7512" spans="1:1" x14ac:dyDescent="0.25">
      <c r="A7512" t="s">
        <v>9685</v>
      </c>
    </row>
    <row r="7513" spans="1:1" x14ac:dyDescent="0.25">
      <c r="A7513" t="s">
        <v>9695</v>
      </c>
    </row>
    <row r="7514" spans="1:1" x14ac:dyDescent="0.25">
      <c r="A7514" t="s">
        <v>9704</v>
      </c>
    </row>
    <row r="7515" spans="1:1" x14ac:dyDescent="0.25">
      <c r="A7515" t="s">
        <v>9696</v>
      </c>
    </row>
    <row r="7516" spans="1:1" x14ac:dyDescent="0.25">
      <c r="A7516" t="s">
        <v>9705</v>
      </c>
    </row>
    <row r="7517" spans="1:1" x14ac:dyDescent="0.25">
      <c r="A7517" t="s">
        <v>9706</v>
      </c>
    </row>
    <row r="7518" spans="1:1" x14ac:dyDescent="0.25">
      <c r="A7518" t="s">
        <v>7801</v>
      </c>
    </row>
    <row r="7519" spans="1:1" x14ac:dyDescent="0.25">
      <c r="A7519" t="s">
        <v>9699</v>
      </c>
    </row>
    <row r="7520" spans="1:1" x14ac:dyDescent="0.25">
      <c r="A7520" t="s">
        <v>9700</v>
      </c>
    </row>
    <row r="7521" spans="1:1" x14ac:dyDescent="0.25">
      <c r="A7521" t="s">
        <v>9602</v>
      </c>
    </row>
    <row r="7522" spans="1:1" x14ac:dyDescent="0.25">
      <c r="A7522" t="s">
        <v>9603</v>
      </c>
    </row>
    <row r="7523" spans="1:1" x14ac:dyDescent="0.25">
      <c r="A7523" t="s">
        <v>9701</v>
      </c>
    </row>
    <row r="7524" spans="1:1" x14ac:dyDescent="0.25">
      <c r="A7524" t="s">
        <v>9702</v>
      </c>
    </row>
    <row r="7525" spans="1:1" x14ac:dyDescent="0.25">
      <c r="A7525" t="s">
        <v>9703</v>
      </c>
    </row>
    <row r="7526" spans="1:1" x14ac:dyDescent="0.25">
      <c r="A7526" t="s">
        <v>9688</v>
      </c>
    </row>
    <row r="7527" spans="1:1" x14ac:dyDescent="0.25">
      <c r="A7527" t="s">
        <v>9689</v>
      </c>
    </row>
    <row r="7528" spans="1:1" x14ac:dyDescent="0.25">
      <c r="A7528" t="s">
        <v>9685</v>
      </c>
    </row>
    <row r="7529" spans="1:1" x14ac:dyDescent="0.25">
      <c r="A7529" t="s">
        <v>9695</v>
      </c>
    </row>
    <row r="7530" spans="1:1" x14ac:dyDescent="0.25">
      <c r="A7530" t="s">
        <v>9704</v>
      </c>
    </row>
    <row r="7531" spans="1:1" x14ac:dyDescent="0.25">
      <c r="A7531" t="s">
        <v>9696</v>
      </c>
    </row>
    <row r="7532" spans="1:1" x14ac:dyDescent="0.25">
      <c r="A7532" t="s">
        <v>9705</v>
      </c>
    </row>
    <row r="7533" spans="1:1" x14ac:dyDescent="0.25">
      <c r="A7533" t="s">
        <v>9706</v>
      </c>
    </row>
    <row r="7534" spans="1:1" x14ac:dyDescent="0.25">
      <c r="A7534" t="s">
        <v>7801</v>
      </c>
    </row>
    <row r="7535" spans="1:1" x14ac:dyDescent="0.25">
      <c r="A7535" t="s">
        <v>9699</v>
      </c>
    </row>
    <row r="7536" spans="1:1" x14ac:dyDescent="0.25">
      <c r="A7536" t="s">
        <v>9700</v>
      </c>
    </row>
    <row r="7537" spans="1:1" x14ac:dyDescent="0.25">
      <c r="A7537" t="s">
        <v>9602</v>
      </c>
    </row>
    <row r="7538" spans="1:1" x14ac:dyDescent="0.25">
      <c r="A7538" t="s">
        <v>9603</v>
      </c>
    </row>
    <row r="7539" spans="1:1" x14ac:dyDescent="0.25">
      <c r="A7539" t="s">
        <v>9701</v>
      </c>
    </row>
    <row r="7540" spans="1:1" x14ac:dyDescent="0.25">
      <c r="A7540" t="s">
        <v>9702</v>
      </c>
    </row>
    <row r="7541" spans="1:1" x14ac:dyDescent="0.25">
      <c r="A7541" t="s">
        <v>9703</v>
      </c>
    </row>
    <row r="7542" spans="1:1" x14ac:dyDescent="0.25">
      <c r="A7542" t="s">
        <v>9688</v>
      </c>
    </row>
    <row r="7543" spans="1:1" x14ac:dyDescent="0.25">
      <c r="A7543" t="s">
        <v>9689</v>
      </c>
    </row>
    <row r="7544" spans="1:1" x14ac:dyDescent="0.25">
      <c r="A7544" t="s">
        <v>9685</v>
      </c>
    </row>
    <row r="7545" spans="1:1" x14ac:dyDescent="0.25">
      <c r="A7545" t="s">
        <v>9695</v>
      </c>
    </row>
    <row r="7546" spans="1:1" x14ac:dyDescent="0.25">
      <c r="A7546" t="s">
        <v>9707</v>
      </c>
    </row>
    <row r="7547" spans="1:1" x14ac:dyDescent="0.25">
      <c r="A7547" t="s">
        <v>9696</v>
      </c>
    </row>
    <row r="7548" spans="1:1" x14ac:dyDescent="0.25">
      <c r="A7548" t="s">
        <v>9705</v>
      </c>
    </row>
    <row r="7549" spans="1:1" x14ac:dyDescent="0.25">
      <c r="A7549" t="s">
        <v>9706</v>
      </c>
    </row>
    <row r="7550" spans="1:1" x14ac:dyDescent="0.25">
      <c r="A7550" t="s">
        <v>7801</v>
      </c>
    </row>
    <row r="7551" spans="1:1" x14ac:dyDescent="0.25">
      <c r="A7551" t="s">
        <v>9708</v>
      </c>
    </row>
    <row r="7552" spans="1:1" x14ac:dyDescent="0.25">
      <c r="A7552" t="s">
        <v>9709</v>
      </c>
    </row>
    <row r="7553" spans="1:1" x14ac:dyDescent="0.25">
      <c r="A7553" t="s">
        <v>9602</v>
      </c>
    </row>
    <row r="7554" spans="1:1" x14ac:dyDescent="0.25">
      <c r="A7554" t="s">
        <v>9603</v>
      </c>
    </row>
    <row r="7555" spans="1:1" x14ac:dyDescent="0.25">
      <c r="A7555" t="s">
        <v>9710</v>
      </c>
    </row>
    <row r="7556" spans="1:1" x14ac:dyDescent="0.25">
      <c r="A7556" t="s">
        <v>9711</v>
      </c>
    </row>
    <row r="7557" spans="1:1" x14ac:dyDescent="0.25">
      <c r="A7557" t="s">
        <v>9712</v>
      </c>
    </row>
    <row r="7558" spans="1:1" x14ac:dyDescent="0.25">
      <c r="A7558" t="s">
        <v>9688</v>
      </c>
    </row>
    <row r="7559" spans="1:1" x14ac:dyDescent="0.25">
      <c r="A7559" t="s">
        <v>9689</v>
      </c>
    </row>
    <row r="7560" spans="1:1" x14ac:dyDescent="0.25">
      <c r="A7560" t="s">
        <v>9685</v>
      </c>
    </row>
    <row r="7561" spans="1:1" x14ac:dyDescent="0.25">
      <c r="A7561" t="s">
        <v>9695</v>
      </c>
    </row>
    <row r="7562" spans="1:1" x14ac:dyDescent="0.25">
      <c r="A7562" t="s">
        <v>9707</v>
      </c>
    </row>
    <row r="7563" spans="1:1" x14ac:dyDescent="0.25">
      <c r="A7563" t="s">
        <v>9713</v>
      </c>
    </row>
    <row r="7564" spans="1:1" x14ac:dyDescent="0.25">
      <c r="A7564" t="s">
        <v>9714</v>
      </c>
    </row>
    <row r="7565" spans="1:1" x14ac:dyDescent="0.25">
      <c r="A7565" t="s">
        <v>9715</v>
      </c>
    </row>
    <row r="7566" spans="1:1" x14ac:dyDescent="0.25">
      <c r="A7566" t="s">
        <v>7801</v>
      </c>
    </row>
    <row r="7567" spans="1:1" x14ac:dyDescent="0.25">
      <c r="A7567" t="s">
        <v>9708</v>
      </c>
    </row>
    <row r="7568" spans="1:1" x14ac:dyDescent="0.25">
      <c r="A7568" t="s">
        <v>9709</v>
      </c>
    </row>
    <row r="7569" spans="1:1" x14ac:dyDescent="0.25">
      <c r="A7569" t="s">
        <v>9602</v>
      </c>
    </row>
    <row r="7570" spans="1:1" x14ac:dyDescent="0.25">
      <c r="A7570" t="s">
        <v>9603</v>
      </c>
    </row>
    <row r="7571" spans="1:1" x14ac:dyDescent="0.25">
      <c r="A7571" t="s">
        <v>9710</v>
      </c>
    </row>
    <row r="7572" spans="1:1" x14ac:dyDescent="0.25">
      <c r="A7572" t="s">
        <v>9711</v>
      </c>
    </row>
    <row r="7573" spans="1:1" x14ac:dyDescent="0.25">
      <c r="A7573" t="s">
        <v>9712</v>
      </c>
    </row>
    <row r="7574" spans="1:1" x14ac:dyDescent="0.25">
      <c r="A7574" t="s">
        <v>9688</v>
      </c>
    </row>
    <row r="7575" spans="1:1" x14ac:dyDescent="0.25">
      <c r="A7575" t="s">
        <v>9689</v>
      </c>
    </row>
    <row r="7576" spans="1:1" x14ac:dyDescent="0.25">
      <c r="A7576" t="s">
        <v>9685</v>
      </c>
    </row>
    <row r="7577" spans="1:1" x14ac:dyDescent="0.25">
      <c r="A7577" t="s">
        <v>9695</v>
      </c>
    </row>
    <row r="7578" spans="1:1" x14ac:dyDescent="0.25">
      <c r="A7578" t="s">
        <v>9707</v>
      </c>
    </row>
    <row r="7579" spans="1:1" x14ac:dyDescent="0.25">
      <c r="A7579" t="s">
        <v>9713</v>
      </c>
    </row>
    <row r="7580" spans="1:1" x14ac:dyDescent="0.25">
      <c r="A7580" t="s">
        <v>9714</v>
      </c>
    </row>
    <row r="7581" spans="1:1" x14ac:dyDescent="0.25">
      <c r="A7581" t="s">
        <v>9715</v>
      </c>
    </row>
    <row r="7582" spans="1:1" x14ac:dyDescent="0.25">
      <c r="A7582" t="s">
        <v>7801</v>
      </c>
    </row>
    <row r="7583" spans="1:1" x14ac:dyDescent="0.25">
      <c r="A7583" t="s">
        <v>9716</v>
      </c>
    </row>
    <row r="7584" spans="1:1" x14ac:dyDescent="0.25">
      <c r="A7584" t="s">
        <v>9717</v>
      </c>
    </row>
    <row r="7585" spans="1:1" x14ac:dyDescent="0.25">
      <c r="A7585" t="s">
        <v>9602</v>
      </c>
    </row>
    <row r="7586" spans="1:1" x14ac:dyDescent="0.25">
      <c r="A7586" t="s">
        <v>9603</v>
      </c>
    </row>
    <row r="7587" spans="1:1" x14ac:dyDescent="0.25">
      <c r="A7587" t="s">
        <v>9710</v>
      </c>
    </row>
    <row r="7588" spans="1:1" x14ac:dyDescent="0.25">
      <c r="A7588" t="s">
        <v>9718</v>
      </c>
    </row>
    <row r="7589" spans="1:1" x14ac:dyDescent="0.25">
      <c r="A7589" t="s">
        <v>9719</v>
      </c>
    </row>
    <row r="7590" spans="1:1" x14ac:dyDescent="0.25">
      <c r="A7590" t="s">
        <v>9688</v>
      </c>
    </row>
    <row r="7591" spans="1:1" x14ac:dyDescent="0.25">
      <c r="A7591" t="s">
        <v>9689</v>
      </c>
    </row>
    <row r="7592" spans="1:1" x14ac:dyDescent="0.25">
      <c r="A7592" t="s">
        <v>9685</v>
      </c>
    </row>
    <row r="7593" spans="1:1" x14ac:dyDescent="0.25">
      <c r="A7593" t="s">
        <v>9695</v>
      </c>
    </row>
    <row r="7594" spans="1:1" x14ac:dyDescent="0.25">
      <c r="A7594" t="s">
        <v>9707</v>
      </c>
    </row>
    <row r="7595" spans="1:1" x14ac:dyDescent="0.25">
      <c r="A7595" t="s">
        <v>9713</v>
      </c>
    </row>
    <row r="7596" spans="1:1" x14ac:dyDescent="0.25">
      <c r="A7596" t="s">
        <v>9720</v>
      </c>
    </row>
    <row r="7597" spans="1:1" x14ac:dyDescent="0.25">
      <c r="A7597" t="s">
        <v>9715</v>
      </c>
    </row>
    <row r="7598" spans="1:1" x14ac:dyDescent="0.25">
      <c r="A7598" t="s">
        <v>7801</v>
      </c>
    </row>
    <row r="7599" spans="1:1" x14ac:dyDescent="0.25">
      <c r="A7599" t="s">
        <v>9716</v>
      </c>
    </row>
    <row r="7600" spans="1:1" x14ac:dyDescent="0.25">
      <c r="A7600" t="s">
        <v>9717</v>
      </c>
    </row>
    <row r="7601" spans="1:1" x14ac:dyDescent="0.25">
      <c r="A7601" t="s">
        <v>9602</v>
      </c>
    </row>
    <row r="7602" spans="1:1" x14ac:dyDescent="0.25">
      <c r="A7602" t="s">
        <v>9603</v>
      </c>
    </row>
    <row r="7603" spans="1:1" x14ac:dyDescent="0.25">
      <c r="A7603" t="s">
        <v>9721</v>
      </c>
    </row>
    <row r="7604" spans="1:1" x14ac:dyDescent="0.25">
      <c r="A7604" t="s">
        <v>9718</v>
      </c>
    </row>
    <row r="7605" spans="1:1" x14ac:dyDescent="0.25">
      <c r="A7605" t="s">
        <v>9719</v>
      </c>
    </row>
    <row r="7606" spans="1:1" x14ac:dyDescent="0.25">
      <c r="A7606" t="s">
        <v>9688</v>
      </c>
    </row>
    <row r="7607" spans="1:1" x14ac:dyDescent="0.25">
      <c r="A7607" t="s">
        <v>9689</v>
      </c>
    </row>
    <row r="7608" spans="1:1" x14ac:dyDescent="0.25">
      <c r="A7608" t="s">
        <v>9685</v>
      </c>
    </row>
    <row r="7609" spans="1:1" x14ac:dyDescent="0.25">
      <c r="A7609" t="s">
        <v>9695</v>
      </c>
    </row>
    <row r="7610" spans="1:1" x14ac:dyDescent="0.25">
      <c r="A7610" t="s">
        <v>9707</v>
      </c>
    </row>
    <row r="7611" spans="1:1" x14ac:dyDescent="0.25">
      <c r="A7611" t="s">
        <v>9713</v>
      </c>
    </row>
    <row r="7612" spans="1:1" x14ac:dyDescent="0.25">
      <c r="A7612" t="s">
        <v>9720</v>
      </c>
    </row>
    <row r="7613" spans="1:1" x14ac:dyDescent="0.25">
      <c r="A7613" t="s">
        <v>9722</v>
      </c>
    </row>
    <row r="7614" spans="1:1" x14ac:dyDescent="0.25">
      <c r="A7614" t="s">
        <v>7801</v>
      </c>
    </row>
    <row r="7615" spans="1:1" x14ac:dyDescent="0.25">
      <c r="A7615" t="s">
        <v>9716</v>
      </c>
    </row>
    <row r="7616" spans="1:1" x14ac:dyDescent="0.25">
      <c r="A7616" t="s">
        <v>9717</v>
      </c>
    </row>
    <row r="7617" spans="1:1" x14ac:dyDescent="0.25">
      <c r="A7617" t="s">
        <v>9602</v>
      </c>
    </row>
    <row r="7618" spans="1:1" x14ac:dyDescent="0.25">
      <c r="A7618" t="s">
        <v>9603</v>
      </c>
    </row>
    <row r="7619" spans="1:1" x14ac:dyDescent="0.25">
      <c r="A7619" t="s">
        <v>9721</v>
      </c>
    </row>
    <row r="7620" spans="1:1" x14ac:dyDescent="0.25">
      <c r="A7620" t="s">
        <v>9718</v>
      </c>
    </row>
    <row r="7621" spans="1:1" x14ac:dyDescent="0.25">
      <c r="A7621" t="s">
        <v>9719</v>
      </c>
    </row>
    <row r="7622" spans="1:1" x14ac:dyDescent="0.25">
      <c r="A7622" t="s">
        <v>9688</v>
      </c>
    </row>
    <row r="7623" spans="1:1" x14ac:dyDescent="0.25">
      <c r="A7623" t="s">
        <v>9689</v>
      </c>
    </row>
    <row r="7624" spans="1:1" x14ac:dyDescent="0.25">
      <c r="A7624" t="s">
        <v>9685</v>
      </c>
    </row>
    <row r="7625" spans="1:1" x14ac:dyDescent="0.25">
      <c r="A7625" t="s">
        <v>9695</v>
      </c>
    </row>
    <row r="7626" spans="1:1" x14ac:dyDescent="0.25">
      <c r="A7626" t="s">
        <v>9707</v>
      </c>
    </row>
    <row r="7627" spans="1:1" x14ac:dyDescent="0.25">
      <c r="A7627" t="s">
        <v>9713</v>
      </c>
    </row>
    <row r="7628" spans="1:1" x14ac:dyDescent="0.25">
      <c r="A7628" t="s">
        <v>9720</v>
      </c>
    </row>
    <row r="7629" spans="1:1" x14ac:dyDescent="0.25">
      <c r="A7629" t="s">
        <v>9722</v>
      </c>
    </row>
    <row r="7630" spans="1:1" x14ac:dyDescent="0.25">
      <c r="A7630" t="s">
        <v>7801</v>
      </c>
    </row>
    <row r="7631" spans="1:1" x14ac:dyDescent="0.25">
      <c r="A7631" t="s">
        <v>9723</v>
      </c>
    </row>
    <row r="7632" spans="1:1" x14ac:dyDescent="0.25">
      <c r="A7632" t="s">
        <v>9724</v>
      </c>
    </row>
    <row r="7633" spans="1:1" x14ac:dyDescent="0.25">
      <c r="A7633" t="s">
        <v>9602</v>
      </c>
    </row>
    <row r="7634" spans="1:1" x14ac:dyDescent="0.25">
      <c r="A7634" t="s">
        <v>9603</v>
      </c>
    </row>
    <row r="7635" spans="1:1" x14ac:dyDescent="0.25">
      <c r="A7635" t="s">
        <v>9725</v>
      </c>
    </row>
    <row r="7636" spans="1:1" x14ac:dyDescent="0.25">
      <c r="A7636" t="s">
        <v>9726</v>
      </c>
    </row>
    <row r="7637" spans="1:1" x14ac:dyDescent="0.25">
      <c r="A7637" t="s">
        <v>9727</v>
      </c>
    </row>
    <row r="7638" spans="1:1" x14ac:dyDescent="0.25">
      <c r="A7638" t="s">
        <v>9688</v>
      </c>
    </row>
    <row r="7639" spans="1:1" x14ac:dyDescent="0.25">
      <c r="A7639" t="s">
        <v>9689</v>
      </c>
    </row>
    <row r="7640" spans="1:1" x14ac:dyDescent="0.25">
      <c r="A7640" t="s">
        <v>9685</v>
      </c>
    </row>
    <row r="7641" spans="1:1" x14ac:dyDescent="0.25">
      <c r="A7641" t="s">
        <v>9728</v>
      </c>
    </row>
    <row r="7642" spans="1:1" x14ac:dyDescent="0.25">
      <c r="A7642" t="s">
        <v>9707</v>
      </c>
    </row>
    <row r="7643" spans="1:1" x14ac:dyDescent="0.25">
      <c r="A7643" t="s">
        <v>9713</v>
      </c>
    </row>
    <row r="7644" spans="1:1" x14ac:dyDescent="0.25">
      <c r="A7644" t="s">
        <v>9729</v>
      </c>
    </row>
    <row r="7645" spans="1:1" x14ac:dyDescent="0.25">
      <c r="A7645" t="s">
        <v>9730</v>
      </c>
    </row>
    <row r="7646" spans="1:1" x14ac:dyDescent="0.25">
      <c r="A7646" t="s">
        <v>7801</v>
      </c>
    </row>
    <row r="7647" spans="1:1" x14ac:dyDescent="0.25">
      <c r="A7647" t="s">
        <v>9723</v>
      </c>
    </row>
    <row r="7648" spans="1:1" x14ac:dyDescent="0.25">
      <c r="A7648" t="s">
        <v>9724</v>
      </c>
    </row>
    <row r="7649" spans="1:1" x14ac:dyDescent="0.25">
      <c r="A7649" t="s">
        <v>9602</v>
      </c>
    </row>
    <row r="7650" spans="1:1" x14ac:dyDescent="0.25">
      <c r="A7650" t="s">
        <v>9603</v>
      </c>
    </row>
    <row r="7651" spans="1:1" x14ac:dyDescent="0.25">
      <c r="A7651" t="s">
        <v>9725</v>
      </c>
    </row>
    <row r="7652" spans="1:1" x14ac:dyDescent="0.25">
      <c r="A7652" t="s">
        <v>9726</v>
      </c>
    </row>
    <row r="7653" spans="1:1" x14ac:dyDescent="0.25">
      <c r="A7653" t="s">
        <v>9727</v>
      </c>
    </row>
    <row r="7654" spans="1:1" x14ac:dyDescent="0.25">
      <c r="A7654" t="s">
        <v>9688</v>
      </c>
    </row>
    <row r="7655" spans="1:1" x14ac:dyDescent="0.25">
      <c r="A7655" t="s">
        <v>9689</v>
      </c>
    </row>
    <row r="7656" spans="1:1" x14ac:dyDescent="0.25">
      <c r="A7656" t="s">
        <v>9685</v>
      </c>
    </row>
    <row r="7657" spans="1:1" x14ac:dyDescent="0.25">
      <c r="A7657" t="s">
        <v>9728</v>
      </c>
    </row>
    <row r="7658" spans="1:1" x14ac:dyDescent="0.25">
      <c r="A7658" t="s">
        <v>9707</v>
      </c>
    </row>
    <row r="7659" spans="1:1" x14ac:dyDescent="0.25">
      <c r="A7659" t="s">
        <v>9713</v>
      </c>
    </row>
    <row r="7660" spans="1:1" x14ac:dyDescent="0.25">
      <c r="A7660" t="s">
        <v>9729</v>
      </c>
    </row>
    <row r="7661" spans="1:1" x14ac:dyDescent="0.25">
      <c r="A7661" t="s">
        <v>9730</v>
      </c>
    </row>
    <row r="7662" spans="1:1" x14ac:dyDescent="0.25">
      <c r="A7662" t="s">
        <v>7801</v>
      </c>
    </row>
    <row r="7663" spans="1:1" x14ac:dyDescent="0.25">
      <c r="A7663" t="s">
        <v>9731</v>
      </c>
    </row>
    <row r="7664" spans="1:1" x14ac:dyDescent="0.25">
      <c r="A7664" t="s">
        <v>9732</v>
      </c>
    </row>
    <row r="7665" spans="1:1" x14ac:dyDescent="0.25">
      <c r="A7665" t="s">
        <v>9602</v>
      </c>
    </row>
    <row r="7666" spans="1:1" x14ac:dyDescent="0.25">
      <c r="A7666" t="s">
        <v>9603</v>
      </c>
    </row>
    <row r="7667" spans="1:1" x14ac:dyDescent="0.25">
      <c r="A7667" t="s">
        <v>9710</v>
      </c>
    </row>
    <row r="7668" spans="1:1" x14ac:dyDescent="0.25">
      <c r="A7668" t="s">
        <v>9733</v>
      </c>
    </row>
    <row r="7669" spans="1:1" x14ac:dyDescent="0.25">
      <c r="A7669" t="s">
        <v>9734</v>
      </c>
    </row>
    <row r="7670" spans="1:1" x14ac:dyDescent="0.25">
      <c r="A7670" t="s">
        <v>9688</v>
      </c>
    </row>
    <row r="7671" spans="1:1" x14ac:dyDescent="0.25">
      <c r="A7671" t="s">
        <v>9689</v>
      </c>
    </row>
    <row r="7672" spans="1:1" x14ac:dyDescent="0.25">
      <c r="A7672" t="s">
        <v>9685</v>
      </c>
    </row>
    <row r="7673" spans="1:1" x14ac:dyDescent="0.25">
      <c r="A7673" t="s">
        <v>9728</v>
      </c>
    </row>
    <row r="7674" spans="1:1" x14ac:dyDescent="0.25">
      <c r="A7674" t="s">
        <v>9707</v>
      </c>
    </row>
    <row r="7675" spans="1:1" x14ac:dyDescent="0.25">
      <c r="A7675" t="s">
        <v>9713</v>
      </c>
    </row>
    <row r="7676" spans="1:1" x14ac:dyDescent="0.25">
      <c r="A7676" t="s">
        <v>9735</v>
      </c>
    </row>
    <row r="7677" spans="1:1" x14ac:dyDescent="0.25">
      <c r="A7677" t="s">
        <v>9736</v>
      </c>
    </row>
    <row r="7678" spans="1:1" x14ac:dyDescent="0.25">
      <c r="A7678" t="s">
        <v>7801</v>
      </c>
    </row>
    <row r="7679" spans="1:1" x14ac:dyDescent="0.25">
      <c r="A7679" t="s">
        <v>9731</v>
      </c>
    </row>
    <row r="7680" spans="1:1" x14ac:dyDescent="0.25">
      <c r="A7680" t="s">
        <v>9732</v>
      </c>
    </row>
    <row r="7681" spans="1:1" x14ac:dyDescent="0.25">
      <c r="A7681" t="s">
        <v>9602</v>
      </c>
    </row>
    <row r="7682" spans="1:1" x14ac:dyDescent="0.25">
      <c r="A7682" t="s">
        <v>9603</v>
      </c>
    </row>
    <row r="7683" spans="1:1" x14ac:dyDescent="0.25">
      <c r="A7683" t="s">
        <v>9710</v>
      </c>
    </row>
    <row r="7684" spans="1:1" x14ac:dyDescent="0.25">
      <c r="A7684" t="s">
        <v>9733</v>
      </c>
    </row>
    <row r="7685" spans="1:1" x14ac:dyDescent="0.25">
      <c r="A7685" t="s">
        <v>9734</v>
      </c>
    </row>
    <row r="7686" spans="1:1" x14ac:dyDescent="0.25">
      <c r="A7686" t="s">
        <v>9688</v>
      </c>
    </row>
    <row r="7687" spans="1:1" x14ac:dyDescent="0.25">
      <c r="A7687" t="s">
        <v>9689</v>
      </c>
    </row>
    <row r="7688" spans="1:1" x14ac:dyDescent="0.25">
      <c r="A7688" t="s">
        <v>9685</v>
      </c>
    </row>
    <row r="7689" spans="1:1" x14ac:dyDescent="0.25">
      <c r="A7689" t="s">
        <v>9728</v>
      </c>
    </row>
    <row r="7690" spans="1:1" x14ac:dyDescent="0.25">
      <c r="A7690" t="s">
        <v>9707</v>
      </c>
    </row>
    <row r="7691" spans="1:1" x14ac:dyDescent="0.25">
      <c r="A7691" t="s">
        <v>9713</v>
      </c>
    </row>
    <row r="7692" spans="1:1" x14ac:dyDescent="0.25">
      <c r="A7692" t="s">
        <v>9735</v>
      </c>
    </row>
    <row r="7693" spans="1:1" x14ac:dyDescent="0.25">
      <c r="A7693" t="s">
        <v>9736</v>
      </c>
    </row>
    <row r="7694" spans="1:1" x14ac:dyDescent="0.25">
      <c r="A7694" t="s">
        <v>7801</v>
      </c>
    </row>
    <row r="7695" spans="1:1" x14ac:dyDescent="0.25">
      <c r="A7695" t="s">
        <v>9737</v>
      </c>
    </row>
    <row r="7696" spans="1:1" x14ac:dyDescent="0.25">
      <c r="A7696" t="s">
        <v>9732</v>
      </c>
    </row>
    <row r="7697" spans="1:1" x14ac:dyDescent="0.25">
      <c r="A7697" t="s">
        <v>9602</v>
      </c>
    </row>
    <row r="7698" spans="1:1" x14ac:dyDescent="0.25">
      <c r="A7698" t="s">
        <v>9603</v>
      </c>
    </row>
    <row r="7699" spans="1:1" x14ac:dyDescent="0.25">
      <c r="A7699" t="s">
        <v>9710</v>
      </c>
    </row>
    <row r="7700" spans="1:1" x14ac:dyDescent="0.25">
      <c r="A7700" t="s">
        <v>9733</v>
      </c>
    </row>
    <row r="7701" spans="1:1" x14ac:dyDescent="0.25">
      <c r="A7701" t="s">
        <v>9734</v>
      </c>
    </row>
    <row r="7702" spans="1:1" x14ac:dyDescent="0.25">
      <c r="A7702" t="s">
        <v>9688</v>
      </c>
    </row>
    <row r="7703" spans="1:1" x14ac:dyDescent="0.25">
      <c r="A7703" t="s">
        <v>9689</v>
      </c>
    </row>
    <row r="7704" spans="1:1" x14ac:dyDescent="0.25">
      <c r="A7704" t="s">
        <v>9685</v>
      </c>
    </row>
    <row r="7705" spans="1:1" x14ac:dyDescent="0.25">
      <c r="A7705" t="s">
        <v>9728</v>
      </c>
    </row>
    <row r="7706" spans="1:1" x14ac:dyDescent="0.25">
      <c r="A7706" t="s">
        <v>9738</v>
      </c>
    </row>
    <row r="7707" spans="1:1" x14ac:dyDescent="0.25">
      <c r="A7707" t="s">
        <v>9713</v>
      </c>
    </row>
    <row r="7708" spans="1:1" x14ac:dyDescent="0.25">
      <c r="A7708" t="s">
        <v>9739</v>
      </c>
    </row>
    <row r="7709" spans="1:1" x14ac:dyDescent="0.25">
      <c r="A7709" t="s">
        <v>9736</v>
      </c>
    </row>
    <row r="7710" spans="1:1" x14ac:dyDescent="0.25">
      <c r="A7710" t="s">
        <v>7801</v>
      </c>
    </row>
    <row r="7711" spans="1:1" x14ac:dyDescent="0.25">
      <c r="A7711" t="s">
        <v>9737</v>
      </c>
    </row>
    <row r="7712" spans="1:1" x14ac:dyDescent="0.25">
      <c r="A7712" t="s">
        <v>9740</v>
      </c>
    </row>
    <row r="7713" spans="1:1" x14ac:dyDescent="0.25">
      <c r="A7713" t="s">
        <v>9602</v>
      </c>
    </row>
    <row r="7714" spans="1:1" x14ac:dyDescent="0.25">
      <c r="A7714" t="s">
        <v>9603</v>
      </c>
    </row>
    <row r="7715" spans="1:1" x14ac:dyDescent="0.25">
      <c r="A7715" t="s">
        <v>9741</v>
      </c>
    </row>
    <row r="7716" spans="1:1" x14ac:dyDescent="0.25">
      <c r="A7716" t="s">
        <v>9742</v>
      </c>
    </row>
    <row r="7717" spans="1:1" x14ac:dyDescent="0.25">
      <c r="A7717" t="s">
        <v>9743</v>
      </c>
    </row>
    <row r="7718" spans="1:1" x14ac:dyDescent="0.25">
      <c r="A7718" t="s">
        <v>9688</v>
      </c>
    </row>
    <row r="7719" spans="1:1" x14ac:dyDescent="0.25">
      <c r="A7719" t="s">
        <v>9689</v>
      </c>
    </row>
    <row r="7720" spans="1:1" x14ac:dyDescent="0.25">
      <c r="A7720" t="s">
        <v>9685</v>
      </c>
    </row>
    <row r="7721" spans="1:1" x14ac:dyDescent="0.25">
      <c r="A7721" t="s">
        <v>9728</v>
      </c>
    </row>
    <row r="7722" spans="1:1" x14ac:dyDescent="0.25">
      <c r="A7722" t="s">
        <v>9738</v>
      </c>
    </row>
    <row r="7723" spans="1:1" x14ac:dyDescent="0.25">
      <c r="A7723" t="s">
        <v>9744</v>
      </c>
    </row>
    <row r="7724" spans="1:1" x14ac:dyDescent="0.25">
      <c r="A7724" t="s">
        <v>9739</v>
      </c>
    </row>
    <row r="7725" spans="1:1" x14ac:dyDescent="0.25">
      <c r="A7725" t="s">
        <v>9745</v>
      </c>
    </row>
    <row r="7726" spans="1:1" x14ac:dyDescent="0.25">
      <c r="A7726" t="s">
        <v>7801</v>
      </c>
    </row>
    <row r="7727" spans="1:1" x14ac:dyDescent="0.25">
      <c r="A7727" t="s">
        <v>9737</v>
      </c>
    </row>
    <row r="7728" spans="1:1" x14ac:dyDescent="0.25">
      <c r="A7728" t="s">
        <v>9740</v>
      </c>
    </row>
    <row r="7729" spans="1:1" x14ac:dyDescent="0.25">
      <c r="A7729" t="s">
        <v>9602</v>
      </c>
    </row>
    <row r="7730" spans="1:1" x14ac:dyDescent="0.25">
      <c r="A7730" t="s">
        <v>9603</v>
      </c>
    </row>
    <row r="7731" spans="1:1" x14ac:dyDescent="0.25">
      <c r="A7731" t="s">
        <v>9741</v>
      </c>
    </row>
    <row r="7732" spans="1:1" x14ac:dyDescent="0.25">
      <c r="A7732" t="s">
        <v>9742</v>
      </c>
    </row>
    <row r="7733" spans="1:1" x14ac:dyDescent="0.25">
      <c r="A7733" t="s">
        <v>9743</v>
      </c>
    </row>
    <row r="7734" spans="1:1" x14ac:dyDescent="0.25">
      <c r="A7734" t="s">
        <v>9688</v>
      </c>
    </row>
    <row r="7735" spans="1:1" x14ac:dyDescent="0.25">
      <c r="A7735" t="s">
        <v>9689</v>
      </c>
    </row>
    <row r="7736" spans="1:1" x14ac:dyDescent="0.25">
      <c r="A7736" t="s">
        <v>9685</v>
      </c>
    </row>
    <row r="7737" spans="1:1" x14ac:dyDescent="0.25">
      <c r="A7737" t="s">
        <v>9728</v>
      </c>
    </row>
    <row r="7738" spans="1:1" x14ac:dyDescent="0.25">
      <c r="A7738" t="s">
        <v>9738</v>
      </c>
    </row>
    <row r="7739" spans="1:1" x14ac:dyDescent="0.25">
      <c r="A7739" t="s">
        <v>9744</v>
      </c>
    </row>
    <row r="7740" spans="1:1" x14ac:dyDescent="0.25">
      <c r="A7740" t="s">
        <v>9739</v>
      </c>
    </row>
    <row r="7741" spans="1:1" x14ac:dyDescent="0.25">
      <c r="A7741" t="s">
        <v>9745</v>
      </c>
    </row>
    <row r="7742" spans="1:1" x14ac:dyDescent="0.25">
      <c r="A7742" t="s">
        <v>7801</v>
      </c>
    </row>
    <row r="7743" spans="1:1" x14ac:dyDescent="0.25">
      <c r="A7743" t="s">
        <v>9746</v>
      </c>
    </row>
    <row r="7744" spans="1:1" x14ac:dyDescent="0.25">
      <c r="A7744" t="s">
        <v>9747</v>
      </c>
    </row>
    <row r="7745" spans="1:1" x14ac:dyDescent="0.25">
      <c r="A7745" t="s">
        <v>9602</v>
      </c>
    </row>
    <row r="7746" spans="1:1" x14ac:dyDescent="0.25">
      <c r="A7746" t="s">
        <v>9603</v>
      </c>
    </row>
    <row r="7747" spans="1:1" x14ac:dyDescent="0.25">
      <c r="A7747" t="s">
        <v>9748</v>
      </c>
    </row>
    <row r="7748" spans="1:1" x14ac:dyDescent="0.25">
      <c r="A7748" t="s">
        <v>9749</v>
      </c>
    </row>
    <row r="7749" spans="1:1" x14ac:dyDescent="0.25">
      <c r="A7749" t="s">
        <v>9750</v>
      </c>
    </row>
    <row r="7750" spans="1:1" x14ac:dyDescent="0.25">
      <c r="A7750" t="s">
        <v>9688</v>
      </c>
    </row>
    <row r="7751" spans="1:1" x14ac:dyDescent="0.25">
      <c r="A7751" t="s">
        <v>9689</v>
      </c>
    </row>
    <row r="7752" spans="1:1" x14ac:dyDescent="0.25">
      <c r="A7752" t="s">
        <v>9685</v>
      </c>
    </row>
    <row r="7753" spans="1:1" x14ac:dyDescent="0.25">
      <c r="A7753" t="s">
        <v>9728</v>
      </c>
    </row>
    <row r="7754" spans="1:1" x14ac:dyDescent="0.25">
      <c r="A7754" t="s">
        <v>9707</v>
      </c>
    </row>
    <row r="7755" spans="1:1" x14ac:dyDescent="0.25">
      <c r="A7755" t="s">
        <v>9713</v>
      </c>
    </row>
    <row r="7756" spans="1:1" x14ac:dyDescent="0.25">
      <c r="A7756" t="s">
        <v>9751</v>
      </c>
    </row>
    <row r="7757" spans="1:1" x14ac:dyDescent="0.25">
      <c r="A7757" t="s">
        <v>9752</v>
      </c>
    </row>
    <row r="7758" spans="1:1" x14ac:dyDescent="0.25">
      <c r="A7758" t="s">
        <v>7801</v>
      </c>
    </row>
    <row r="7759" spans="1:1" x14ac:dyDescent="0.25">
      <c r="A7759" t="s">
        <v>9746</v>
      </c>
    </row>
    <row r="7760" spans="1:1" x14ac:dyDescent="0.25">
      <c r="A7760" t="s">
        <v>9747</v>
      </c>
    </row>
    <row r="7761" spans="1:1" x14ac:dyDescent="0.25">
      <c r="A7761" t="s">
        <v>9602</v>
      </c>
    </row>
    <row r="7762" spans="1:1" x14ac:dyDescent="0.25">
      <c r="A7762" t="s">
        <v>9603</v>
      </c>
    </row>
    <row r="7763" spans="1:1" x14ac:dyDescent="0.25">
      <c r="A7763" t="s">
        <v>9748</v>
      </c>
    </row>
    <row r="7764" spans="1:1" x14ac:dyDescent="0.25">
      <c r="A7764" t="s">
        <v>9749</v>
      </c>
    </row>
    <row r="7765" spans="1:1" x14ac:dyDescent="0.25">
      <c r="A7765" t="s">
        <v>9750</v>
      </c>
    </row>
    <row r="7766" spans="1:1" x14ac:dyDescent="0.25">
      <c r="A7766" t="s">
        <v>9688</v>
      </c>
    </row>
    <row r="7767" spans="1:1" x14ac:dyDescent="0.25">
      <c r="A7767" t="s">
        <v>9689</v>
      </c>
    </row>
    <row r="7768" spans="1:1" x14ac:dyDescent="0.25">
      <c r="A7768" t="s">
        <v>9685</v>
      </c>
    </row>
    <row r="7769" spans="1:1" x14ac:dyDescent="0.25">
      <c r="A7769" t="s">
        <v>9728</v>
      </c>
    </row>
    <row r="7770" spans="1:1" x14ac:dyDescent="0.25">
      <c r="A7770" t="s">
        <v>9707</v>
      </c>
    </row>
    <row r="7771" spans="1:1" x14ac:dyDescent="0.25">
      <c r="A7771" t="s">
        <v>9713</v>
      </c>
    </row>
    <row r="7772" spans="1:1" x14ac:dyDescent="0.25">
      <c r="A7772" t="s">
        <v>9751</v>
      </c>
    </row>
    <row r="7773" spans="1:1" x14ac:dyDescent="0.25">
      <c r="A7773" t="s">
        <v>9752</v>
      </c>
    </row>
    <row r="7774" spans="1:1" x14ac:dyDescent="0.25">
      <c r="A7774" t="s">
        <v>7801</v>
      </c>
    </row>
    <row r="7775" spans="1:1" x14ac:dyDescent="0.25">
      <c r="A7775" t="s">
        <v>9746</v>
      </c>
    </row>
    <row r="7776" spans="1:1" x14ac:dyDescent="0.25">
      <c r="A7776" t="s">
        <v>9747</v>
      </c>
    </row>
    <row r="7777" spans="1:1" x14ac:dyDescent="0.25">
      <c r="A7777" t="s">
        <v>9602</v>
      </c>
    </row>
    <row r="7778" spans="1:1" x14ac:dyDescent="0.25">
      <c r="A7778" t="s">
        <v>9603</v>
      </c>
    </row>
    <row r="7779" spans="1:1" x14ac:dyDescent="0.25">
      <c r="A7779" t="s">
        <v>9748</v>
      </c>
    </row>
    <row r="7780" spans="1:1" x14ac:dyDescent="0.25">
      <c r="A7780" t="s">
        <v>9749</v>
      </c>
    </row>
    <row r="7781" spans="1:1" x14ac:dyDescent="0.25">
      <c r="A7781" t="s">
        <v>9750</v>
      </c>
    </row>
    <row r="7782" spans="1:1" x14ac:dyDescent="0.25">
      <c r="A7782" t="s">
        <v>9688</v>
      </c>
    </row>
    <row r="7783" spans="1:1" x14ac:dyDescent="0.25">
      <c r="A7783" t="s">
        <v>9689</v>
      </c>
    </row>
    <row r="7784" spans="1:1" x14ac:dyDescent="0.25">
      <c r="A7784" t="s">
        <v>9685</v>
      </c>
    </row>
    <row r="7785" spans="1:1" x14ac:dyDescent="0.25">
      <c r="A7785" t="s">
        <v>9728</v>
      </c>
    </row>
    <row r="7786" spans="1:1" x14ac:dyDescent="0.25">
      <c r="A7786" t="s">
        <v>9707</v>
      </c>
    </row>
    <row r="7787" spans="1:1" x14ac:dyDescent="0.25">
      <c r="A7787" t="s">
        <v>9713</v>
      </c>
    </row>
    <row r="7788" spans="1:1" x14ac:dyDescent="0.25">
      <c r="A7788" t="s">
        <v>9751</v>
      </c>
    </row>
    <row r="7789" spans="1:1" x14ac:dyDescent="0.25">
      <c r="A7789" t="s">
        <v>9752</v>
      </c>
    </row>
    <row r="7790" spans="1:1" x14ac:dyDescent="0.25">
      <c r="A7790" t="s">
        <v>7801</v>
      </c>
    </row>
    <row r="7791" spans="1:1" x14ac:dyDescent="0.25">
      <c r="A7791" t="s">
        <v>9723</v>
      </c>
    </row>
    <row r="7792" spans="1:1" x14ac:dyDescent="0.25">
      <c r="A7792" t="s">
        <v>9753</v>
      </c>
    </row>
    <row r="7793" spans="1:1" x14ac:dyDescent="0.25">
      <c r="A7793" t="s">
        <v>9602</v>
      </c>
    </row>
    <row r="7794" spans="1:1" x14ac:dyDescent="0.25">
      <c r="A7794" t="s">
        <v>9603</v>
      </c>
    </row>
    <row r="7795" spans="1:1" x14ac:dyDescent="0.25">
      <c r="A7795" t="s">
        <v>9754</v>
      </c>
    </row>
    <row r="7796" spans="1:1" x14ac:dyDescent="0.25">
      <c r="A7796" t="s">
        <v>9742</v>
      </c>
    </row>
    <row r="7797" spans="1:1" x14ac:dyDescent="0.25">
      <c r="A7797" t="s">
        <v>9755</v>
      </c>
    </row>
    <row r="7798" spans="1:1" x14ac:dyDescent="0.25">
      <c r="A7798" t="s">
        <v>9688</v>
      </c>
    </row>
    <row r="7799" spans="1:1" x14ac:dyDescent="0.25">
      <c r="A7799" t="s">
        <v>9689</v>
      </c>
    </row>
    <row r="7800" spans="1:1" x14ac:dyDescent="0.25">
      <c r="A7800" t="s">
        <v>9685</v>
      </c>
    </row>
    <row r="7801" spans="1:1" x14ac:dyDescent="0.25">
      <c r="A7801" t="s">
        <v>9728</v>
      </c>
    </row>
    <row r="7802" spans="1:1" x14ac:dyDescent="0.25">
      <c r="A7802" t="s">
        <v>9707</v>
      </c>
    </row>
    <row r="7803" spans="1:1" x14ac:dyDescent="0.25">
      <c r="A7803" t="s">
        <v>9713</v>
      </c>
    </row>
    <row r="7804" spans="1:1" x14ac:dyDescent="0.25">
      <c r="A7804" t="s">
        <v>9756</v>
      </c>
    </row>
    <row r="7805" spans="1:1" x14ac:dyDescent="0.25">
      <c r="A7805" t="s">
        <v>9757</v>
      </c>
    </row>
    <row r="7806" spans="1:1" x14ac:dyDescent="0.25">
      <c r="A7806" t="s">
        <v>7801</v>
      </c>
    </row>
    <row r="7807" spans="1:1" x14ac:dyDescent="0.25">
      <c r="A7807" t="s">
        <v>9723</v>
      </c>
    </row>
    <row r="7808" spans="1:1" x14ac:dyDescent="0.25">
      <c r="A7808" t="s">
        <v>9753</v>
      </c>
    </row>
    <row r="7809" spans="1:1" x14ac:dyDescent="0.25">
      <c r="A7809" t="s">
        <v>9602</v>
      </c>
    </row>
    <row r="7810" spans="1:1" x14ac:dyDescent="0.25">
      <c r="A7810" t="s">
        <v>9603</v>
      </c>
    </row>
    <row r="7811" spans="1:1" x14ac:dyDescent="0.25">
      <c r="A7811" t="s">
        <v>9754</v>
      </c>
    </row>
    <row r="7812" spans="1:1" x14ac:dyDescent="0.25">
      <c r="A7812" t="s">
        <v>9742</v>
      </c>
    </row>
    <row r="7813" spans="1:1" x14ac:dyDescent="0.25">
      <c r="A7813" t="s">
        <v>9755</v>
      </c>
    </row>
    <row r="7814" spans="1:1" x14ac:dyDescent="0.25">
      <c r="A7814" t="s">
        <v>9688</v>
      </c>
    </row>
    <row r="7815" spans="1:1" x14ac:dyDescent="0.25">
      <c r="A7815" t="s">
        <v>9689</v>
      </c>
    </row>
    <row r="7816" spans="1:1" x14ac:dyDescent="0.25">
      <c r="A7816" t="s">
        <v>9685</v>
      </c>
    </row>
    <row r="7817" spans="1:1" x14ac:dyDescent="0.25">
      <c r="A7817" t="s">
        <v>9728</v>
      </c>
    </row>
    <row r="7818" spans="1:1" x14ac:dyDescent="0.25">
      <c r="A7818" t="s">
        <v>9707</v>
      </c>
    </row>
    <row r="7819" spans="1:1" x14ac:dyDescent="0.25">
      <c r="A7819" t="s">
        <v>9713</v>
      </c>
    </row>
    <row r="7820" spans="1:1" x14ac:dyDescent="0.25">
      <c r="A7820" t="s">
        <v>9756</v>
      </c>
    </row>
    <row r="7821" spans="1:1" x14ac:dyDescent="0.25">
      <c r="A7821" t="s">
        <v>9757</v>
      </c>
    </row>
    <row r="7822" spans="1:1" x14ac:dyDescent="0.25">
      <c r="A7822" t="s">
        <v>7801</v>
      </c>
    </row>
    <row r="7823" spans="1:1" x14ac:dyDescent="0.25">
      <c r="A7823" t="s">
        <v>9746</v>
      </c>
    </row>
    <row r="7824" spans="1:1" x14ac:dyDescent="0.25">
      <c r="A7824" t="s">
        <v>9753</v>
      </c>
    </row>
    <row r="7825" spans="1:1" x14ac:dyDescent="0.25">
      <c r="A7825" t="s">
        <v>9602</v>
      </c>
    </row>
    <row r="7826" spans="1:1" x14ac:dyDescent="0.25">
      <c r="A7826" t="s">
        <v>9603</v>
      </c>
    </row>
    <row r="7827" spans="1:1" x14ac:dyDescent="0.25">
      <c r="A7827" t="s">
        <v>9758</v>
      </c>
    </row>
    <row r="7828" spans="1:1" x14ac:dyDescent="0.25">
      <c r="A7828" t="s">
        <v>9759</v>
      </c>
    </row>
    <row r="7829" spans="1:1" x14ac:dyDescent="0.25">
      <c r="A7829" t="s">
        <v>9760</v>
      </c>
    </row>
    <row r="7830" spans="1:1" x14ac:dyDescent="0.25">
      <c r="A7830" t="s">
        <v>9688</v>
      </c>
    </row>
    <row r="7831" spans="1:1" x14ac:dyDescent="0.25">
      <c r="A7831" t="s">
        <v>9689</v>
      </c>
    </row>
    <row r="7832" spans="1:1" x14ac:dyDescent="0.25">
      <c r="A7832" t="s">
        <v>9685</v>
      </c>
    </row>
    <row r="7833" spans="1:1" x14ac:dyDescent="0.25">
      <c r="A7833" t="s">
        <v>9728</v>
      </c>
    </row>
    <row r="7834" spans="1:1" x14ac:dyDescent="0.25">
      <c r="A7834" t="s">
        <v>9707</v>
      </c>
    </row>
    <row r="7835" spans="1:1" x14ac:dyDescent="0.25">
      <c r="A7835" t="s">
        <v>9713</v>
      </c>
    </row>
    <row r="7836" spans="1:1" x14ac:dyDescent="0.25">
      <c r="A7836" t="s">
        <v>9761</v>
      </c>
    </row>
    <row r="7837" spans="1:1" x14ac:dyDescent="0.25">
      <c r="A7837" t="s">
        <v>9762</v>
      </c>
    </row>
    <row r="7838" spans="1:1" x14ac:dyDescent="0.25">
      <c r="A7838" t="s">
        <v>7801</v>
      </c>
    </row>
    <row r="7839" spans="1:1" x14ac:dyDescent="0.25">
      <c r="A7839" t="s">
        <v>9746</v>
      </c>
    </row>
    <row r="7840" spans="1:1" x14ac:dyDescent="0.25">
      <c r="A7840" t="s">
        <v>9753</v>
      </c>
    </row>
    <row r="7841" spans="1:1" x14ac:dyDescent="0.25">
      <c r="A7841" t="s">
        <v>9602</v>
      </c>
    </row>
    <row r="7842" spans="1:1" x14ac:dyDescent="0.25">
      <c r="A7842" t="s">
        <v>9603</v>
      </c>
    </row>
    <row r="7843" spans="1:1" x14ac:dyDescent="0.25">
      <c r="A7843" t="s">
        <v>9758</v>
      </c>
    </row>
    <row r="7844" spans="1:1" x14ac:dyDescent="0.25">
      <c r="A7844" t="s">
        <v>9759</v>
      </c>
    </row>
    <row r="7845" spans="1:1" x14ac:dyDescent="0.25">
      <c r="A7845" t="s">
        <v>9760</v>
      </c>
    </row>
    <row r="7846" spans="1:1" x14ac:dyDescent="0.25">
      <c r="A7846" t="s">
        <v>9688</v>
      </c>
    </row>
    <row r="7847" spans="1:1" x14ac:dyDescent="0.25">
      <c r="A7847" t="s">
        <v>9689</v>
      </c>
    </row>
    <row r="7848" spans="1:1" x14ac:dyDescent="0.25">
      <c r="A7848" t="s">
        <v>9685</v>
      </c>
    </row>
    <row r="7849" spans="1:1" x14ac:dyDescent="0.25">
      <c r="A7849" t="s">
        <v>9728</v>
      </c>
    </row>
    <row r="7850" spans="1:1" x14ac:dyDescent="0.25">
      <c r="A7850" t="s">
        <v>9707</v>
      </c>
    </row>
    <row r="7851" spans="1:1" x14ac:dyDescent="0.25">
      <c r="A7851" t="s">
        <v>9713</v>
      </c>
    </row>
    <row r="7852" spans="1:1" x14ac:dyDescent="0.25">
      <c r="A7852" t="s">
        <v>9761</v>
      </c>
    </row>
    <row r="7853" spans="1:1" x14ac:dyDescent="0.25">
      <c r="A7853" t="s">
        <v>9762</v>
      </c>
    </row>
    <row r="7854" spans="1:1" x14ac:dyDescent="0.25">
      <c r="A7854" t="s">
        <v>7801</v>
      </c>
    </row>
    <row r="7855" spans="1:1" x14ac:dyDescent="0.25">
      <c r="A7855" t="s">
        <v>9746</v>
      </c>
    </row>
    <row r="7856" spans="1:1" x14ac:dyDescent="0.25">
      <c r="A7856" t="s">
        <v>9763</v>
      </c>
    </row>
    <row r="7857" spans="1:1" x14ac:dyDescent="0.25">
      <c r="A7857" t="s">
        <v>9602</v>
      </c>
    </row>
    <row r="7858" spans="1:1" x14ac:dyDescent="0.25">
      <c r="A7858" t="s">
        <v>9603</v>
      </c>
    </row>
    <row r="7859" spans="1:1" x14ac:dyDescent="0.25">
      <c r="A7859" t="s">
        <v>9764</v>
      </c>
    </row>
    <row r="7860" spans="1:1" x14ac:dyDescent="0.25">
      <c r="A7860" t="s">
        <v>9759</v>
      </c>
    </row>
    <row r="7861" spans="1:1" x14ac:dyDescent="0.25">
      <c r="A7861" t="s">
        <v>9765</v>
      </c>
    </row>
    <row r="7862" spans="1:1" x14ac:dyDescent="0.25">
      <c r="A7862" t="s">
        <v>9688</v>
      </c>
    </row>
    <row r="7863" spans="1:1" x14ac:dyDescent="0.25">
      <c r="A7863" t="s">
        <v>9689</v>
      </c>
    </row>
    <row r="7864" spans="1:1" x14ac:dyDescent="0.25">
      <c r="A7864" t="s">
        <v>9685</v>
      </c>
    </row>
    <row r="7865" spans="1:1" x14ac:dyDescent="0.25">
      <c r="A7865" t="s">
        <v>9728</v>
      </c>
    </row>
    <row r="7866" spans="1:1" x14ac:dyDescent="0.25">
      <c r="A7866" t="s">
        <v>9707</v>
      </c>
    </row>
    <row r="7867" spans="1:1" x14ac:dyDescent="0.25">
      <c r="A7867" t="s">
        <v>9713</v>
      </c>
    </row>
    <row r="7868" spans="1:1" x14ac:dyDescent="0.25">
      <c r="A7868" t="s">
        <v>9761</v>
      </c>
    </row>
    <row r="7869" spans="1:1" x14ac:dyDescent="0.25">
      <c r="A7869" t="s">
        <v>9766</v>
      </c>
    </row>
    <row r="7870" spans="1:1" x14ac:dyDescent="0.25">
      <c r="A7870" t="s">
        <v>7801</v>
      </c>
    </row>
    <row r="7871" spans="1:1" x14ac:dyDescent="0.25">
      <c r="A7871" t="s">
        <v>9767</v>
      </c>
    </row>
    <row r="7872" spans="1:1" x14ac:dyDescent="0.25">
      <c r="A7872" t="s">
        <v>9763</v>
      </c>
    </row>
    <row r="7873" spans="1:1" x14ac:dyDescent="0.25">
      <c r="A7873" t="s">
        <v>9602</v>
      </c>
    </row>
    <row r="7874" spans="1:1" x14ac:dyDescent="0.25">
      <c r="A7874" t="s">
        <v>9603</v>
      </c>
    </row>
    <row r="7875" spans="1:1" x14ac:dyDescent="0.25">
      <c r="A7875" t="s">
        <v>9764</v>
      </c>
    </row>
    <row r="7876" spans="1:1" x14ac:dyDescent="0.25">
      <c r="A7876" t="s">
        <v>9768</v>
      </c>
    </row>
    <row r="7877" spans="1:1" x14ac:dyDescent="0.25">
      <c r="A7877" t="s">
        <v>9765</v>
      </c>
    </row>
    <row r="7878" spans="1:1" x14ac:dyDescent="0.25">
      <c r="A7878" t="s">
        <v>9688</v>
      </c>
    </row>
    <row r="7879" spans="1:1" x14ac:dyDescent="0.25">
      <c r="A7879" t="s">
        <v>9689</v>
      </c>
    </row>
    <row r="7880" spans="1:1" x14ac:dyDescent="0.25">
      <c r="A7880" t="s">
        <v>9685</v>
      </c>
    </row>
    <row r="7881" spans="1:1" x14ac:dyDescent="0.25">
      <c r="A7881" t="s">
        <v>9728</v>
      </c>
    </row>
    <row r="7882" spans="1:1" x14ac:dyDescent="0.25">
      <c r="A7882" t="s">
        <v>9707</v>
      </c>
    </row>
    <row r="7883" spans="1:1" x14ac:dyDescent="0.25">
      <c r="A7883" t="s">
        <v>9713</v>
      </c>
    </row>
    <row r="7884" spans="1:1" x14ac:dyDescent="0.25">
      <c r="A7884" t="s">
        <v>9769</v>
      </c>
    </row>
    <row r="7885" spans="1:1" x14ac:dyDescent="0.25">
      <c r="A7885" t="s">
        <v>9766</v>
      </c>
    </row>
    <row r="7886" spans="1:1" x14ac:dyDescent="0.25">
      <c r="A7886" t="s">
        <v>7801</v>
      </c>
    </row>
    <row r="7887" spans="1:1" x14ac:dyDescent="0.25">
      <c r="A7887" t="s">
        <v>9767</v>
      </c>
    </row>
    <row r="7888" spans="1:1" x14ac:dyDescent="0.25">
      <c r="A7888" t="s">
        <v>9763</v>
      </c>
    </row>
    <row r="7889" spans="1:1" x14ac:dyDescent="0.25">
      <c r="A7889" t="s">
        <v>9602</v>
      </c>
    </row>
    <row r="7890" spans="1:1" x14ac:dyDescent="0.25">
      <c r="A7890" t="s">
        <v>9603</v>
      </c>
    </row>
    <row r="7891" spans="1:1" x14ac:dyDescent="0.25">
      <c r="A7891" t="s">
        <v>9764</v>
      </c>
    </row>
    <row r="7892" spans="1:1" x14ac:dyDescent="0.25">
      <c r="A7892" t="s">
        <v>9768</v>
      </c>
    </row>
    <row r="7893" spans="1:1" x14ac:dyDescent="0.25">
      <c r="A7893" t="s">
        <v>9765</v>
      </c>
    </row>
    <row r="7894" spans="1:1" x14ac:dyDescent="0.25">
      <c r="A7894" t="s">
        <v>9688</v>
      </c>
    </row>
    <row r="7895" spans="1:1" x14ac:dyDescent="0.25">
      <c r="A7895" t="s">
        <v>9689</v>
      </c>
    </row>
    <row r="7896" spans="1:1" x14ac:dyDescent="0.25">
      <c r="A7896" t="s">
        <v>9685</v>
      </c>
    </row>
    <row r="7897" spans="1:1" x14ac:dyDescent="0.25">
      <c r="A7897" t="s">
        <v>9728</v>
      </c>
    </row>
    <row r="7898" spans="1:1" x14ac:dyDescent="0.25">
      <c r="A7898" t="s">
        <v>9707</v>
      </c>
    </row>
    <row r="7899" spans="1:1" x14ac:dyDescent="0.25">
      <c r="A7899" t="s">
        <v>9713</v>
      </c>
    </row>
    <row r="7900" spans="1:1" x14ac:dyDescent="0.25">
      <c r="A7900" t="s">
        <v>9769</v>
      </c>
    </row>
    <row r="7901" spans="1:1" x14ac:dyDescent="0.25">
      <c r="A7901" t="s">
        <v>9766</v>
      </c>
    </row>
    <row r="7902" spans="1:1" x14ac:dyDescent="0.25">
      <c r="A7902" t="s">
        <v>7801</v>
      </c>
    </row>
    <row r="7903" spans="1:1" x14ac:dyDescent="0.25">
      <c r="A7903" t="s">
        <v>9770</v>
      </c>
    </row>
    <row r="7904" spans="1:1" x14ac:dyDescent="0.25">
      <c r="A7904" t="s">
        <v>9771</v>
      </c>
    </row>
    <row r="7905" spans="1:1" x14ac:dyDescent="0.25">
      <c r="A7905" t="s">
        <v>9602</v>
      </c>
    </row>
    <row r="7906" spans="1:1" x14ac:dyDescent="0.25">
      <c r="A7906" t="s">
        <v>9603</v>
      </c>
    </row>
    <row r="7907" spans="1:1" x14ac:dyDescent="0.25">
      <c r="A7907" t="s">
        <v>9772</v>
      </c>
    </row>
    <row r="7908" spans="1:1" x14ac:dyDescent="0.25">
      <c r="A7908" t="s">
        <v>9773</v>
      </c>
    </row>
    <row r="7909" spans="1:1" x14ac:dyDescent="0.25">
      <c r="A7909" t="s">
        <v>9774</v>
      </c>
    </row>
    <row r="7910" spans="1:1" x14ac:dyDescent="0.25">
      <c r="A7910" t="s">
        <v>9775</v>
      </c>
    </row>
    <row r="7911" spans="1:1" x14ac:dyDescent="0.25">
      <c r="A7911" t="s">
        <v>9776</v>
      </c>
    </row>
    <row r="7912" spans="1:1" x14ac:dyDescent="0.25">
      <c r="A7912" t="s">
        <v>9777</v>
      </c>
    </row>
    <row r="7913" spans="1:1" x14ac:dyDescent="0.25">
      <c r="A7913" t="s">
        <v>9778</v>
      </c>
    </row>
    <row r="7914" spans="1:1" x14ac:dyDescent="0.25">
      <c r="A7914" t="s">
        <v>9707</v>
      </c>
    </row>
    <row r="7915" spans="1:1" x14ac:dyDescent="0.25">
      <c r="A7915" t="s">
        <v>9713</v>
      </c>
    </row>
    <row r="7916" spans="1:1" x14ac:dyDescent="0.25">
      <c r="A7916" t="s">
        <v>9779</v>
      </c>
    </row>
    <row r="7917" spans="1:1" x14ac:dyDescent="0.25">
      <c r="A7917" t="s">
        <v>9780</v>
      </c>
    </row>
    <row r="7918" spans="1:1" x14ac:dyDescent="0.25">
      <c r="A7918" t="s">
        <v>7801</v>
      </c>
    </row>
    <row r="7919" spans="1:1" x14ac:dyDescent="0.25">
      <c r="A7919" t="s">
        <v>9770</v>
      </c>
    </row>
    <row r="7920" spans="1:1" x14ac:dyDescent="0.25">
      <c r="A7920" t="s">
        <v>9771</v>
      </c>
    </row>
    <row r="7921" spans="1:1" x14ac:dyDescent="0.25">
      <c r="A7921" t="s">
        <v>9602</v>
      </c>
    </row>
    <row r="7922" spans="1:1" x14ac:dyDescent="0.25">
      <c r="A7922" t="s">
        <v>9603</v>
      </c>
    </row>
    <row r="7923" spans="1:1" x14ac:dyDescent="0.25">
      <c r="A7923" t="s">
        <v>9772</v>
      </c>
    </row>
    <row r="7924" spans="1:1" x14ac:dyDescent="0.25">
      <c r="A7924" t="s">
        <v>9773</v>
      </c>
    </row>
    <row r="7925" spans="1:1" x14ac:dyDescent="0.25">
      <c r="A7925" t="s">
        <v>9774</v>
      </c>
    </row>
    <row r="7926" spans="1:1" x14ac:dyDescent="0.25">
      <c r="A7926" t="s">
        <v>9775</v>
      </c>
    </row>
    <row r="7927" spans="1:1" x14ac:dyDescent="0.25">
      <c r="A7927" t="s">
        <v>9776</v>
      </c>
    </row>
    <row r="7928" spans="1:1" x14ac:dyDescent="0.25">
      <c r="A7928" t="s">
        <v>9777</v>
      </c>
    </row>
    <row r="7929" spans="1:1" x14ac:dyDescent="0.25">
      <c r="A7929" t="s">
        <v>9778</v>
      </c>
    </row>
    <row r="7930" spans="1:1" x14ac:dyDescent="0.25">
      <c r="A7930" t="s">
        <v>9707</v>
      </c>
    </row>
    <row r="7931" spans="1:1" x14ac:dyDescent="0.25">
      <c r="A7931" t="s">
        <v>9713</v>
      </c>
    </row>
    <row r="7932" spans="1:1" x14ac:dyDescent="0.25">
      <c r="A7932" t="s">
        <v>9779</v>
      </c>
    </row>
    <row r="7933" spans="1:1" x14ac:dyDescent="0.25">
      <c r="A7933" t="s">
        <v>9780</v>
      </c>
    </row>
    <row r="7934" spans="1:1" x14ac:dyDescent="0.25">
      <c r="A7934" t="s">
        <v>7801</v>
      </c>
    </row>
    <row r="7935" spans="1:1" x14ac:dyDescent="0.25">
      <c r="A7935" t="s">
        <v>9731</v>
      </c>
    </row>
    <row r="7936" spans="1:1" x14ac:dyDescent="0.25">
      <c r="A7936" t="s">
        <v>9771</v>
      </c>
    </row>
    <row r="7937" spans="1:1" x14ac:dyDescent="0.25">
      <c r="A7937" t="s">
        <v>9602</v>
      </c>
    </row>
    <row r="7938" spans="1:1" x14ac:dyDescent="0.25">
      <c r="A7938" t="s">
        <v>9603</v>
      </c>
    </row>
    <row r="7939" spans="1:1" x14ac:dyDescent="0.25">
      <c r="A7939" t="s">
        <v>9772</v>
      </c>
    </row>
    <row r="7940" spans="1:1" x14ac:dyDescent="0.25">
      <c r="A7940" t="s">
        <v>9781</v>
      </c>
    </row>
    <row r="7941" spans="1:1" x14ac:dyDescent="0.25">
      <c r="A7941" t="s">
        <v>9782</v>
      </c>
    </row>
    <row r="7942" spans="1:1" x14ac:dyDescent="0.25">
      <c r="A7942" t="s">
        <v>9775</v>
      </c>
    </row>
    <row r="7943" spans="1:1" x14ac:dyDescent="0.25">
      <c r="A7943" t="s">
        <v>9776</v>
      </c>
    </row>
    <row r="7944" spans="1:1" x14ac:dyDescent="0.25">
      <c r="A7944" t="s">
        <v>9777</v>
      </c>
    </row>
    <row r="7945" spans="1:1" x14ac:dyDescent="0.25">
      <c r="A7945" t="s">
        <v>9783</v>
      </c>
    </row>
    <row r="7946" spans="1:1" x14ac:dyDescent="0.25">
      <c r="A7946" t="s">
        <v>9707</v>
      </c>
    </row>
    <row r="7947" spans="1:1" x14ac:dyDescent="0.25">
      <c r="A7947" t="s">
        <v>9713</v>
      </c>
    </row>
    <row r="7948" spans="1:1" x14ac:dyDescent="0.25">
      <c r="A7948" t="s">
        <v>9784</v>
      </c>
    </row>
    <row r="7949" spans="1:1" x14ac:dyDescent="0.25">
      <c r="A7949" t="s">
        <v>9780</v>
      </c>
    </row>
    <row r="7950" spans="1:1" x14ac:dyDescent="0.25">
      <c r="A7950" t="s">
        <v>7801</v>
      </c>
    </row>
    <row r="7951" spans="1:1" x14ac:dyDescent="0.25">
      <c r="A7951" t="s">
        <v>9731</v>
      </c>
    </row>
    <row r="7952" spans="1:1" x14ac:dyDescent="0.25">
      <c r="A7952" t="s">
        <v>9709</v>
      </c>
    </row>
    <row r="7953" spans="1:1" x14ac:dyDescent="0.25">
      <c r="A7953" t="s">
        <v>9602</v>
      </c>
    </row>
    <row r="7954" spans="1:1" x14ac:dyDescent="0.25">
      <c r="A7954" t="s">
        <v>9603</v>
      </c>
    </row>
    <row r="7955" spans="1:1" x14ac:dyDescent="0.25">
      <c r="A7955" t="s">
        <v>9758</v>
      </c>
    </row>
    <row r="7956" spans="1:1" x14ac:dyDescent="0.25">
      <c r="A7956" t="s">
        <v>9781</v>
      </c>
    </row>
    <row r="7957" spans="1:1" x14ac:dyDescent="0.25">
      <c r="A7957" t="s">
        <v>9782</v>
      </c>
    </row>
    <row r="7958" spans="1:1" x14ac:dyDescent="0.25">
      <c r="A7958" t="s">
        <v>9775</v>
      </c>
    </row>
    <row r="7959" spans="1:1" x14ac:dyDescent="0.25">
      <c r="A7959" t="s">
        <v>9776</v>
      </c>
    </row>
    <row r="7960" spans="1:1" x14ac:dyDescent="0.25">
      <c r="A7960" t="s">
        <v>9785</v>
      </c>
    </row>
    <row r="7961" spans="1:1" x14ac:dyDescent="0.25">
      <c r="A7961" t="s">
        <v>9783</v>
      </c>
    </row>
    <row r="7962" spans="1:1" x14ac:dyDescent="0.25">
      <c r="A7962" t="s">
        <v>9707</v>
      </c>
    </row>
    <row r="7963" spans="1:1" x14ac:dyDescent="0.25">
      <c r="A7963" t="s">
        <v>9786</v>
      </c>
    </row>
    <row r="7964" spans="1:1" x14ac:dyDescent="0.25">
      <c r="A7964" t="s">
        <v>9784</v>
      </c>
    </row>
    <row r="7965" spans="1:1" x14ac:dyDescent="0.25">
      <c r="A7965" t="s">
        <v>9787</v>
      </c>
    </row>
    <row r="7966" spans="1:1" x14ac:dyDescent="0.25">
      <c r="A7966" t="s">
        <v>7801</v>
      </c>
    </row>
    <row r="7967" spans="1:1" x14ac:dyDescent="0.25">
      <c r="A7967" t="s">
        <v>9731</v>
      </c>
    </row>
    <row r="7968" spans="1:1" x14ac:dyDescent="0.25">
      <c r="A7968" t="s">
        <v>9709</v>
      </c>
    </row>
    <row r="7969" spans="1:1" x14ac:dyDescent="0.25">
      <c r="A7969" t="s">
        <v>9602</v>
      </c>
    </row>
    <row r="7970" spans="1:1" x14ac:dyDescent="0.25">
      <c r="A7970" t="s">
        <v>9603</v>
      </c>
    </row>
    <row r="7971" spans="1:1" x14ac:dyDescent="0.25">
      <c r="A7971" t="s">
        <v>9758</v>
      </c>
    </row>
    <row r="7972" spans="1:1" x14ac:dyDescent="0.25">
      <c r="A7972" t="s">
        <v>9781</v>
      </c>
    </row>
    <row r="7973" spans="1:1" x14ac:dyDescent="0.25">
      <c r="A7973" t="s">
        <v>9782</v>
      </c>
    </row>
    <row r="7974" spans="1:1" x14ac:dyDescent="0.25">
      <c r="A7974" t="s">
        <v>9775</v>
      </c>
    </row>
    <row r="7975" spans="1:1" x14ac:dyDescent="0.25">
      <c r="A7975" t="s">
        <v>9776</v>
      </c>
    </row>
    <row r="7976" spans="1:1" x14ac:dyDescent="0.25">
      <c r="A7976" t="s">
        <v>9785</v>
      </c>
    </row>
    <row r="7977" spans="1:1" x14ac:dyDescent="0.25">
      <c r="A7977" t="s">
        <v>9783</v>
      </c>
    </row>
    <row r="7978" spans="1:1" x14ac:dyDescent="0.25">
      <c r="A7978" t="s">
        <v>9707</v>
      </c>
    </row>
    <row r="7979" spans="1:1" x14ac:dyDescent="0.25">
      <c r="A7979" t="s">
        <v>9786</v>
      </c>
    </row>
    <row r="7980" spans="1:1" x14ac:dyDescent="0.25">
      <c r="A7980" t="s">
        <v>9784</v>
      </c>
    </row>
    <row r="7981" spans="1:1" x14ac:dyDescent="0.25">
      <c r="A7981" t="s">
        <v>9787</v>
      </c>
    </row>
    <row r="7982" spans="1:1" x14ac:dyDescent="0.25">
      <c r="A7982" t="s">
        <v>7801</v>
      </c>
    </row>
    <row r="7983" spans="1:1" x14ac:dyDescent="0.25">
      <c r="A7983" t="s">
        <v>9788</v>
      </c>
    </row>
    <row r="7984" spans="1:1" x14ac:dyDescent="0.25">
      <c r="A7984" t="s">
        <v>9789</v>
      </c>
    </row>
    <row r="7985" spans="1:1" x14ac:dyDescent="0.25">
      <c r="A7985" t="s">
        <v>9602</v>
      </c>
    </row>
    <row r="7986" spans="1:1" x14ac:dyDescent="0.25">
      <c r="A7986" t="s">
        <v>9603</v>
      </c>
    </row>
    <row r="7987" spans="1:1" x14ac:dyDescent="0.25">
      <c r="A7987" t="s">
        <v>9790</v>
      </c>
    </row>
    <row r="7988" spans="1:1" x14ac:dyDescent="0.25">
      <c r="A7988" t="s">
        <v>9791</v>
      </c>
    </row>
    <row r="7989" spans="1:1" x14ac:dyDescent="0.25">
      <c r="A7989" t="s">
        <v>9792</v>
      </c>
    </row>
    <row r="7990" spans="1:1" x14ac:dyDescent="0.25">
      <c r="A7990" t="s">
        <v>9775</v>
      </c>
    </row>
    <row r="7991" spans="1:1" x14ac:dyDescent="0.25">
      <c r="A7991" t="s">
        <v>9776</v>
      </c>
    </row>
    <row r="7992" spans="1:1" x14ac:dyDescent="0.25">
      <c r="A7992" t="s">
        <v>9785</v>
      </c>
    </row>
    <row r="7993" spans="1:1" x14ac:dyDescent="0.25">
      <c r="A7993" t="s">
        <v>9783</v>
      </c>
    </row>
    <row r="7994" spans="1:1" x14ac:dyDescent="0.25">
      <c r="A7994" t="s">
        <v>9793</v>
      </c>
    </row>
    <row r="7995" spans="1:1" x14ac:dyDescent="0.25">
      <c r="A7995" t="s">
        <v>9786</v>
      </c>
    </row>
    <row r="7996" spans="1:1" x14ac:dyDescent="0.25">
      <c r="A7996" t="s">
        <v>9794</v>
      </c>
    </row>
    <row r="7997" spans="1:1" x14ac:dyDescent="0.25">
      <c r="A7997" t="s">
        <v>9795</v>
      </c>
    </row>
    <row r="7998" spans="1:1" x14ac:dyDescent="0.25">
      <c r="A7998" t="s">
        <v>7801</v>
      </c>
    </row>
    <row r="7999" spans="1:1" x14ac:dyDescent="0.25">
      <c r="A7999" t="s">
        <v>9788</v>
      </c>
    </row>
    <row r="8000" spans="1:1" x14ac:dyDescent="0.25">
      <c r="A8000" t="s">
        <v>9789</v>
      </c>
    </row>
    <row r="8001" spans="1:1" x14ac:dyDescent="0.25">
      <c r="A8001" t="s">
        <v>9602</v>
      </c>
    </row>
    <row r="8002" spans="1:1" x14ac:dyDescent="0.25">
      <c r="A8002" t="s">
        <v>9603</v>
      </c>
    </row>
    <row r="8003" spans="1:1" x14ac:dyDescent="0.25">
      <c r="A8003" t="s">
        <v>9790</v>
      </c>
    </row>
    <row r="8004" spans="1:1" x14ac:dyDescent="0.25">
      <c r="A8004" t="s">
        <v>9791</v>
      </c>
    </row>
    <row r="8005" spans="1:1" x14ac:dyDescent="0.25">
      <c r="A8005" t="s">
        <v>9792</v>
      </c>
    </row>
    <row r="8006" spans="1:1" x14ac:dyDescent="0.25">
      <c r="A8006" t="s">
        <v>9775</v>
      </c>
    </row>
    <row r="8007" spans="1:1" x14ac:dyDescent="0.25">
      <c r="A8007" t="s">
        <v>9776</v>
      </c>
    </row>
    <row r="8008" spans="1:1" x14ac:dyDescent="0.25">
      <c r="A8008" t="s">
        <v>9785</v>
      </c>
    </row>
    <row r="8009" spans="1:1" x14ac:dyDescent="0.25">
      <c r="A8009" t="s">
        <v>9783</v>
      </c>
    </row>
    <row r="8010" spans="1:1" x14ac:dyDescent="0.25">
      <c r="A8010" t="s">
        <v>9793</v>
      </c>
    </row>
    <row r="8011" spans="1:1" x14ac:dyDescent="0.25">
      <c r="A8011" t="s">
        <v>9786</v>
      </c>
    </row>
    <row r="8012" spans="1:1" x14ac:dyDescent="0.25">
      <c r="A8012" t="s">
        <v>9794</v>
      </c>
    </row>
    <row r="8013" spans="1:1" x14ac:dyDescent="0.25">
      <c r="A8013" t="s">
        <v>9795</v>
      </c>
    </row>
    <row r="8014" spans="1:1" x14ac:dyDescent="0.25">
      <c r="A8014" t="s">
        <v>7801</v>
      </c>
    </row>
    <row r="8015" spans="1:1" x14ac:dyDescent="0.25">
      <c r="A8015" t="s">
        <v>9796</v>
      </c>
    </row>
    <row r="8016" spans="1:1" x14ac:dyDescent="0.25">
      <c r="A8016" t="s">
        <v>9789</v>
      </c>
    </row>
    <row r="8017" spans="1:1" x14ac:dyDescent="0.25">
      <c r="A8017" t="s">
        <v>9602</v>
      </c>
    </row>
    <row r="8018" spans="1:1" x14ac:dyDescent="0.25">
      <c r="A8018" t="s">
        <v>9603</v>
      </c>
    </row>
    <row r="8019" spans="1:1" x14ac:dyDescent="0.25">
      <c r="A8019" t="s">
        <v>9790</v>
      </c>
    </row>
    <row r="8020" spans="1:1" x14ac:dyDescent="0.25">
      <c r="A8020" t="s">
        <v>9797</v>
      </c>
    </row>
    <row r="8021" spans="1:1" x14ac:dyDescent="0.25">
      <c r="A8021" t="s">
        <v>9798</v>
      </c>
    </row>
    <row r="8022" spans="1:1" x14ac:dyDescent="0.25">
      <c r="A8022" t="s">
        <v>9775</v>
      </c>
    </row>
    <row r="8023" spans="1:1" x14ac:dyDescent="0.25">
      <c r="A8023" t="s">
        <v>9776</v>
      </c>
    </row>
    <row r="8024" spans="1:1" x14ac:dyDescent="0.25">
      <c r="A8024" t="s">
        <v>9785</v>
      </c>
    </row>
    <row r="8025" spans="1:1" x14ac:dyDescent="0.25">
      <c r="A8025" t="s">
        <v>9783</v>
      </c>
    </row>
    <row r="8026" spans="1:1" x14ac:dyDescent="0.25">
      <c r="A8026" t="s">
        <v>9799</v>
      </c>
    </row>
    <row r="8027" spans="1:1" x14ac:dyDescent="0.25">
      <c r="A8027" t="s">
        <v>9786</v>
      </c>
    </row>
    <row r="8028" spans="1:1" x14ac:dyDescent="0.25">
      <c r="A8028" t="s">
        <v>9800</v>
      </c>
    </row>
    <row r="8029" spans="1:1" x14ac:dyDescent="0.25">
      <c r="A8029" t="s">
        <v>9795</v>
      </c>
    </row>
    <row r="8030" spans="1:1" x14ac:dyDescent="0.25">
      <c r="A8030" t="s">
        <v>7801</v>
      </c>
    </row>
    <row r="8031" spans="1:1" x14ac:dyDescent="0.25">
      <c r="A8031" t="s">
        <v>9796</v>
      </c>
    </row>
    <row r="8032" spans="1:1" x14ac:dyDescent="0.25">
      <c r="A8032" t="s">
        <v>9801</v>
      </c>
    </row>
    <row r="8033" spans="1:1" x14ac:dyDescent="0.25">
      <c r="A8033" t="s">
        <v>9602</v>
      </c>
    </row>
    <row r="8034" spans="1:1" x14ac:dyDescent="0.25">
      <c r="A8034" t="s">
        <v>9603</v>
      </c>
    </row>
    <row r="8035" spans="1:1" x14ac:dyDescent="0.25">
      <c r="A8035" t="s">
        <v>9802</v>
      </c>
    </row>
    <row r="8036" spans="1:1" x14ac:dyDescent="0.25">
      <c r="A8036" t="s">
        <v>9797</v>
      </c>
    </row>
    <row r="8037" spans="1:1" x14ac:dyDescent="0.25">
      <c r="A8037" t="s">
        <v>9798</v>
      </c>
    </row>
    <row r="8038" spans="1:1" x14ac:dyDescent="0.25">
      <c r="A8038" t="s">
        <v>9775</v>
      </c>
    </row>
    <row r="8039" spans="1:1" x14ac:dyDescent="0.25">
      <c r="A8039" t="s">
        <v>9776</v>
      </c>
    </row>
    <row r="8040" spans="1:1" x14ac:dyDescent="0.25">
      <c r="A8040" t="s">
        <v>9785</v>
      </c>
    </row>
    <row r="8041" spans="1:1" x14ac:dyDescent="0.25">
      <c r="A8041" t="s">
        <v>9783</v>
      </c>
    </row>
    <row r="8042" spans="1:1" x14ac:dyDescent="0.25">
      <c r="A8042" t="s">
        <v>9799</v>
      </c>
    </row>
    <row r="8043" spans="1:1" x14ac:dyDescent="0.25">
      <c r="A8043" t="s">
        <v>9803</v>
      </c>
    </row>
    <row r="8044" spans="1:1" x14ac:dyDescent="0.25">
      <c r="A8044" t="s">
        <v>9800</v>
      </c>
    </row>
    <row r="8045" spans="1:1" x14ac:dyDescent="0.25">
      <c r="A8045" t="s">
        <v>9804</v>
      </c>
    </row>
    <row r="8046" spans="1:1" x14ac:dyDescent="0.25">
      <c r="A8046" t="s">
        <v>7801</v>
      </c>
    </row>
    <row r="8047" spans="1:1" x14ac:dyDescent="0.25">
      <c r="A8047" t="s">
        <v>9796</v>
      </c>
    </row>
    <row r="8048" spans="1:1" x14ac:dyDescent="0.25">
      <c r="A8048" t="s">
        <v>9801</v>
      </c>
    </row>
    <row r="8049" spans="1:1" x14ac:dyDescent="0.25">
      <c r="A8049" t="s">
        <v>9602</v>
      </c>
    </row>
    <row r="8050" spans="1:1" x14ac:dyDescent="0.25">
      <c r="A8050" t="s">
        <v>9603</v>
      </c>
    </row>
    <row r="8051" spans="1:1" x14ac:dyDescent="0.25">
      <c r="A8051" t="s">
        <v>9802</v>
      </c>
    </row>
    <row r="8052" spans="1:1" x14ac:dyDescent="0.25">
      <c r="A8052" t="s">
        <v>9797</v>
      </c>
    </row>
    <row r="8053" spans="1:1" x14ac:dyDescent="0.25">
      <c r="A8053" t="s">
        <v>9798</v>
      </c>
    </row>
    <row r="8054" spans="1:1" x14ac:dyDescent="0.25">
      <c r="A8054" t="s">
        <v>9775</v>
      </c>
    </row>
    <row r="8055" spans="1:1" x14ac:dyDescent="0.25">
      <c r="A8055" t="s">
        <v>9776</v>
      </c>
    </row>
    <row r="8056" spans="1:1" x14ac:dyDescent="0.25">
      <c r="A8056" t="s">
        <v>9785</v>
      </c>
    </row>
    <row r="8057" spans="1:1" x14ac:dyDescent="0.25">
      <c r="A8057" t="s">
        <v>9783</v>
      </c>
    </row>
    <row r="8058" spans="1:1" x14ac:dyDescent="0.25">
      <c r="A8058" t="s">
        <v>9799</v>
      </c>
    </row>
    <row r="8059" spans="1:1" x14ac:dyDescent="0.25">
      <c r="A8059" t="s">
        <v>9803</v>
      </c>
    </row>
    <row r="8060" spans="1:1" x14ac:dyDescent="0.25">
      <c r="A8060" t="s">
        <v>9800</v>
      </c>
    </row>
    <row r="8061" spans="1:1" x14ac:dyDescent="0.25">
      <c r="A8061" t="s">
        <v>9804</v>
      </c>
    </row>
    <row r="8062" spans="1:1" x14ac:dyDescent="0.25">
      <c r="A8062" t="s">
        <v>7801</v>
      </c>
    </row>
    <row r="8063" spans="1:1" x14ac:dyDescent="0.25">
      <c r="A8063" t="s">
        <v>9805</v>
      </c>
    </row>
    <row r="8064" spans="1:1" x14ac:dyDescent="0.25">
      <c r="A8064" t="s">
        <v>9806</v>
      </c>
    </row>
    <row r="8065" spans="1:1" x14ac:dyDescent="0.25">
      <c r="A8065" t="s">
        <v>9602</v>
      </c>
    </row>
    <row r="8066" spans="1:1" x14ac:dyDescent="0.25">
      <c r="A8066" t="s">
        <v>9603</v>
      </c>
    </row>
    <row r="8067" spans="1:1" x14ac:dyDescent="0.25">
      <c r="A8067" t="s">
        <v>9807</v>
      </c>
    </row>
    <row r="8068" spans="1:1" x14ac:dyDescent="0.25">
      <c r="A8068" t="s">
        <v>9808</v>
      </c>
    </row>
    <row r="8069" spans="1:1" x14ac:dyDescent="0.25">
      <c r="A8069" t="s">
        <v>9809</v>
      </c>
    </row>
    <row r="8070" spans="1:1" x14ac:dyDescent="0.25">
      <c r="A8070" t="s">
        <v>9810</v>
      </c>
    </row>
    <row r="8071" spans="1:1" x14ac:dyDescent="0.25">
      <c r="A8071" t="s">
        <v>9811</v>
      </c>
    </row>
    <row r="8072" spans="1:1" x14ac:dyDescent="0.25">
      <c r="A8072" t="s">
        <v>9812</v>
      </c>
    </row>
    <row r="8073" spans="1:1" x14ac:dyDescent="0.25">
      <c r="A8073" t="s">
        <v>9783</v>
      </c>
    </row>
    <row r="8074" spans="1:1" x14ac:dyDescent="0.25">
      <c r="A8074" t="s">
        <v>9799</v>
      </c>
    </row>
    <row r="8075" spans="1:1" x14ac:dyDescent="0.25">
      <c r="A8075" t="s">
        <v>9803</v>
      </c>
    </row>
    <row r="8076" spans="1:1" x14ac:dyDescent="0.25">
      <c r="A8076" t="s">
        <v>9813</v>
      </c>
    </row>
    <row r="8077" spans="1:1" x14ac:dyDescent="0.25">
      <c r="A8077" t="s">
        <v>9814</v>
      </c>
    </row>
    <row r="8078" spans="1:1" x14ac:dyDescent="0.25">
      <c r="A8078" t="s">
        <v>7801</v>
      </c>
    </row>
    <row r="8079" spans="1:1" x14ac:dyDescent="0.25">
      <c r="A8079" t="s">
        <v>9805</v>
      </c>
    </row>
    <row r="8080" spans="1:1" x14ac:dyDescent="0.25">
      <c r="A8080" t="s">
        <v>9806</v>
      </c>
    </row>
    <row r="8081" spans="1:1" x14ac:dyDescent="0.25">
      <c r="A8081" t="s">
        <v>9602</v>
      </c>
    </row>
    <row r="8082" spans="1:1" x14ac:dyDescent="0.25">
      <c r="A8082" t="s">
        <v>9603</v>
      </c>
    </row>
    <row r="8083" spans="1:1" x14ac:dyDescent="0.25">
      <c r="A8083" t="s">
        <v>9807</v>
      </c>
    </row>
    <row r="8084" spans="1:1" x14ac:dyDescent="0.25">
      <c r="A8084" t="s">
        <v>9808</v>
      </c>
    </row>
    <row r="8085" spans="1:1" x14ac:dyDescent="0.25">
      <c r="A8085" t="s">
        <v>9809</v>
      </c>
    </row>
    <row r="8086" spans="1:1" x14ac:dyDescent="0.25">
      <c r="A8086" t="s">
        <v>9810</v>
      </c>
    </row>
    <row r="8087" spans="1:1" x14ac:dyDescent="0.25">
      <c r="A8087" t="s">
        <v>9811</v>
      </c>
    </row>
    <row r="8088" spans="1:1" x14ac:dyDescent="0.25">
      <c r="A8088" t="s">
        <v>9812</v>
      </c>
    </row>
    <row r="8089" spans="1:1" x14ac:dyDescent="0.25">
      <c r="A8089" t="s">
        <v>9783</v>
      </c>
    </row>
    <row r="8090" spans="1:1" x14ac:dyDescent="0.25">
      <c r="A8090" t="s">
        <v>9799</v>
      </c>
    </row>
    <row r="8091" spans="1:1" x14ac:dyDescent="0.25">
      <c r="A8091" t="s">
        <v>9803</v>
      </c>
    </row>
    <row r="8092" spans="1:1" x14ac:dyDescent="0.25">
      <c r="A8092" t="s">
        <v>9813</v>
      </c>
    </row>
    <row r="8093" spans="1:1" x14ac:dyDescent="0.25">
      <c r="A8093" t="s">
        <v>9814</v>
      </c>
    </row>
    <row r="8094" spans="1:1" x14ac:dyDescent="0.25">
      <c r="A8094" t="s">
        <v>7801</v>
      </c>
    </row>
    <row r="8095" spans="1:1" x14ac:dyDescent="0.25">
      <c r="A8095" t="s">
        <v>9815</v>
      </c>
    </row>
    <row r="8096" spans="1:1" x14ac:dyDescent="0.25">
      <c r="A8096" t="s">
        <v>9806</v>
      </c>
    </row>
    <row r="8097" spans="1:1" x14ac:dyDescent="0.25">
      <c r="A8097" t="s">
        <v>9602</v>
      </c>
    </row>
    <row r="8098" spans="1:1" x14ac:dyDescent="0.25">
      <c r="A8098" t="s">
        <v>9603</v>
      </c>
    </row>
    <row r="8099" spans="1:1" x14ac:dyDescent="0.25">
      <c r="A8099" t="s">
        <v>9816</v>
      </c>
    </row>
    <row r="8100" spans="1:1" x14ac:dyDescent="0.25">
      <c r="A8100" t="s">
        <v>9817</v>
      </c>
    </row>
    <row r="8101" spans="1:1" x14ac:dyDescent="0.25">
      <c r="A8101" t="s">
        <v>9809</v>
      </c>
    </row>
    <row r="8102" spans="1:1" x14ac:dyDescent="0.25">
      <c r="A8102" t="s">
        <v>9818</v>
      </c>
    </row>
    <row r="8103" spans="1:1" x14ac:dyDescent="0.25">
      <c r="A8103" t="s">
        <v>9819</v>
      </c>
    </row>
    <row r="8104" spans="1:1" x14ac:dyDescent="0.25">
      <c r="A8104" t="s">
        <v>9812</v>
      </c>
    </row>
    <row r="8105" spans="1:1" x14ac:dyDescent="0.25">
      <c r="A8105" t="s">
        <v>9783</v>
      </c>
    </row>
    <row r="8106" spans="1:1" x14ac:dyDescent="0.25">
      <c r="A8106" t="s">
        <v>9799</v>
      </c>
    </row>
    <row r="8107" spans="1:1" x14ac:dyDescent="0.25">
      <c r="A8107" t="s">
        <v>9803</v>
      </c>
    </row>
    <row r="8108" spans="1:1" x14ac:dyDescent="0.25">
      <c r="A8108" t="s">
        <v>9820</v>
      </c>
    </row>
    <row r="8109" spans="1:1" x14ac:dyDescent="0.25">
      <c r="A8109" t="s">
        <v>9814</v>
      </c>
    </row>
    <row r="8110" spans="1:1" x14ac:dyDescent="0.25">
      <c r="A8110" t="s">
        <v>7801</v>
      </c>
    </row>
    <row r="8111" spans="1:1" x14ac:dyDescent="0.25">
      <c r="A8111" t="s">
        <v>9815</v>
      </c>
    </row>
    <row r="8112" spans="1:1" x14ac:dyDescent="0.25">
      <c r="A8112" t="s">
        <v>9821</v>
      </c>
    </row>
    <row r="8113" spans="1:1" x14ac:dyDescent="0.25">
      <c r="A8113" t="s">
        <v>9602</v>
      </c>
    </row>
    <row r="8114" spans="1:1" x14ac:dyDescent="0.25">
      <c r="A8114" t="s">
        <v>9603</v>
      </c>
    </row>
    <row r="8115" spans="1:1" x14ac:dyDescent="0.25">
      <c r="A8115" t="s">
        <v>9816</v>
      </c>
    </row>
    <row r="8116" spans="1:1" x14ac:dyDescent="0.25">
      <c r="A8116" t="s">
        <v>9817</v>
      </c>
    </row>
    <row r="8117" spans="1:1" x14ac:dyDescent="0.25">
      <c r="A8117" t="s">
        <v>9822</v>
      </c>
    </row>
    <row r="8118" spans="1:1" x14ac:dyDescent="0.25">
      <c r="A8118" t="s">
        <v>9818</v>
      </c>
    </row>
    <row r="8119" spans="1:1" x14ac:dyDescent="0.25">
      <c r="A8119" t="s">
        <v>9819</v>
      </c>
    </row>
    <row r="8120" spans="1:1" x14ac:dyDescent="0.25">
      <c r="A8120" t="s">
        <v>9812</v>
      </c>
    </row>
    <row r="8121" spans="1:1" x14ac:dyDescent="0.25">
      <c r="A8121" t="s">
        <v>9783</v>
      </c>
    </row>
    <row r="8122" spans="1:1" x14ac:dyDescent="0.25">
      <c r="A8122" t="s">
        <v>9799</v>
      </c>
    </row>
    <row r="8123" spans="1:1" x14ac:dyDescent="0.25">
      <c r="A8123" t="s">
        <v>9803</v>
      </c>
    </row>
    <row r="8124" spans="1:1" x14ac:dyDescent="0.25">
      <c r="A8124" t="s">
        <v>9820</v>
      </c>
    </row>
    <row r="8125" spans="1:1" x14ac:dyDescent="0.25">
      <c r="A8125" t="s">
        <v>9823</v>
      </c>
    </row>
    <row r="8126" spans="1:1" x14ac:dyDescent="0.25">
      <c r="A8126" t="s">
        <v>7801</v>
      </c>
    </row>
    <row r="8127" spans="1:1" x14ac:dyDescent="0.25">
      <c r="A8127" t="s">
        <v>9815</v>
      </c>
    </row>
    <row r="8128" spans="1:1" x14ac:dyDescent="0.25">
      <c r="A8128" t="s">
        <v>9821</v>
      </c>
    </row>
    <row r="8129" spans="1:1" x14ac:dyDescent="0.25">
      <c r="A8129" t="s">
        <v>9602</v>
      </c>
    </row>
    <row r="8130" spans="1:1" x14ac:dyDescent="0.25">
      <c r="A8130" t="s">
        <v>9603</v>
      </c>
    </row>
    <row r="8131" spans="1:1" x14ac:dyDescent="0.25">
      <c r="A8131" t="s">
        <v>9816</v>
      </c>
    </row>
    <row r="8132" spans="1:1" x14ac:dyDescent="0.25">
      <c r="A8132" t="s">
        <v>9817</v>
      </c>
    </row>
    <row r="8133" spans="1:1" x14ac:dyDescent="0.25">
      <c r="A8133" t="s">
        <v>9822</v>
      </c>
    </row>
    <row r="8134" spans="1:1" x14ac:dyDescent="0.25">
      <c r="A8134" t="s">
        <v>9818</v>
      </c>
    </row>
    <row r="8135" spans="1:1" x14ac:dyDescent="0.25">
      <c r="A8135" t="s">
        <v>9819</v>
      </c>
    </row>
    <row r="8136" spans="1:1" x14ac:dyDescent="0.25">
      <c r="A8136" t="s">
        <v>9812</v>
      </c>
    </row>
    <row r="8137" spans="1:1" x14ac:dyDescent="0.25">
      <c r="A8137" t="s">
        <v>9783</v>
      </c>
    </row>
    <row r="8138" spans="1:1" x14ac:dyDescent="0.25">
      <c r="A8138" t="s">
        <v>9799</v>
      </c>
    </row>
    <row r="8139" spans="1:1" x14ac:dyDescent="0.25">
      <c r="A8139" t="s">
        <v>9803</v>
      </c>
    </row>
    <row r="8140" spans="1:1" x14ac:dyDescent="0.25">
      <c r="A8140" t="s">
        <v>9820</v>
      </c>
    </row>
    <row r="8141" spans="1:1" x14ac:dyDescent="0.25">
      <c r="A8141" t="s">
        <v>9823</v>
      </c>
    </row>
    <row r="8142" spans="1:1" x14ac:dyDescent="0.25">
      <c r="A8142" t="s">
        <v>7801</v>
      </c>
    </row>
    <row r="8143" spans="1:1" x14ac:dyDescent="0.25">
      <c r="A8143" t="s">
        <v>9824</v>
      </c>
    </row>
    <row r="8144" spans="1:1" x14ac:dyDescent="0.25">
      <c r="A8144" t="s">
        <v>9825</v>
      </c>
    </row>
    <row r="8145" spans="1:1" x14ac:dyDescent="0.25">
      <c r="A8145" t="s">
        <v>9602</v>
      </c>
    </row>
    <row r="8146" spans="1:1" x14ac:dyDescent="0.25">
      <c r="A8146" t="s">
        <v>9603</v>
      </c>
    </row>
    <row r="8147" spans="1:1" x14ac:dyDescent="0.25">
      <c r="A8147" t="s">
        <v>9826</v>
      </c>
    </row>
    <row r="8148" spans="1:1" x14ac:dyDescent="0.25">
      <c r="A8148" t="s">
        <v>9827</v>
      </c>
    </row>
    <row r="8149" spans="1:1" x14ac:dyDescent="0.25">
      <c r="A8149" t="s">
        <v>9828</v>
      </c>
    </row>
    <row r="8150" spans="1:1" x14ac:dyDescent="0.25">
      <c r="A8150" t="s">
        <v>9818</v>
      </c>
    </row>
    <row r="8151" spans="1:1" x14ac:dyDescent="0.25">
      <c r="A8151" t="s">
        <v>9819</v>
      </c>
    </row>
    <row r="8152" spans="1:1" x14ac:dyDescent="0.25">
      <c r="A8152" t="s">
        <v>9812</v>
      </c>
    </row>
    <row r="8153" spans="1:1" x14ac:dyDescent="0.25">
      <c r="A8153" t="s">
        <v>9783</v>
      </c>
    </row>
    <row r="8154" spans="1:1" x14ac:dyDescent="0.25">
      <c r="A8154" t="s">
        <v>9799</v>
      </c>
    </row>
    <row r="8155" spans="1:1" x14ac:dyDescent="0.25">
      <c r="A8155" t="s">
        <v>9803</v>
      </c>
    </row>
    <row r="8156" spans="1:1" x14ac:dyDescent="0.25">
      <c r="A8156" t="s">
        <v>9829</v>
      </c>
    </row>
    <row r="8157" spans="1:1" x14ac:dyDescent="0.25">
      <c r="A8157" t="s">
        <v>9830</v>
      </c>
    </row>
    <row r="8158" spans="1:1" x14ac:dyDescent="0.25">
      <c r="A8158" t="s">
        <v>7801</v>
      </c>
    </row>
    <row r="8159" spans="1:1" x14ac:dyDescent="0.25">
      <c r="A8159" t="s">
        <v>9824</v>
      </c>
    </row>
    <row r="8160" spans="1:1" x14ac:dyDescent="0.25">
      <c r="A8160" t="s">
        <v>9825</v>
      </c>
    </row>
    <row r="8161" spans="1:1" x14ac:dyDescent="0.25">
      <c r="A8161" t="s">
        <v>9602</v>
      </c>
    </row>
    <row r="8162" spans="1:1" x14ac:dyDescent="0.25">
      <c r="A8162" t="s">
        <v>9603</v>
      </c>
    </row>
    <row r="8163" spans="1:1" x14ac:dyDescent="0.25">
      <c r="A8163" t="s">
        <v>9826</v>
      </c>
    </row>
    <row r="8164" spans="1:1" x14ac:dyDescent="0.25">
      <c r="A8164" t="s">
        <v>9827</v>
      </c>
    </row>
    <row r="8165" spans="1:1" x14ac:dyDescent="0.25">
      <c r="A8165" t="s">
        <v>9828</v>
      </c>
    </row>
    <row r="8166" spans="1:1" x14ac:dyDescent="0.25">
      <c r="A8166" t="s">
        <v>9818</v>
      </c>
    </row>
    <row r="8167" spans="1:1" x14ac:dyDescent="0.25">
      <c r="A8167" t="s">
        <v>9819</v>
      </c>
    </row>
    <row r="8168" spans="1:1" x14ac:dyDescent="0.25">
      <c r="A8168" t="s">
        <v>9812</v>
      </c>
    </row>
    <row r="8169" spans="1:1" x14ac:dyDescent="0.25">
      <c r="A8169" t="s">
        <v>9783</v>
      </c>
    </row>
    <row r="8170" spans="1:1" x14ac:dyDescent="0.25">
      <c r="A8170" t="s">
        <v>9799</v>
      </c>
    </row>
    <row r="8171" spans="1:1" x14ac:dyDescent="0.25">
      <c r="A8171" t="s">
        <v>9803</v>
      </c>
    </row>
    <row r="8172" spans="1:1" x14ac:dyDescent="0.25">
      <c r="A8172" t="s">
        <v>9829</v>
      </c>
    </row>
    <row r="8173" spans="1:1" x14ac:dyDescent="0.25">
      <c r="A8173" t="s">
        <v>9830</v>
      </c>
    </row>
    <row r="8174" spans="1:1" x14ac:dyDescent="0.25">
      <c r="A8174" t="s">
        <v>7801</v>
      </c>
    </row>
    <row r="8175" spans="1:1" x14ac:dyDescent="0.25">
      <c r="A8175" t="s">
        <v>9831</v>
      </c>
    </row>
    <row r="8176" spans="1:1" x14ac:dyDescent="0.25">
      <c r="A8176" t="s">
        <v>9832</v>
      </c>
    </row>
    <row r="8177" spans="1:1" x14ac:dyDescent="0.25">
      <c r="A8177" t="s">
        <v>9602</v>
      </c>
    </row>
    <row r="8178" spans="1:1" x14ac:dyDescent="0.25">
      <c r="A8178" t="s">
        <v>9603</v>
      </c>
    </row>
    <row r="8179" spans="1:1" x14ac:dyDescent="0.25">
      <c r="A8179" t="s">
        <v>9826</v>
      </c>
    </row>
    <row r="8180" spans="1:1" x14ac:dyDescent="0.25">
      <c r="A8180" t="s">
        <v>9833</v>
      </c>
    </row>
    <row r="8181" spans="1:1" x14ac:dyDescent="0.25">
      <c r="A8181" t="s">
        <v>9828</v>
      </c>
    </row>
    <row r="8182" spans="1:1" x14ac:dyDescent="0.25">
      <c r="A8182" t="s">
        <v>9818</v>
      </c>
    </row>
    <row r="8183" spans="1:1" x14ac:dyDescent="0.25">
      <c r="A8183" t="s">
        <v>9819</v>
      </c>
    </row>
    <row r="8184" spans="1:1" x14ac:dyDescent="0.25">
      <c r="A8184" t="s">
        <v>9812</v>
      </c>
    </row>
    <row r="8185" spans="1:1" x14ac:dyDescent="0.25">
      <c r="A8185" t="s">
        <v>9783</v>
      </c>
    </row>
    <row r="8186" spans="1:1" x14ac:dyDescent="0.25">
      <c r="A8186" t="s">
        <v>9799</v>
      </c>
    </row>
    <row r="8187" spans="1:1" x14ac:dyDescent="0.25">
      <c r="A8187" t="s">
        <v>9803</v>
      </c>
    </row>
    <row r="8188" spans="1:1" x14ac:dyDescent="0.25">
      <c r="A8188" t="s">
        <v>9829</v>
      </c>
    </row>
    <row r="8189" spans="1:1" x14ac:dyDescent="0.25">
      <c r="A8189" t="s">
        <v>9830</v>
      </c>
    </row>
    <row r="8190" spans="1:1" x14ac:dyDescent="0.25">
      <c r="A8190" t="s">
        <v>7801</v>
      </c>
    </row>
    <row r="8191" spans="1:1" x14ac:dyDescent="0.25">
      <c r="A8191" t="s">
        <v>9831</v>
      </c>
    </row>
    <row r="8192" spans="1:1" x14ac:dyDescent="0.25">
      <c r="A8192" t="s">
        <v>9832</v>
      </c>
    </row>
    <row r="8193" spans="1:1" x14ac:dyDescent="0.25">
      <c r="A8193" t="s">
        <v>9602</v>
      </c>
    </row>
    <row r="8194" spans="1:1" x14ac:dyDescent="0.25">
      <c r="A8194" t="s">
        <v>9603</v>
      </c>
    </row>
    <row r="8195" spans="1:1" x14ac:dyDescent="0.25">
      <c r="A8195" t="s">
        <v>9834</v>
      </c>
    </row>
    <row r="8196" spans="1:1" x14ac:dyDescent="0.25">
      <c r="A8196" t="s">
        <v>9833</v>
      </c>
    </row>
    <row r="8197" spans="1:1" x14ac:dyDescent="0.25">
      <c r="A8197" t="s">
        <v>9835</v>
      </c>
    </row>
    <row r="8198" spans="1:1" x14ac:dyDescent="0.25">
      <c r="A8198" t="s">
        <v>9818</v>
      </c>
    </row>
    <row r="8199" spans="1:1" x14ac:dyDescent="0.25">
      <c r="A8199" t="s">
        <v>9819</v>
      </c>
    </row>
    <row r="8200" spans="1:1" x14ac:dyDescent="0.25">
      <c r="A8200" t="s">
        <v>9836</v>
      </c>
    </row>
    <row r="8201" spans="1:1" x14ac:dyDescent="0.25">
      <c r="A8201" t="s">
        <v>9783</v>
      </c>
    </row>
    <row r="8202" spans="1:1" x14ac:dyDescent="0.25">
      <c r="A8202" t="s">
        <v>9799</v>
      </c>
    </row>
    <row r="8203" spans="1:1" x14ac:dyDescent="0.25">
      <c r="A8203" t="s">
        <v>9803</v>
      </c>
    </row>
    <row r="8204" spans="1:1" x14ac:dyDescent="0.25">
      <c r="A8204" t="s">
        <v>9837</v>
      </c>
    </row>
    <row r="8205" spans="1:1" x14ac:dyDescent="0.25">
      <c r="A8205" t="s">
        <v>9838</v>
      </c>
    </row>
    <row r="8206" spans="1:1" x14ac:dyDescent="0.25">
      <c r="A8206" t="s">
        <v>7801</v>
      </c>
    </row>
    <row r="8207" spans="1:1" x14ac:dyDescent="0.25">
      <c r="A8207" t="s">
        <v>9831</v>
      </c>
    </row>
    <row r="8208" spans="1:1" x14ac:dyDescent="0.25">
      <c r="A8208" t="s">
        <v>9832</v>
      </c>
    </row>
    <row r="8209" spans="1:1" x14ac:dyDescent="0.25">
      <c r="A8209" t="s">
        <v>9602</v>
      </c>
    </row>
    <row r="8210" spans="1:1" x14ac:dyDescent="0.25">
      <c r="A8210" t="s">
        <v>9603</v>
      </c>
    </row>
    <row r="8211" spans="1:1" x14ac:dyDescent="0.25">
      <c r="A8211" t="s">
        <v>9834</v>
      </c>
    </row>
    <row r="8212" spans="1:1" x14ac:dyDescent="0.25">
      <c r="A8212" t="s">
        <v>9833</v>
      </c>
    </row>
    <row r="8213" spans="1:1" x14ac:dyDescent="0.25">
      <c r="A8213" t="s">
        <v>9835</v>
      </c>
    </row>
    <row r="8214" spans="1:1" x14ac:dyDescent="0.25">
      <c r="A8214" t="s">
        <v>9818</v>
      </c>
    </row>
    <row r="8215" spans="1:1" x14ac:dyDescent="0.25">
      <c r="A8215" t="s">
        <v>9819</v>
      </c>
    </row>
    <row r="8216" spans="1:1" x14ac:dyDescent="0.25">
      <c r="A8216" t="s">
        <v>9836</v>
      </c>
    </row>
    <row r="8217" spans="1:1" x14ac:dyDescent="0.25">
      <c r="A8217" t="s">
        <v>9783</v>
      </c>
    </row>
    <row r="8218" spans="1:1" x14ac:dyDescent="0.25">
      <c r="A8218" t="s">
        <v>9799</v>
      </c>
    </row>
    <row r="8219" spans="1:1" x14ac:dyDescent="0.25">
      <c r="A8219" t="s">
        <v>9803</v>
      </c>
    </row>
    <row r="8220" spans="1:1" x14ac:dyDescent="0.25">
      <c r="A8220" t="s">
        <v>9837</v>
      </c>
    </row>
    <row r="8221" spans="1:1" x14ac:dyDescent="0.25">
      <c r="A8221" t="s">
        <v>9838</v>
      </c>
    </row>
    <row r="8222" spans="1:1" x14ac:dyDescent="0.25">
      <c r="A8222" t="s">
        <v>7801</v>
      </c>
    </row>
    <row r="8223" spans="1:1" x14ac:dyDescent="0.25">
      <c r="A8223" t="s">
        <v>9839</v>
      </c>
    </row>
    <row r="8224" spans="1:1" x14ac:dyDescent="0.25">
      <c r="A8224" t="s">
        <v>9840</v>
      </c>
    </row>
    <row r="8225" spans="1:1" x14ac:dyDescent="0.25">
      <c r="A8225" t="s">
        <v>9602</v>
      </c>
    </row>
    <row r="8226" spans="1:1" x14ac:dyDescent="0.25">
      <c r="A8226" t="s">
        <v>9603</v>
      </c>
    </row>
    <row r="8227" spans="1:1" x14ac:dyDescent="0.25">
      <c r="A8227" t="s">
        <v>9841</v>
      </c>
    </row>
    <row r="8228" spans="1:1" x14ac:dyDescent="0.25">
      <c r="A8228" t="s">
        <v>9842</v>
      </c>
    </row>
    <row r="8229" spans="1:1" x14ac:dyDescent="0.25">
      <c r="A8229" t="s">
        <v>9843</v>
      </c>
    </row>
    <row r="8230" spans="1:1" x14ac:dyDescent="0.25">
      <c r="A8230" t="s">
        <v>9818</v>
      </c>
    </row>
    <row r="8231" spans="1:1" x14ac:dyDescent="0.25">
      <c r="A8231" t="s">
        <v>9819</v>
      </c>
    </row>
    <row r="8232" spans="1:1" x14ac:dyDescent="0.25">
      <c r="A8232" t="s">
        <v>9836</v>
      </c>
    </row>
    <row r="8233" spans="1:1" x14ac:dyDescent="0.25">
      <c r="A8233" t="s">
        <v>9783</v>
      </c>
    </row>
    <row r="8234" spans="1:1" x14ac:dyDescent="0.25">
      <c r="A8234" t="s">
        <v>9799</v>
      </c>
    </row>
    <row r="8235" spans="1:1" x14ac:dyDescent="0.25">
      <c r="A8235" t="s">
        <v>9803</v>
      </c>
    </row>
    <row r="8236" spans="1:1" x14ac:dyDescent="0.25">
      <c r="A8236" t="s">
        <v>9844</v>
      </c>
    </row>
    <row r="8237" spans="1:1" x14ac:dyDescent="0.25">
      <c r="A8237" t="s">
        <v>9845</v>
      </c>
    </row>
    <row r="8238" spans="1:1" x14ac:dyDescent="0.25">
      <c r="A8238" t="s">
        <v>7801</v>
      </c>
    </row>
    <row r="8239" spans="1:1" x14ac:dyDescent="0.25">
      <c r="A8239" t="s">
        <v>9839</v>
      </c>
    </row>
    <row r="8240" spans="1:1" x14ac:dyDescent="0.25">
      <c r="A8240" t="s">
        <v>9840</v>
      </c>
    </row>
    <row r="8241" spans="1:1" x14ac:dyDescent="0.25">
      <c r="A8241" t="s">
        <v>9602</v>
      </c>
    </row>
    <row r="8242" spans="1:1" x14ac:dyDescent="0.25">
      <c r="A8242" t="s">
        <v>9603</v>
      </c>
    </row>
    <row r="8243" spans="1:1" x14ac:dyDescent="0.25">
      <c r="A8243" t="s">
        <v>9841</v>
      </c>
    </row>
    <row r="8244" spans="1:1" x14ac:dyDescent="0.25">
      <c r="A8244" t="s">
        <v>9842</v>
      </c>
    </row>
    <row r="8245" spans="1:1" x14ac:dyDescent="0.25">
      <c r="A8245" t="s">
        <v>9843</v>
      </c>
    </row>
    <row r="8246" spans="1:1" x14ac:dyDescent="0.25">
      <c r="A8246" t="s">
        <v>9818</v>
      </c>
    </row>
    <row r="8247" spans="1:1" x14ac:dyDescent="0.25">
      <c r="A8247" t="s">
        <v>9819</v>
      </c>
    </row>
    <row r="8248" spans="1:1" x14ac:dyDescent="0.25">
      <c r="A8248" t="s">
        <v>9836</v>
      </c>
    </row>
    <row r="8249" spans="1:1" x14ac:dyDescent="0.25">
      <c r="A8249" t="s">
        <v>9783</v>
      </c>
    </row>
    <row r="8250" spans="1:1" x14ac:dyDescent="0.25">
      <c r="A8250" t="s">
        <v>9799</v>
      </c>
    </row>
    <row r="8251" spans="1:1" x14ac:dyDescent="0.25">
      <c r="A8251" t="s">
        <v>9803</v>
      </c>
    </row>
    <row r="8252" spans="1:1" x14ac:dyDescent="0.25">
      <c r="A8252" t="s">
        <v>9844</v>
      </c>
    </row>
    <row r="8253" spans="1:1" x14ac:dyDescent="0.25">
      <c r="A8253" t="s">
        <v>9845</v>
      </c>
    </row>
    <row r="8254" spans="1:1" x14ac:dyDescent="0.25">
      <c r="A8254" t="s">
        <v>7801</v>
      </c>
    </row>
    <row r="8255" spans="1:1" x14ac:dyDescent="0.25">
      <c r="A8255" t="s">
        <v>9839</v>
      </c>
    </row>
    <row r="8256" spans="1:1" x14ac:dyDescent="0.25">
      <c r="A8256" t="s">
        <v>9840</v>
      </c>
    </row>
    <row r="8257" spans="1:1" x14ac:dyDescent="0.25">
      <c r="A8257" t="s">
        <v>9602</v>
      </c>
    </row>
    <row r="8258" spans="1:1" x14ac:dyDescent="0.25">
      <c r="A8258" t="s">
        <v>9603</v>
      </c>
    </row>
    <row r="8259" spans="1:1" x14ac:dyDescent="0.25">
      <c r="A8259" t="s">
        <v>9841</v>
      </c>
    </row>
    <row r="8260" spans="1:1" x14ac:dyDescent="0.25">
      <c r="A8260" t="s">
        <v>9842</v>
      </c>
    </row>
    <row r="8261" spans="1:1" x14ac:dyDescent="0.25">
      <c r="A8261" t="s">
        <v>9843</v>
      </c>
    </row>
    <row r="8262" spans="1:1" x14ac:dyDescent="0.25">
      <c r="A8262" t="s">
        <v>9818</v>
      </c>
    </row>
    <row r="8263" spans="1:1" x14ac:dyDescent="0.25">
      <c r="A8263" t="s">
        <v>9819</v>
      </c>
    </row>
    <row r="8264" spans="1:1" x14ac:dyDescent="0.25">
      <c r="A8264" t="s">
        <v>9836</v>
      </c>
    </row>
    <row r="8265" spans="1:1" x14ac:dyDescent="0.25">
      <c r="A8265" t="s">
        <v>9783</v>
      </c>
    </row>
    <row r="8266" spans="1:1" x14ac:dyDescent="0.25">
      <c r="A8266" t="s">
        <v>9799</v>
      </c>
    </row>
    <row r="8267" spans="1:1" x14ac:dyDescent="0.25">
      <c r="A8267" t="s">
        <v>9803</v>
      </c>
    </row>
    <row r="8268" spans="1:1" x14ac:dyDescent="0.25">
      <c r="A8268" t="s">
        <v>9846</v>
      </c>
    </row>
    <row r="8269" spans="1:1" x14ac:dyDescent="0.25">
      <c r="A8269" t="s">
        <v>9845</v>
      </c>
    </row>
    <row r="8270" spans="1:1" x14ac:dyDescent="0.25">
      <c r="A8270" t="s">
        <v>7801</v>
      </c>
    </row>
    <row r="8271" spans="1:1" x14ac:dyDescent="0.25">
      <c r="A8271" t="s">
        <v>9847</v>
      </c>
    </row>
    <row r="8272" spans="1:1" x14ac:dyDescent="0.25">
      <c r="A8272" t="s">
        <v>9848</v>
      </c>
    </row>
    <row r="8273" spans="1:1" x14ac:dyDescent="0.25">
      <c r="A8273" t="s">
        <v>9602</v>
      </c>
    </row>
    <row r="8274" spans="1:1" x14ac:dyDescent="0.25">
      <c r="A8274" t="s">
        <v>9603</v>
      </c>
    </row>
    <row r="8275" spans="1:1" x14ac:dyDescent="0.25">
      <c r="A8275" t="s">
        <v>9849</v>
      </c>
    </row>
    <row r="8276" spans="1:1" x14ac:dyDescent="0.25">
      <c r="A8276" t="s">
        <v>9850</v>
      </c>
    </row>
    <row r="8277" spans="1:1" x14ac:dyDescent="0.25">
      <c r="A8277" t="s">
        <v>9851</v>
      </c>
    </row>
    <row r="8278" spans="1:1" x14ac:dyDescent="0.25">
      <c r="A8278" t="s">
        <v>9818</v>
      </c>
    </row>
    <row r="8279" spans="1:1" x14ac:dyDescent="0.25">
      <c r="A8279" t="s">
        <v>9819</v>
      </c>
    </row>
    <row r="8280" spans="1:1" x14ac:dyDescent="0.25">
      <c r="A8280" t="s">
        <v>9836</v>
      </c>
    </row>
    <row r="8281" spans="1:1" x14ac:dyDescent="0.25">
      <c r="A8281" t="s">
        <v>9783</v>
      </c>
    </row>
    <row r="8282" spans="1:1" x14ac:dyDescent="0.25">
      <c r="A8282" t="s">
        <v>9799</v>
      </c>
    </row>
    <row r="8283" spans="1:1" x14ac:dyDescent="0.25">
      <c r="A8283" t="s">
        <v>9803</v>
      </c>
    </row>
    <row r="8284" spans="1:1" x14ac:dyDescent="0.25">
      <c r="A8284" t="s">
        <v>9846</v>
      </c>
    </row>
    <row r="8285" spans="1:1" x14ac:dyDescent="0.25">
      <c r="A8285" t="s">
        <v>9852</v>
      </c>
    </row>
    <row r="8286" spans="1:1" x14ac:dyDescent="0.25">
      <c r="A8286" t="s">
        <v>7801</v>
      </c>
    </row>
    <row r="8287" spans="1:1" x14ac:dyDescent="0.25">
      <c r="A8287" t="s">
        <v>9847</v>
      </c>
    </row>
    <row r="8288" spans="1:1" x14ac:dyDescent="0.25">
      <c r="A8288" t="s">
        <v>9848</v>
      </c>
    </row>
    <row r="8289" spans="1:1" x14ac:dyDescent="0.25">
      <c r="A8289" t="s">
        <v>9602</v>
      </c>
    </row>
    <row r="8290" spans="1:1" x14ac:dyDescent="0.25">
      <c r="A8290" t="s">
        <v>9603</v>
      </c>
    </row>
    <row r="8291" spans="1:1" x14ac:dyDescent="0.25">
      <c r="A8291" t="s">
        <v>9849</v>
      </c>
    </row>
    <row r="8292" spans="1:1" x14ac:dyDescent="0.25">
      <c r="A8292" t="s">
        <v>9850</v>
      </c>
    </row>
    <row r="8293" spans="1:1" x14ac:dyDescent="0.25">
      <c r="A8293" t="s">
        <v>9851</v>
      </c>
    </row>
    <row r="8294" spans="1:1" x14ac:dyDescent="0.25">
      <c r="A8294" t="s">
        <v>9818</v>
      </c>
    </row>
    <row r="8295" spans="1:1" x14ac:dyDescent="0.25">
      <c r="A8295" t="s">
        <v>9819</v>
      </c>
    </row>
    <row r="8296" spans="1:1" x14ac:dyDescent="0.25">
      <c r="A8296" t="s">
        <v>9836</v>
      </c>
    </row>
    <row r="8297" spans="1:1" x14ac:dyDescent="0.25">
      <c r="A8297" t="s">
        <v>9783</v>
      </c>
    </row>
    <row r="8298" spans="1:1" x14ac:dyDescent="0.25">
      <c r="A8298" t="s">
        <v>9799</v>
      </c>
    </row>
    <row r="8299" spans="1:1" x14ac:dyDescent="0.25">
      <c r="A8299" t="s">
        <v>9803</v>
      </c>
    </row>
    <row r="8300" spans="1:1" x14ac:dyDescent="0.25">
      <c r="A8300" t="s">
        <v>9846</v>
      </c>
    </row>
    <row r="8301" spans="1:1" x14ac:dyDescent="0.25">
      <c r="A8301" t="s">
        <v>9852</v>
      </c>
    </row>
    <row r="8302" spans="1:1" x14ac:dyDescent="0.25">
      <c r="A8302" t="s">
        <v>7801</v>
      </c>
    </row>
    <row r="8303" spans="1:1" x14ac:dyDescent="0.25">
      <c r="A8303" t="s">
        <v>9853</v>
      </c>
    </row>
    <row r="8304" spans="1:1" x14ac:dyDescent="0.25">
      <c r="A8304" t="s">
        <v>9854</v>
      </c>
    </row>
    <row r="8305" spans="1:1" x14ac:dyDescent="0.25">
      <c r="A8305" t="s">
        <v>9602</v>
      </c>
    </row>
    <row r="8306" spans="1:1" x14ac:dyDescent="0.25">
      <c r="A8306" t="s">
        <v>9603</v>
      </c>
    </row>
    <row r="8307" spans="1:1" x14ac:dyDescent="0.25">
      <c r="A8307" t="s">
        <v>9855</v>
      </c>
    </row>
    <row r="8308" spans="1:1" x14ac:dyDescent="0.25">
      <c r="A8308" t="s">
        <v>9856</v>
      </c>
    </row>
    <row r="8309" spans="1:1" x14ac:dyDescent="0.25">
      <c r="A8309" t="s">
        <v>9857</v>
      </c>
    </row>
    <row r="8310" spans="1:1" x14ac:dyDescent="0.25">
      <c r="A8310" t="s">
        <v>9818</v>
      </c>
    </row>
    <row r="8311" spans="1:1" x14ac:dyDescent="0.25">
      <c r="A8311" t="s">
        <v>9819</v>
      </c>
    </row>
    <row r="8312" spans="1:1" x14ac:dyDescent="0.25">
      <c r="A8312" t="s">
        <v>9836</v>
      </c>
    </row>
    <row r="8313" spans="1:1" x14ac:dyDescent="0.25">
      <c r="A8313" t="s">
        <v>9783</v>
      </c>
    </row>
    <row r="8314" spans="1:1" x14ac:dyDescent="0.25">
      <c r="A8314" t="s">
        <v>9799</v>
      </c>
    </row>
    <row r="8315" spans="1:1" x14ac:dyDescent="0.25">
      <c r="A8315" t="s">
        <v>9803</v>
      </c>
    </row>
    <row r="8316" spans="1:1" x14ac:dyDescent="0.25">
      <c r="A8316" t="s">
        <v>9846</v>
      </c>
    </row>
    <row r="8317" spans="1:1" x14ac:dyDescent="0.25">
      <c r="A8317" t="s">
        <v>9858</v>
      </c>
    </row>
    <row r="8318" spans="1:1" x14ac:dyDescent="0.25">
      <c r="A8318" t="s">
        <v>7801</v>
      </c>
    </row>
    <row r="8319" spans="1:1" x14ac:dyDescent="0.25">
      <c r="A8319" t="s">
        <v>9853</v>
      </c>
    </row>
    <row r="8320" spans="1:1" x14ac:dyDescent="0.25">
      <c r="A8320" t="s">
        <v>9854</v>
      </c>
    </row>
    <row r="8321" spans="1:1" x14ac:dyDescent="0.25">
      <c r="A8321" t="s">
        <v>9602</v>
      </c>
    </row>
    <row r="8322" spans="1:1" x14ac:dyDescent="0.25">
      <c r="A8322" t="s">
        <v>9603</v>
      </c>
    </row>
    <row r="8323" spans="1:1" x14ac:dyDescent="0.25">
      <c r="A8323" t="s">
        <v>9855</v>
      </c>
    </row>
    <row r="8324" spans="1:1" x14ac:dyDescent="0.25">
      <c r="A8324" t="s">
        <v>9856</v>
      </c>
    </row>
    <row r="8325" spans="1:1" x14ac:dyDescent="0.25">
      <c r="A8325" t="s">
        <v>9857</v>
      </c>
    </row>
    <row r="8326" spans="1:1" x14ac:dyDescent="0.25">
      <c r="A8326" t="s">
        <v>9818</v>
      </c>
    </row>
    <row r="8327" spans="1:1" x14ac:dyDescent="0.25">
      <c r="A8327" t="s">
        <v>9819</v>
      </c>
    </row>
    <row r="8328" spans="1:1" x14ac:dyDescent="0.25">
      <c r="A8328" t="s">
        <v>9836</v>
      </c>
    </row>
    <row r="8329" spans="1:1" x14ac:dyDescent="0.25">
      <c r="A8329" t="s">
        <v>9783</v>
      </c>
    </row>
    <row r="8330" spans="1:1" x14ac:dyDescent="0.25">
      <c r="A8330" t="s">
        <v>9799</v>
      </c>
    </row>
    <row r="8331" spans="1:1" x14ac:dyDescent="0.25">
      <c r="A8331" t="s">
        <v>9803</v>
      </c>
    </row>
    <row r="8332" spans="1:1" x14ac:dyDescent="0.25">
      <c r="A8332" t="s">
        <v>9859</v>
      </c>
    </row>
    <row r="8333" spans="1:1" x14ac:dyDescent="0.25">
      <c r="A8333" t="s">
        <v>9858</v>
      </c>
    </row>
    <row r="8334" spans="1:1" x14ac:dyDescent="0.25">
      <c r="A8334" t="s">
        <v>7801</v>
      </c>
    </row>
    <row r="8335" spans="1:1" x14ac:dyDescent="0.25">
      <c r="A8335" t="s">
        <v>9853</v>
      </c>
    </row>
    <row r="8336" spans="1:1" x14ac:dyDescent="0.25">
      <c r="A8336" t="s">
        <v>9854</v>
      </c>
    </row>
    <row r="8337" spans="1:1" x14ac:dyDescent="0.25">
      <c r="A8337" t="s">
        <v>9602</v>
      </c>
    </row>
    <row r="8338" spans="1:1" x14ac:dyDescent="0.25">
      <c r="A8338" t="s">
        <v>9603</v>
      </c>
    </row>
    <row r="8339" spans="1:1" x14ac:dyDescent="0.25">
      <c r="A8339" t="s">
        <v>9855</v>
      </c>
    </row>
    <row r="8340" spans="1:1" x14ac:dyDescent="0.25">
      <c r="A8340" t="s">
        <v>9856</v>
      </c>
    </row>
    <row r="8341" spans="1:1" x14ac:dyDescent="0.25">
      <c r="A8341" t="s">
        <v>9857</v>
      </c>
    </row>
    <row r="8342" spans="1:1" x14ac:dyDescent="0.25">
      <c r="A8342" t="s">
        <v>9818</v>
      </c>
    </row>
    <row r="8343" spans="1:1" x14ac:dyDescent="0.25">
      <c r="A8343" t="s">
        <v>9819</v>
      </c>
    </row>
    <row r="8344" spans="1:1" x14ac:dyDescent="0.25">
      <c r="A8344" t="s">
        <v>9836</v>
      </c>
    </row>
    <row r="8345" spans="1:1" x14ac:dyDescent="0.25">
      <c r="A8345" t="s">
        <v>9783</v>
      </c>
    </row>
    <row r="8346" spans="1:1" x14ac:dyDescent="0.25">
      <c r="A8346" t="s">
        <v>9799</v>
      </c>
    </row>
    <row r="8347" spans="1:1" x14ac:dyDescent="0.25">
      <c r="A8347" t="s">
        <v>9803</v>
      </c>
    </row>
    <row r="8348" spans="1:1" x14ac:dyDescent="0.25">
      <c r="A8348" t="s">
        <v>9859</v>
      </c>
    </row>
    <row r="8349" spans="1:1" x14ac:dyDescent="0.25">
      <c r="A8349" t="s">
        <v>9858</v>
      </c>
    </row>
    <row r="8350" spans="1:1" x14ac:dyDescent="0.25">
      <c r="A8350" t="s">
        <v>7801</v>
      </c>
    </row>
    <row r="8351" spans="1:1" x14ac:dyDescent="0.25">
      <c r="A8351" t="s">
        <v>9860</v>
      </c>
    </row>
    <row r="8352" spans="1:1" x14ac:dyDescent="0.25">
      <c r="A8352" t="s">
        <v>9861</v>
      </c>
    </row>
    <row r="8353" spans="1:1" x14ac:dyDescent="0.25">
      <c r="A8353" t="s">
        <v>9602</v>
      </c>
    </row>
    <row r="8354" spans="1:1" x14ac:dyDescent="0.25">
      <c r="A8354" t="s">
        <v>9603</v>
      </c>
    </row>
    <row r="8355" spans="1:1" x14ac:dyDescent="0.25">
      <c r="A8355" t="s">
        <v>9862</v>
      </c>
    </row>
    <row r="8356" spans="1:1" x14ac:dyDescent="0.25">
      <c r="A8356" t="s">
        <v>9863</v>
      </c>
    </row>
    <row r="8357" spans="1:1" x14ac:dyDescent="0.25">
      <c r="A8357" t="s">
        <v>9864</v>
      </c>
    </row>
    <row r="8358" spans="1:1" x14ac:dyDescent="0.25">
      <c r="A8358" t="s">
        <v>9818</v>
      </c>
    </row>
    <row r="8359" spans="1:1" x14ac:dyDescent="0.25">
      <c r="A8359" t="s">
        <v>9819</v>
      </c>
    </row>
    <row r="8360" spans="1:1" x14ac:dyDescent="0.25">
      <c r="A8360" t="s">
        <v>9836</v>
      </c>
    </row>
    <row r="8361" spans="1:1" x14ac:dyDescent="0.25">
      <c r="A8361" t="s">
        <v>9783</v>
      </c>
    </row>
    <row r="8362" spans="1:1" x14ac:dyDescent="0.25">
      <c r="A8362" t="s">
        <v>9799</v>
      </c>
    </row>
    <row r="8363" spans="1:1" x14ac:dyDescent="0.25">
      <c r="A8363" t="s">
        <v>9803</v>
      </c>
    </row>
    <row r="8364" spans="1:1" x14ac:dyDescent="0.25">
      <c r="A8364" t="s">
        <v>9865</v>
      </c>
    </row>
    <row r="8365" spans="1:1" x14ac:dyDescent="0.25">
      <c r="A8365" t="s">
        <v>9866</v>
      </c>
    </row>
    <row r="8366" spans="1:1" x14ac:dyDescent="0.25">
      <c r="A8366" t="s">
        <v>7801</v>
      </c>
    </row>
    <row r="8367" spans="1:1" x14ac:dyDescent="0.25">
      <c r="A8367" t="s">
        <v>9860</v>
      </c>
    </row>
    <row r="8368" spans="1:1" x14ac:dyDescent="0.25">
      <c r="A8368" t="s">
        <v>9861</v>
      </c>
    </row>
    <row r="8369" spans="1:1" x14ac:dyDescent="0.25">
      <c r="A8369" t="s">
        <v>9602</v>
      </c>
    </row>
    <row r="8370" spans="1:1" x14ac:dyDescent="0.25">
      <c r="A8370" t="s">
        <v>9603</v>
      </c>
    </row>
    <row r="8371" spans="1:1" x14ac:dyDescent="0.25">
      <c r="A8371" t="s">
        <v>9862</v>
      </c>
    </row>
    <row r="8372" spans="1:1" x14ac:dyDescent="0.25">
      <c r="A8372" t="s">
        <v>9863</v>
      </c>
    </row>
    <row r="8373" spans="1:1" x14ac:dyDescent="0.25">
      <c r="A8373" t="s">
        <v>9864</v>
      </c>
    </row>
    <row r="8374" spans="1:1" x14ac:dyDescent="0.25">
      <c r="A8374" t="s">
        <v>9818</v>
      </c>
    </row>
    <row r="8375" spans="1:1" x14ac:dyDescent="0.25">
      <c r="A8375" t="s">
        <v>9819</v>
      </c>
    </row>
    <row r="8376" spans="1:1" x14ac:dyDescent="0.25">
      <c r="A8376" t="s">
        <v>9836</v>
      </c>
    </row>
    <row r="8377" spans="1:1" x14ac:dyDescent="0.25">
      <c r="A8377" t="s">
        <v>9783</v>
      </c>
    </row>
    <row r="8378" spans="1:1" x14ac:dyDescent="0.25">
      <c r="A8378" t="s">
        <v>9799</v>
      </c>
    </row>
    <row r="8379" spans="1:1" x14ac:dyDescent="0.25">
      <c r="A8379" t="s">
        <v>9803</v>
      </c>
    </row>
    <row r="8380" spans="1:1" x14ac:dyDescent="0.25">
      <c r="A8380" t="s">
        <v>9865</v>
      </c>
    </row>
    <row r="8381" spans="1:1" x14ac:dyDescent="0.25">
      <c r="A8381" t="s">
        <v>9866</v>
      </c>
    </row>
    <row r="8382" spans="1:1" x14ac:dyDescent="0.25">
      <c r="A8382" t="s">
        <v>7801</v>
      </c>
    </row>
    <row r="8383" spans="1:1" x14ac:dyDescent="0.25">
      <c r="A8383" t="s">
        <v>9867</v>
      </c>
    </row>
    <row r="8384" spans="1:1" x14ac:dyDescent="0.25">
      <c r="A8384" t="s">
        <v>9868</v>
      </c>
    </row>
    <row r="8385" spans="1:1" x14ac:dyDescent="0.25">
      <c r="A8385" t="s">
        <v>9602</v>
      </c>
    </row>
    <row r="8386" spans="1:1" x14ac:dyDescent="0.25">
      <c r="A8386" t="s">
        <v>9603</v>
      </c>
    </row>
    <row r="8387" spans="1:1" x14ac:dyDescent="0.25">
      <c r="A8387" t="s">
        <v>9869</v>
      </c>
    </row>
    <row r="8388" spans="1:1" x14ac:dyDescent="0.25">
      <c r="A8388" t="s">
        <v>9870</v>
      </c>
    </row>
    <row r="8389" spans="1:1" x14ac:dyDescent="0.25">
      <c r="A8389" t="s">
        <v>9871</v>
      </c>
    </row>
    <row r="8390" spans="1:1" x14ac:dyDescent="0.25">
      <c r="A8390" t="s">
        <v>9872</v>
      </c>
    </row>
    <row r="8391" spans="1:1" x14ac:dyDescent="0.25">
      <c r="A8391" t="s">
        <v>9873</v>
      </c>
    </row>
    <row r="8392" spans="1:1" x14ac:dyDescent="0.25">
      <c r="A8392" t="s">
        <v>9874</v>
      </c>
    </row>
    <row r="8393" spans="1:1" x14ac:dyDescent="0.25">
      <c r="A8393" t="s">
        <v>9783</v>
      </c>
    </row>
    <row r="8394" spans="1:1" x14ac:dyDescent="0.25">
      <c r="A8394" t="s">
        <v>9799</v>
      </c>
    </row>
    <row r="8395" spans="1:1" x14ac:dyDescent="0.25">
      <c r="A8395" t="s">
        <v>9803</v>
      </c>
    </row>
    <row r="8396" spans="1:1" x14ac:dyDescent="0.25">
      <c r="A8396" t="s">
        <v>9875</v>
      </c>
    </row>
    <row r="8397" spans="1:1" x14ac:dyDescent="0.25">
      <c r="A8397" t="s">
        <v>9876</v>
      </c>
    </row>
    <row r="8398" spans="1:1" x14ac:dyDescent="0.25">
      <c r="A8398" t="s">
        <v>7801</v>
      </c>
    </row>
    <row r="8399" spans="1:1" x14ac:dyDescent="0.25">
      <c r="A8399" t="s">
        <v>9867</v>
      </c>
    </row>
    <row r="8400" spans="1:1" x14ac:dyDescent="0.25">
      <c r="A8400" t="s">
        <v>9868</v>
      </c>
    </row>
    <row r="8401" spans="1:1" x14ac:dyDescent="0.25">
      <c r="A8401" t="s">
        <v>9602</v>
      </c>
    </row>
    <row r="8402" spans="1:1" x14ac:dyDescent="0.25">
      <c r="A8402" t="s">
        <v>9603</v>
      </c>
    </row>
    <row r="8403" spans="1:1" x14ac:dyDescent="0.25">
      <c r="A8403" t="s">
        <v>9869</v>
      </c>
    </row>
    <row r="8404" spans="1:1" x14ac:dyDescent="0.25">
      <c r="A8404" t="s">
        <v>9870</v>
      </c>
    </row>
    <row r="8405" spans="1:1" x14ac:dyDescent="0.25">
      <c r="A8405" t="s">
        <v>9871</v>
      </c>
    </row>
    <row r="8406" spans="1:1" x14ac:dyDescent="0.25">
      <c r="A8406" t="s">
        <v>9872</v>
      </c>
    </row>
    <row r="8407" spans="1:1" x14ac:dyDescent="0.25">
      <c r="A8407" t="s">
        <v>9873</v>
      </c>
    </row>
    <row r="8408" spans="1:1" x14ac:dyDescent="0.25">
      <c r="A8408" t="s">
        <v>9874</v>
      </c>
    </row>
    <row r="8409" spans="1:1" x14ac:dyDescent="0.25">
      <c r="A8409" t="s">
        <v>9783</v>
      </c>
    </row>
    <row r="8410" spans="1:1" x14ac:dyDescent="0.25">
      <c r="A8410" t="s">
        <v>9799</v>
      </c>
    </row>
    <row r="8411" spans="1:1" x14ac:dyDescent="0.25">
      <c r="A8411" t="s">
        <v>9803</v>
      </c>
    </row>
    <row r="8412" spans="1:1" x14ac:dyDescent="0.25">
      <c r="A8412" t="s">
        <v>9875</v>
      </c>
    </row>
    <row r="8413" spans="1:1" x14ac:dyDescent="0.25">
      <c r="A8413" t="s">
        <v>9876</v>
      </c>
    </row>
    <row r="8414" spans="1:1" x14ac:dyDescent="0.25">
      <c r="A8414" t="s">
        <v>7801</v>
      </c>
    </row>
    <row r="8415" spans="1:1" x14ac:dyDescent="0.25">
      <c r="A8415" t="s">
        <v>9867</v>
      </c>
    </row>
    <row r="8416" spans="1:1" x14ac:dyDescent="0.25">
      <c r="A8416" t="s">
        <v>9868</v>
      </c>
    </row>
    <row r="8417" spans="1:1" x14ac:dyDescent="0.25">
      <c r="A8417" t="s">
        <v>9602</v>
      </c>
    </row>
    <row r="8418" spans="1:1" x14ac:dyDescent="0.25">
      <c r="A8418" t="s">
        <v>9603</v>
      </c>
    </row>
    <row r="8419" spans="1:1" x14ac:dyDescent="0.25">
      <c r="A8419" t="s">
        <v>9869</v>
      </c>
    </row>
    <row r="8420" spans="1:1" x14ac:dyDescent="0.25">
      <c r="A8420" t="s">
        <v>9870</v>
      </c>
    </row>
    <row r="8421" spans="1:1" x14ac:dyDescent="0.25">
      <c r="A8421" t="s">
        <v>9871</v>
      </c>
    </row>
    <row r="8422" spans="1:1" x14ac:dyDescent="0.25">
      <c r="A8422" t="s">
        <v>9872</v>
      </c>
    </row>
    <row r="8423" spans="1:1" x14ac:dyDescent="0.25">
      <c r="A8423" t="s">
        <v>9873</v>
      </c>
    </row>
    <row r="8424" spans="1:1" x14ac:dyDescent="0.25">
      <c r="A8424" t="s">
        <v>9874</v>
      </c>
    </row>
    <row r="8425" spans="1:1" x14ac:dyDescent="0.25">
      <c r="A8425" t="s">
        <v>9783</v>
      </c>
    </row>
    <row r="8426" spans="1:1" x14ac:dyDescent="0.25">
      <c r="A8426" t="s">
        <v>9799</v>
      </c>
    </row>
    <row r="8427" spans="1:1" x14ac:dyDescent="0.25">
      <c r="A8427" t="s">
        <v>9803</v>
      </c>
    </row>
    <row r="8428" spans="1:1" x14ac:dyDescent="0.25">
      <c r="A8428" t="s">
        <v>9875</v>
      </c>
    </row>
    <row r="8429" spans="1:1" x14ac:dyDescent="0.25">
      <c r="A8429" t="s">
        <v>9876</v>
      </c>
    </row>
    <row r="8430" spans="1:1" x14ac:dyDescent="0.25">
      <c r="A8430" t="s">
        <v>7801</v>
      </c>
    </row>
    <row r="8431" spans="1:1" x14ac:dyDescent="0.25">
      <c r="A8431" t="s">
        <v>9877</v>
      </c>
    </row>
    <row r="8432" spans="1:1" x14ac:dyDescent="0.25">
      <c r="A8432" t="s">
        <v>9878</v>
      </c>
    </row>
    <row r="8433" spans="1:1" x14ac:dyDescent="0.25">
      <c r="A8433" t="s">
        <v>9602</v>
      </c>
    </row>
    <row r="8434" spans="1:1" x14ac:dyDescent="0.25">
      <c r="A8434" t="s">
        <v>9603</v>
      </c>
    </row>
    <row r="8435" spans="1:1" x14ac:dyDescent="0.25">
      <c r="A8435" t="s">
        <v>9879</v>
      </c>
    </row>
    <row r="8436" spans="1:1" x14ac:dyDescent="0.25">
      <c r="A8436" t="s">
        <v>9880</v>
      </c>
    </row>
    <row r="8437" spans="1:1" x14ac:dyDescent="0.25">
      <c r="A8437" t="s">
        <v>9881</v>
      </c>
    </row>
    <row r="8438" spans="1:1" x14ac:dyDescent="0.25">
      <c r="A8438" t="s">
        <v>9872</v>
      </c>
    </row>
    <row r="8439" spans="1:1" x14ac:dyDescent="0.25">
      <c r="A8439" t="s">
        <v>9873</v>
      </c>
    </row>
    <row r="8440" spans="1:1" x14ac:dyDescent="0.25">
      <c r="A8440" t="s">
        <v>9874</v>
      </c>
    </row>
    <row r="8441" spans="1:1" x14ac:dyDescent="0.25">
      <c r="A8441" t="s">
        <v>9882</v>
      </c>
    </row>
    <row r="8442" spans="1:1" x14ac:dyDescent="0.25">
      <c r="A8442" t="s">
        <v>9799</v>
      </c>
    </row>
    <row r="8443" spans="1:1" x14ac:dyDescent="0.25">
      <c r="A8443" t="s">
        <v>9803</v>
      </c>
    </row>
    <row r="8444" spans="1:1" x14ac:dyDescent="0.25">
      <c r="A8444" t="s">
        <v>9883</v>
      </c>
    </row>
    <row r="8445" spans="1:1" x14ac:dyDescent="0.25">
      <c r="A8445" t="s">
        <v>9884</v>
      </c>
    </row>
    <row r="8446" spans="1:1" x14ac:dyDescent="0.25">
      <c r="A8446" t="s">
        <v>7801</v>
      </c>
    </row>
    <row r="8447" spans="1:1" x14ac:dyDescent="0.25">
      <c r="A8447" t="s">
        <v>9877</v>
      </c>
    </row>
    <row r="8448" spans="1:1" x14ac:dyDescent="0.25">
      <c r="A8448" t="s">
        <v>9878</v>
      </c>
    </row>
    <row r="8449" spans="1:1" x14ac:dyDescent="0.25">
      <c r="A8449" t="s">
        <v>9602</v>
      </c>
    </row>
    <row r="8450" spans="1:1" x14ac:dyDescent="0.25">
      <c r="A8450" t="s">
        <v>9603</v>
      </c>
    </row>
    <row r="8451" spans="1:1" x14ac:dyDescent="0.25">
      <c r="A8451" t="s">
        <v>9879</v>
      </c>
    </row>
    <row r="8452" spans="1:1" x14ac:dyDescent="0.25">
      <c r="A8452" t="s">
        <v>9880</v>
      </c>
    </row>
    <row r="8453" spans="1:1" x14ac:dyDescent="0.25">
      <c r="A8453" t="s">
        <v>9881</v>
      </c>
    </row>
    <row r="8454" spans="1:1" x14ac:dyDescent="0.25">
      <c r="A8454" t="s">
        <v>9872</v>
      </c>
    </row>
    <row r="8455" spans="1:1" x14ac:dyDescent="0.25">
      <c r="A8455" t="s">
        <v>9873</v>
      </c>
    </row>
    <row r="8456" spans="1:1" x14ac:dyDescent="0.25">
      <c r="A8456" t="s">
        <v>9874</v>
      </c>
    </row>
    <row r="8457" spans="1:1" x14ac:dyDescent="0.25">
      <c r="A8457" t="s">
        <v>9882</v>
      </c>
    </row>
    <row r="8458" spans="1:1" x14ac:dyDescent="0.25">
      <c r="A8458" t="s">
        <v>9799</v>
      </c>
    </row>
    <row r="8459" spans="1:1" x14ac:dyDescent="0.25">
      <c r="A8459" t="s">
        <v>9803</v>
      </c>
    </row>
    <row r="8460" spans="1:1" x14ac:dyDescent="0.25">
      <c r="A8460" t="s">
        <v>9883</v>
      </c>
    </row>
    <row r="8461" spans="1:1" x14ac:dyDescent="0.25">
      <c r="A8461" t="s">
        <v>9884</v>
      </c>
    </row>
    <row r="8462" spans="1:1" x14ac:dyDescent="0.25">
      <c r="A8462" t="s">
        <v>7801</v>
      </c>
    </row>
    <row r="8463" spans="1:1" x14ac:dyDescent="0.25">
      <c r="A8463" t="s">
        <v>9877</v>
      </c>
    </row>
    <row r="8464" spans="1:1" x14ac:dyDescent="0.25">
      <c r="A8464" t="s">
        <v>9878</v>
      </c>
    </row>
    <row r="8465" spans="1:1" x14ac:dyDescent="0.25">
      <c r="A8465" t="s">
        <v>9602</v>
      </c>
    </row>
    <row r="8466" spans="1:1" x14ac:dyDescent="0.25">
      <c r="A8466" t="s">
        <v>9603</v>
      </c>
    </row>
    <row r="8467" spans="1:1" x14ac:dyDescent="0.25">
      <c r="A8467" t="s">
        <v>9879</v>
      </c>
    </row>
    <row r="8468" spans="1:1" x14ac:dyDescent="0.25">
      <c r="A8468" t="s">
        <v>9880</v>
      </c>
    </row>
    <row r="8469" spans="1:1" x14ac:dyDescent="0.25">
      <c r="A8469" t="s">
        <v>9881</v>
      </c>
    </row>
    <row r="8470" spans="1:1" x14ac:dyDescent="0.25">
      <c r="A8470" t="s">
        <v>9872</v>
      </c>
    </row>
    <row r="8471" spans="1:1" x14ac:dyDescent="0.25">
      <c r="A8471" t="s">
        <v>9873</v>
      </c>
    </row>
    <row r="8472" spans="1:1" x14ac:dyDescent="0.25">
      <c r="A8472" t="s">
        <v>9874</v>
      </c>
    </row>
    <row r="8473" spans="1:1" x14ac:dyDescent="0.25">
      <c r="A8473" t="s">
        <v>9882</v>
      </c>
    </row>
    <row r="8474" spans="1:1" x14ac:dyDescent="0.25">
      <c r="A8474" t="s">
        <v>9799</v>
      </c>
    </row>
    <row r="8475" spans="1:1" x14ac:dyDescent="0.25">
      <c r="A8475" t="s">
        <v>9803</v>
      </c>
    </row>
    <row r="8476" spans="1:1" x14ac:dyDescent="0.25">
      <c r="A8476" t="s">
        <v>9883</v>
      </c>
    </row>
    <row r="8477" spans="1:1" x14ac:dyDescent="0.25">
      <c r="A8477" t="s">
        <v>9884</v>
      </c>
    </row>
    <row r="8478" spans="1:1" x14ac:dyDescent="0.25">
      <c r="A8478" t="s">
        <v>7801</v>
      </c>
    </row>
    <row r="8479" spans="1:1" x14ac:dyDescent="0.25">
      <c r="A8479" t="s">
        <v>9885</v>
      </c>
    </row>
    <row r="8480" spans="1:1" x14ac:dyDescent="0.25">
      <c r="A8480" t="s">
        <v>9886</v>
      </c>
    </row>
    <row r="8481" spans="1:1" x14ac:dyDescent="0.25">
      <c r="A8481" t="s">
        <v>9602</v>
      </c>
    </row>
    <row r="8482" spans="1:1" x14ac:dyDescent="0.25">
      <c r="A8482" t="s">
        <v>9603</v>
      </c>
    </row>
    <row r="8483" spans="1:1" x14ac:dyDescent="0.25">
      <c r="A8483" t="s">
        <v>9849</v>
      </c>
    </row>
    <row r="8484" spans="1:1" x14ac:dyDescent="0.25">
      <c r="A8484" t="s">
        <v>9887</v>
      </c>
    </row>
    <row r="8485" spans="1:1" x14ac:dyDescent="0.25">
      <c r="A8485" t="s">
        <v>9888</v>
      </c>
    </row>
    <row r="8486" spans="1:1" x14ac:dyDescent="0.25">
      <c r="A8486" t="s">
        <v>9872</v>
      </c>
    </row>
    <row r="8487" spans="1:1" x14ac:dyDescent="0.25">
      <c r="A8487" t="s">
        <v>9873</v>
      </c>
    </row>
    <row r="8488" spans="1:1" x14ac:dyDescent="0.25">
      <c r="A8488" t="s">
        <v>9874</v>
      </c>
    </row>
    <row r="8489" spans="1:1" x14ac:dyDescent="0.25">
      <c r="A8489" t="s">
        <v>9882</v>
      </c>
    </row>
    <row r="8490" spans="1:1" x14ac:dyDescent="0.25">
      <c r="A8490" t="s">
        <v>9799</v>
      </c>
    </row>
    <row r="8491" spans="1:1" x14ac:dyDescent="0.25">
      <c r="A8491" t="s">
        <v>9803</v>
      </c>
    </row>
    <row r="8492" spans="1:1" x14ac:dyDescent="0.25">
      <c r="A8492" t="s">
        <v>9889</v>
      </c>
    </row>
    <row r="8493" spans="1:1" x14ac:dyDescent="0.25">
      <c r="A8493" t="s">
        <v>9890</v>
      </c>
    </row>
    <row r="8494" spans="1:1" x14ac:dyDescent="0.25">
      <c r="A8494" t="s">
        <v>7801</v>
      </c>
    </row>
    <row r="8495" spans="1:1" x14ac:dyDescent="0.25">
      <c r="A8495" t="s">
        <v>9885</v>
      </c>
    </row>
    <row r="8496" spans="1:1" x14ac:dyDescent="0.25">
      <c r="A8496" t="s">
        <v>9886</v>
      </c>
    </row>
    <row r="8497" spans="1:1" x14ac:dyDescent="0.25">
      <c r="A8497" t="s">
        <v>9602</v>
      </c>
    </row>
    <row r="8498" spans="1:1" x14ac:dyDescent="0.25">
      <c r="A8498" t="s">
        <v>9603</v>
      </c>
    </row>
    <row r="8499" spans="1:1" x14ac:dyDescent="0.25">
      <c r="A8499" t="s">
        <v>9849</v>
      </c>
    </row>
    <row r="8500" spans="1:1" x14ac:dyDescent="0.25">
      <c r="A8500" t="s">
        <v>9887</v>
      </c>
    </row>
    <row r="8501" spans="1:1" x14ac:dyDescent="0.25">
      <c r="A8501" t="s">
        <v>9888</v>
      </c>
    </row>
    <row r="8502" spans="1:1" x14ac:dyDescent="0.25">
      <c r="A8502" t="s">
        <v>9872</v>
      </c>
    </row>
    <row r="8503" spans="1:1" x14ac:dyDescent="0.25">
      <c r="A8503" t="s">
        <v>9873</v>
      </c>
    </row>
    <row r="8504" spans="1:1" x14ac:dyDescent="0.25">
      <c r="A8504" t="s">
        <v>9874</v>
      </c>
    </row>
    <row r="8505" spans="1:1" x14ac:dyDescent="0.25">
      <c r="A8505" t="s">
        <v>9882</v>
      </c>
    </row>
    <row r="8506" spans="1:1" x14ac:dyDescent="0.25">
      <c r="A8506" t="s">
        <v>9799</v>
      </c>
    </row>
    <row r="8507" spans="1:1" x14ac:dyDescent="0.25">
      <c r="A8507" t="s">
        <v>9803</v>
      </c>
    </row>
    <row r="8508" spans="1:1" x14ac:dyDescent="0.25">
      <c r="A8508" t="s">
        <v>9889</v>
      </c>
    </row>
    <row r="8509" spans="1:1" x14ac:dyDescent="0.25">
      <c r="A8509" t="s">
        <v>9890</v>
      </c>
    </row>
    <row r="8510" spans="1:1" x14ac:dyDescent="0.25">
      <c r="A8510" t="s">
        <v>7801</v>
      </c>
    </row>
    <row r="8511" spans="1:1" x14ac:dyDescent="0.25">
      <c r="A8511" t="s">
        <v>9891</v>
      </c>
    </row>
    <row r="8512" spans="1:1" x14ac:dyDescent="0.25">
      <c r="A8512" t="s">
        <v>9892</v>
      </c>
    </row>
    <row r="8513" spans="1:1" x14ac:dyDescent="0.25">
      <c r="A8513" t="s">
        <v>9602</v>
      </c>
    </row>
    <row r="8514" spans="1:1" x14ac:dyDescent="0.25">
      <c r="A8514" t="s">
        <v>9603</v>
      </c>
    </row>
    <row r="8515" spans="1:1" x14ac:dyDescent="0.25">
      <c r="A8515" t="s">
        <v>9893</v>
      </c>
    </row>
    <row r="8516" spans="1:1" x14ac:dyDescent="0.25">
      <c r="A8516" t="s">
        <v>9894</v>
      </c>
    </row>
    <row r="8517" spans="1:1" x14ac:dyDescent="0.25">
      <c r="A8517" t="s">
        <v>9895</v>
      </c>
    </row>
    <row r="8518" spans="1:1" x14ac:dyDescent="0.25">
      <c r="A8518" t="s">
        <v>9896</v>
      </c>
    </row>
    <row r="8519" spans="1:1" x14ac:dyDescent="0.25">
      <c r="A8519" t="s">
        <v>9897</v>
      </c>
    </row>
    <row r="8520" spans="1:1" x14ac:dyDescent="0.25">
      <c r="A8520" t="s">
        <v>9898</v>
      </c>
    </row>
    <row r="8521" spans="1:1" x14ac:dyDescent="0.25">
      <c r="A8521" t="s">
        <v>9882</v>
      </c>
    </row>
    <row r="8522" spans="1:1" x14ac:dyDescent="0.25">
      <c r="A8522" t="s">
        <v>9899</v>
      </c>
    </row>
    <row r="8523" spans="1:1" x14ac:dyDescent="0.25">
      <c r="A8523" t="s">
        <v>9900</v>
      </c>
    </row>
    <row r="8524" spans="1:1" x14ac:dyDescent="0.25">
      <c r="A8524" t="s">
        <v>9901</v>
      </c>
    </row>
    <row r="8525" spans="1:1" x14ac:dyDescent="0.25">
      <c r="A8525" t="s">
        <v>9902</v>
      </c>
    </row>
    <row r="8526" spans="1:1" x14ac:dyDescent="0.25">
      <c r="A8526" t="s">
        <v>7801</v>
      </c>
    </row>
    <row r="8527" spans="1:1" x14ac:dyDescent="0.25">
      <c r="A8527" t="s">
        <v>9891</v>
      </c>
    </row>
    <row r="8528" spans="1:1" x14ac:dyDescent="0.25">
      <c r="A8528" t="s">
        <v>9892</v>
      </c>
    </row>
    <row r="8529" spans="1:1" x14ac:dyDescent="0.25">
      <c r="A8529" t="s">
        <v>9602</v>
      </c>
    </row>
    <row r="8530" spans="1:1" x14ac:dyDescent="0.25">
      <c r="A8530" t="s">
        <v>9603</v>
      </c>
    </row>
    <row r="8531" spans="1:1" x14ac:dyDescent="0.25">
      <c r="A8531" t="s">
        <v>9893</v>
      </c>
    </row>
    <row r="8532" spans="1:1" x14ac:dyDescent="0.25">
      <c r="A8532" t="s">
        <v>9894</v>
      </c>
    </row>
    <row r="8533" spans="1:1" x14ac:dyDescent="0.25">
      <c r="A8533" t="s">
        <v>9895</v>
      </c>
    </row>
    <row r="8534" spans="1:1" x14ac:dyDescent="0.25">
      <c r="A8534" t="s">
        <v>9896</v>
      </c>
    </row>
    <row r="8535" spans="1:1" x14ac:dyDescent="0.25">
      <c r="A8535" t="s">
        <v>9897</v>
      </c>
    </row>
    <row r="8536" spans="1:1" x14ac:dyDescent="0.25">
      <c r="A8536" t="s">
        <v>9898</v>
      </c>
    </row>
    <row r="8537" spans="1:1" x14ac:dyDescent="0.25">
      <c r="A8537" t="s">
        <v>9882</v>
      </c>
    </row>
    <row r="8538" spans="1:1" x14ac:dyDescent="0.25">
      <c r="A8538" t="s">
        <v>9899</v>
      </c>
    </row>
    <row r="8539" spans="1:1" x14ac:dyDescent="0.25">
      <c r="A8539" t="s">
        <v>9900</v>
      </c>
    </row>
    <row r="8540" spans="1:1" x14ac:dyDescent="0.25">
      <c r="A8540" t="s">
        <v>9901</v>
      </c>
    </row>
    <row r="8541" spans="1:1" x14ac:dyDescent="0.25">
      <c r="A8541" t="s">
        <v>9902</v>
      </c>
    </row>
    <row r="8542" spans="1:1" x14ac:dyDescent="0.25">
      <c r="A8542" t="s">
        <v>7801</v>
      </c>
    </row>
    <row r="8543" spans="1:1" x14ac:dyDescent="0.25">
      <c r="A8543" t="s">
        <v>9891</v>
      </c>
    </row>
    <row r="8544" spans="1:1" x14ac:dyDescent="0.25">
      <c r="A8544" t="s">
        <v>9892</v>
      </c>
    </row>
    <row r="8545" spans="1:1" x14ac:dyDescent="0.25">
      <c r="A8545" t="s">
        <v>9602</v>
      </c>
    </row>
    <row r="8546" spans="1:1" x14ac:dyDescent="0.25">
      <c r="A8546" t="s">
        <v>9603</v>
      </c>
    </row>
    <row r="8547" spans="1:1" x14ac:dyDescent="0.25">
      <c r="A8547" t="s">
        <v>9893</v>
      </c>
    </row>
    <row r="8548" spans="1:1" x14ac:dyDescent="0.25">
      <c r="A8548" t="s">
        <v>9894</v>
      </c>
    </row>
    <row r="8549" spans="1:1" x14ac:dyDescent="0.25">
      <c r="A8549" t="s">
        <v>9895</v>
      </c>
    </row>
    <row r="8550" spans="1:1" x14ac:dyDescent="0.25">
      <c r="A8550" t="s">
        <v>9896</v>
      </c>
    </row>
    <row r="8551" spans="1:1" x14ac:dyDescent="0.25">
      <c r="A8551" t="s">
        <v>9897</v>
      </c>
    </row>
    <row r="8552" spans="1:1" x14ac:dyDescent="0.25">
      <c r="A8552" t="s">
        <v>9898</v>
      </c>
    </row>
    <row r="8553" spans="1:1" x14ac:dyDescent="0.25">
      <c r="A8553" t="s">
        <v>9882</v>
      </c>
    </row>
    <row r="8554" spans="1:1" x14ac:dyDescent="0.25">
      <c r="A8554" t="s">
        <v>9899</v>
      </c>
    </row>
    <row r="8555" spans="1:1" x14ac:dyDescent="0.25">
      <c r="A8555" t="s">
        <v>9900</v>
      </c>
    </row>
    <row r="8556" spans="1:1" x14ac:dyDescent="0.25">
      <c r="A8556" t="s">
        <v>9901</v>
      </c>
    </row>
    <row r="8557" spans="1:1" x14ac:dyDescent="0.25">
      <c r="A8557" t="s">
        <v>9902</v>
      </c>
    </row>
    <row r="8558" spans="1:1" x14ac:dyDescent="0.25">
      <c r="A8558" t="s">
        <v>7801</v>
      </c>
    </row>
    <row r="8559" spans="1:1" x14ac:dyDescent="0.25">
      <c r="A8559" t="s">
        <v>9903</v>
      </c>
    </row>
    <row r="8560" spans="1:1" x14ac:dyDescent="0.25">
      <c r="A8560" t="s">
        <v>9904</v>
      </c>
    </row>
    <row r="8561" spans="1:1" x14ac:dyDescent="0.25">
      <c r="A8561" t="s">
        <v>9602</v>
      </c>
    </row>
    <row r="8562" spans="1:1" x14ac:dyDescent="0.25">
      <c r="A8562" t="s">
        <v>9603</v>
      </c>
    </row>
    <row r="8563" spans="1:1" x14ac:dyDescent="0.25">
      <c r="A8563" t="s">
        <v>9905</v>
      </c>
    </row>
    <row r="8564" spans="1:1" x14ac:dyDescent="0.25">
      <c r="A8564" t="s">
        <v>9906</v>
      </c>
    </row>
    <row r="8565" spans="1:1" x14ac:dyDescent="0.25">
      <c r="A8565" t="s">
        <v>9907</v>
      </c>
    </row>
    <row r="8566" spans="1:1" x14ac:dyDescent="0.25">
      <c r="A8566" t="s">
        <v>9896</v>
      </c>
    </row>
    <row r="8567" spans="1:1" x14ac:dyDescent="0.25">
      <c r="A8567" t="s">
        <v>9897</v>
      </c>
    </row>
    <row r="8568" spans="1:1" x14ac:dyDescent="0.25">
      <c r="A8568" t="s">
        <v>9874</v>
      </c>
    </row>
    <row r="8569" spans="1:1" x14ac:dyDescent="0.25">
      <c r="A8569" t="s">
        <v>9908</v>
      </c>
    </row>
    <row r="8570" spans="1:1" x14ac:dyDescent="0.25">
      <c r="A8570" t="s">
        <v>9899</v>
      </c>
    </row>
    <row r="8571" spans="1:1" x14ac:dyDescent="0.25">
      <c r="A8571" t="s">
        <v>9900</v>
      </c>
    </row>
    <row r="8572" spans="1:1" x14ac:dyDescent="0.25">
      <c r="A8572" t="s">
        <v>9909</v>
      </c>
    </row>
    <row r="8573" spans="1:1" x14ac:dyDescent="0.25">
      <c r="A8573" t="s">
        <v>9910</v>
      </c>
    </row>
    <row r="8574" spans="1:1" x14ac:dyDescent="0.25">
      <c r="A8574" t="s">
        <v>7801</v>
      </c>
    </row>
    <row r="8575" spans="1:1" x14ac:dyDescent="0.25">
      <c r="A8575" t="s">
        <v>9903</v>
      </c>
    </row>
    <row r="8576" spans="1:1" x14ac:dyDescent="0.25">
      <c r="A8576" t="s">
        <v>9904</v>
      </c>
    </row>
    <row r="8577" spans="1:1" x14ac:dyDescent="0.25">
      <c r="A8577" t="s">
        <v>9602</v>
      </c>
    </row>
    <row r="8578" spans="1:1" x14ac:dyDescent="0.25">
      <c r="A8578" t="s">
        <v>9603</v>
      </c>
    </row>
    <row r="8579" spans="1:1" x14ac:dyDescent="0.25">
      <c r="A8579" t="s">
        <v>9905</v>
      </c>
    </row>
    <row r="8580" spans="1:1" x14ac:dyDescent="0.25">
      <c r="A8580" t="s">
        <v>9906</v>
      </c>
    </row>
    <row r="8581" spans="1:1" x14ac:dyDescent="0.25">
      <c r="A8581" t="s">
        <v>9907</v>
      </c>
    </row>
    <row r="8582" spans="1:1" x14ac:dyDescent="0.25">
      <c r="A8582" t="s">
        <v>9896</v>
      </c>
    </row>
    <row r="8583" spans="1:1" x14ac:dyDescent="0.25">
      <c r="A8583" t="s">
        <v>9897</v>
      </c>
    </row>
    <row r="8584" spans="1:1" x14ac:dyDescent="0.25">
      <c r="A8584" t="s">
        <v>9874</v>
      </c>
    </row>
    <row r="8585" spans="1:1" x14ac:dyDescent="0.25">
      <c r="A8585" t="s">
        <v>9908</v>
      </c>
    </row>
    <row r="8586" spans="1:1" x14ac:dyDescent="0.25">
      <c r="A8586" t="s">
        <v>9899</v>
      </c>
    </row>
    <row r="8587" spans="1:1" x14ac:dyDescent="0.25">
      <c r="A8587" t="s">
        <v>9900</v>
      </c>
    </row>
    <row r="8588" spans="1:1" x14ac:dyDescent="0.25">
      <c r="A8588" t="s">
        <v>9909</v>
      </c>
    </row>
    <row r="8589" spans="1:1" x14ac:dyDescent="0.25">
      <c r="A8589" t="s">
        <v>9910</v>
      </c>
    </row>
    <row r="8590" spans="1:1" x14ac:dyDescent="0.25">
      <c r="A8590" t="s">
        <v>7801</v>
      </c>
    </row>
    <row r="8591" spans="1:1" x14ac:dyDescent="0.25">
      <c r="A8591" t="s">
        <v>9911</v>
      </c>
    </row>
    <row r="8592" spans="1:1" x14ac:dyDescent="0.25">
      <c r="A8592" t="s">
        <v>9912</v>
      </c>
    </row>
    <row r="8593" spans="1:1" x14ac:dyDescent="0.25">
      <c r="A8593" t="s">
        <v>9602</v>
      </c>
    </row>
    <row r="8594" spans="1:1" x14ac:dyDescent="0.25">
      <c r="A8594" t="s">
        <v>9603</v>
      </c>
    </row>
    <row r="8595" spans="1:1" x14ac:dyDescent="0.25">
      <c r="A8595" t="s">
        <v>9905</v>
      </c>
    </row>
    <row r="8596" spans="1:1" x14ac:dyDescent="0.25">
      <c r="A8596" t="s">
        <v>9913</v>
      </c>
    </row>
    <row r="8597" spans="1:1" x14ac:dyDescent="0.25">
      <c r="A8597" t="s">
        <v>9907</v>
      </c>
    </row>
    <row r="8598" spans="1:1" x14ac:dyDescent="0.25">
      <c r="A8598" t="s">
        <v>9896</v>
      </c>
    </row>
    <row r="8599" spans="1:1" x14ac:dyDescent="0.25">
      <c r="A8599" t="s">
        <v>9897</v>
      </c>
    </row>
    <row r="8600" spans="1:1" x14ac:dyDescent="0.25">
      <c r="A8600" t="s">
        <v>9874</v>
      </c>
    </row>
    <row r="8601" spans="1:1" x14ac:dyDescent="0.25">
      <c r="A8601" t="s">
        <v>9908</v>
      </c>
    </row>
    <row r="8602" spans="1:1" x14ac:dyDescent="0.25">
      <c r="A8602" t="s">
        <v>9899</v>
      </c>
    </row>
    <row r="8603" spans="1:1" x14ac:dyDescent="0.25">
      <c r="A8603" t="s">
        <v>9900</v>
      </c>
    </row>
    <row r="8604" spans="1:1" x14ac:dyDescent="0.25">
      <c r="A8604" t="s">
        <v>9914</v>
      </c>
    </row>
    <row r="8605" spans="1:1" x14ac:dyDescent="0.25">
      <c r="A8605" t="s">
        <v>9915</v>
      </c>
    </row>
    <row r="8606" spans="1:1" x14ac:dyDescent="0.25">
      <c r="A8606" t="s">
        <v>7801</v>
      </c>
    </row>
    <row r="8607" spans="1:1" x14ac:dyDescent="0.25">
      <c r="A8607" t="s">
        <v>9911</v>
      </c>
    </row>
    <row r="8608" spans="1:1" x14ac:dyDescent="0.25">
      <c r="A8608" t="s">
        <v>9912</v>
      </c>
    </row>
    <row r="8609" spans="1:1" x14ac:dyDescent="0.25">
      <c r="A8609" t="s">
        <v>9602</v>
      </c>
    </row>
    <row r="8610" spans="1:1" x14ac:dyDescent="0.25">
      <c r="A8610" t="s">
        <v>9603</v>
      </c>
    </row>
    <row r="8611" spans="1:1" x14ac:dyDescent="0.25">
      <c r="A8611" t="s">
        <v>9905</v>
      </c>
    </row>
    <row r="8612" spans="1:1" x14ac:dyDescent="0.25">
      <c r="A8612" t="s">
        <v>9913</v>
      </c>
    </row>
    <row r="8613" spans="1:1" x14ac:dyDescent="0.25">
      <c r="A8613" t="s">
        <v>9916</v>
      </c>
    </row>
    <row r="8614" spans="1:1" x14ac:dyDescent="0.25">
      <c r="A8614" t="s">
        <v>9896</v>
      </c>
    </row>
    <row r="8615" spans="1:1" x14ac:dyDescent="0.25">
      <c r="A8615" t="s">
        <v>9897</v>
      </c>
    </row>
    <row r="8616" spans="1:1" x14ac:dyDescent="0.25">
      <c r="A8616" t="s">
        <v>9874</v>
      </c>
    </row>
    <row r="8617" spans="1:1" x14ac:dyDescent="0.25">
      <c r="A8617" t="s">
        <v>9917</v>
      </c>
    </row>
    <row r="8618" spans="1:1" x14ac:dyDescent="0.25">
      <c r="A8618" t="s">
        <v>9899</v>
      </c>
    </row>
    <row r="8619" spans="1:1" x14ac:dyDescent="0.25">
      <c r="A8619" t="s">
        <v>9900</v>
      </c>
    </row>
    <row r="8620" spans="1:1" x14ac:dyDescent="0.25">
      <c r="A8620" t="s">
        <v>9914</v>
      </c>
    </row>
    <row r="8621" spans="1:1" x14ac:dyDescent="0.25">
      <c r="A8621" t="s">
        <v>9915</v>
      </c>
    </row>
    <row r="8622" spans="1:1" x14ac:dyDescent="0.25">
      <c r="A8622" t="s">
        <v>7801</v>
      </c>
    </row>
    <row r="8623" spans="1:1" x14ac:dyDescent="0.25">
      <c r="A8623" t="s">
        <v>9911</v>
      </c>
    </row>
    <row r="8624" spans="1:1" x14ac:dyDescent="0.25">
      <c r="A8624" t="s">
        <v>9912</v>
      </c>
    </row>
    <row r="8625" spans="1:1" x14ac:dyDescent="0.25">
      <c r="A8625" t="s">
        <v>9602</v>
      </c>
    </row>
    <row r="8626" spans="1:1" x14ac:dyDescent="0.25">
      <c r="A8626" t="s">
        <v>9603</v>
      </c>
    </row>
    <row r="8627" spans="1:1" x14ac:dyDescent="0.25">
      <c r="A8627" t="s">
        <v>9905</v>
      </c>
    </row>
    <row r="8628" spans="1:1" x14ac:dyDescent="0.25">
      <c r="A8628" t="s">
        <v>9913</v>
      </c>
    </row>
    <row r="8629" spans="1:1" x14ac:dyDescent="0.25">
      <c r="A8629" t="s">
        <v>9916</v>
      </c>
    </row>
    <row r="8630" spans="1:1" x14ac:dyDescent="0.25">
      <c r="A8630" t="s">
        <v>9896</v>
      </c>
    </row>
    <row r="8631" spans="1:1" x14ac:dyDescent="0.25">
      <c r="A8631" t="s">
        <v>9897</v>
      </c>
    </row>
    <row r="8632" spans="1:1" x14ac:dyDescent="0.25">
      <c r="A8632" t="s">
        <v>9874</v>
      </c>
    </row>
    <row r="8633" spans="1:1" x14ac:dyDescent="0.25">
      <c r="A8633" t="s">
        <v>9917</v>
      </c>
    </row>
    <row r="8634" spans="1:1" x14ac:dyDescent="0.25">
      <c r="A8634" t="s">
        <v>9899</v>
      </c>
    </row>
    <row r="8635" spans="1:1" x14ac:dyDescent="0.25">
      <c r="A8635" t="s">
        <v>9900</v>
      </c>
    </row>
    <row r="8636" spans="1:1" x14ac:dyDescent="0.25">
      <c r="A8636" t="s">
        <v>9914</v>
      </c>
    </row>
    <row r="8637" spans="1:1" x14ac:dyDescent="0.25">
      <c r="A8637" t="s">
        <v>9915</v>
      </c>
    </row>
    <row r="8638" spans="1:1" x14ac:dyDescent="0.25">
      <c r="A8638" t="s">
        <v>7801</v>
      </c>
    </row>
    <row r="8639" spans="1:1" x14ac:dyDescent="0.25">
      <c r="A8639" t="s">
        <v>9918</v>
      </c>
    </row>
    <row r="8640" spans="1:1" x14ac:dyDescent="0.25">
      <c r="A8640" t="s">
        <v>9919</v>
      </c>
    </row>
    <row r="8641" spans="1:1" x14ac:dyDescent="0.25">
      <c r="A8641" t="s">
        <v>9602</v>
      </c>
    </row>
    <row r="8642" spans="1:1" x14ac:dyDescent="0.25">
      <c r="A8642" t="s">
        <v>9603</v>
      </c>
    </row>
    <row r="8643" spans="1:1" x14ac:dyDescent="0.25">
      <c r="A8643" t="s">
        <v>9920</v>
      </c>
    </row>
    <row r="8644" spans="1:1" x14ac:dyDescent="0.25">
      <c r="A8644" t="s">
        <v>9921</v>
      </c>
    </row>
    <row r="8645" spans="1:1" x14ac:dyDescent="0.25">
      <c r="A8645" t="s">
        <v>9922</v>
      </c>
    </row>
    <row r="8646" spans="1:1" x14ac:dyDescent="0.25">
      <c r="A8646" t="s">
        <v>9896</v>
      </c>
    </row>
    <row r="8647" spans="1:1" x14ac:dyDescent="0.25">
      <c r="A8647" t="s">
        <v>9897</v>
      </c>
    </row>
    <row r="8648" spans="1:1" x14ac:dyDescent="0.25">
      <c r="A8648" t="s">
        <v>9874</v>
      </c>
    </row>
    <row r="8649" spans="1:1" x14ac:dyDescent="0.25">
      <c r="A8649" t="s">
        <v>9923</v>
      </c>
    </row>
    <row r="8650" spans="1:1" x14ac:dyDescent="0.25">
      <c r="A8650" t="s">
        <v>9899</v>
      </c>
    </row>
    <row r="8651" spans="1:1" x14ac:dyDescent="0.25">
      <c r="A8651" t="s">
        <v>9900</v>
      </c>
    </row>
    <row r="8652" spans="1:1" x14ac:dyDescent="0.25">
      <c r="A8652" t="s">
        <v>9924</v>
      </c>
    </row>
    <row r="8653" spans="1:1" x14ac:dyDescent="0.25">
      <c r="A8653" t="s">
        <v>9925</v>
      </c>
    </row>
    <row r="8654" spans="1:1" x14ac:dyDescent="0.25">
      <c r="A8654" t="s">
        <v>7801</v>
      </c>
    </row>
    <row r="8655" spans="1:1" x14ac:dyDescent="0.25">
      <c r="A8655" t="s">
        <v>9918</v>
      </c>
    </row>
    <row r="8656" spans="1:1" x14ac:dyDescent="0.25">
      <c r="A8656" t="s">
        <v>9919</v>
      </c>
    </row>
    <row r="8657" spans="1:1" x14ac:dyDescent="0.25">
      <c r="A8657" t="s">
        <v>9602</v>
      </c>
    </row>
    <row r="8658" spans="1:1" x14ac:dyDescent="0.25">
      <c r="A8658" t="s">
        <v>9603</v>
      </c>
    </row>
    <row r="8659" spans="1:1" x14ac:dyDescent="0.25">
      <c r="A8659" t="s">
        <v>9920</v>
      </c>
    </row>
    <row r="8660" spans="1:1" x14ac:dyDescent="0.25">
      <c r="A8660" t="s">
        <v>9921</v>
      </c>
    </row>
    <row r="8661" spans="1:1" x14ac:dyDescent="0.25">
      <c r="A8661" t="s">
        <v>9922</v>
      </c>
    </row>
    <row r="8662" spans="1:1" x14ac:dyDescent="0.25">
      <c r="A8662" t="s">
        <v>9896</v>
      </c>
    </row>
    <row r="8663" spans="1:1" x14ac:dyDescent="0.25">
      <c r="A8663" t="s">
        <v>9897</v>
      </c>
    </row>
    <row r="8664" spans="1:1" x14ac:dyDescent="0.25">
      <c r="A8664" t="s">
        <v>9874</v>
      </c>
    </row>
    <row r="8665" spans="1:1" x14ac:dyDescent="0.25">
      <c r="A8665" t="s">
        <v>9923</v>
      </c>
    </row>
    <row r="8666" spans="1:1" x14ac:dyDescent="0.25">
      <c r="A8666" t="s">
        <v>9899</v>
      </c>
    </row>
    <row r="8667" spans="1:1" x14ac:dyDescent="0.25">
      <c r="A8667" t="s">
        <v>9900</v>
      </c>
    </row>
    <row r="8668" spans="1:1" x14ac:dyDescent="0.25">
      <c r="A8668" t="s">
        <v>9924</v>
      </c>
    </row>
    <row r="8669" spans="1:1" x14ac:dyDescent="0.25">
      <c r="A8669" t="s">
        <v>9925</v>
      </c>
    </row>
    <row r="8670" spans="1:1" x14ac:dyDescent="0.25">
      <c r="A8670" t="s">
        <v>7801</v>
      </c>
    </row>
    <row r="8671" spans="1:1" x14ac:dyDescent="0.25">
      <c r="A8671" t="s">
        <v>9926</v>
      </c>
    </row>
    <row r="8672" spans="1:1" x14ac:dyDescent="0.25">
      <c r="A8672" t="s">
        <v>9919</v>
      </c>
    </row>
    <row r="8673" spans="1:1" x14ac:dyDescent="0.25">
      <c r="A8673" t="s">
        <v>9602</v>
      </c>
    </row>
    <row r="8674" spans="1:1" x14ac:dyDescent="0.25">
      <c r="A8674" t="s">
        <v>9603</v>
      </c>
    </row>
    <row r="8675" spans="1:1" x14ac:dyDescent="0.25">
      <c r="A8675" t="s">
        <v>9920</v>
      </c>
    </row>
    <row r="8676" spans="1:1" x14ac:dyDescent="0.25">
      <c r="A8676" t="s">
        <v>9921</v>
      </c>
    </row>
    <row r="8677" spans="1:1" x14ac:dyDescent="0.25">
      <c r="A8677" t="s">
        <v>9922</v>
      </c>
    </row>
    <row r="8678" spans="1:1" x14ac:dyDescent="0.25">
      <c r="A8678" t="s">
        <v>9896</v>
      </c>
    </row>
    <row r="8679" spans="1:1" x14ac:dyDescent="0.25">
      <c r="A8679" t="s">
        <v>9897</v>
      </c>
    </row>
    <row r="8680" spans="1:1" x14ac:dyDescent="0.25">
      <c r="A8680" t="s">
        <v>9874</v>
      </c>
    </row>
    <row r="8681" spans="1:1" x14ac:dyDescent="0.25">
      <c r="A8681" t="s">
        <v>9923</v>
      </c>
    </row>
    <row r="8682" spans="1:1" x14ac:dyDescent="0.25">
      <c r="A8682" t="s">
        <v>9899</v>
      </c>
    </row>
    <row r="8683" spans="1:1" x14ac:dyDescent="0.25">
      <c r="A8683" t="s">
        <v>9900</v>
      </c>
    </row>
    <row r="8684" spans="1:1" x14ac:dyDescent="0.25">
      <c r="A8684" t="s">
        <v>9924</v>
      </c>
    </row>
    <row r="8685" spans="1:1" x14ac:dyDescent="0.25">
      <c r="A8685" t="s">
        <v>9925</v>
      </c>
    </row>
    <row r="8686" spans="1:1" x14ac:dyDescent="0.25">
      <c r="A8686" t="s">
        <v>7801</v>
      </c>
    </row>
    <row r="8687" spans="1:1" x14ac:dyDescent="0.25">
      <c r="A8687" t="s">
        <v>9926</v>
      </c>
    </row>
    <row r="8688" spans="1:1" x14ac:dyDescent="0.25">
      <c r="A8688" t="s">
        <v>9927</v>
      </c>
    </row>
    <row r="8689" spans="1:1" x14ac:dyDescent="0.25">
      <c r="A8689" t="s">
        <v>9602</v>
      </c>
    </row>
    <row r="8690" spans="1:1" x14ac:dyDescent="0.25">
      <c r="A8690" t="s">
        <v>9603</v>
      </c>
    </row>
    <row r="8691" spans="1:1" x14ac:dyDescent="0.25">
      <c r="A8691" t="s">
        <v>9928</v>
      </c>
    </row>
    <row r="8692" spans="1:1" x14ac:dyDescent="0.25">
      <c r="A8692" t="s">
        <v>9929</v>
      </c>
    </row>
    <row r="8693" spans="1:1" x14ac:dyDescent="0.25">
      <c r="A8693" t="s">
        <v>9930</v>
      </c>
    </row>
    <row r="8694" spans="1:1" x14ac:dyDescent="0.25">
      <c r="A8694" t="s">
        <v>9896</v>
      </c>
    </row>
    <row r="8695" spans="1:1" x14ac:dyDescent="0.25">
      <c r="A8695" t="s">
        <v>9897</v>
      </c>
    </row>
    <row r="8696" spans="1:1" x14ac:dyDescent="0.25">
      <c r="A8696" t="s">
        <v>9874</v>
      </c>
    </row>
    <row r="8697" spans="1:1" x14ac:dyDescent="0.25">
      <c r="A8697" t="s">
        <v>9923</v>
      </c>
    </row>
    <row r="8698" spans="1:1" x14ac:dyDescent="0.25">
      <c r="A8698" t="s">
        <v>9931</v>
      </c>
    </row>
    <row r="8699" spans="1:1" x14ac:dyDescent="0.25">
      <c r="A8699" t="s">
        <v>9932</v>
      </c>
    </row>
    <row r="8700" spans="1:1" x14ac:dyDescent="0.25">
      <c r="A8700" t="s">
        <v>9933</v>
      </c>
    </row>
    <row r="8701" spans="1:1" x14ac:dyDescent="0.25">
      <c r="A8701" t="s">
        <v>9934</v>
      </c>
    </row>
    <row r="8702" spans="1:1" x14ac:dyDescent="0.25">
      <c r="A8702" t="s">
        <v>7801</v>
      </c>
    </row>
    <row r="8703" spans="1:1" x14ac:dyDescent="0.25">
      <c r="A8703" t="s">
        <v>9926</v>
      </c>
    </row>
    <row r="8704" spans="1:1" x14ac:dyDescent="0.25">
      <c r="A8704" t="s">
        <v>9927</v>
      </c>
    </row>
    <row r="8705" spans="1:1" x14ac:dyDescent="0.25">
      <c r="A8705" t="s">
        <v>9602</v>
      </c>
    </row>
    <row r="8706" spans="1:1" x14ac:dyDescent="0.25">
      <c r="A8706" t="s">
        <v>9603</v>
      </c>
    </row>
    <row r="8707" spans="1:1" x14ac:dyDescent="0.25">
      <c r="A8707" t="s">
        <v>9928</v>
      </c>
    </row>
    <row r="8708" spans="1:1" x14ac:dyDescent="0.25">
      <c r="A8708" t="s">
        <v>9929</v>
      </c>
    </row>
    <row r="8709" spans="1:1" x14ac:dyDescent="0.25">
      <c r="A8709" t="s">
        <v>9930</v>
      </c>
    </row>
    <row r="8710" spans="1:1" x14ac:dyDescent="0.25">
      <c r="A8710" t="s">
        <v>9896</v>
      </c>
    </row>
    <row r="8711" spans="1:1" x14ac:dyDescent="0.25">
      <c r="A8711" t="s">
        <v>9897</v>
      </c>
    </row>
    <row r="8712" spans="1:1" x14ac:dyDescent="0.25">
      <c r="A8712" t="s">
        <v>9874</v>
      </c>
    </row>
    <row r="8713" spans="1:1" x14ac:dyDescent="0.25">
      <c r="A8713" t="s">
        <v>9923</v>
      </c>
    </row>
    <row r="8714" spans="1:1" x14ac:dyDescent="0.25">
      <c r="A8714" t="s">
        <v>9931</v>
      </c>
    </row>
    <row r="8715" spans="1:1" x14ac:dyDescent="0.25">
      <c r="A8715" t="s">
        <v>9932</v>
      </c>
    </row>
    <row r="8716" spans="1:1" x14ac:dyDescent="0.25">
      <c r="A8716" t="s">
        <v>9933</v>
      </c>
    </row>
    <row r="8717" spans="1:1" x14ac:dyDescent="0.25">
      <c r="A8717" t="s">
        <v>9934</v>
      </c>
    </row>
    <row r="8718" spans="1:1" x14ac:dyDescent="0.25">
      <c r="A8718" t="s">
        <v>7801</v>
      </c>
    </row>
    <row r="8719" spans="1:1" x14ac:dyDescent="0.25">
      <c r="A8719" t="s">
        <v>9926</v>
      </c>
    </row>
    <row r="8720" spans="1:1" x14ac:dyDescent="0.25">
      <c r="A8720" t="s">
        <v>9927</v>
      </c>
    </row>
    <row r="8721" spans="1:1" x14ac:dyDescent="0.25">
      <c r="A8721" t="s">
        <v>9602</v>
      </c>
    </row>
    <row r="8722" spans="1:1" x14ac:dyDescent="0.25">
      <c r="A8722" t="s">
        <v>9603</v>
      </c>
    </row>
    <row r="8723" spans="1:1" x14ac:dyDescent="0.25">
      <c r="A8723" t="s">
        <v>9928</v>
      </c>
    </row>
    <row r="8724" spans="1:1" x14ac:dyDescent="0.25">
      <c r="A8724" t="s">
        <v>9929</v>
      </c>
    </row>
    <row r="8725" spans="1:1" x14ac:dyDescent="0.25">
      <c r="A8725" t="s">
        <v>9935</v>
      </c>
    </row>
    <row r="8726" spans="1:1" x14ac:dyDescent="0.25">
      <c r="A8726" t="s">
        <v>9896</v>
      </c>
    </row>
    <row r="8727" spans="1:1" x14ac:dyDescent="0.25">
      <c r="A8727" t="s">
        <v>9897</v>
      </c>
    </row>
    <row r="8728" spans="1:1" x14ac:dyDescent="0.25">
      <c r="A8728" t="s">
        <v>9874</v>
      </c>
    </row>
    <row r="8729" spans="1:1" x14ac:dyDescent="0.25">
      <c r="A8729" t="s">
        <v>9923</v>
      </c>
    </row>
    <row r="8730" spans="1:1" x14ac:dyDescent="0.25">
      <c r="A8730" t="s">
        <v>9931</v>
      </c>
    </row>
    <row r="8731" spans="1:1" x14ac:dyDescent="0.25">
      <c r="A8731" t="s">
        <v>9932</v>
      </c>
    </row>
    <row r="8732" spans="1:1" x14ac:dyDescent="0.25">
      <c r="A8732" t="s">
        <v>9936</v>
      </c>
    </row>
    <row r="8733" spans="1:1" x14ac:dyDescent="0.25">
      <c r="A8733" t="s">
        <v>9934</v>
      </c>
    </row>
    <row r="8734" spans="1:1" x14ac:dyDescent="0.25">
      <c r="A8734" t="s">
        <v>7801</v>
      </c>
    </row>
    <row r="8735" spans="1:1" x14ac:dyDescent="0.25">
      <c r="A8735" t="s">
        <v>9937</v>
      </c>
    </row>
    <row r="8736" spans="1:1" x14ac:dyDescent="0.25">
      <c r="A8736" t="s">
        <v>9938</v>
      </c>
    </row>
    <row r="8737" spans="1:1" x14ac:dyDescent="0.25">
      <c r="A8737" t="s">
        <v>9602</v>
      </c>
    </row>
    <row r="8738" spans="1:1" x14ac:dyDescent="0.25">
      <c r="A8738" t="s">
        <v>9603</v>
      </c>
    </row>
    <row r="8739" spans="1:1" x14ac:dyDescent="0.25">
      <c r="A8739" t="s">
        <v>9939</v>
      </c>
    </row>
    <row r="8740" spans="1:1" x14ac:dyDescent="0.25">
      <c r="A8740" t="s">
        <v>9940</v>
      </c>
    </row>
    <row r="8741" spans="1:1" x14ac:dyDescent="0.25">
      <c r="A8741" t="s">
        <v>9935</v>
      </c>
    </row>
    <row r="8742" spans="1:1" x14ac:dyDescent="0.25">
      <c r="A8742" t="s">
        <v>9896</v>
      </c>
    </row>
    <row r="8743" spans="1:1" x14ac:dyDescent="0.25">
      <c r="A8743" t="s">
        <v>9897</v>
      </c>
    </row>
    <row r="8744" spans="1:1" x14ac:dyDescent="0.25">
      <c r="A8744" t="s">
        <v>9874</v>
      </c>
    </row>
    <row r="8745" spans="1:1" x14ac:dyDescent="0.25">
      <c r="A8745" t="s">
        <v>9923</v>
      </c>
    </row>
    <row r="8746" spans="1:1" x14ac:dyDescent="0.25">
      <c r="A8746" t="s">
        <v>9931</v>
      </c>
    </row>
    <row r="8747" spans="1:1" x14ac:dyDescent="0.25">
      <c r="A8747" t="s">
        <v>9932</v>
      </c>
    </row>
    <row r="8748" spans="1:1" x14ac:dyDescent="0.25">
      <c r="A8748" t="s">
        <v>9936</v>
      </c>
    </row>
    <row r="8749" spans="1:1" x14ac:dyDescent="0.25">
      <c r="A8749" t="s">
        <v>9941</v>
      </c>
    </row>
    <row r="8750" spans="1:1" x14ac:dyDescent="0.25">
      <c r="A8750" t="s">
        <v>7801</v>
      </c>
    </row>
    <row r="8751" spans="1:1" x14ac:dyDescent="0.25">
      <c r="A8751" t="s">
        <v>9937</v>
      </c>
    </row>
    <row r="8752" spans="1:1" x14ac:dyDescent="0.25">
      <c r="A8752" t="s">
        <v>9938</v>
      </c>
    </row>
    <row r="8753" spans="1:1" x14ac:dyDescent="0.25">
      <c r="A8753" t="s">
        <v>9602</v>
      </c>
    </row>
    <row r="8754" spans="1:1" x14ac:dyDescent="0.25">
      <c r="A8754" t="s">
        <v>9603</v>
      </c>
    </row>
    <row r="8755" spans="1:1" x14ac:dyDescent="0.25">
      <c r="A8755" t="s">
        <v>9939</v>
      </c>
    </row>
    <row r="8756" spans="1:1" x14ac:dyDescent="0.25">
      <c r="A8756" t="s">
        <v>9940</v>
      </c>
    </row>
    <row r="8757" spans="1:1" x14ac:dyDescent="0.25">
      <c r="A8757" t="s">
        <v>9935</v>
      </c>
    </row>
    <row r="8758" spans="1:1" x14ac:dyDescent="0.25">
      <c r="A8758" t="s">
        <v>9896</v>
      </c>
    </row>
    <row r="8759" spans="1:1" x14ac:dyDescent="0.25">
      <c r="A8759" t="s">
        <v>9897</v>
      </c>
    </row>
    <row r="8760" spans="1:1" x14ac:dyDescent="0.25">
      <c r="A8760" t="s">
        <v>9874</v>
      </c>
    </row>
    <row r="8761" spans="1:1" x14ac:dyDescent="0.25">
      <c r="A8761" t="s">
        <v>9923</v>
      </c>
    </row>
    <row r="8762" spans="1:1" x14ac:dyDescent="0.25">
      <c r="A8762" t="s">
        <v>9931</v>
      </c>
    </row>
    <row r="8763" spans="1:1" x14ac:dyDescent="0.25">
      <c r="A8763" t="s">
        <v>9932</v>
      </c>
    </row>
    <row r="8764" spans="1:1" x14ac:dyDescent="0.25">
      <c r="A8764" t="s">
        <v>9936</v>
      </c>
    </row>
    <row r="8765" spans="1:1" x14ac:dyDescent="0.25">
      <c r="A8765" t="s">
        <v>9941</v>
      </c>
    </row>
    <row r="8766" spans="1:1" x14ac:dyDescent="0.25">
      <c r="A8766" t="s">
        <v>7801</v>
      </c>
    </row>
    <row r="8767" spans="1:1" x14ac:dyDescent="0.25">
      <c r="A8767" t="s">
        <v>9942</v>
      </c>
    </row>
    <row r="8768" spans="1:1" x14ac:dyDescent="0.25">
      <c r="A8768" t="s">
        <v>9943</v>
      </c>
    </row>
    <row r="8769" spans="1:1" x14ac:dyDescent="0.25">
      <c r="A8769" t="s">
        <v>9602</v>
      </c>
    </row>
    <row r="8770" spans="1:1" x14ac:dyDescent="0.25">
      <c r="A8770" t="s">
        <v>9603</v>
      </c>
    </row>
    <row r="8771" spans="1:1" x14ac:dyDescent="0.25">
      <c r="A8771" t="s">
        <v>9944</v>
      </c>
    </row>
    <row r="8772" spans="1:1" x14ac:dyDescent="0.25">
      <c r="A8772" t="s">
        <v>9945</v>
      </c>
    </row>
    <row r="8773" spans="1:1" x14ac:dyDescent="0.25">
      <c r="A8773" t="s">
        <v>9946</v>
      </c>
    </row>
    <row r="8774" spans="1:1" x14ac:dyDescent="0.25">
      <c r="A8774" t="s">
        <v>9896</v>
      </c>
    </row>
    <row r="8775" spans="1:1" x14ac:dyDescent="0.25">
      <c r="A8775" t="s">
        <v>9897</v>
      </c>
    </row>
    <row r="8776" spans="1:1" x14ac:dyDescent="0.25">
      <c r="A8776" t="s">
        <v>9874</v>
      </c>
    </row>
    <row r="8777" spans="1:1" x14ac:dyDescent="0.25">
      <c r="A8777" t="s">
        <v>9923</v>
      </c>
    </row>
    <row r="8778" spans="1:1" x14ac:dyDescent="0.25">
      <c r="A8778" t="s">
        <v>9931</v>
      </c>
    </row>
    <row r="8779" spans="1:1" x14ac:dyDescent="0.25">
      <c r="A8779" t="s">
        <v>9932</v>
      </c>
    </row>
    <row r="8780" spans="1:1" x14ac:dyDescent="0.25">
      <c r="A8780" t="s">
        <v>9947</v>
      </c>
    </row>
    <row r="8781" spans="1:1" x14ac:dyDescent="0.25">
      <c r="A8781" t="s">
        <v>9948</v>
      </c>
    </row>
    <row r="8782" spans="1:1" x14ac:dyDescent="0.25">
      <c r="A8782" t="s">
        <v>7801</v>
      </c>
    </row>
    <row r="8783" spans="1:1" x14ac:dyDescent="0.25">
      <c r="A8783" t="s">
        <v>9942</v>
      </c>
    </row>
    <row r="8784" spans="1:1" x14ac:dyDescent="0.25">
      <c r="A8784" t="s">
        <v>9943</v>
      </c>
    </row>
    <row r="8785" spans="1:1" x14ac:dyDescent="0.25">
      <c r="A8785" t="s">
        <v>9602</v>
      </c>
    </row>
    <row r="8786" spans="1:1" x14ac:dyDescent="0.25">
      <c r="A8786" t="s">
        <v>9603</v>
      </c>
    </row>
    <row r="8787" spans="1:1" x14ac:dyDescent="0.25">
      <c r="A8787" t="s">
        <v>9944</v>
      </c>
    </row>
    <row r="8788" spans="1:1" x14ac:dyDescent="0.25">
      <c r="A8788" t="s">
        <v>9945</v>
      </c>
    </row>
    <row r="8789" spans="1:1" x14ac:dyDescent="0.25">
      <c r="A8789" t="s">
        <v>9946</v>
      </c>
    </row>
    <row r="8790" spans="1:1" x14ac:dyDescent="0.25">
      <c r="A8790" t="s">
        <v>9896</v>
      </c>
    </row>
    <row r="8791" spans="1:1" x14ac:dyDescent="0.25">
      <c r="A8791" t="s">
        <v>9897</v>
      </c>
    </row>
    <row r="8792" spans="1:1" x14ac:dyDescent="0.25">
      <c r="A8792" t="s">
        <v>9874</v>
      </c>
    </row>
    <row r="8793" spans="1:1" x14ac:dyDescent="0.25">
      <c r="A8793" t="s">
        <v>9923</v>
      </c>
    </row>
    <row r="8794" spans="1:1" x14ac:dyDescent="0.25">
      <c r="A8794" t="s">
        <v>9931</v>
      </c>
    </row>
    <row r="8795" spans="1:1" x14ac:dyDescent="0.25">
      <c r="A8795" t="s">
        <v>9932</v>
      </c>
    </row>
    <row r="8796" spans="1:1" x14ac:dyDescent="0.25">
      <c r="A8796" t="s">
        <v>9947</v>
      </c>
    </row>
    <row r="8797" spans="1:1" x14ac:dyDescent="0.25">
      <c r="A8797" t="s">
        <v>9948</v>
      </c>
    </row>
    <row r="8798" spans="1:1" x14ac:dyDescent="0.25">
      <c r="A8798" t="s">
        <v>7801</v>
      </c>
    </row>
    <row r="8799" spans="1:1" x14ac:dyDescent="0.25">
      <c r="A8799" t="s">
        <v>9942</v>
      </c>
    </row>
    <row r="8800" spans="1:1" x14ac:dyDescent="0.25">
      <c r="A8800" t="s">
        <v>9943</v>
      </c>
    </row>
    <row r="8801" spans="1:1" x14ac:dyDescent="0.25">
      <c r="A8801" t="s">
        <v>9602</v>
      </c>
    </row>
    <row r="8802" spans="1:1" x14ac:dyDescent="0.25">
      <c r="A8802" t="s">
        <v>9603</v>
      </c>
    </row>
    <row r="8803" spans="1:1" x14ac:dyDescent="0.25">
      <c r="A8803" t="s">
        <v>9944</v>
      </c>
    </row>
    <row r="8804" spans="1:1" x14ac:dyDescent="0.25">
      <c r="A8804" t="s">
        <v>9945</v>
      </c>
    </row>
    <row r="8805" spans="1:1" x14ac:dyDescent="0.25">
      <c r="A8805" t="s">
        <v>9949</v>
      </c>
    </row>
    <row r="8806" spans="1:1" x14ac:dyDescent="0.25">
      <c r="A8806" t="s">
        <v>9896</v>
      </c>
    </row>
    <row r="8807" spans="1:1" x14ac:dyDescent="0.25">
      <c r="A8807" t="s">
        <v>9897</v>
      </c>
    </row>
    <row r="8808" spans="1:1" x14ac:dyDescent="0.25">
      <c r="A8808" t="s">
        <v>9874</v>
      </c>
    </row>
    <row r="8809" spans="1:1" x14ac:dyDescent="0.25">
      <c r="A8809" t="s">
        <v>9923</v>
      </c>
    </row>
    <row r="8810" spans="1:1" x14ac:dyDescent="0.25">
      <c r="A8810" t="s">
        <v>9931</v>
      </c>
    </row>
    <row r="8811" spans="1:1" x14ac:dyDescent="0.25">
      <c r="A8811" t="s">
        <v>9932</v>
      </c>
    </row>
    <row r="8812" spans="1:1" x14ac:dyDescent="0.25">
      <c r="A8812" t="s">
        <v>9947</v>
      </c>
    </row>
    <row r="8813" spans="1:1" x14ac:dyDescent="0.25">
      <c r="A8813" t="s">
        <v>9948</v>
      </c>
    </row>
    <row r="8814" spans="1:1" x14ac:dyDescent="0.25">
      <c r="A8814" t="s">
        <v>7801</v>
      </c>
    </row>
    <row r="8815" spans="1:1" x14ac:dyDescent="0.25">
      <c r="A8815" t="s">
        <v>9950</v>
      </c>
    </row>
    <row r="8816" spans="1:1" x14ac:dyDescent="0.25">
      <c r="A8816" t="s">
        <v>9951</v>
      </c>
    </row>
    <row r="8817" spans="1:1" x14ac:dyDescent="0.25">
      <c r="A8817" t="s">
        <v>9602</v>
      </c>
    </row>
    <row r="8818" spans="1:1" x14ac:dyDescent="0.25">
      <c r="A8818" t="s">
        <v>9603</v>
      </c>
    </row>
    <row r="8819" spans="1:1" x14ac:dyDescent="0.25">
      <c r="A8819" t="s">
        <v>9952</v>
      </c>
    </row>
    <row r="8820" spans="1:1" x14ac:dyDescent="0.25">
      <c r="A8820" t="s">
        <v>9953</v>
      </c>
    </row>
    <row r="8821" spans="1:1" x14ac:dyDescent="0.25">
      <c r="A8821" t="s">
        <v>9949</v>
      </c>
    </row>
    <row r="8822" spans="1:1" x14ac:dyDescent="0.25">
      <c r="A8822" t="s">
        <v>9954</v>
      </c>
    </row>
    <row r="8823" spans="1:1" x14ac:dyDescent="0.25">
      <c r="A8823" t="s">
        <v>9897</v>
      </c>
    </row>
    <row r="8824" spans="1:1" x14ac:dyDescent="0.25">
      <c r="A8824" t="s">
        <v>9874</v>
      </c>
    </row>
    <row r="8825" spans="1:1" x14ac:dyDescent="0.25">
      <c r="A8825" t="s">
        <v>9923</v>
      </c>
    </row>
    <row r="8826" spans="1:1" x14ac:dyDescent="0.25">
      <c r="A8826" t="s">
        <v>9931</v>
      </c>
    </row>
    <row r="8827" spans="1:1" x14ac:dyDescent="0.25">
      <c r="A8827" t="s">
        <v>9932</v>
      </c>
    </row>
    <row r="8828" spans="1:1" x14ac:dyDescent="0.25">
      <c r="A8828" t="s">
        <v>9955</v>
      </c>
    </row>
    <row r="8829" spans="1:1" x14ac:dyDescent="0.25">
      <c r="A8829" t="s">
        <v>9956</v>
      </c>
    </row>
    <row r="8830" spans="1:1" x14ac:dyDescent="0.25">
      <c r="A8830" t="s">
        <v>7801</v>
      </c>
    </row>
    <row r="8831" spans="1:1" x14ac:dyDescent="0.25">
      <c r="A8831" t="s">
        <v>9950</v>
      </c>
    </row>
    <row r="8832" spans="1:1" x14ac:dyDescent="0.25">
      <c r="A8832" t="s">
        <v>9951</v>
      </c>
    </row>
    <row r="8833" spans="1:1" x14ac:dyDescent="0.25">
      <c r="A8833" t="s">
        <v>9602</v>
      </c>
    </row>
    <row r="8834" spans="1:1" x14ac:dyDescent="0.25">
      <c r="A8834" t="s">
        <v>9603</v>
      </c>
    </row>
    <row r="8835" spans="1:1" x14ac:dyDescent="0.25">
      <c r="A8835" t="s">
        <v>9952</v>
      </c>
    </row>
    <row r="8836" spans="1:1" x14ac:dyDescent="0.25">
      <c r="A8836" t="s">
        <v>9953</v>
      </c>
    </row>
    <row r="8837" spans="1:1" x14ac:dyDescent="0.25">
      <c r="A8837" t="s">
        <v>9949</v>
      </c>
    </row>
    <row r="8838" spans="1:1" x14ac:dyDescent="0.25">
      <c r="A8838" t="s">
        <v>9954</v>
      </c>
    </row>
    <row r="8839" spans="1:1" x14ac:dyDescent="0.25">
      <c r="A8839" t="s">
        <v>9897</v>
      </c>
    </row>
    <row r="8840" spans="1:1" x14ac:dyDescent="0.25">
      <c r="A8840" t="s">
        <v>9874</v>
      </c>
    </row>
    <row r="8841" spans="1:1" x14ac:dyDescent="0.25">
      <c r="A8841" t="s">
        <v>9923</v>
      </c>
    </row>
    <row r="8842" spans="1:1" x14ac:dyDescent="0.25">
      <c r="A8842" t="s">
        <v>9931</v>
      </c>
    </row>
    <row r="8843" spans="1:1" x14ac:dyDescent="0.25">
      <c r="A8843" t="s">
        <v>9932</v>
      </c>
    </row>
    <row r="8844" spans="1:1" x14ac:dyDescent="0.25">
      <c r="A8844" t="s">
        <v>9955</v>
      </c>
    </row>
    <row r="8845" spans="1:1" x14ac:dyDescent="0.25">
      <c r="A8845" t="s">
        <v>9956</v>
      </c>
    </row>
    <row r="8846" spans="1:1" x14ac:dyDescent="0.25">
      <c r="A8846" t="s">
        <v>7801</v>
      </c>
    </row>
    <row r="8847" spans="1:1" x14ac:dyDescent="0.25">
      <c r="A8847" t="s">
        <v>9957</v>
      </c>
    </row>
    <row r="8848" spans="1:1" x14ac:dyDescent="0.25">
      <c r="A8848" t="s">
        <v>9958</v>
      </c>
    </row>
    <row r="8849" spans="1:1" x14ac:dyDescent="0.25">
      <c r="A8849" t="s">
        <v>9602</v>
      </c>
    </row>
    <row r="8850" spans="1:1" x14ac:dyDescent="0.25">
      <c r="A8850" t="s">
        <v>9603</v>
      </c>
    </row>
    <row r="8851" spans="1:1" x14ac:dyDescent="0.25">
      <c r="A8851" t="s">
        <v>9959</v>
      </c>
    </row>
    <row r="8852" spans="1:1" x14ac:dyDescent="0.25">
      <c r="A8852" t="s">
        <v>9960</v>
      </c>
    </row>
    <row r="8853" spans="1:1" x14ac:dyDescent="0.25">
      <c r="A8853" t="s">
        <v>9961</v>
      </c>
    </row>
    <row r="8854" spans="1:1" x14ac:dyDescent="0.25">
      <c r="A8854" t="s">
        <v>9962</v>
      </c>
    </row>
    <row r="8855" spans="1:1" x14ac:dyDescent="0.25">
      <c r="A8855" t="s">
        <v>9963</v>
      </c>
    </row>
    <row r="8856" spans="1:1" x14ac:dyDescent="0.25">
      <c r="A8856" t="s">
        <v>9964</v>
      </c>
    </row>
    <row r="8857" spans="1:1" x14ac:dyDescent="0.25">
      <c r="A8857" t="s">
        <v>9923</v>
      </c>
    </row>
    <row r="8858" spans="1:1" x14ac:dyDescent="0.25">
      <c r="A8858" t="s">
        <v>9931</v>
      </c>
    </row>
    <row r="8859" spans="1:1" x14ac:dyDescent="0.25">
      <c r="A8859" t="s">
        <v>9932</v>
      </c>
    </row>
    <row r="8860" spans="1:1" x14ac:dyDescent="0.25">
      <c r="A8860" t="s">
        <v>9965</v>
      </c>
    </row>
    <row r="8861" spans="1:1" x14ac:dyDescent="0.25">
      <c r="A8861" t="s">
        <v>9966</v>
      </c>
    </row>
    <row r="8862" spans="1:1" x14ac:dyDescent="0.25">
      <c r="A8862" t="s">
        <v>7801</v>
      </c>
    </row>
    <row r="8863" spans="1:1" x14ac:dyDescent="0.25">
      <c r="A8863" t="s">
        <v>9957</v>
      </c>
    </row>
    <row r="8864" spans="1:1" x14ac:dyDescent="0.25">
      <c r="A8864" t="s">
        <v>9958</v>
      </c>
    </row>
    <row r="8865" spans="1:1" x14ac:dyDescent="0.25">
      <c r="A8865" t="s">
        <v>9602</v>
      </c>
    </row>
    <row r="8866" spans="1:1" x14ac:dyDescent="0.25">
      <c r="A8866" t="s">
        <v>9603</v>
      </c>
    </row>
    <row r="8867" spans="1:1" x14ac:dyDescent="0.25">
      <c r="A8867" t="s">
        <v>9959</v>
      </c>
    </row>
    <row r="8868" spans="1:1" x14ac:dyDescent="0.25">
      <c r="A8868" t="s">
        <v>9960</v>
      </c>
    </row>
    <row r="8869" spans="1:1" x14ac:dyDescent="0.25">
      <c r="A8869" t="s">
        <v>9961</v>
      </c>
    </row>
    <row r="8870" spans="1:1" x14ac:dyDescent="0.25">
      <c r="A8870" t="s">
        <v>9962</v>
      </c>
    </row>
    <row r="8871" spans="1:1" x14ac:dyDescent="0.25">
      <c r="A8871" t="s">
        <v>9963</v>
      </c>
    </row>
    <row r="8872" spans="1:1" x14ac:dyDescent="0.25">
      <c r="A8872" t="s">
        <v>9964</v>
      </c>
    </row>
    <row r="8873" spans="1:1" x14ac:dyDescent="0.25">
      <c r="A8873" t="s">
        <v>9923</v>
      </c>
    </row>
    <row r="8874" spans="1:1" x14ac:dyDescent="0.25">
      <c r="A8874" t="s">
        <v>9931</v>
      </c>
    </row>
    <row r="8875" spans="1:1" x14ac:dyDescent="0.25">
      <c r="A8875" t="s">
        <v>9932</v>
      </c>
    </row>
    <row r="8876" spans="1:1" x14ac:dyDescent="0.25">
      <c r="A8876" t="s">
        <v>9965</v>
      </c>
    </row>
    <row r="8877" spans="1:1" x14ac:dyDescent="0.25">
      <c r="A8877" t="s">
        <v>9966</v>
      </c>
    </row>
    <row r="8878" spans="1:1" x14ac:dyDescent="0.25">
      <c r="A8878" t="s">
        <v>7801</v>
      </c>
    </row>
    <row r="8879" spans="1:1" x14ac:dyDescent="0.25">
      <c r="A8879" t="s">
        <v>9967</v>
      </c>
    </row>
    <row r="8880" spans="1:1" x14ac:dyDescent="0.25">
      <c r="A8880" t="s">
        <v>9968</v>
      </c>
    </row>
    <row r="8881" spans="1:1" x14ac:dyDescent="0.25">
      <c r="A8881" t="s">
        <v>9602</v>
      </c>
    </row>
    <row r="8882" spans="1:1" x14ac:dyDescent="0.25">
      <c r="A8882" t="s">
        <v>9603</v>
      </c>
    </row>
    <row r="8883" spans="1:1" x14ac:dyDescent="0.25">
      <c r="A8883" t="s">
        <v>9969</v>
      </c>
    </row>
    <row r="8884" spans="1:1" x14ac:dyDescent="0.25">
      <c r="A8884" t="s">
        <v>9970</v>
      </c>
    </row>
    <row r="8885" spans="1:1" x14ac:dyDescent="0.25">
      <c r="A8885" t="s">
        <v>9971</v>
      </c>
    </row>
    <row r="8886" spans="1:1" x14ac:dyDescent="0.25">
      <c r="A8886" t="s">
        <v>9962</v>
      </c>
    </row>
    <row r="8887" spans="1:1" x14ac:dyDescent="0.25">
      <c r="A8887" t="s">
        <v>9963</v>
      </c>
    </row>
    <row r="8888" spans="1:1" x14ac:dyDescent="0.25">
      <c r="A8888" t="s">
        <v>9964</v>
      </c>
    </row>
    <row r="8889" spans="1:1" x14ac:dyDescent="0.25">
      <c r="A8889" t="s">
        <v>9972</v>
      </c>
    </row>
    <row r="8890" spans="1:1" x14ac:dyDescent="0.25">
      <c r="A8890" t="s">
        <v>9931</v>
      </c>
    </row>
    <row r="8891" spans="1:1" x14ac:dyDescent="0.25">
      <c r="A8891" t="s">
        <v>9973</v>
      </c>
    </row>
    <row r="8892" spans="1:1" x14ac:dyDescent="0.25">
      <c r="A8892" t="s">
        <v>9974</v>
      </c>
    </row>
    <row r="8893" spans="1:1" x14ac:dyDescent="0.25">
      <c r="A8893" t="s">
        <v>9975</v>
      </c>
    </row>
    <row r="8894" spans="1:1" x14ac:dyDescent="0.25">
      <c r="A8894" t="s">
        <v>7801</v>
      </c>
    </row>
    <row r="8895" spans="1:1" x14ac:dyDescent="0.25">
      <c r="A8895" t="s">
        <v>9967</v>
      </c>
    </row>
    <row r="8896" spans="1:1" x14ac:dyDescent="0.25">
      <c r="A8896" t="s">
        <v>9968</v>
      </c>
    </row>
    <row r="8897" spans="1:1" x14ac:dyDescent="0.25">
      <c r="A8897" t="s">
        <v>9602</v>
      </c>
    </row>
    <row r="8898" spans="1:1" x14ac:dyDescent="0.25">
      <c r="A8898" t="s">
        <v>9603</v>
      </c>
    </row>
    <row r="8899" spans="1:1" x14ac:dyDescent="0.25">
      <c r="A8899" t="s">
        <v>9969</v>
      </c>
    </row>
    <row r="8900" spans="1:1" x14ac:dyDescent="0.25">
      <c r="A8900" t="s">
        <v>9970</v>
      </c>
    </row>
    <row r="8901" spans="1:1" x14ac:dyDescent="0.25">
      <c r="A8901" t="s">
        <v>9971</v>
      </c>
    </row>
    <row r="8902" spans="1:1" x14ac:dyDescent="0.25">
      <c r="A8902" t="s">
        <v>9962</v>
      </c>
    </row>
    <row r="8903" spans="1:1" x14ac:dyDescent="0.25">
      <c r="A8903" t="s">
        <v>9963</v>
      </c>
    </row>
    <row r="8904" spans="1:1" x14ac:dyDescent="0.25">
      <c r="A8904" t="s">
        <v>9964</v>
      </c>
    </row>
    <row r="8905" spans="1:1" x14ac:dyDescent="0.25">
      <c r="A8905" t="s">
        <v>9972</v>
      </c>
    </row>
    <row r="8906" spans="1:1" x14ac:dyDescent="0.25">
      <c r="A8906" t="s">
        <v>9931</v>
      </c>
    </row>
    <row r="8907" spans="1:1" x14ac:dyDescent="0.25">
      <c r="A8907" t="s">
        <v>9973</v>
      </c>
    </row>
    <row r="8908" spans="1:1" x14ac:dyDescent="0.25">
      <c r="A8908" t="s">
        <v>9974</v>
      </c>
    </row>
    <row r="8909" spans="1:1" x14ac:dyDescent="0.25">
      <c r="A8909" t="s">
        <v>9975</v>
      </c>
    </row>
    <row r="8910" spans="1:1" x14ac:dyDescent="0.25">
      <c r="A8910" t="s">
        <v>7801</v>
      </c>
    </row>
    <row r="8911" spans="1:1" x14ac:dyDescent="0.25">
      <c r="A8911" t="s">
        <v>9967</v>
      </c>
    </row>
    <row r="8912" spans="1:1" x14ac:dyDescent="0.25">
      <c r="A8912" t="s">
        <v>9968</v>
      </c>
    </row>
    <row r="8913" spans="1:1" x14ac:dyDescent="0.25">
      <c r="A8913" t="s">
        <v>9602</v>
      </c>
    </row>
    <row r="8914" spans="1:1" x14ac:dyDescent="0.25">
      <c r="A8914" t="s">
        <v>9603</v>
      </c>
    </row>
    <row r="8915" spans="1:1" x14ac:dyDescent="0.25">
      <c r="A8915" t="s">
        <v>9976</v>
      </c>
    </row>
    <row r="8916" spans="1:1" x14ac:dyDescent="0.25">
      <c r="A8916" t="s">
        <v>9970</v>
      </c>
    </row>
    <row r="8917" spans="1:1" x14ac:dyDescent="0.25">
      <c r="A8917" t="s">
        <v>9971</v>
      </c>
    </row>
    <row r="8918" spans="1:1" x14ac:dyDescent="0.25">
      <c r="A8918" t="s">
        <v>9962</v>
      </c>
    </row>
    <row r="8919" spans="1:1" x14ac:dyDescent="0.25">
      <c r="A8919" t="s">
        <v>9963</v>
      </c>
    </row>
    <row r="8920" spans="1:1" x14ac:dyDescent="0.25">
      <c r="A8920" t="s">
        <v>9964</v>
      </c>
    </row>
    <row r="8921" spans="1:1" x14ac:dyDescent="0.25">
      <c r="A8921" t="s">
        <v>9972</v>
      </c>
    </row>
    <row r="8922" spans="1:1" x14ac:dyDescent="0.25">
      <c r="A8922" t="s">
        <v>9931</v>
      </c>
    </row>
    <row r="8923" spans="1:1" x14ac:dyDescent="0.25">
      <c r="A8923" t="s">
        <v>9973</v>
      </c>
    </row>
    <row r="8924" spans="1:1" x14ac:dyDescent="0.25">
      <c r="A8924" t="s">
        <v>9974</v>
      </c>
    </row>
    <row r="8925" spans="1:1" x14ac:dyDescent="0.25">
      <c r="A8925" t="s">
        <v>9975</v>
      </c>
    </row>
    <row r="8926" spans="1:1" x14ac:dyDescent="0.25">
      <c r="A8926" t="s">
        <v>7801</v>
      </c>
    </row>
    <row r="8927" spans="1:1" x14ac:dyDescent="0.25">
      <c r="A8927" t="s">
        <v>9977</v>
      </c>
    </row>
    <row r="8928" spans="1:1" x14ac:dyDescent="0.25">
      <c r="A8928" t="s">
        <v>9978</v>
      </c>
    </row>
    <row r="8929" spans="1:1" x14ac:dyDescent="0.25">
      <c r="A8929" t="s">
        <v>9602</v>
      </c>
    </row>
    <row r="8930" spans="1:1" x14ac:dyDescent="0.25">
      <c r="A8930" t="s">
        <v>9603</v>
      </c>
    </row>
    <row r="8931" spans="1:1" x14ac:dyDescent="0.25">
      <c r="A8931" t="s">
        <v>9976</v>
      </c>
    </row>
    <row r="8932" spans="1:1" x14ac:dyDescent="0.25">
      <c r="A8932" t="s">
        <v>9979</v>
      </c>
    </row>
    <row r="8933" spans="1:1" x14ac:dyDescent="0.25">
      <c r="A8933" t="s">
        <v>9980</v>
      </c>
    </row>
    <row r="8934" spans="1:1" x14ac:dyDescent="0.25">
      <c r="A8934" t="s">
        <v>9962</v>
      </c>
    </row>
    <row r="8935" spans="1:1" x14ac:dyDescent="0.25">
      <c r="A8935" t="s">
        <v>9963</v>
      </c>
    </row>
    <row r="8936" spans="1:1" x14ac:dyDescent="0.25">
      <c r="A8936" t="s">
        <v>9964</v>
      </c>
    </row>
    <row r="8937" spans="1:1" x14ac:dyDescent="0.25">
      <c r="A8937" t="s">
        <v>9972</v>
      </c>
    </row>
    <row r="8938" spans="1:1" x14ac:dyDescent="0.25">
      <c r="A8938" t="s">
        <v>9931</v>
      </c>
    </row>
    <row r="8939" spans="1:1" x14ac:dyDescent="0.25">
      <c r="A8939" t="s">
        <v>9973</v>
      </c>
    </row>
    <row r="8940" spans="1:1" x14ac:dyDescent="0.25">
      <c r="A8940" t="s">
        <v>9981</v>
      </c>
    </row>
    <row r="8941" spans="1:1" x14ac:dyDescent="0.25">
      <c r="A8941" t="s">
        <v>9982</v>
      </c>
    </row>
    <row r="8942" spans="1:1" x14ac:dyDescent="0.25">
      <c r="A8942" t="s">
        <v>7801</v>
      </c>
    </row>
    <row r="8943" spans="1:1" x14ac:dyDescent="0.25">
      <c r="A8943" t="s">
        <v>9977</v>
      </c>
    </row>
    <row r="8944" spans="1:1" x14ac:dyDescent="0.25">
      <c r="A8944" t="s">
        <v>9978</v>
      </c>
    </row>
    <row r="8945" spans="1:1" x14ac:dyDescent="0.25">
      <c r="A8945" t="s">
        <v>9602</v>
      </c>
    </row>
    <row r="8946" spans="1:1" x14ac:dyDescent="0.25">
      <c r="A8946" t="s">
        <v>9603</v>
      </c>
    </row>
    <row r="8947" spans="1:1" x14ac:dyDescent="0.25">
      <c r="A8947" t="s">
        <v>9976</v>
      </c>
    </row>
    <row r="8948" spans="1:1" x14ac:dyDescent="0.25">
      <c r="A8948" t="s">
        <v>9979</v>
      </c>
    </row>
    <row r="8949" spans="1:1" x14ac:dyDescent="0.25">
      <c r="A8949" t="s">
        <v>9980</v>
      </c>
    </row>
    <row r="8950" spans="1:1" x14ac:dyDescent="0.25">
      <c r="A8950" t="s">
        <v>9962</v>
      </c>
    </row>
    <row r="8951" spans="1:1" x14ac:dyDescent="0.25">
      <c r="A8951" t="s">
        <v>9963</v>
      </c>
    </row>
    <row r="8952" spans="1:1" x14ac:dyDescent="0.25">
      <c r="A8952" t="s">
        <v>9964</v>
      </c>
    </row>
    <row r="8953" spans="1:1" x14ac:dyDescent="0.25">
      <c r="A8953" t="s">
        <v>9972</v>
      </c>
    </row>
    <row r="8954" spans="1:1" x14ac:dyDescent="0.25">
      <c r="A8954" t="s">
        <v>9931</v>
      </c>
    </row>
    <row r="8955" spans="1:1" x14ac:dyDescent="0.25">
      <c r="A8955" t="s">
        <v>9973</v>
      </c>
    </row>
    <row r="8956" spans="1:1" x14ac:dyDescent="0.25">
      <c r="A8956" t="s">
        <v>9981</v>
      </c>
    </row>
    <row r="8957" spans="1:1" x14ac:dyDescent="0.25">
      <c r="A8957" t="s">
        <v>9982</v>
      </c>
    </row>
    <row r="8958" spans="1:1" x14ac:dyDescent="0.25">
      <c r="A8958" t="s">
        <v>7801</v>
      </c>
    </row>
    <row r="8959" spans="1:1" x14ac:dyDescent="0.25">
      <c r="A8959" t="s">
        <v>9977</v>
      </c>
    </row>
    <row r="8960" spans="1:1" x14ac:dyDescent="0.25">
      <c r="A8960" t="s">
        <v>9983</v>
      </c>
    </row>
    <row r="8961" spans="1:1" x14ac:dyDescent="0.25">
      <c r="A8961" t="s">
        <v>9602</v>
      </c>
    </row>
    <row r="8962" spans="1:1" x14ac:dyDescent="0.25">
      <c r="A8962" t="s">
        <v>9603</v>
      </c>
    </row>
    <row r="8963" spans="1:1" x14ac:dyDescent="0.25">
      <c r="A8963" t="s">
        <v>9984</v>
      </c>
    </row>
    <row r="8964" spans="1:1" x14ac:dyDescent="0.25">
      <c r="A8964" t="s">
        <v>9979</v>
      </c>
    </row>
    <row r="8965" spans="1:1" x14ac:dyDescent="0.25">
      <c r="A8965" t="s">
        <v>9985</v>
      </c>
    </row>
    <row r="8966" spans="1:1" x14ac:dyDescent="0.25">
      <c r="A8966" t="s">
        <v>9962</v>
      </c>
    </row>
    <row r="8967" spans="1:1" x14ac:dyDescent="0.25">
      <c r="A8967" t="s">
        <v>9963</v>
      </c>
    </row>
    <row r="8968" spans="1:1" x14ac:dyDescent="0.25">
      <c r="A8968" t="s">
        <v>9964</v>
      </c>
    </row>
    <row r="8969" spans="1:1" x14ac:dyDescent="0.25">
      <c r="A8969" t="s">
        <v>9972</v>
      </c>
    </row>
    <row r="8970" spans="1:1" x14ac:dyDescent="0.25">
      <c r="A8970" t="s">
        <v>9986</v>
      </c>
    </row>
    <row r="8971" spans="1:1" x14ac:dyDescent="0.25">
      <c r="A8971" t="s">
        <v>9973</v>
      </c>
    </row>
    <row r="8972" spans="1:1" x14ac:dyDescent="0.25">
      <c r="A8972" t="s">
        <v>9987</v>
      </c>
    </row>
    <row r="8973" spans="1:1" x14ac:dyDescent="0.25">
      <c r="A8973" t="s">
        <v>9988</v>
      </c>
    </row>
    <row r="8974" spans="1:1" x14ac:dyDescent="0.25">
      <c r="A8974" t="s">
        <v>7801</v>
      </c>
    </row>
    <row r="8975" spans="1:1" x14ac:dyDescent="0.25">
      <c r="A8975" t="s">
        <v>9989</v>
      </c>
    </row>
    <row r="8976" spans="1:1" x14ac:dyDescent="0.25">
      <c r="A8976" t="s">
        <v>9983</v>
      </c>
    </row>
    <row r="8977" spans="1:1" x14ac:dyDescent="0.25">
      <c r="A8977" t="s">
        <v>9602</v>
      </c>
    </row>
    <row r="8978" spans="1:1" x14ac:dyDescent="0.25">
      <c r="A8978" t="s">
        <v>9603</v>
      </c>
    </row>
    <row r="8979" spans="1:1" x14ac:dyDescent="0.25">
      <c r="A8979" t="s">
        <v>9984</v>
      </c>
    </row>
    <row r="8980" spans="1:1" x14ac:dyDescent="0.25">
      <c r="A8980" t="s">
        <v>9990</v>
      </c>
    </row>
    <row r="8981" spans="1:1" x14ac:dyDescent="0.25">
      <c r="A8981" t="s">
        <v>9985</v>
      </c>
    </row>
    <row r="8982" spans="1:1" x14ac:dyDescent="0.25">
      <c r="A8982" t="s">
        <v>9962</v>
      </c>
    </row>
    <row r="8983" spans="1:1" x14ac:dyDescent="0.25">
      <c r="A8983" t="s">
        <v>9963</v>
      </c>
    </row>
    <row r="8984" spans="1:1" x14ac:dyDescent="0.25">
      <c r="A8984" t="s">
        <v>9964</v>
      </c>
    </row>
    <row r="8985" spans="1:1" x14ac:dyDescent="0.25">
      <c r="A8985" t="s">
        <v>9972</v>
      </c>
    </row>
    <row r="8986" spans="1:1" x14ac:dyDescent="0.25">
      <c r="A8986" t="s">
        <v>9986</v>
      </c>
    </row>
    <row r="8987" spans="1:1" x14ac:dyDescent="0.25">
      <c r="A8987" t="s">
        <v>9991</v>
      </c>
    </row>
    <row r="8988" spans="1:1" x14ac:dyDescent="0.25">
      <c r="A8988" t="s">
        <v>9987</v>
      </c>
    </row>
    <row r="8989" spans="1:1" x14ac:dyDescent="0.25">
      <c r="A8989" t="s">
        <v>9988</v>
      </c>
    </row>
    <row r="8990" spans="1:1" x14ac:dyDescent="0.25">
      <c r="A8990" t="s">
        <v>7801</v>
      </c>
    </row>
    <row r="8991" spans="1:1" x14ac:dyDescent="0.25">
      <c r="A8991" t="s">
        <v>9989</v>
      </c>
    </row>
    <row r="8992" spans="1:1" x14ac:dyDescent="0.25">
      <c r="A8992" t="s">
        <v>9983</v>
      </c>
    </row>
    <row r="8993" spans="1:1" x14ac:dyDescent="0.25">
      <c r="A8993" t="s">
        <v>9602</v>
      </c>
    </row>
    <row r="8994" spans="1:1" x14ac:dyDescent="0.25">
      <c r="A8994" t="s">
        <v>9603</v>
      </c>
    </row>
    <row r="8995" spans="1:1" x14ac:dyDescent="0.25">
      <c r="A8995" t="s">
        <v>9984</v>
      </c>
    </row>
    <row r="8996" spans="1:1" x14ac:dyDescent="0.25">
      <c r="A8996" t="s">
        <v>9990</v>
      </c>
    </row>
    <row r="8997" spans="1:1" x14ac:dyDescent="0.25">
      <c r="A8997" t="s">
        <v>9985</v>
      </c>
    </row>
    <row r="8998" spans="1:1" x14ac:dyDescent="0.25">
      <c r="A8998" t="s">
        <v>9962</v>
      </c>
    </row>
    <row r="8999" spans="1:1" x14ac:dyDescent="0.25">
      <c r="A8999" t="s">
        <v>9963</v>
      </c>
    </row>
    <row r="9000" spans="1:1" x14ac:dyDescent="0.25">
      <c r="A9000" t="s">
        <v>9964</v>
      </c>
    </row>
    <row r="9001" spans="1:1" x14ac:dyDescent="0.25">
      <c r="A9001" t="s">
        <v>9972</v>
      </c>
    </row>
    <row r="9002" spans="1:1" x14ac:dyDescent="0.25">
      <c r="A9002" t="s">
        <v>9986</v>
      </c>
    </row>
    <row r="9003" spans="1:1" x14ac:dyDescent="0.25">
      <c r="A9003" t="s">
        <v>9991</v>
      </c>
    </row>
    <row r="9004" spans="1:1" x14ac:dyDescent="0.25">
      <c r="A9004" t="s">
        <v>9987</v>
      </c>
    </row>
    <row r="9005" spans="1:1" x14ac:dyDescent="0.25">
      <c r="A9005" t="s">
        <v>9988</v>
      </c>
    </row>
    <row r="9006" spans="1:1" x14ac:dyDescent="0.25">
      <c r="A9006" t="s">
        <v>7801</v>
      </c>
    </row>
    <row r="9007" spans="1:1" x14ac:dyDescent="0.25">
      <c r="A9007" t="s">
        <v>9992</v>
      </c>
    </row>
    <row r="9008" spans="1:1" x14ac:dyDescent="0.25">
      <c r="A9008" t="s">
        <v>9993</v>
      </c>
    </row>
    <row r="9009" spans="1:1" x14ac:dyDescent="0.25">
      <c r="A9009" t="s">
        <v>9602</v>
      </c>
    </row>
    <row r="9010" spans="1:1" x14ac:dyDescent="0.25">
      <c r="A9010" t="s">
        <v>9603</v>
      </c>
    </row>
    <row r="9011" spans="1:1" x14ac:dyDescent="0.25">
      <c r="A9011" t="s">
        <v>9994</v>
      </c>
    </row>
    <row r="9012" spans="1:1" x14ac:dyDescent="0.25">
      <c r="A9012" t="s">
        <v>9995</v>
      </c>
    </row>
    <row r="9013" spans="1:1" x14ac:dyDescent="0.25">
      <c r="A9013" t="s">
        <v>9996</v>
      </c>
    </row>
    <row r="9014" spans="1:1" x14ac:dyDescent="0.25">
      <c r="A9014" t="s">
        <v>9962</v>
      </c>
    </row>
    <row r="9015" spans="1:1" x14ac:dyDescent="0.25">
      <c r="A9015" t="s">
        <v>9963</v>
      </c>
    </row>
    <row r="9016" spans="1:1" x14ac:dyDescent="0.25">
      <c r="A9016" t="s">
        <v>9964</v>
      </c>
    </row>
    <row r="9017" spans="1:1" x14ac:dyDescent="0.25">
      <c r="A9017" t="s">
        <v>9972</v>
      </c>
    </row>
    <row r="9018" spans="1:1" x14ac:dyDescent="0.25">
      <c r="A9018" t="s">
        <v>9997</v>
      </c>
    </row>
    <row r="9019" spans="1:1" x14ac:dyDescent="0.25">
      <c r="A9019" t="s">
        <v>9998</v>
      </c>
    </row>
    <row r="9020" spans="1:1" x14ac:dyDescent="0.25">
      <c r="A9020" t="s">
        <v>9999</v>
      </c>
    </row>
    <row r="9021" spans="1:1" x14ac:dyDescent="0.25">
      <c r="A9021" t="s">
        <v>10000</v>
      </c>
    </row>
    <row r="9022" spans="1:1" x14ac:dyDescent="0.25">
      <c r="A9022" t="s">
        <v>7801</v>
      </c>
    </row>
    <row r="9023" spans="1:1" x14ac:dyDescent="0.25">
      <c r="A9023" t="s">
        <v>9992</v>
      </c>
    </row>
    <row r="9024" spans="1:1" x14ac:dyDescent="0.25">
      <c r="A9024" t="s">
        <v>9993</v>
      </c>
    </row>
    <row r="9025" spans="1:1" x14ac:dyDescent="0.25">
      <c r="A9025" t="s">
        <v>9602</v>
      </c>
    </row>
    <row r="9026" spans="1:1" x14ac:dyDescent="0.25">
      <c r="A9026" t="s">
        <v>9603</v>
      </c>
    </row>
    <row r="9027" spans="1:1" x14ac:dyDescent="0.25">
      <c r="A9027" t="s">
        <v>9994</v>
      </c>
    </row>
    <row r="9028" spans="1:1" x14ac:dyDescent="0.25">
      <c r="A9028" t="s">
        <v>9995</v>
      </c>
    </row>
    <row r="9029" spans="1:1" x14ac:dyDescent="0.25">
      <c r="A9029" t="s">
        <v>9996</v>
      </c>
    </row>
    <row r="9030" spans="1:1" x14ac:dyDescent="0.25">
      <c r="A9030" t="s">
        <v>9962</v>
      </c>
    </row>
    <row r="9031" spans="1:1" x14ac:dyDescent="0.25">
      <c r="A9031" t="s">
        <v>9963</v>
      </c>
    </row>
    <row r="9032" spans="1:1" x14ac:dyDescent="0.25">
      <c r="A9032" t="s">
        <v>9964</v>
      </c>
    </row>
    <row r="9033" spans="1:1" x14ac:dyDescent="0.25">
      <c r="A9033" t="s">
        <v>9972</v>
      </c>
    </row>
    <row r="9034" spans="1:1" x14ac:dyDescent="0.25">
      <c r="A9034" t="s">
        <v>9997</v>
      </c>
    </row>
    <row r="9035" spans="1:1" x14ac:dyDescent="0.25">
      <c r="A9035" t="s">
        <v>9998</v>
      </c>
    </row>
    <row r="9036" spans="1:1" x14ac:dyDescent="0.25">
      <c r="A9036" t="s">
        <v>9999</v>
      </c>
    </row>
    <row r="9037" spans="1:1" x14ac:dyDescent="0.25">
      <c r="A9037" t="s">
        <v>10000</v>
      </c>
    </row>
    <row r="9038" spans="1:1" x14ac:dyDescent="0.25">
      <c r="A9038" t="s">
        <v>7801</v>
      </c>
    </row>
    <row r="9039" spans="1:1" x14ac:dyDescent="0.25">
      <c r="A9039" t="s">
        <v>9992</v>
      </c>
    </row>
    <row r="9040" spans="1:1" x14ac:dyDescent="0.25">
      <c r="A9040" t="s">
        <v>10001</v>
      </c>
    </row>
    <row r="9041" spans="1:1" x14ac:dyDescent="0.25">
      <c r="A9041" t="s">
        <v>9602</v>
      </c>
    </row>
    <row r="9042" spans="1:1" x14ac:dyDescent="0.25">
      <c r="A9042" t="s">
        <v>9603</v>
      </c>
    </row>
    <row r="9043" spans="1:1" x14ac:dyDescent="0.25">
      <c r="A9043" t="s">
        <v>10002</v>
      </c>
    </row>
    <row r="9044" spans="1:1" x14ac:dyDescent="0.25">
      <c r="A9044" t="s">
        <v>9995</v>
      </c>
    </row>
    <row r="9045" spans="1:1" x14ac:dyDescent="0.25">
      <c r="A9045" t="s">
        <v>10003</v>
      </c>
    </row>
    <row r="9046" spans="1:1" x14ac:dyDescent="0.25">
      <c r="A9046" t="s">
        <v>9962</v>
      </c>
    </row>
    <row r="9047" spans="1:1" x14ac:dyDescent="0.25">
      <c r="A9047" t="s">
        <v>9963</v>
      </c>
    </row>
    <row r="9048" spans="1:1" x14ac:dyDescent="0.25">
      <c r="A9048" t="s">
        <v>9964</v>
      </c>
    </row>
    <row r="9049" spans="1:1" x14ac:dyDescent="0.25">
      <c r="A9049" t="s">
        <v>10004</v>
      </c>
    </row>
    <row r="9050" spans="1:1" x14ac:dyDescent="0.25">
      <c r="A9050" t="s">
        <v>9997</v>
      </c>
    </row>
    <row r="9051" spans="1:1" x14ac:dyDescent="0.25">
      <c r="A9051" t="s">
        <v>9998</v>
      </c>
    </row>
    <row r="9052" spans="1:1" x14ac:dyDescent="0.25">
      <c r="A9052" t="s">
        <v>10005</v>
      </c>
    </row>
    <row r="9053" spans="1:1" x14ac:dyDescent="0.25">
      <c r="A9053" t="s">
        <v>10006</v>
      </c>
    </row>
    <row r="9054" spans="1:1" x14ac:dyDescent="0.25">
      <c r="A9054" t="s">
        <v>7801</v>
      </c>
    </row>
    <row r="9055" spans="1:1" x14ac:dyDescent="0.25">
      <c r="A9055" t="s">
        <v>10007</v>
      </c>
    </row>
    <row r="9056" spans="1:1" x14ac:dyDescent="0.25">
      <c r="A9056" t="s">
        <v>10001</v>
      </c>
    </row>
    <row r="9057" spans="1:1" x14ac:dyDescent="0.25">
      <c r="A9057" t="s">
        <v>9602</v>
      </c>
    </row>
    <row r="9058" spans="1:1" x14ac:dyDescent="0.25">
      <c r="A9058" t="s">
        <v>9603</v>
      </c>
    </row>
    <row r="9059" spans="1:1" x14ac:dyDescent="0.25">
      <c r="A9059" t="s">
        <v>10002</v>
      </c>
    </row>
    <row r="9060" spans="1:1" x14ac:dyDescent="0.25">
      <c r="A9060" t="s">
        <v>10008</v>
      </c>
    </row>
    <row r="9061" spans="1:1" x14ac:dyDescent="0.25">
      <c r="A9061" t="s">
        <v>10003</v>
      </c>
    </row>
    <row r="9062" spans="1:1" x14ac:dyDescent="0.25">
      <c r="A9062" t="s">
        <v>9962</v>
      </c>
    </row>
    <row r="9063" spans="1:1" x14ac:dyDescent="0.25">
      <c r="A9063" t="s">
        <v>9963</v>
      </c>
    </row>
    <row r="9064" spans="1:1" x14ac:dyDescent="0.25">
      <c r="A9064" t="s">
        <v>9964</v>
      </c>
    </row>
    <row r="9065" spans="1:1" x14ac:dyDescent="0.25">
      <c r="A9065" t="s">
        <v>10004</v>
      </c>
    </row>
    <row r="9066" spans="1:1" x14ac:dyDescent="0.25">
      <c r="A9066" t="s">
        <v>9997</v>
      </c>
    </row>
    <row r="9067" spans="1:1" x14ac:dyDescent="0.25">
      <c r="A9067" t="s">
        <v>9998</v>
      </c>
    </row>
    <row r="9068" spans="1:1" x14ac:dyDescent="0.25">
      <c r="A9068" t="s">
        <v>10005</v>
      </c>
    </row>
    <row r="9069" spans="1:1" x14ac:dyDescent="0.25">
      <c r="A9069" t="s">
        <v>10006</v>
      </c>
    </row>
    <row r="9070" spans="1:1" x14ac:dyDescent="0.25">
      <c r="A9070" t="s">
        <v>7801</v>
      </c>
    </row>
    <row r="9071" spans="1:1" x14ac:dyDescent="0.25">
      <c r="A9071" t="s">
        <v>10007</v>
      </c>
    </row>
    <row r="9072" spans="1:1" x14ac:dyDescent="0.25">
      <c r="A9072" t="s">
        <v>10001</v>
      </c>
    </row>
    <row r="9073" spans="1:1" x14ac:dyDescent="0.25">
      <c r="A9073" t="s">
        <v>9602</v>
      </c>
    </row>
    <row r="9074" spans="1:1" x14ac:dyDescent="0.25">
      <c r="A9074" t="s">
        <v>9603</v>
      </c>
    </row>
    <row r="9075" spans="1:1" x14ac:dyDescent="0.25">
      <c r="A9075" t="s">
        <v>10002</v>
      </c>
    </row>
    <row r="9076" spans="1:1" x14ac:dyDescent="0.25">
      <c r="A9076" t="s">
        <v>10008</v>
      </c>
    </row>
    <row r="9077" spans="1:1" x14ac:dyDescent="0.25">
      <c r="A9077" t="s">
        <v>10003</v>
      </c>
    </row>
    <row r="9078" spans="1:1" x14ac:dyDescent="0.25">
      <c r="A9078" t="s">
        <v>9962</v>
      </c>
    </row>
    <row r="9079" spans="1:1" x14ac:dyDescent="0.25">
      <c r="A9079" t="s">
        <v>9963</v>
      </c>
    </row>
    <row r="9080" spans="1:1" x14ac:dyDescent="0.25">
      <c r="A9080" t="s">
        <v>9964</v>
      </c>
    </row>
    <row r="9081" spans="1:1" x14ac:dyDescent="0.25">
      <c r="A9081" t="s">
        <v>10004</v>
      </c>
    </row>
    <row r="9082" spans="1:1" x14ac:dyDescent="0.25">
      <c r="A9082" t="s">
        <v>9997</v>
      </c>
    </row>
    <row r="9083" spans="1:1" x14ac:dyDescent="0.25">
      <c r="A9083" t="s">
        <v>9998</v>
      </c>
    </row>
    <row r="9084" spans="1:1" x14ac:dyDescent="0.25">
      <c r="A9084" t="s">
        <v>10005</v>
      </c>
    </row>
    <row r="9085" spans="1:1" x14ac:dyDescent="0.25">
      <c r="A9085" t="s">
        <v>10006</v>
      </c>
    </row>
    <row r="9086" spans="1:1" x14ac:dyDescent="0.25">
      <c r="A9086" t="s">
        <v>7801</v>
      </c>
    </row>
    <row r="9087" spans="1:1" x14ac:dyDescent="0.25">
      <c r="A9087" t="s">
        <v>10007</v>
      </c>
    </row>
    <row r="9088" spans="1:1" x14ac:dyDescent="0.25">
      <c r="A9088" t="s">
        <v>10009</v>
      </c>
    </row>
    <row r="9089" spans="1:1" x14ac:dyDescent="0.25">
      <c r="A9089" t="s">
        <v>9602</v>
      </c>
    </row>
    <row r="9090" spans="1:1" x14ac:dyDescent="0.25">
      <c r="A9090" t="s">
        <v>9603</v>
      </c>
    </row>
    <row r="9091" spans="1:1" x14ac:dyDescent="0.25">
      <c r="A9091" t="s">
        <v>10010</v>
      </c>
    </row>
    <row r="9092" spans="1:1" x14ac:dyDescent="0.25">
      <c r="A9092" t="s">
        <v>10011</v>
      </c>
    </row>
    <row r="9093" spans="1:1" x14ac:dyDescent="0.25">
      <c r="A9093" t="s">
        <v>10012</v>
      </c>
    </row>
    <row r="9094" spans="1:1" x14ac:dyDescent="0.25">
      <c r="A9094" t="s">
        <v>9962</v>
      </c>
    </row>
    <row r="9095" spans="1:1" x14ac:dyDescent="0.25">
      <c r="A9095" t="s">
        <v>9963</v>
      </c>
    </row>
    <row r="9096" spans="1:1" x14ac:dyDescent="0.25">
      <c r="A9096" t="s">
        <v>9964</v>
      </c>
    </row>
    <row r="9097" spans="1:1" x14ac:dyDescent="0.25">
      <c r="A9097" t="s">
        <v>10004</v>
      </c>
    </row>
    <row r="9098" spans="1:1" x14ac:dyDescent="0.25">
      <c r="A9098" t="s">
        <v>9997</v>
      </c>
    </row>
    <row r="9099" spans="1:1" x14ac:dyDescent="0.25">
      <c r="A9099" t="s">
        <v>9998</v>
      </c>
    </row>
    <row r="9100" spans="1:1" x14ac:dyDescent="0.25">
      <c r="A9100" t="s">
        <v>10013</v>
      </c>
    </row>
    <row r="9101" spans="1:1" x14ac:dyDescent="0.25">
      <c r="A9101" t="s">
        <v>10014</v>
      </c>
    </row>
    <row r="9102" spans="1:1" x14ac:dyDescent="0.25">
      <c r="A9102" t="s">
        <v>7801</v>
      </c>
    </row>
    <row r="9103" spans="1:1" x14ac:dyDescent="0.25">
      <c r="A9103" t="s">
        <v>10007</v>
      </c>
    </row>
    <row r="9104" spans="1:1" x14ac:dyDescent="0.25">
      <c r="A9104" t="s">
        <v>10009</v>
      </c>
    </row>
    <row r="9105" spans="1:1" x14ac:dyDescent="0.25">
      <c r="A9105" t="s">
        <v>9602</v>
      </c>
    </row>
    <row r="9106" spans="1:1" x14ac:dyDescent="0.25">
      <c r="A9106" t="s">
        <v>9603</v>
      </c>
    </row>
    <row r="9107" spans="1:1" x14ac:dyDescent="0.25">
      <c r="A9107" t="s">
        <v>10010</v>
      </c>
    </row>
    <row r="9108" spans="1:1" x14ac:dyDescent="0.25">
      <c r="A9108" t="s">
        <v>10011</v>
      </c>
    </row>
    <row r="9109" spans="1:1" x14ac:dyDescent="0.25">
      <c r="A9109" t="s">
        <v>10012</v>
      </c>
    </row>
    <row r="9110" spans="1:1" x14ac:dyDescent="0.25">
      <c r="A9110" t="s">
        <v>9962</v>
      </c>
    </row>
    <row r="9111" spans="1:1" x14ac:dyDescent="0.25">
      <c r="A9111" t="s">
        <v>9963</v>
      </c>
    </row>
    <row r="9112" spans="1:1" x14ac:dyDescent="0.25">
      <c r="A9112" t="s">
        <v>9964</v>
      </c>
    </row>
    <row r="9113" spans="1:1" x14ac:dyDescent="0.25">
      <c r="A9113" t="s">
        <v>10004</v>
      </c>
    </row>
    <row r="9114" spans="1:1" x14ac:dyDescent="0.25">
      <c r="A9114" t="s">
        <v>9997</v>
      </c>
    </row>
    <row r="9115" spans="1:1" x14ac:dyDescent="0.25">
      <c r="A9115" t="s">
        <v>9998</v>
      </c>
    </row>
    <row r="9116" spans="1:1" x14ac:dyDescent="0.25">
      <c r="A9116" t="s">
        <v>10013</v>
      </c>
    </row>
    <row r="9117" spans="1:1" x14ac:dyDescent="0.25">
      <c r="A9117" t="s">
        <v>10014</v>
      </c>
    </row>
    <row r="9118" spans="1:1" x14ac:dyDescent="0.25">
      <c r="A9118" t="s">
        <v>7801</v>
      </c>
    </row>
    <row r="9119" spans="1:1" x14ac:dyDescent="0.25">
      <c r="A9119" t="s">
        <v>10015</v>
      </c>
    </row>
    <row r="9120" spans="1:1" x14ac:dyDescent="0.25">
      <c r="A9120" t="s">
        <v>10016</v>
      </c>
    </row>
    <row r="9121" spans="1:1" x14ac:dyDescent="0.25">
      <c r="A9121" t="s">
        <v>9602</v>
      </c>
    </row>
    <row r="9122" spans="1:1" x14ac:dyDescent="0.25">
      <c r="A9122" t="s">
        <v>9603</v>
      </c>
    </row>
    <row r="9123" spans="1:1" x14ac:dyDescent="0.25">
      <c r="A9123" t="s">
        <v>10017</v>
      </c>
    </row>
    <row r="9124" spans="1:1" x14ac:dyDescent="0.25">
      <c r="A9124" t="s">
        <v>10018</v>
      </c>
    </row>
    <row r="9125" spans="1:1" x14ac:dyDescent="0.25">
      <c r="A9125" t="s">
        <v>10019</v>
      </c>
    </row>
    <row r="9126" spans="1:1" x14ac:dyDescent="0.25">
      <c r="A9126" t="s">
        <v>9962</v>
      </c>
    </row>
    <row r="9127" spans="1:1" x14ac:dyDescent="0.25">
      <c r="A9127" t="s">
        <v>9963</v>
      </c>
    </row>
    <row r="9128" spans="1:1" x14ac:dyDescent="0.25">
      <c r="A9128" t="s">
        <v>9964</v>
      </c>
    </row>
    <row r="9129" spans="1:1" x14ac:dyDescent="0.25">
      <c r="A9129" t="s">
        <v>10004</v>
      </c>
    </row>
    <row r="9130" spans="1:1" x14ac:dyDescent="0.25">
      <c r="A9130" t="s">
        <v>9997</v>
      </c>
    </row>
    <row r="9131" spans="1:1" x14ac:dyDescent="0.25">
      <c r="A9131" t="s">
        <v>9998</v>
      </c>
    </row>
    <row r="9132" spans="1:1" x14ac:dyDescent="0.25">
      <c r="A9132" t="s">
        <v>10020</v>
      </c>
    </row>
    <row r="9133" spans="1:1" x14ac:dyDescent="0.25">
      <c r="A9133" t="s">
        <v>10021</v>
      </c>
    </row>
    <row r="9134" spans="1:1" x14ac:dyDescent="0.25">
      <c r="A9134" t="s">
        <v>7801</v>
      </c>
    </row>
    <row r="9135" spans="1:1" x14ac:dyDescent="0.25">
      <c r="A9135" t="s">
        <v>10015</v>
      </c>
    </row>
    <row r="9136" spans="1:1" x14ac:dyDescent="0.25">
      <c r="A9136" t="s">
        <v>10016</v>
      </c>
    </row>
    <row r="9137" spans="1:1" x14ac:dyDescent="0.25">
      <c r="A9137" t="s">
        <v>9602</v>
      </c>
    </row>
    <row r="9138" spans="1:1" x14ac:dyDescent="0.25">
      <c r="A9138" t="s">
        <v>9603</v>
      </c>
    </row>
    <row r="9139" spans="1:1" x14ac:dyDescent="0.25">
      <c r="A9139" t="s">
        <v>10017</v>
      </c>
    </row>
    <row r="9140" spans="1:1" x14ac:dyDescent="0.25">
      <c r="A9140" t="s">
        <v>10018</v>
      </c>
    </row>
    <row r="9141" spans="1:1" x14ac:dyDescent="0.25">
      <c r="A9141" t="s">
        <v>10019</v>
      </c>
    </row>
    <row r="9142" spans="1:1" x14ac:dyDescent="0.25">
      <c r="A9142" t="s">
        <v>9962</v>
      </c>
    </row>
    <row r="9143" spans="1:1" x14ac:dyDescent="0.25">
      <c r="A9143" t="s">
        <v>9963</v>
      </c>
    </row>
    <row r="9144" spans="1:1" x14ac:dyDescent="0.25">
      <c r="A9144" t="s">
        <v>9964</v>
      </c>
    </row>
    <row r="9145" spans="1:1" x14ac:dyDescent="0.25">
      <c r="A9145" t="s">
        <v>10004</v>
      </c>
    </row>
    <row r="9146" spans="1:1" x14ac:dyDescent="0.25">
      <c r="A9146" t="s">
        <v>9997</v>
      </c>
    </row>
    <row r="9147" spans="1:1" x14ac:dyDescent="0.25">
      <c r="A9147" t="s">
        <v>9998</v>
      </c>
    </row>
    <row r="9148" spans="1:1" x14ac:dyDescent="0.25">
      <c r="A9148" t="s">
        <v>10020</v>
      </c>
    </row>
    <row r="9149" spans="1:1" x14ac:dyDescent="0.25">
      <c r="A9149" t="s">
        <v>10021</v>
      </c>
    </row>
    <row r="9150" spans="1:1" x14ac:dyDescent="0.25">
      <c r="A9150" t="s">
        <v>7801</v>
      </c>
    </row>
    <row r="9151" spans="1:1" x14ac:dyDescent="0.25">
      <c r="A9151" t="s">
        <v>10015</v>
      </c>
    </row>
    <row r="9152" spans="1:1" x14ac:dyDescent="0.25">
      <c r="A9152" t="s">
        <v>10016</v>
      </c>
    </row>
    <row r="9153" spans="1:1" x14ac:dyDescent="0.25">
      <c r="A9153" t="s">
        <v>9602</v>
      </c>
    </row>
    <row r="9154" spans="1:1" x14ac:dyDescent="0.25">
      <c r="A9154" t="s">
        <v>9603</v>
      </c>
    </row>
    <row r="9155" spans="1:1" x14ac:dyDescent="0.25">
      <c r="A9155" t="s">
        <v>10017</v>
      </c>
    </row>
    <row r="9156" spans="1:1" x14ac:dyDescent="0.25">
      <c r="A9156" t="s">
        <v>10018</v>
      </c>
    </row>
    <row r="9157" spans="1:1" x14ac:dyDescent="0.25">
      <c r="A9157" t="s">
        <v>10019</v>
      </c>
    </row>
    <row r="9158" spans="1:1" x14ac:dyDescent="0.25">
      <c r="A9158" t="s">
        <v>9962</v>
      </c>
    </row>
    <row r="9159" spans="1:1" x14ac:dyDescent="0.25">
      <c r="A9159" t="s">
        <v>9963</v>
      </c>
    </row>
    <row r="9160" spans="1:1" x14ac:dyDescent="0.25">
      <c r="A9160" t="s">
        <v>9964</v>
      </c>
    </row>
    <row r="9161" spans="1:1" x14ac:dyDescent="0.25">
      <c r="A9161" t="s">
        <v>10004</v>
      </c>
    </row>
    <row r="9162" spans="1:1" x14ac:dyDescent="0.25">
      <c r="A9162" t="s">
        <v>9997</v>
      </c>
    </row>
    <row r="9163" spans="1:1" x14ac:dyDescent="0.25">
      <c r="A9163" t="s">
        <v>9998</v>
      </c>
    </row>
    <row r="9164" spans="1:1" x14ac:dyDescent="0.25">
      <c r="A9164" t="s">
        <v>10020</v>
      </c>
    </row>
    <row r="9165" spans="1:1" x14ac:dyDescent="0.25">
      <c r="A9165" t="s">
        <v>10021</v>
      </c>
    </row>
    <row r="9166" spans="1:1" x14ac:dyDescent="0.25">
      <c r="A9166" t="s">
        <v>7801</v>
      </c>
    </row>
    <row r="9167" spans="1:1" x14ac:dyDescent="0.25">
      <c r="A9167" t="s">
        <v>10022</v>
      </c>
    </row>
    <row r="9168" spans="1:1" x14ac:dyDescent="0.25">
      <c r="A9168" t="s">
        <v>10023</v>
      </c>
    </row>
    <row r="9169" spans="1:1" x14ac:dyDescent="0.25">
      <c r="A9169" t="s">
        <v>10024</v>
      </c>
    </row>
    <row r="9170" spans="1:1" x14ac:dyDescent="0.25">
      <c r="A9170" t="s">
        <v>10025</v>
      </c>
    </row>
    <row r="9171" spans="1:1" x14ac:dyDescent="0.25">
      <c r="A9171" t="s">
        <v>10026</v>
      </c>
    </row>
    <row r="9172" spans="1:1" x14ac:dyDescent="0.25">
      <c r="A9172" t="s">
        <v>10027</v>
      </c>
    </row>
    <row r="9173" spans="1:1" x14ac:dyDescent="0.25">
      <c r="A9173" t="s">
        <v>10028</v>
      </c>
    </row>
    <row r="9174" spans="1:1" x14ac:dyDescent="0.25">
      <c r="A9174" t="s">
        <v>9962</v>
      </c>
    </row>
    <row r="9175" spans="1:1" x14ac:dyDescent="0.25">
      <c r="A9175" t="s">
        <v>9963</v>
      </c>
    </row>
    <row r="9176" spans="1:1" x14ac:dyDescent="0.25">
      <c r="A9176" t="s">
        <v>9964</v>
      </c>
    </row>
    <row r="9177" spans="1:1" x14ac:dyDescent="0.25">
      <c r="A9177" t="s">
        <v>10004</v>
      </c>
    </row>
    <row r="9178" spans="1:1" x14ac:dyDescent="0.25">
      <c r="A9178" t="s">
        <v>9997</v>
      </c>
    </row>
    <row r="9179" spans="1:1" x14ac:dyDescent="0.25">
      <c r="A9179" t="s">
        <v>9998</v>
      </c>
    </row>
    <row r="9180" spans="1:1" x14ac:dyDescent="0.25">
      <c r="A9180" t="s">
        <v>10029</v>
      </c>
    </row>
    <row r="9181" spans="1:1" x14ac:dyDescent="0.25">
      <c r="A9181" t="s">
        <v>10030</v>
      </c>
    </row>
    <row r="9182" spans="1:1" x14ac:dyDescent="0.25">
      <c r="A9182" t="s">
        <v>7801</v>
      </c>
    </row>
    <row r="9183" spans="1:1" x14ac:dyDescent="0.25">
      <c r="A9183" t="s">
        <v>10022</v>
      </c>
    </row>
    <row r="9184" spans="1:1" x14ac:dyDescent="0.25">
      <c r="A9184" t="s">
        <v>10023</v>
      </c>
    </row>
    <row r="9185" spans="1:1" x14ac:dyDescent="0.25">
      <c r="A9185" t="s">
        <v>10024</v>
      </c>
    </row>
    <row r="9186" spans="1:1" x14ac:dyDescent="0.25">
      <c r="A9186" t="s">
        <v>10025</v>
      </c>
    </row>
    <row r="9187" spans="1:1" x14ac:dyDescent="0.25">
      <c r="A9187" t="s">
        <v>10026</v>
      </c>
    </row>
    <row r="9188" spans="1:1" x14ac:dyDescent="0.25">
      <c r="A9188" t="s">
        <v>10027</v>
      </c>
    </row>
    <row r="9189" spans="1:1" x14ac:dyDescent="0.25">
      <c r="A9189" t="s">
        <v>10028</v>
      </c>
    </row>
    <row r="9190" spans="1:1" x14ac:dyDescent="0.25">
      <c r="A9190" t="s">
        <v>9962</v>
      </c>
    </row>
    <row r="9191" spans="1:1" x14ac:dyDescent="0.25">
      <c r="A9191" t="s">
        <v>9963</v>
      </c>
    </row>
    <row r="9192" spans="1:1" x14ac:dyDescent="0.25">
      <c r="A9192" t="s">
        <v>9964</v>
      </c>
    </row>
    <row r="9193" spans="1:1" x14ac:dyDescent="0.25">
      <c r="A9193" t="s">
        <v>10004</v>
      </c>
    </row>
    <row r="9194" spans="1:1" x14ac:dyDescent="0.25">
      <c r="A9194" t="s">
        <v>9997</v>
      </c>
    </row>
    <row r="9195" spans="1:1" x14ac:dyDescent="0.25">
      <c r="A9195" t="s">
        <v>9998</v>
      </c>
    </row>
    <row r="9196" spans="1:1" x14ac:dyDescent="0.25">
      <c r="A9196" t="s">
        <v>10029</v>
      </c>
    </row>
    <row r="9197" spans="1:1" x14ac:dyDescent="0.25">
      <c r="A9197" t="s">
        <v>10030</v>
      </c>
    </row>
    <row r="9198" spans="1:1" x14ac:dyDescent="0.25">
      <c r="A9198" t="s">
        <v>7801</v>
      </c>
    </row>
    <row r="9199" spans="1:1" x14ac:dyDescent="0.25">
      <c r="A9199" t="s">
        <v>10022</v>
      </c>
    </row>
    <row r="9200" spans="1:1" x14ac:dyDescent="0.25">
      <c r="A9200" t="s">
        <v>10031</v>
      </c>
    </row>
    <row r="9201" spans="1:1" x14ac:dyDescent="0.25">
      <c r="A9201" t="s">
        <v>10024</v>
      </c>
    </row>
    <row r="9202" spans="1:1" x14ac:dyDescent="0.25">
      <c r="A9202" t="s">
        <v>10032</v>
      </c>
    </row>
    <row r="9203" spans="1:1" x14ac:dyDescent="0.25">
      <c r="A9203" t="s">
        <v>10033</v>
      </c>
    </row>
    <row r="9204" spans="1:1" x14ac:dyDescent="0.25">
      <c r="A9204" t="s">
        <v>10027</v>
      </c>
    </row>
    <row r="9205" spans="1:1" x14ac:dyDescent="0.25">
      <c r="A9205" t="s">
        <v>10034</v>
      </c>
    </row>
    <row r="9206" spans="1:1" x14ac:dyDescent="0.25">
      <c r="A9206" t="s">
        <v>9962</v>
      </c>
    </row>
    <row r="9207" spans="1:1" x14ac:dyDescent="0.25">
      <c r="A9207" t="s">
        <v>9963</v>
      </c>
    </row>
    <row r="9208" spans="1:1" x14ac:dyDescent="0.25">
      <c r="A9208" t="s">
        <v>9964</v>
      </c>
    </row>
    <row r="9209" spans="1:1" x14ac:dyDescent="0.25">
      <c r="A9209" t="s">
        <v>10004</v>
      </c>
    </row>
    <row r="9210" spans="1:1" x14ac:dyDescent="0.25">
      <c r="A9210" t="s">
        <v>9997</v>
      </c>
    </row>
    <row r="9211" spans="1:1" x14ac:dyDescent="0.25">
      <c r="A9211" t="s">
        <v>9998</v>
      </c>
    </row>
    <row r="9212" spans="1:1" x14ac:dyDescent="0.25">
      <c r="A9212" t="s">
        <v>10029</v>
      </c>
    </row>
    <row r="9213" spans="1:1" x14ac:dyDescent="0.25">
      <c r="A9213" t="s">
        <v>10035</v>
      </c>
    </row>
    <row r="9214" spans="1:1" x14ac:dyDescent="0.25">
      <c r="A9214" t="s">
        <v>7801</v>
      </c>
    </row>
    <row r="9215" spans="1:1" x14ac:dyDescent="0.25">
      <c r="A9215" t="s">
        <v>10036</v>
      </c>
    </row>
    <row r="9216" spans="1:1" x14ac:dyDescent="0.25">
      <c r="A9216" t="s">
        <v>10031</v>
      </c>
    </row>
    <row r="9217" spans="1:1" x14ac:dyDescent="0.25">
      <c r="A9217" t="s">
        <v>10037</v>
      </c>
    </row>
    <row r="9218" spans="1:1" x14ac:dyDescent="0.25">
      <c r="A9218" t="s">
        <v>10032</v>
      </c>
    </row>
    <row r="9219" spans="1:1" x14ac:dyDescent="0.25">
      <c r="A9219" t="s">
        <v>10033</v>
      </c>
    </row>
    <row r="9220" spans="1:1" x14ac:dyDescent="0.25">
      <c r="A9220" t="s">
        <v>10038</v>
      </c>
    </row>
    <row r="9221" spans="1:1" x14ac:dyDescent="0.25">
      <c r="A9221" t="s">
        <v>10034</v>
      </c>
    </row>
    <row r="9222" spans="1:1" x14ac:dyDescent="0.25">
      <c r="A9222" t="s">
        <v>9962</v>
      </c>
    </row>
    <row r="9223" spans="1:1" x14ac:dyDescent="0.25">
      <c r="A9223" t="s">
        <v>9963</v>
      </c>
    </row>
    <row r="9224" spans="1:1" x14ac:dyDescent="0.25">
      <c r="A9224" t="s">
        <v>9964</v>
      </c>
    </row>
    <row r="9225" spans="1:1" x14ac:dyDescent="0.25">
      <c r="A9225" t="s">
        <v>10004</v>
      </c>
    </row>
    <row r="9226" spans="1:1" x14ac:dyDescent="0.25">
      <c r="A9226" t="s">
        <v>9997</v>
      </c>
    </row>
    <row r="9227" spans="1:1" x14ac:dyDescent="0.25">
      <c r="A9227" t="s">
        <v>9998</v>
      </c>
    </row>
    <row r="9228" spans="1:1" x14ac:dyDescent="0.25">
      <c r="A9228" t="s">
        <v>10039</v>
      </c>
    </row>
    <row r="9229" spans="1:1" x14ac:dyDescent="0.25">
      <c r="A9229" t="s">
        <v>10035</v>
      </c>
    </row>
    <row r="9230" spans="1:1" x14ac:dyDescent="0.25">
      <c r="A9230" t="s">
        <v>7801</v>
      </c>
    </row>
    <row r="9231" spans="1:1" x14ac:dyDescent="0.25">
      <c r="A9231" t="s">
        <v>10036</v>
      </c>
    </row>
    <row r="9232" spans="1:1" x14ac:dyDescent="0.25">
      <c r="A9232" t="s">
        <v>10031</v>
      </c>
    </row>
    <row r="9233" spans="1:1" x14ac:dyDescent="0.25">
      <c r="A9233" t="s">
        <v>10037</v>
      </c>
    </row>
    <row r="9234" spans="1:1" x14ac:dyDescent="0.25">
      <c r="A9234" t="s">
        <v>10032</v>
      </c>
    </row>
    <row r="9235" spans="1:1" x14ac:dyDescent="0.25">
      <c r="A9235" t="s">
        <v>10033</v>
      </c>
    </row>
    <row r="9236" spans="1:1" x14ac:dyDescent="0.25">
      <c r="A9236" t="s">
        <v>10038</v>
      </c>
    </row>
    <row r="9237" spans="1:1" x14ac:dyDescent="0.25">
      <c r="A9237" t="s">
        <v>10034</v>
      </c>
    </row>
    <row r="9238" spans="1:1" x14ac:dyDescent="0.25">
      <c r="A9238" t="s">
        <v>9962</v>
      </c>
    </row>
    <row r="9239" spans="1:1" x14ac:dyDescent="0.25">
      <c r="A9239" t="s">
        <v>9963</v>
      </c>
    </row>
    <row r="9240" spans="1:1" x14ac:dyDescent="0.25">
      <c r="A9240" t="s">
        <v>9964</v>
      </c>
    </row>
    <row r="9241" spans="1:1" x14ac:dyDescent="0.25">
      <c r="A9241" t="s">
        <v>10004</v>
      </c>
    </row>
    <row r="9242" spans="1:1" x14ac:dyDescent="0.25">
      <c r="A9242" t="s">
        <v>9997</v>
      </c>
    </row>
    <row r="9243" spans="1:1" x14ac:dyDescent="0.25">
      <c r="A9243" t="s">
        <v>9998</v>
      </c>
    </row>
    <row r="9244" spans="1:1" x14ac:dyDescent="0.25">
      <c r="A9244" t="s">
        <v>10039</v>
      </c>
    </row>
    <row r="9245" spans="1:1" x14ac:dyDescent="0.25">
      <c r="A9245" t="s">
        <v>10035</v>
      </c>
    </row>
    <row r="9246" spans="1:1" x14ac:dyDescent="0.25">
      <c r="A9246" t="s">
        <v>7801</v>
      </c>
    </row>
    <row r="9247" spans="1:1" x14ac:dyDescent="0.25">
      <c r="A9247" t="s">
        <v>10007</v>
      </c>
    </row>
    <row r="9248" spans="1:1" x14ac:dyDescent="0.25">
      <c r="A9248" t="s">
        <v>10040</v>
      </c>
    </row>
    <row r="9249" spans="1:1" x14ac:dyDescent="0.25">
      <c r="A9249" t="s">
        <v>10037</v>
      </c>
    </row>
    <row r="9250" spans="1:1" x14ac:dyDescent="0.25">
      <c r="A9250" t="s">
        <v>10032</v>
      </c>
    </row>
    <row r="9251" spans="1:1" x14ac:dyDescent="0.25">
      <c r="A9251" t="s">
        <v>10041</v>
      </c>
    </row>
    <row r="9252" spans="1:1" x14ac:dyDescent="0.25">
      <c r="A9252" t="s">
        <v>10042</v>
      </c>
    </row>
    <row r="9253" spans="1:1" x14ac:dyDescent="0.25">
      <c r="A9253" t="s">
        <v>10043</v>
      </c>
    </row>
    <row r="9254" spans="1:1" x14ac:dyDescent="0.25">
      <c r="A9254" t="s">
        <v>9962</v>
      </c>
    </row>
    <row r="9255" spans="1:1" x14ac:dyDescent="0.25">
      <c r="A9255" t="s">
        <v>9963</v>
      </c>
    </row>
    <row r="9256" spans="1:1" x14ac:dyDescent="0.25">
      <c r="A9256" t="s">
        <v>9964</v>
      </c>
    </row>
    <row r="9257" spans="1:1" x14ac:dyDescent="0.25">
      <c r="A9257" t="s">
        <v>10004</v>
      </c>
    </row>
    <row r="9258" spans="1:1" x14ac:dyDescent="0.25">
      <c r="A9258" t="s">
        <v>9997</v>
      </c>
    </row>
    <row r="9259" spans="1:1" x14ac:dyDescent="0.25">
      <c r="A9259" t="s">
        <v>9998</v>
      </c>
    </row>
    <row r="9260" spans="1:1" x14ac:dyDescent="0.25">
      <c r="A9260" t="s">
        <v>10044</v>
      </c>
    </row>
    <row r="9261" spans="1:1" x14ac:dyDescent="0.25">
      <c r="A9261" t="s">
        <v>10045</v>
      </c>
    </row>
    <row r="9262" spans="1:1" x14ac:dyDescent="0.25">
      <c r="A9262" t="s">
        <v>7801</v>
      </c>
    </row>
    <row r="9263" spans="1:1" x14ac:dyDescent="0.25">
      <c r="A9263" t="s">
        <v>10007</v>
      </c>
    </row>
    <row r="9264" spans="1:1" x14ac:dyDescent="0.25">
      <c r="A9264" t="s">
        <v>10040</v>
      </c>
    </row>
    <row r="9265" spans="1:1" x14ac:dyDescent="0.25">
      <c r="A9265" t="s">
        <v>10037</v>
      </c>
    </row>
    <row r="9266" spans="1:1" x14ac:dyDescent="0.25">
      <c r="A9266" t="s">
        <v>10032</v>
      </c>
    </row>
    <row r="9267" spans="1:1" x14ac:dyDescent="0.25">
      <c r="A9267" t="s">
        <v>10041</v>
      </c>
    </row>
    <row r="9268" spans="1:1" x14ac:dyDescent="0.25">
      <c r="A9268" t="s">
        <v>10042</v>
      </c>
    </row>
    <row r="9269" spans="1:1" x14ac:dyDescent="0.25">
      <c r="A9269" t="s">
        <v>10043</v>
      </c>
    </row>
    <row r="9270" spans="1:1" x14ac:dyDescent="0.25">
      <c r="A9270" t="s">
        <v>9962</v>
      </c>
    </row>
    <row r="9271" spans="1:1" x14ac:dyDescent="0.25">
      <c r="A9271" t="s">
        <v>9963</v>
      </c>
    </row>
    <row r="9272" spans="1:1" x14ac:dyDescent="0.25">
      <c r="A9272" t="s">
        <v>9964</v>
      </c>
    </row>
    <row r="9273" spans="1:1" x14ac:dyDescent="0.25">
      <c r="A9273" t="s">
        <v>10004</v>
      </c>
    </row>
    <row r="9274" spans="1:1" x14ac:dyDescent="0.25">
      <c r="A9274" t="s">
        <v>9997</v>
      </c>
    </row>
    <row r="9275" spans="1:1" x14ac:dyDescent="0.25">
      <c r="A9275" t="s">
        <v>9998</v>
      </c>
    </row>
    <row r="9276" spans="1:1" x14ac:dyDescent="0.25">
      <c r="A9276" t="s">
        <v>10044</v>
      </c>
    </row>
    <row r="9277" spans="1:1" x14ac:dyDescent="0.25">
      <c r="A9277" t="s">
        <v>10045</v>
      </c>
    </row>
    <row r="9278" spans="1:1" x14ac:dyDescent="0.25">
      <c r="A9278" t="s">
        <v>7801</v>
      </c>
    </row>
    <row r="9279" spans="1:1" x14ac:dyDescent="0.25">
      <c r="A9279" t="s">
        <v>10046</v>
      </c>
    </row>
    <row r="9280" spans="1:1" x14ac:dyDescent="0.25">
      <c r="A9280" t="s">
        <v>10047</v>
      </c>
    </row>
    <row r="9281" spans="1:1" x14ac:dyDescent="0.25">
      <c r="A9281" t="s">
        <v>10037</v>
      </c>
    </row>
    <row r="9282" spans="1:1" x14ac:dyDescent="0.25">
      <c r="A9282" t="s">
        <v>10032</v>
      </c>
    </row>
    <row r="9283" spans="1:1" x14ac:dyDescent="0.25">
      <c r="A9283" t="s">
        <v>10048</v>
      </c>
    </row>
    <row r="9284" spans="1:1" x14ac:dyDescent="0.25">
      <c r="A9284" t="s">
        <v>10049</v>
      </c>
    </row>
    <row r="9285" spans="1:1" x14ac:dyDescent="0.25">
      <c r="A9285" t="s">
        <v>10050</v>
      </c>
    </row>
    <row r="9286" spans="1:1" x14ac:dyDescent="0.25">
      <c r="A9286" t="s">
        <v>9962</v>
      </c>
    </row>
    <row r="9287" spans="1:1" x14ac:dyDescent="0.25">
      <c r="A9287" t="s">
        <v>9963</v>
      </c>
    </row>
    <row r="9288" spans="1:1" x14ac:dyDescent="0.25">
      <c r="A9288" t="s">
        <v>9964</v>
      </c>
    </row>
    <row r="9289" spans="1:1" x14ac:dyDescent="0.25">
      <c r="A9289" t="s">
        <v>10004</v>
      </c>
    </row>
    <row r="9290" spans="1:1" x14ac:dyDescent="0.25">
      <c r="A9290" t="s">
        <v>9997</v>
      </c>
    </row>
    <row r="9291" spans="1:1" x14ac:dyDescent="0.25">
      <c r="A9291" t="s">
        <v>9998</v>
      </c>
    </row>
    <row r="9292" spans="1:1" x14ac:dyDescent="0.25">
      <c r="A9292" t="s">
        <v>10051</v>
      </c>
    </row>
    <row r="9293" spans="1:1" x14ac:dyDescent="0.25">
      <c r="A9293" t="s">
        <v>10052</v>
      </c>
    </row>
    <row r="9294" spans="1:1" x14ac:dyDescent="0.25">
      <c r="A9294" t="s">
        <v>7801</v>
      </c>
    </row>
    <row r="9295" spans="1:1" x14ac:dyDescent="0.25">
      <c r="A9295" t="s">
        <v>10046</v>
      </c>
    </row>
    <row r="9296" spans="1:1" x14ac:dyDescent="0.25">
      <c r="A9296" t="s">
        <v>10047</v>
      </c>
    </row>
    <row r="9297" spans="1:1" x14ac:dyDescent="0.25">
      <c r="A9297" t="s">
        <v>10037</v>
      </c>
    </row>
    <row r="9298" spans="1:1" x14ac:dyDescent="0.25">
      <c r="A9298" t="s">
        <v>10032</v>
      </c>
    </row>
    <row r="9299" spans="1:1" x14ac:dyDescent="0.25">
      <c r="A9299" t="s">
        <v>10048</v>
      </c>
    </row>
    <row r="9300" spans="1:1" x14ac:dyDescent="0.25">
      <c r="A9300" t="s">
        <v>10049</v>
      </c>
    </row>
    <row r="9301" spans="1:1" x14ac:dyDescent="0.25">
      <c r="A9301" t="s">
        <v>10050</v>
      </c>
    </row>
    <row r="9302" spans="1:1" x14ac:dyDescent="0.25">
      <c r="A9302" t="s">
        <v>9962</v>
      </c>
    </row>
    <row r="9303" spans="1:1" x14ac:dyDescent="0.25">
      <c r="A9303" t="s">
        <v>9963</v>
      </c>
    </row>
    <row r="9304" spans="1:1" x14ac:dyDescent="0.25">
      <c r="A9304" t="s">
        <v>9964</v>
      </c>
    </row>
    <row r="9305" spans="1:1" x14ac:dyDescent="0.25">
      <c r="A9305" t="s">
        <v>10004</v>
      </c>
    </row>
    <row r="9306" spans="1:1" x14ac:dyDescent="0.25">
      <c r="A9306" t="s">
        <v>9997</v>
      </c>
    </row>
    <row r="9307" spans="1:1" x14ac:dyDescent="0.25">
      <c r="A9307" t="s">
        <v>9998</v>
      </c>
    </row>
    <row r="9308" spans="1:1" x14ac:dyDescent="0.25">
      <c r="A9308" t="s">
        <v>10051</v>
      </c>
    </row>
    <row r="9309" spans="1:1" x14ac:dyDescent="0.25">
      <c r="A9309" t="s">
        <v>10052</v>
      </c>
    </row>
    <row r="9310" spans="1:1" x14ac:dyDescent="0.25">
      <c r="A9310" t="s">
        <v>7801</v>
      </c>
    </row>
    <row r="9311" spans="1:1" x14ac:dyDescent="0.25">
      <c r="A9311" t="s">
        <v>10046</v>
      </c>
    </row>
    <row r="9312" spans="1:1" x14ac:dyDescent="0.25">
      <c r="A9312" t="s">
        <v>10047</v>
      </c>
    </row>
    <row r="9313" spans="1:1" x14ac:dyDescent="0.25">
      <c r="A9313" t="s">
        <v>10037</v>
      </c>
    </row>
    <row r="9314" spans="1:1" x14ac:dyDescent="0.25">
      <c r="A9314" t="s">
        <v>10032</v>
      </c>
    </row>
    <row r="9315" spans="1:1" x14ac:dyDescent="0.25">
      <c r="A9315" t="s">
        <v>10048</v>
      </c>
    </row>
    <row r="9316" spans="1:1" x14ac:dyDescent="0.25">
      <c r="A9316" t="s">
        <v>10049</v>
      </c>
    </row>
    <row r="9317" spans="1:1" x14ac:dyDescent="0.25">
      <c r="A9317" t="s">
        <v>10050</v>
      </c>
    </row>
    <row r="9318" spans="1:1" x14ac:dyDescent="0.25">
      <c r="A9318" t="s">
        <v>9962</v>
      </c>
    </row>
    <row r="9319" spans="1:1" x14ac:dyDescent="0.25">
      <c r="A9319" t="s">
        <v>9963</v>
      </c>
    </row>
    <row r="9320" spans="1:1" x14ac:dyDescent="0.25">
      <c r="A9320" t="s">
        <v>9964</v>
      </c>
    </row>
    <row r="9321" spans="1:1" x14ac:dyDescent="0.25">
      <c r="A9321" t="s">
        <v>10004</v>
      </c>
    </row>
    <row r="9322" spans="1:1" x14ac:dyDescent="0.25">
      <c r="A9322" t="s">
        <v>9997</v>
      </c>
    </row>
    <row r="9323" spans="1:1" x14ac:dyDescent="0.25">
      <c r="A9323" t="s">
        <v>9998</v>
      </c>
    </row>
    <row r="9324" spans="1:1" x14ac:dyDescent="0.25">
      <c r="A9324" t="s">
        <v>10051</v>
      </c>
    </row>
    <row r="9325" spans="1:1" x14ac:dyDescent="0.25">
      <c r="A9325" t="s">
        <v>10052</v>
      </c>
    </row>
    <row r="9326" spans="1:1" x14ac:dyDescent="0.25">
      <c r="A9326" t="s">
        <v>7801</v>
      </c>
    </row>
    <row r="9327" spans="1:1" x14ac:dyDescent="0.25">
      <c r="A9327" t="s">
        <v>10053</v>
      </c>
    </row>
    <row r="9328" spans="1:1" x14ac:dyDescent="0.25">
      <c r="A9328" t="s">
        <v>10031</v>
      </c>
    </row>
    <row r="9329" spans="1:1" x14ac:dyDescent="0.25">
      <c r="A9329" t="s">
        <v>10037</v>
      </c>
    </row>
    <row r="9330" spans="1:1" x14ac:dyDescent="0.25">
      <c r="A9330" t="s">
        <v>10032</v>
      </c>
    </row>
    <row r="9331" spans="1:1" x14ac:dyDescent="0.25">
      <c r="A9331" t="s">
        <v>10054</v>
      </c>
    </row>
    <row r="9332" spans="1:1" x14ac:dyDescent="0.25">
      <c r="A9332" t="s">
        <v>10055</v>
      </c>
    </row>
    <row r="9333" spans="1:1" x14ac:dyDescent="0.25">
      <c r="A9333" t="s">
        <v>10056</v>
      </c>
    </row>
    <row r="9334" spans="1:1" x14ac:dyDescent="0.25">
      <c r="A9334" t="s">
        <v>10057</v>
      </c>
    </row>
    <row r="9335" spans="1:1" x14ac:dyDescent="0.25">
      <c r="A9335" t="s">
        <v>10058</v>
      </c>
    </row>
    <row r="9336" spans="1:1" x14ac:dyDescent="0.25">
      <c r="A9336" t="s">
        <v>10059</v>
      </c>
    </row>
    <row r="9337" spans="1:1" x14ac:dyDescent="0.25">
      <c r="A9337" t="s">
        <v>10004</v>
      </c>
    </row>
    <row r="9338" spans="1:1" x14ac:dyDescent="0.25">
      <c r="A9338" t="s">
        <v>9997</v>
      </c>
    </row>
    <row r="9339" spans="1:1" x14ac:dyDescent="0.25">
      <c r="A9339" t="s">
        <v>9998</v>
      </c>
    </row>
    <row r="9340" spans="1:1" x14ac:dyDescent="0.25">
      <c r="A9340" t="s">
        <v>10060</v>
      </c>
    </row>
    <row r="9341" spans="1:1" x14ac:dyDescent="0.25">
      <c r="A9341" t="s">
        <v>10061</v>
      </c>
    </row>
    <row r="9342" spans="1:1" x14ac:dyDescent="0.25">
      <c r="A9342" t="s">
        <v>7801</v>
      </c>
    </row>
    <row r="9343" spans="1:1" x14ac:dyDescent="0.25">
      <c r="A9343" t="s">
        <v>10053</v>
      </c>
    </row>
    <row r="9344" spans="1:1" x14ac:dyDescent="0.25">
      <c r="A9344" t="s">
        <v>10031</v>
      </c>
    </row>
    <row r="9345" spans="1:1" x14ac:dyDescent="0.25">
      <c r="A9345" t="s">
        <v>10037</v>
      </c>
    </row>
    <row r="9346" spans="1:1" x14ac:dyDescent="0.25">
      <c r="A9346" t="s">
        <v>10032</v>
      </c>
    </row>
    <row r="9347" spans="1:1" x14ac:dyDescent="0.25">
      <c r="A9347" t="s">
        <v>10054</v>
      </c>
    </row>
    <row r="9348" spans="1:1" x14ac:dyDescent="0.25">
      <c r="A9348" t="s">
        <v>10055</v>
      </c>
    </row>
    <row r="9349" spans="1:1" x14ac:dyDescent="0.25">
      <c r="A9349" t="s">
        <v>10056</v>
      </c>
    </row>
    <row r="9350" spans="1:1" x14ac:dyDescent="0.25">
      <c r="A9350" t="s">
        <v>10057</v>
      </c>
    </row>
    <row r="9351" spans="1:1" x14ac:dyDescent="0.25">
      <c r="A9351" t="s">
        <v>10058</v>
      </c>
    </row>
    <row r="9352" spans="1:1" x14ac:dyDescent="0.25">
      <c r="A9352" t="s">
        <v>10059</v>
      </c>
    </row>
    <row r="9353" spans="1:1" x14ac:dyDescent="0.25">
      <c r="A9353" t="s">
        <v>10004</v>
      </c>
    </row>
    <row r="9354" spans="1:1" x14ac:dyDescent="0.25">
      <c r="A9354" t="s">
        <v>9997</v>
      </c>
    </row>
    <row r="9355" spans="1:1" x14ac:dyDescent="0.25">
      <c r="A9355" t="s">
        <v>9998</v>
      </c>
    </row>
    <row r="9356" spans="1:1" x14ac:dyDescent="0.25">
      <c r="A9356" t="s">
        <v>10060</v>
      </c>
    </row>
    <row r="9357" spans="1:1" x14ac:dyDescent="0.25">
      <c r="A9357" t="s">
        <v>10061</v>
      </c>
    </row>
    <row r="9358" spans="1:1" x14ac:dyDescent="0.25">
      <c r="A9358" t="s">
        <v>7801</v>
      </c>
    </row>
    <row r="9359" spans="1:1" x14ac:dyDescent="0.25">
      <c r="A9359" t="s">
        <v>10062</v>
      </c>
    </row>
    <row r="9360" spans="1:1" x14ac:dyDescent="0.25">
      <c r="A9360" t="s">
        <v>10063</v>
      </c>
    </row>
    <row r="9361" spans="1:1" x14ac:dyDescent="0.25">
      <c r="A9361" t="s">
        <v>10037</v>
      </c>
    </row>
    <row r="9362" spans="1:1" x14ac:dyDescent="0.25">
      <c r="A9362" t="s">
        <v>10032</v>
      </c>
    </row>
    <row r="9363" spans="1:1" x14ac:dyDescent="0.25">
      <c r="A9363" t="s">
        <v>10064</v>
      </c>
    </row>
    <row r="9364" spans="1:1" x14ac:dyDescent="0.25">
      <c r="A9364" t="s">
        <v>10065</v>
      </c>
    </row>
    <row r="9365" spans="1:1" x14ac:dyDescent="0.25">
      <c r="A9365" t="s">
        <v>10066</v>
      </c>
    </row>
    <row r="9366" spans="1:1" x14ac:dyDescent="0.25">
      <c r="A9366" t="s">
        <v>10057</v>
      </c>
    </row>
    <row r="9367" spans="1:1" x14ac:dyDescent="0.25">
      <c r="A9367" t="s">
        <v>10058</v>
      </c>
    </row>
    <row r="9368" spans="1:1" x14ac:dyDescent="0.25">
      <c r="A9368" t="s">
        <v>10059</v>
      </c>
    </row>
    <row r="9369" spans="1:1" x14ac:dyDescent="0.25">
      <c r="A9369" t="s">
        <v>10067</v>
      </c>
    </row>
    <row r="9370" spans="1:1" x14ac:dyDescent="0.25">
      <c r="A9370" t="s">
        <v>9997</v>
      </c>
    </row>
    <row r="9371" spans="1:1" x14ac:dyDescent="0.25">
      <c r="A9371" t="s">
        <v>9998</v>
      </c>
    </row>
    <row r="9372" spans="1:1" x14ac:dyDescent="0.25">
      <c r="A9372" t="s">
        <v>10068</v>
      </c>
    </row>
    <row r="9373" spans="1:1" x14ac:dyDescent="0.25">
      <c r="A9373" t="s">
        <v>10069</v>
      </c>
    </row>
    <row r="9374" spans="1:1" x14ac:dyDescent="0.25">
      <c r="A9374" t="s">
        <v>7801</v>
      </c>
    </row>
    <row r="9375" spans="1:1" x14ac:dyDescent="0.25">
      <c r="A9375" t="s">
        <v>10062</v>
      </c>
    </row>
    <row r="9376" spans="1:1" x14ac:dyDescent="0.25">
      <c r="A9376" t="s">
        <v>10063</v>
      </c>
    </row>
    <row r="9377" spans="1:1" x14ac:dyDescent="0.25">
      <c r="A9377" t="s">
        <v>10037</v>
      </c>
    </row>
    <row r="9378" spans="1:1" x14ac:dyDescent="0.25">
      <c r="A9378" t="s">
        <v>10032</v>
      </c>
    </row>
    <row r="9379" spans="1:1" x14ac:dyDescent="0.25">
      <c r="A9379" t="s">
        <v>10064</v>
      </c>
    </row>
    <row r="9380" spans="1:1" x14ac:dyDescent="0.25">
      <c r="A9380" t="s">
        <v>10065</v>
      </c>
    </row>
    <row r="9381" spans="1:1" x14ac:dyDescent="0.25">
      <c r="A9381" t="s">
        <v>10066</v>
      </c>
    </row>
    <row r="9382" spans="1:1" x14ac:dyDescent="0.25">
      <c r="A9382" t="s">
        <v>10057</v>
      </c>
    </row>
    <row r="9383" spans="1:1" x14ac:dyDescent="0.25">
      <c r="A9383" t="s">
        <v>10058</v>
      </c>
    </row>
    <row r="9384" spans="1:1" x14ac:dyDescent="0.25">
      <c r="A9384" t="s">
        <v>10059</v>
      </c>
    </row>
    <row r="9385" spans="1:1" x14ac:dyDescent="0.25">
      <c r="A9385" t="s">
        <v>10067</v>
      </c>
    </row>
    <row r="9386" spans="1:1" x14ac:dyDescent="0.25">
      <c r="A9386" t="s">
        <v>9997</v>
      </c>
    </row>
    <row r="9387" spans="1:1" x14ac:dyDescent="0.25">
      <c r="A9387" t="s">
        <v>9998</v>
      </c>
    </row>
    <row r="9388" spans="1:1" x14ac:dyDescent="0.25">
      <c r="A9388" t="s">
        <v>10068</v>
      </c>
    </row>
    <row r="9389" spans="1:1" x14ac:dyDescent="0.25">
      <c r="A9389" t="s">
        <v>10069</v>
      </c>
    </row>
    <row r="9390" spans="1:1" x14ac:dyDescent="0.25">
      <c r="A9390" t="s">
        <v>7801</v>
      </c>
    </row>
    <row r="9391" spans="1:1" x14ac:dyDescent="0.25">
      <c r="A9391" t="s">
        <v>10062</v>
      </c>
    </row>
    <row r="9392" spans="1:1" x14ac:dyDescent="0.25">
      <c r="A9392" t="s">
        <v>10070</v>
      </c>
    </row>
    <row r="9393" spans="1:1" x14ac:dyDescent="0.25">
      <c r="A9393" t="s">
        <v>10037</v>
      </c>
    </row>
    <row r="9394" spans="1:1" x14ac:dyDescent="0.25">
      <c r="A9394" t="s">
        <v>10032</v>
      </c>
    </row>
    <row r="9395" spans="1:1" x14ac:dyDescent="0.25">
      <c r="A9395" t="s">
        <v>10064</v>
      </c>
    </row>
    <row r="9396" spans="1:1" x14ac:dyDescent="0.25">
      <c r="A9396" t="s">
        <v>10065</v>
      </c>
    </row>
    <row r="9397" spans="1:1" x14ac:dyDescent="0.25">
      <c r="A9397" t="s">
        <v>10066</v>
      </c>
    </row>
    <row r="9398" spans="1:1" x14ac:dyDescent="0.25">
      <c r="A9398" t="s">
        <v>10057</v>
      </c>
    </row>
    <row r="9399" spans="1:1" x14ac:dyDescent="0.25">
      <c r="A9399" t="s">
        <v>10058</v>
      </c>
    </row>
    <row r="9400" spans="1:1" x14ac:dyDescent="0.25">
      <c r="A9400" t="s">
        <v>10059</v>
      </c>
    </row>
    <row r="9401" spans="1:1" x14ac:dyDescent="0.25">
      <c r="A9401" t="s">
        <v>10067</v>
      </c>
    </row>
    <row r="9402" spans="1:1" x14ac:dyDescent="0.25">
      <c r="A9402" t="s">
        <v>9997</v>
      </c>
    </row>
    <row r="9403" spans="1:1" x14ac:dyDescent="0.25">
      <c r="A9403" t="s">
        <v>9998</v>
      </c>
    </row>
    <row r="9404" spans="1:1" x14ac:dyDescent="0.25">
      <c r="A9404" t="s">
        <v>10068</v>
      </c>
    </row>
    <row r="9405" spans="1:1" x14ac:dyDescent="0.25">
      <c r="A9405" t="s">
        <v>10069</v>
      </c>
    </row>
    <row r="9406" spans="1:1" x14ac:dyDescent="0.25">
      <c r="A9406" t="s">
        <v>7801</v>
      </c>
    </row>
    <row r="9407" spans="1:1" x14ac:dyDescent="0.25">
      <c r="A9407" t="s">
        <v>10071</v>
      </c>
    </row>
    <row r="9408" spans="1:1" x14ac:dyDescent="0.25">
      <c r="A9408" t="s">
        <v>10070</v>
      </c>
    </row>
    <row r="9409" spans="1:1" x14ac:dyDescent="0.25">
      <c r="A9409" t="s">
        <v>10037</v>
      </c>
    </row>
    <row r="9410" spans="1:1" x14ac:dyDescent="0.25">
      <c r="A9410" t="s">
        <v>10032</v>
      </c>
    </row>
    <row r="9411" spans="1:1" x14ac:dyDescent="0.25">
      <c r="A9411" t="s">
        <v>10072</v>
      </c>
    </row>
    <row r="9412" spans="1:1" x14ac:dyDescent="0.25">
      <c r="A9412" t="s">
        <v>10073</v>
      </c>
    </row>
    <row r="9413" spans="1:1" x14ac:dyDescent="0.25">
      <c r="A9413" t="s">
        <v>10074</v>
      </c>
    </row>
    <row r="9414" spans="1:1" x14ac:dyDescent="0.25">
      <c r="A9414" t="s">
        <v>10057</v>
      </c>
    </row>
    <row r="9415" spans="1:1" x14ac:dyDescent="0.25">
      <c r="A9415" t="s">
        <v>10058</v>
      </c>
    </row>
    <row r="9416" spans="1:1" x14ac:dyDescent="0.25">
      <c r="A9416" t="s">
        <v>10059</v>
      </c>
    </row>
    <row r="9417" spans="1:1" x14ac:dyDescent="0.25">
      <c r="A9417" t="s">
        <v>10067</v>
      </c>
    </row>
    <row r="9418" spans="1:1" x14ac:dyDescent="0.25">
      <c r="A9418" t="s">
        <v>9997</v>
      </c>
    </row>
    <row r="9419" spans="1:1" x14ac:dyDescent="0.25">
      <c r="A9419" t="s">
        <v>9998</v>
      </c>
    </row>
    <row r="9420" spans="1:1" x14ac:dyDescent="0.25">
      <c r="A9420" t="s">
        <v>10075</v>
      </c>
    </row>
    <row r="9421" spans="1:1" x14ac:dyDescent="0.25">
      <c r="A9421" t="s">
        <v>10076</v>
      </c>
    </row>
    <row r="9422" spans="1:1" x14ac:dyDescent="0.25">
      <c r="A9422" t="s">
        <v>7801</v>
      </c>
    </row>
    <row r="9423" spans="1:1" x14ac:dyDescent="0.25">
      <c r="A9423" t="s">
        <v>10071</v>
      </c>
    </row>
    <row r="9424" spans="1:1" x14ac:dyDescent="0.25">
      <c r="A9424" t="s">
        <v>10070</v>
      </c>
    </row>
    <row r="9425" spans="1:1" x14ac:dyDescent="0.25">
      <c r="A9425" t="s">
        <v>10037</v>
      </c>
    </row>
    <row r="9426" spans="1:1" x14ac:dyDescent="0.25">
      <c r="A9426" t="s">
        <v>10032</v>
      </c>
    </row>
    <row r="9427" spans="1:1" x14ac:dyDescent="0.25">
      <c r="A9427" t="s">
        <v>10072</v>
      </c>
    </row>
    <row r="9428" spans="1:1" x14ac:dyDescent="0.25">
      <c r="A9428" t="s">
        <v>10073</v>
      </c>
    </row>
    <row r="9429" spans="1:1" x14ac:dyDescent="0.25">
      <c r="A9429" t="s">
        <v>10074</v>
      </c>
    </row>
    <row r="9430" spans="1:1" x14ac:dyDescent="0.25">
      <c r="A9430" t="s">
        <v>10057</v>
      </c>
    </row>
    <row r="9431" spans="1:1" x14ac:dyDescent="0.25">
      <c r="A9431" t="s">
        <v>10058</v>
      </c>
    </row>
    <row r="9432" spans="1:1" x14ac:dyDescent="0.25">
      <c r="A9432" t="s">
        <v>10059</v>
      </c>
    </row>
    <row r="9433" spans="1:1" x14ac:dyDescent="0.25">
      <c r="A9433" t="s">
        <v>10067</v>
      </c>
    </row>
    <row r="9434" spans="1:1" x14ac:dyDescent="0.25">
      <c r="A9434" t="s">
        <v>9997</v>
      </c>
    </row>
    <row r="9435" spans="1:1" x14ac:dyDescent="0.25">
      <c r="A9435" t="s">
        <v>9998</v>
      </c>
    </row>
    <row r="9436" spans="1:1" x14ac:dyDescent="0.25">
      <c r="A9436" t="s">
        <v>10075</v>
      </c>
    </row>
    <row r="9437" spans="1:1" x14ac:dyDescent="0.25">
      <c r="A9437" t="s">
        <v>10076</v>
      </c>
    </row>
    <row r="9438" spans="1:1" x14ac:dyDescent="0.25">
      <c r="A9438" t="s">
        <v>7801</v>
      </c>
    </row>
    <row r="9439" spans="1:1" x14ac:dyDescent="0.25">
      <c r="A9439" t="s">
        <v>10077</v>
      </c>
    </row>
    <row r="9440" spans="1:1" x14ac:dyDescent="0.25">
      <c r="A9440" t="s">
        <v>10070</v>
      </c>
    </row>
    <row r="9441" spans="1:1" x14ac:dyDescent="0.25">
      <c r="A9441" t="s">
        <v>10037</v>
      </c>
    </row>
    <row r="9442" spans="1:1" x14ac:dyDescent="0.25">
      <c r="A9442" t="s">
        <v>10032</v>
      </c>
    </row>
    <row r="9443" spans="1:1" x14ac:dyDescent="0.25">
      <c r="A9443" t="s">
        <v>10078</v>
      </c>
    </row>
    <row r="9444" spans="1:1" x14ac:dyDescent="0.25">
      <c r="A9444" t="s">
        <v>10079</v>
      </c>
    </row>
    <row r="9445" spans="1:1" x14ac:dyDescent="0.25">
      <c r="A9445" t="s">
        <v>10080</v>
      </c>
    </row>
    <row r="9446" spans="1:1" x14ac:dyDescent="0.25">
      <c r="A9446" t="s">
        <v>10057</v>
      </c>
    </row>
    <row r="9447" spans="1:1" x14ac:dyDescent="0.25">
      <c r="A9447" t="s">
        <v>10058</v>
      </c>
    </row>
    <row r="9448" spans="1:1" x14ac:dyDescent="0.25">
      <c r="A9448" t="s">
        <v>10059</v>
      </c>
    </row>
    <row r="9449" spans="1:1" x14ac:dyDescent="0.25">
      <c r="A9449" t="s">
        <v>10067</v>
      </c>
    </row>
    <row r="9450" spans="1:1" x14ac:dyDescent="0.25">
      <c r="A9450" t="s">
        <v>9997</v>
      </c>
    </row>
    <row r="9451" spans="1:1" x14ac:dyDescent="0.25">
      <c r="A9451" t="s">
        <v>9998</v>
      </c>
    </row>
    <row r="9452" spans="1:1" x14ac:dyDescent="0.25">
      <c r="A9452" t="s">
        <v>10081</v>
      </c>
    </row>
    <row r="9453" spans="1:1" x14ac:dyDescent="0.25">
      <c r="A9453" t="s">
        <v>10082</v>
      </c>
    </row>
    <row r="9454" spans="1:1" x14ac:dyDescent="0.25">
      <c r="A9454" t="s">
        <v>7801</v>
      </c>
    </row>
    <row r="9455" spans="1:1" x14ac:dyDescent="0.25">
      <c r="A9455" t="s">
        <v>10077</v>
      </c>
    </row>
    <row r="9456" spans="1:1" x14ac:dyDescent="0.25">
      <c r="A9456" t="s">
        <v>10083</v>
      </c>
    </row>
    <row r="9457" spans="1:1" x14ac:dyDescent="0.25">
      <c r="A9457" t="s">
        <v>10037</v>
      </c>
    </row>
    <row r="9458" spans="1:1" x14ac:dyDescent="0.25">
      <c r="A9458" t="s">
        <v>10032</v>
      </c>
    </row>
    <row r="9459" spans="1:1" x14ac:dyDescent="0.25">
      <c r="A9459" t="s">
        <v>10078</v>
      </c>
    </row>
    <row r="9460" spans="1:1" x14ac:dyDescent="0.25">
      <c r="A9460" t="s">
        <v>10079</v>
      </c>
    </row>
    <row r="9461" spans="1:1" x14ac:dyDescent="0.25">
      <c r="A9461" t="s">
        <v>10080</v>
      </c>
    </row>
    <row r="9462" spans="1:1" x14ac:dyDescent="0.25">
      <c r="A9462" t="s">
        <v>10057</v>
      </c>
    </row>
    <row r="9463" spans="1:1" x14ac:dyDescent="0.25">
      <c r="A9463" t="s">
        <v>10058</v>
      </c>
    </row>
    <row r="9464" spans="1:1" x14ac:dyDescent="0.25">
      <c r="A9464" t="s">
        <v>10059</v>
      </c>
    </row>
    <row r="9465" spans="1:1" x14ac:dyDescent="0.25">
      <c r="A9465" t="s">
        <v>10067</v>
      </c>
    </row>
    <row r="9466" spans="1:1" x14ac:dyDescent="0.25">
      <c r="A9466" t="s">
        <v>9997</v>
      </c>
    </row>
    <row r="9467" spans="1:1" x14ac:dyDescent="0.25">
      <c r="A9467" t="s">
        <v>9998</v>
      </c>
    </row>
    <row r="9468" spans="1:1" x14ac:dyDescent="0.25">
      <c r="A9468" t="s">
        <v>10081</v>
      </c>
    </row>
    <row r="9469" spans="1:1" x14ac:dyDescent="0.25">
      <c r="A9469" t="s">
        <v>10082</v>
      </c>
    </row>
    <row r="9470" spans="1:1" x14ac:dyDescent="0.25">
      <c r="A9470" t="s">
        <v>7801</v>
      </c>
    </row>
    <row r="9471" spans="1:1" x14ac:dyDescent="0.25">
      <c r="A9471" t="s">
        <v>10077</v>
      </c>
    </row>
    <row r="9472" spans="1:1" x14ac:dyDescent="0.25">
      <c r="A9472" t="s">
        <v>10083</v>
      </c>
    </row>
    <row r="9473" spans="1:1" x14ac:dyDescent="0.25">
      <c r="A9473" t="s">
        <v>10037</v>
      </c>
    </row>
    <row r="9474" spans="1:1" x14ac:dyDescent="0.25">
      <c r="A9474" t="s">
        <v>10032</v>
      </c>
    </row>
    <row r="9475" spans="1:1" x14ac:dyDescent="0.25">
      <c r="A9475" t="s">
        <v>10078</v>
      </c>
    </row>
    <row r="9476" spans="1:1" x14ac:dyDescent="0.25">
      <c r="A9476" t="s">
        <v>10079</v>
      </c>
    </row>
    <row r="9477" spans="1:1" x14ac:dyDescent="0.25">
      <c r="A9477" t="s">
        <v>10080</v>
      </c>
    </row>
    <row r="9478" spans="1:1" x14ac:dyDescent="0.25">
      <c r="A9478" t="s">
        <v>10057</v>
      </c>
    </row>
    <row r="9479" spans="1:1" x14ac:dyDescent="0.25">
      <c r="A9479" t="s">
        <v>10058</v>
      </c>
    </row>
    <row r="9480" spans="1:1" x14ac:dyDescent="0.25">
      <c r="A9480" t="s">
        <v>10059</v>
      </c>
    </row>
    <row r="9481" spans="1:1" x14ac:dyDescent="0.25">
      <c r="A9481" t="s">
        <v>10067</v>
      </c>
    </row>
    <row r="9482" spans="1:1" x14ac:dyDescent="0.25">
      <c r="A9482" t="s">
        <v>9997</v>
      </c>
    </row>
    <row r="9483" spans="1:1" x14ac:dyDescent="0.25">
      <c r="A9483" t="s">
        <v>9998</v>
      </c>
    </row>
    <row r="9484" spans="1:1" x14ac:dyDescent="0.25">
      <c r="A9484" t="s">
        <v>10081</v>
      </c>
    </row>
    <row r="9485" spans="1:1" x14ac:dyDescent="0.25">
      <c r="A9485" t="s">
        <v>10082</v>
      </c>
    </row>
    <row r="9486" spans="1:1" x14ac:dyDescent="0.25">
      <c r="A9486" t="s">
        <v>7801</v>
      </c>
    </row>
    <row r="9487" spans="1:1" x14ac:dyDescent="0.25">
      <c r="A9487" t="s">
        <v>10084</v>
      </c>
    </row>
    <row r="9488" spans="1:1" x14ac:dyDescent="0.25">
      <c r="A9488" t="s">
        <v>10085</v>
      </c>
    </row>
    <row r="9489" spans="1:1" x14ac:dyDescent="0.25">
      <c r="A9489" t="s">
        <v>10037</v>
      </c>
    </row>
    <row r="9490" spans="1:1" x14ac:dyDescent="0.25">
      <c r="A9490" t="s">
        <v>10032</v>
      </c>
    </row>
    <row r="9491" spans="1:1" x14ac:dyDescent="0.25">
      <c r="A9491" t="s">
        <v>10086</v>
      </c>
    </row>
    <row r="9492" spans="1:1" x14ac:dyDescent="0.25">
      <c r="A9492" t="s">
        <v>10087</v>
      </c>
    </row>
    <row r="9493" spans="1:1" x14ac:dyDescent="0.25">
      <c r="A9493" t="s">
        <v>10088</v>
      </c>
    </row>
    <row r="9494" spans="1:1" x14ac:dyDescent="0.25">
      <c r="A9494" t="s">
        <v>10057</v>
      </c>
    </row>
    <row r="9495" spans="1:1" x14ac:dyDescent="0.25">
      <c r="A9495" t="s">
        <v>10058</v>
      </c>
    </row>
    <row r="9496" spans="1:1" x14ac:dyDescent="0.25">
      <c r="A9496" t="s">
        <v>10089</v>
      </c>
    </row>
    <row r="9497" spans="1:1" x14ac:dyDescent="0.25">
      <c r="A9497" t="s">
        <v>10067</v>
      </c>
    </row>
    <row r="9498" spans="1:1" x14ac:dyDescent="0.25">
      <c r="A9498" t="s">
        <v>10090</v>
      </c>
    </row>
    <row r="9499" spans="1:1" x14ac:dyDescent="0.25">
      <c r="A9499" t="s">
        <v>10091</v>
      </c>
    </row>
    <row r="9500" spans="1:1" x14ac:dyDescent="0.25">
      <c r="A9500" t="s">
        <v>10092</v>
      </c>
    </row>
    <row r="9501" spans="1:1" x14ac:dyDescent="0.25">
      <c r="A9501" t="s">
        <v>10093</v>
      </c>
    </row>
    <row r="9502" spans="1:1" x14ac:dyDescent="0.25">
      <c r="A9502" t="s">
        <v>7801</v>
      </c>
    </row>
    <row r="9503" spans="1:1" x14ac:dyDescent="0.25">
      <c r="A9503" t="s">
        <v>10084</v>
      </c>
    </row>
    <row r="9504" spans="1:1" x14ac:dyDescent="0.25">
      <c r="A9504" t="s">
        <v>10085</v>
      </c>
    </row>
    <row r="9505" spans="1:1" x14ac:dyDescent="0.25">
      <c r="A9505" t="s">
        <v>10037</v>
      </c>
    </row>
    <row r="9506" spans="1:1" x14ac:dyDescent="0.25">
      <c r="A9506" t="s">
        <v>10032</v>
      </c>
    </row>
    <row r="9507" spans="1:1" x14ac:dyDescent="0.25">
      <c r="A9507" t="s">
        <v>10086</v>
      </c>
    </row>
    <row r="9508" spans="1:1" x14ac:dyDescent="0.25">
      <c r="A9508" t="s">
        <v>10087</v>
      </c>
    </row>
    <row r="9509" spans="1:1" x14ac:dyDescent="0.25">
      <c r="A9509" t="s">
        <v>10088</v>
      </c>
    </row>
    <row r="9510" spans="1:1" x14ac:dyDescent="0.25">
      <c r="A9510" t="s">
        <v>10057</v>
      </c>
    </row>
    <row r="9511" spans="1:1" x14ac:dyDescent="0.25">
      <c r="A9511" t="s">
        <v>10058</v>
      </c>
    </row>
    <row r="9512" spans="1:1" x14ac:dyDescent="0.25">
      <c r="A9512" t="s">
        <v>10089</v>
      </c>
    </row>
    <row r="9513" spans="1:1" x14ac:dyDescent="0.25">
      <c r="A9513" t="s">
        <v>10067</v>
      </c>
    </row>
    <row r="9514" spans="1:1" x14ac:dyDescent="0.25">
      <c r="A9514" t="s">
        <v>10090</v>
      </c>
    </row>
    <row r="9515" spans="1:1" x14ac:dyDescent="0.25">
      <c r="A9515" t="s">
        <v>10091</v>
      </c>
    </row>
    <row r="9516" spans="1:1" x14ac:dyDescent="0.25">
      <c r="A9516" t="s">
        <v>10092</v>
      </c>
    </row>
    <row r="9517" spans="1:1" x14ac:dyDescent="0.25">
      <c r="A9517" t="s">
        <v>7801</v>
      </c>
    </row>
    <row r="9518" spans="1:1" x14ac:dyDescent="0.25">
      <c r="A9518" t="s">
        <v>10084</v>
      </c>
    </row>
    <row r="9519" spans="1:1" x14ac:dyDescent="0.25">
      <c r="A9519" t="s">
        <v>10085</v>
      </c>
    </row>
    <row r="9520" spans="1:1" x14ac:dyDescent="0.25">
      <c r="A9520" t="s">
        <v>10037</v>
      </c>
    </row>
    <row r="9521" spans="1:1" x14ac:dyDescent="0.25">
      <c r="A9521" t="s">
        <v>10032</v>
      </c>
    </row>
    <row r="9522" spans="1:1" x14ac:dyDescent="0.25">
      <c r="A9522" t="s">
        <v>10086</v>
      </c>
    </row>
    <row r="9523" spans="1:1" x14ac:dyDescent="0.25">
      <c r="A9523" t="s">
        <v>10087</v>
      </c>
    </row>
    <row r="9524" spans="1:1" x14ac:dyDescent="0.25">
      <c r="A9524" t="s">
        <v>10088</v>
      </c>
    </row>
    <row r="9525" spans="1:1" x14ac:dyDescent="0.25">
      <c r="A9525" t="s">
        <v>10057</v>
      </c>
    </row>
    <row r="9526" spans="1:1" x14ac:dyDescent="0.25">
      <c r="A9526" t="s">
        <v>10058</v>
      </c>
    </row>
    <row r="9527" spans="1:1" x14ac:dyDescent="0.25">
      <c r="A9527" t="s">
        <v>10089</v>
      </c>
    </row>
    <row r="9528" spans="1:1" x14ac:dyDescent="0.25">
      <c r="A9528" t="s">
        <v>10067</v>
      </c>
    </row>
    <row r="9529" spans="1:1" x14ac:dyDescent="0.25">
      <c r="A9529" t="s">
        <v>10090</v>
      </c>
    </row>
    <row r="9530" spans="1:1" x14ac:dyDescent="0.25">
      <c r="A9530" t="s">
        <v>10091</v>
      </c>
    </row>
    <row r="9531" spans="1:1" x14ac:dyDescent="0.25">
      <c r="A9531" t="s">
        <v>10092</v>
      </c>
    </row>
    <row r="9532" spans="1:1" x14ac:dyDescent="0.25">
      <c r="A9532" t="s">
        <v>7801</v>
      </c>
    </row>
    <row r="9533" spans="1:1" x14ac:dyDescent="0.25">
      <c r="A9533" t="s">
        <v>10084</v>
      </c>
    </row>
    <row r="9534" spans="1:1" x14ac:dyDescent="0.25">
      <c r="A9534" t="s">
        <v>10085</v>
      </c>
    </row>
    <row r="9535" spans="1:1" x14ac:dyDescent="0.25">
      <c r="A9535" t="s">
        <v>10037</v>
      </c>
    </row>
    <row r="9536" spans="1:1" x14ac:dyDescent="0.25">
      <c r="A9536" t="s">
        <v>10032</v>
      </c>
    </row>
    <row r="9537" spans="1:1" x14ac:dyDescent="0.25">
      <c r="A9537" t="s">
        <v>10086</v>
      </c>
    </row>
    <row r="9538" spans="1:1" x14ac:dyDescent="0.25">
      <c r="A9538" t="s">
        <v>10087</v>
      </c>
    </row>
    <row r="9539" spans="1:1" x14ac:dyDescent="0.25">
      <c r="A9539" t="s">
        <v>10088</v>
      </c>
    </row>
    <row r="9540" spans="1:1" x14ac:dyDescent="0.25">
      <c r="A9540" t="s">
        <v>10057</v>
      </c>
    </row>
    <row r="9541" spans="1:1" x14ac:dyDescent="0.25">
      <c r="A9541" t="s">
        <v>10058</v>
      </c>
    </row>
    <row r="9542" spans="1:1" x14ac:dyDescent="0.25">
      <c r="A9542" t="s">
        <v>10089</v>
      </c>
    </row>
    <row r="9543" spans="1:1" x14ac:dyDescent="0.25">
      <c r="A9543" t="s">
        <v>10067</v>
      </c>
    </row>
    <row r="9544" spans="1:1" x14ac:dyDescent="0.25">
      <c r="A9544" t="s">
        <v>10090</v>
      </c>
    </row>
    <row r="9545" spans="1:1" x14ac:dyDescent="0.25">
      <c r="A9545" t="s">
        <v>10091</v>
      </c>
    </row>
    <row r="9546" spans="1:1" x14ac:dyDescent="0.25">
      <c r="A9546" t="s">
        <v>10092</v>
      </c>
    </row>
    <row r="9547" spans="1:1" x14ac:dyDescent="0.25">
      <c r="A9547" t="s">
        <v>6530</v>
      </c>
    </row>
    <row r="9548" spans="1:1" x14ac:dyDescent="0.25">
      <c r="A9548" t="s">
        <v>10094</v>
      </c>
    </row>
    <row r="9549" spans="1:1" x14ac:dyDescent="0.25">
      <c r="A9549" t="s">
        <v>10095</v>
      </c>
    </row>
    <row r="9550" spans="1:1" x14ac:dyDescent="0.25">
      <c r="A9550" t="s">
        <v>10096</v>
      </c>
    </row>
    <row r="9551" spans="1:1" x14ac:dyDescent="0.25">
      <c r="A9551" t="s">
        <v>10097</v>
      </c>
    </row>
    <row r="9552" spans="1:1" x14ac:dyDescent="0.25">
      <c r="A9552" t="s">
        <v>10098</v>
      </c>
    </row>
    <row r="9553" spans="1:1" x14ac:dyDescent="0.25">
      <c r="A9553" t="s">
        <v>10099</v>
      </c>
    </row>
    <row r="9554" spans="1:1" x14ac:dyDescent="0.25">
      <c r="A9554" t="s">
        <v>10100</v>
      </c>
    </row>
    <row r="9555" spans="1:1" x14ac:dyDescent="0.25">
      <c r="A9555" t="s">
        <v>10101</v>
      </c>
    </row>
    <row r="9556" spans="1:1" x14ac:dyDescent="0.25">
      <c r="A9556" t="s">
        <v>10102</v>
      </c>
    </row>
    <row r="9557" spans="1:1" x14ac:dyDescent="0.25">
      <c r="A9557" t="s">
        <v>10103</v>
      </c>
    </row>
    <row r="9558" spans="1:1" x14ac:dyDescent="0.25">
      <c r="A9558" t="s">
        <v>10104</v>
      </c>
    </row>
    <row r="9559" spans="1:1" x14ac:dyDescent="0.25">
      <c r="A9559" t="s">
        <v>10105</v>
      </c>
    </row>
    <row r="9560" spans="1:1" x14ac:dyDescent="0.25">
      <c r="A9560" t="s">
        <v>10106</v>
      </c>
    </row>
    <row r="9561" spans="1:1" x14ac:dyDescent="0.25">
      <c r="A9561" t="s">
        <v>6530</v>
      </c>
    </row>
    <row r="9562" spans="1:1" x14ac:dyDescent="0.25">
      <c r="A9562" t="s">
        <v>10094</v>
      </c>
    </row>
    <row r="9563" spans="1:1" x14ac:dyDescent="0.25">
      <c r="A9563" t="s">
        <v>10095</v>
      </c>
    </row>
    <row r="9564" spans="1:1" x14ac:dyDescent="0.25">
      <c r="A9564" t="s">
        <v>10096</v>
      </c>
    </row>
    <row r="9565" spans="1:1" x14ac:dyDescent="0.25">
      <c r="A9565" t="s">
        <v>10097</v>
      </c>
    </row>
    <row r="9566" spans="1:1" x14ac:dyDescent="0.25">
      <c r="A9566" t="s">
        <v>10098</v>
      </c>
    </row>
    <row r="9567" spans="1:1" x14ac:dyDescent="0.25">
      <c r="A9567" t="s">
        <v>10099</v>
      </c>
    </row>
    <row r="9568" spans="1:1" x14ac:dyDescent="0.25">
      <c r="A9568" t="s">
        <v>10100</v>
      </c>
    </row>
    <row r="9569" spans="1:1" x14ac:dyDescent="0.25">
      <c r="A9569" t="s">
        <v>10101</v>
      </c>
    </row>
    <row r="9570" spans="1:1" x14ac:dyDescent="0.25">
      <c r="A9570" t="s">
        <v>10102</v>
      </c>
    </row>
    <row r="9571" spans="1:1" x14ac:dyDescent="0.25">
      <c r="A9571" t="s">
        <v>10103</v>
      </c>
    </row>
    <row r="9572" spans="1:1" x14ac:dyDescent="0.25">
      <c r="A9572" t="s">
        <v>10104</v>
      </c>
    </row>
    <row r="9573" spans="1:1" x14ac:dyDescent="0.25">
      <c r="A9573" t="s">
        <v>10105</v>
      </c>
    </row>
    <row r="9574" spans="1:1" x14ac:dyDescent="0.25">
      <c r="A9574" t="s">
        <v>10106</v>
      </c>
    </row>
    <row r="9575" spans="1:1" x14ac:dyDescent="0.25">
      <c r="A9575" t="s">
        <v>7801</v>
      </c>
    </row>
    <row r="9576" spans="1:1" x14ac:dyDescent="0.25">
      <c r="A9576" t="s">
        <v>8978</v>
      </c>
    </row>
    <row r="9577" spans="1:1" x14ac:dyDescent="0.25">
      <c r="A9577" t="s">
        <v>10107</v>
      </c>
    </row>
    <row r="9578" spans="1:1" x14ac:dyDescent="0.25">
      <c r="A9578" t="s">
        <v>8979</v>
      </c>
    </row>
    <row r="9579" spans="1:1" x14ac:dyDescent="0.25">
      <c r="A9579" t="s">
        <v>10032</v>
      </c>
    </row>
    <row r="9580" spans="1:1" x14ac:dyDescent="0.25">
      <c r="A9580" t="s">
        <v>10108</v>
      </c>
    </row>
    <row r="9581" spans="1:1" x14ac:dyDescent="0.25">
      <c r="A9581" t="s">
        <v>8981</v>
      </c>
    </row>
    <row r="9582" spans="1:1" x14ac:dyDescent="0.25">
      <c r="A9582" t="s">
        <v>10109</v>
      </c>
    </row>
    <row r="9583" spans="1:1" x14ac:dyDescent="0.25">
      <c r="A9583" t="s">
        <v>8983</v>
      </c>
    </row>
    <row r="9584" spans="1:1" x14ac:dyDescent="0.25">
      <c r="A9584" t="s">
        <v>8984</v>
      </c>
    </row>
    <row r="9585" spans="1:1" x14ac:dyDescent="0.25">
      <c r="A9585" t="s">
        <v>10089</v>
      </c>
    </row>
    <row r="9586" spans="1:1" x14ac:dyDescent="0.25">
      <c r="A9586" t="s">
        <v>10067</v>
      </c>
    </row>
    <row r="9587" spans="1:1" x14ac:dyDescent="0.25">
      <c r="A9587" t="s">
        <v>10110</v>
      </c>
    </row>
    <row r="9588" spans="1:1" x14ac:dyDescent="0.25">
      <c r="A9588" t="s">
        <v>10111</v>
      </c>
    </row>
    <row r="9589" spans="1:1" x14ac:dyDescent="0.25">
      <c r="A9589" t="s">
        <v>7801</v>
      </c>
    </row>
    <row r="9590" spans="1:1" x14ac:dyDescent="0.25">
      <c r="A9590" t="s">
        <v>10112</v>
      </c>
    </row>
    <row r="9591" spans="1:1" x14ac:dyDescent="0.25">
      <c r="A9591" t="s">
        <v>10107</v>
      </c>
    </row>
    <row r="9592" spans="1:1" x14ac:dyDescent="0.25">
      <c r="A9592" t="s">
        <v>10037</v>
      </c>
    </row>
    <row r="9593" spans="1:1" x14ac:dyDescent="0.25">
      <c r="A9593" t="s">
        <v>10032</v>
      </c>
    </row>
    <row r="9594" spans="1:1" x14ac:dyDescent="0.25">
      <c r="A9594" t="s">
        <v>10108</v>
      </c>
    </row>
    <row r="9595" spans="1:1" x14ac:dyDescent="0.25">
      <c r="A9595" t="s">
        <v>10113</v>
      </c>
    </row>
    <row r="9596" spans="1:1" x14ac:dyDescent="0.25">
      <c r="A9596" t="s">
        <v>10109</v>
      </c>
    </row>
    <row r="9597" spans="1:1" x14ac:dyDescent="0.25">
      <c r="A9597" t="s">
        <v>10114</v>
      </c>
    </row>
    <row r="9598" spans="1:1" x14ac:dyDescent="0.25">
      <c r="A9598" t="s">
        <v>10115</v>
      </c>
    </row>
    <row r="9599" spans="1:1" x14ac:dyDescent="0.25">
      <c r="A9599" t="s">
        <v>10089</v>
      </c>
    </row>
    <row r="9600" spans="1:1" x14ac:dyDescent="0.25">
      <c r="A9600" t="s">
        <v>10067</v>
      </c>
    </row>
    <row r="9601" spans="1:1" x14ac:dyDescent="0.25">
      <c r="A9601" t="s">
        <v>10090</v>
      </c>
    </row>
    <row r="9602" spans="1:1" x14ac:dyDescent="0.25">
      <c r="A9602" t="s">
        <v>10091</v>
      </c>
    </row>
    <row r="9603" spans="1:1" x14ac:dyDescent="0.25">
      <c r="A9603" t="s">
        <v>7801</v>
      </c>
    </row>
    <row r="9604" spans="1:1" x14ac:dyDescent="0.25">
      <c r="A9604" t="s">
        <v>10112</v>
      </c>
    </row>
    <row r="9605" spans="1:1" x14ac:dyDescent="0.25">
      <c r="A9605" t="s">
        <v>10107</v>
      </c>
    </row>
    <row r="9606" spans="1:1" x14ac:dyDescent="0.25">
      <c r="A9606" t="s">
        <v>10037</v>
      </c>
    </row>
    <row r="9607" spans="1:1" x14ac:dyDescent="0.25">
      <c r="A9607" t="s">
        <v>10032</v>
      </c>
    </row>
    <row r="9608" spans="1:1" x14ac:dyDescent="0.25">
      <c r="A9608" t="s">
        <v>10108</v>
      </c>
    </row>
    <row r="9609" spans="1:1" x14ac:dyDescent="0.25">
      <c r="A9609" t="s">
        <v>10113</v>
      </c>
    </row>
    <row r="9610" spans="1:1" x14ac:dyDescent="0.25">
      <c r="A9610" t="s">
        <v>10109</v>
      </c>
    </row>
    <row r="9611" spans="1:1" x14ac:dyDescent="0.25">
      <c r="A9611" t="s">
        <v>10114</v>
      </c>
    </row>
    <row r="9612" spans="1:1" x14ac:dyDescent="0.25">
      <c r="A9612" t="s">
        <v>10115</v>
      </c>
    </row>
    <row r="9613" spans="1:1" x14ac:dyDescent="0.25">
      <c r="A9613" t="s">
        <v>10089</v>
      </c>
    </row>
    <row r="9614" spans="1:1" x14ac:dyDescent="0.25">
      <c r="A9614" t="s">
        <v>10067</v>
      </c>
    </row>
    <row r="9615" spans="1:1" x14ac:dyDescent="0.25">
      <c r="A9615" t="s">
        <v>10090</v>
      </c>
    </row>
    <row r="9616" spans="1:1" x14ac:dyDescent="0.25">
      <c r="A9616" t="s">
        <v>10091</v>
      </c>
    </row>
    <row r="9617" spans="1:1" x14ac:dyDescent="0.25">
      <c r="A9617" t="s">
        <v>7801</v>
      </c>
    </row>
    <row r="9618" spans="1:1" x14ac:dyDescent="0.25">
      <c r="A9618" t="s">
        <v>10116</v>
      </c>
    </row>
    <row r="9619" spans="1:1" x14ac:dyDescent="0.25">
      <c r="A9619" t="s">
        <v>10117</v>
      </c>
    </row>
    <row r="9620" spans="1:1" x14ac:dyDescent="0.25">
      <c r="A9620" t="s">
        <v>10037</v>
      </c>
    </row>
    <row r="9621" spans="1:1" x14ac:dyDescent="0.25">
      <c r="A9621" t="s">
        <v>10032</v>
      </c>
    </row>
    <row r="9622" spans="1:1" x14ac:dyDescent="0.25">
      <c r="A9622" t="s">
        <v>10118</v>
      </c>
    </row>
    <row r="9623" spans="1:1" x14ac:dyDescent="0.25">
      <c r="A9623" t="s">
        <v>10119</v>
      </c>
    </row>
    <row r="9624" spans="1:1" x14ac:dyDescent="0.25">
      <c r="A9624" t="s">
        <v>10120</v>
      </c>
    </row>
    <row r="9625" spans="1:1" x14ac:dyDescent="0.25">
      <c r="A9625" t="s">
        <v>10114</v>
      </c>
    </row>
    <row r="9626" spans="1:1" x14ac:dyDescent="0.25">
      <c r="A9626" t="s">
        <v>10115</v>
      </c>
    </row>
    <row r="9627" spans="1:1" x14ac:dyDescent="0.25">
      <c r="A9627" t="s">
        <v>10089</v>
      </c>
    </row>
    <row r="9628" spans="1:1" x14ac:dyDescent="0.25">
      <c r="A9628" t="s">
        <v>10067</v>
      </c>
    </row>
    <row r="9629" spans="1:1" x14ac:dyDescent="0.25">
      <c r="A9629" t="s">
        <v>10121</v>
      </c>
    </row>
    <row r="9630" spans="1:1" x14ac:dyDescent="0.25">
      <c r="A9630" t="s">
        <v>10091</v>
      </c>
    </row>
    <row r="9631" spans="1:1" x14ac:dyDescent="0.25">
      <c r="A9631" t="s">
        <v>7801</v>
      </c>
    </row>
    <row r="9632" spans="1:1" x14ac:dyDescent="0.25">
      <c r="A9632" t="s">
        <v>10116</v>
      </c>
    </row>
    <row r="9633" spans="1:1" x14ac:dyDescent="0.25">
      <c r="A9633" t="s">
        <v>10117</v>
      </c>
    </row>
    <row r="9634" spans="1:1" x14ac:dyDescent="0.25">
      <c r="A9634" t="s">
        <v>10037</v>
      </c>
    </row>
    <row r="9635" spans="1:1" x14ac:dyDescent="0.25">
      <c r="A9635" t="s">
        <v>10032</v>
      </c>
    </row>
    <row r="9636" spans="1:1" x14ac:dyDescent="0.25">
      <c r="A9636" t="s">
        <v>10118</v>
      </c>
    </row>
    <row r="9637" spans="1:1" x14ac:dyDescent="0.25">
      <c r="A9637" t="s">
        <v>10119</v>
      </c>
    </row>
    <row r="9638" spans="1:1" x14ac:dyDescent="0.25">
      <c r="A9638" t="s">
        <v>10120</v>
      </c>
    </row>
    <row r="9639" spans="1:1" x14ac:dyDescent="0.25">
      <c r="A9639" t="s">
        <v>10114</v>
      </c>
    </row>
    <row r="9640" spans="1:1" x14ac:dyDescent="0.25">
      <c r="A9640" t="s">
        <v>10115</v>
      </c>
    </row>
    <row r="9641" spans="1:1" x14ac:dyDescent="0.25">
      <c r="A9641" t="s">
        <v>10089</v>
      </c>
    </row>
    <row r="9642" spans="1:1" x14ac:dyDescent="0.25">
      <c r="A9642" t="s">
        <v>10067</v>
      </c>
    </row>
    <row r="9643" spans="1:1" x14ac:dyDescent="0.25">
      <c r="A9643" t="s">
        <v>10121</v>
      </c>
    </row>
    <row r="9644" spans="1:1" x14ac:dyDescent="0.25">
      <c r="A9644" t="s">
        <v>10091</v>
      </c>
    </row>
    <row r="9645" spans="1:1" x14ac:dyDescent="0.25">
      <c r="A9645" t="s">
        <v>7801</v>
      </c>
    </row>
    <row r="9646" spans="1:1" x14ac:dyDescent="0.25">
      <c r="A9646" t="s">
        <v>10116</v>
      </c>
    </row>
    <row r="9647" spans="1:1" x14ac:dyDescent="0.25">
      <c r="A9647" t="s">
        <v>10117</v>
      </c>
    </row>
    <row r="9648" spans="1:1" x14ac:dyDescent="0.25">
      <c r="A9648" t="s">
        <v>10037</v>
      </c>
    </row>
    <row r="9649" spans="1:1" x14ac:dyDescent="0.25">
      <c r="A9649" t="s">
        <v>10032</v>
      </c>
    </row>
    <row r="9650" spans="1:1" x14ac:dyDescent="0.25">
      <c r="A9650" t="s">
        <v>10118</v>
      </c>
    </row>
    <row r="9651" spans="1:1" x14ac:dyDescent="0.25">
      <c r="A9651" t="s">
        <v>10119</v>
      </c>
    </row>
    <row r="9652" spans="1:1" x14ac:dyDescent="0.25">
      <c r="A9652" t="s">
        <v>10120</v>
      </c>
    </row>
    <row r="9653" spans="1:1" x14ac:dyDescent="0.25">
      <c r="A9653" t="s">
        <v>10114</v>
      </c>
    </row>
    <row r="9654" spans="1:1" x14ac:dyDescent="0.25">
      <c r="A9654" t="s">
        <v>10115</v>
      </c>
    </row>
    <row r="9655" spans="1:1" x14ac:dyDescent="0.25">
      <c r="A9655" t="s">
        <v>10089</v>
      </c>
    </row>
    <row r="9656" spans="1:1" x14ac:dyDescent="0.25">
      <c r="A9656" t="s">
        <v>10067</v>
      </c>
    </row>
    <row r="9657" spans="1:1" x14ac:dyDescent="0.25">
      <c r="A9657" t="s">
        <v>10121</v>
      </c>
    </row>
    <row r="9658" spans="1:1" x14ac:dyDescent="0.25">
      <c r="A9658" t="s">
        <v>10091</v>
      </c>
    </row>
    <row r="9659" spans="1:1" x14ac:dyDescent="0.25">
      <c r="A9659" t="s">
        <v>7801</v>
      </c>
    </row>
    <row r="9660" spans="1:1" x14ac:dyDescent="0.25">
      <c r="A9660" t="s">
        <v>10122</v>
      </c>
    </row>
    <row r="9661" spans="1:1" x14ac:dyDescent="0.25">
      <c r="A9661" t="s">
        <v>10123</v>
      </c>
    </row>
    <row r="9662" spans="1:1" x14ac:dyDescent="0.25">
      <c r="A9662" t="s">
        <v>10037</v>
      </c>
    </row>
    <row r="9663" spans="1:1" x14ac:dyDescent="0.25">
      <c r="A9663" t="s">
        <v>10032</v>
      </c>
    </row>
    <row r="9664" spans="1:1" x14ac:dyDescent="0.25">
      <c r="A9664" t="s">
        <v>10124</v>
      </c>
    </row>
    <row r="9665" spans="1:1" x14ac:dyDescent="0.25">
      <c r="A9665" t="s">
        <v>10125</v>
      </c>
    </row>
    <row r="9666" spans="1:1" x14ac:dyDescent="0.25">
      <c r="A9666" t="s">
        <v>10126</v>
      </c>
    </row>
    <row r="9667" spans="1:1" x14ac:dyDescent="0.25">
      <c r="A9667" t="s">
        <v>10114</v>
      </c>
    </row>
    <row r="9668" spans="1:1" x14ac:dyDescent="0.25">
      <c r="A9668" t="s">
        <v>10127</v>
      </c>
    </row>
    <row r="9669" spans="1:1" x14ac:dyDescent="0.25">
      <c r="A9669" t="s">
        <v>10089</v>
      </c>
    </row>
    <row r="9670" spans="1:1" x14ac:dyDescent="0.25">
      <c r="A9670" t="s">
        <v>10067</v>
      </c>
    </row>
    <row r="9671" spans="1:1" x14ac:dyDescent="0.25">
      <c r="A9671" t="s">
        <v>10121</v>
      </c>
    </row>
    <row r="9672" spans="1:1" x14ac:dyDescent="0.25">
      <c r="A9672" t="s">
        <v>10091</v>
      </c>
    </row>
    <row r="9673" spans="1:1" x14ac:dyDescent="0.25">
      <c r="A9673" t="s">
        <v>7801</v>
      </c>
    </row>
    <row r="9674" spans="1:1" x14ac:dyDescent="0.25">
      <c r="A9674" t="s">
        <v>10122</v>
      </c>
    </row>
    <row r="9675" spans="1:1" x14ac:dyDescent="0.25">
      <c r="A9675" t="s">
        <v>10123</v>
      </c>
    </row>
    <row r="9676" spans="1:1" x14ac:dyDescent="0.25">
      <c r="A9676" t="s">
        <v>10037</v>
      </c>
    </row>
    <row r="9677" spans="1:1" x14ac:dyDescent="0.25">
      <c r="A9677" t="s">
        <v>10032</v>
      </c>
    </row>
    <row r="9678" spans="1:1" x14ac:dyDescent="0.25">
      <c r="A9678" t="s">
        <v>10124</v>
      </c>
    </row>
    <row r="9679" spans="1:1" x14ac:dyDescent="0.25">
      <c r="A9679" t="s">
        <v>10125</v>
      </c>
    </row>
    <row r="9680" spans="1:1" x14ac:dyDescent="0.25">
      <c r="A9680" t="s">
        <v>10126</v>
      </c>
    </row>
    <row r="9681" spans="1:1" x14ac:dyDescent="0.25">
      <c r="A9681" t="s">
        <v>10114</v>
      </c>
    </row>
    <row r="9682" spans="1:1" x14ac:dyDescent="0.25">
      <c r="A9682" t="s">
        <v>10127</v>
      </c>
    </row>
    <row r="9683" spans="1:1" x14ac:dyDescent="0.25">
      <c r="A9683" t="s">
        <v>10089</v>
      </c>
    </row>
    <row r="9684" spans="1:1" x14ac:dyDescent="0.25">
      <c r="A9684" t="s">
        <v>10067</v>
      </c>
    </row>
    <row r="9685" spans="1:1" x14ac:dyDescent="0.25">
      <c r="A9685" t="s">
        <v>10121</v>
      </c>
    </row>
    <row r="9686" spans="1:1" x14ac:dyDescent="0.25">
      <c r="A9686" t="s">
        <v>10091</v>
      </c>
    </row>
    <row r="9687" spans="1:1" x14ac:dyDescent="0.25">
      <c r="A9687" t="s">
        <v>7801</v>
      </c>
    </row>
    <row r="9688" spans="1:1" x14ac:dyDescent="0.25">
      <c r="A9688" t="s">
        <v>10122</v>
      </c>
    </row>
    <row r="9689" spans="1:1" x14ac:dyDescent="0.25">
      <c r="A9689" t="s">
        <v>10123</v>
      </c>
    </row>
    <row r="9690" spans="1:1" x14ac:dyDescent="0.25">
      <c r="A9690" t="s">
        <v>10037</v>
      </c>
    </row>
    <row r="9691" spans="1:1" x14ac:dyDescent="0.25">
      <c r="A9691" t="s">
        <v>10032</v>
      </c>
    </row>
    <row r="9692" spans="1:1" x14ac:dyDescent="0.25">
      <c r="A9692" t="s">
        <v>10124</v>
      </c>
    </row>
    <row r="9693" spans="1:1" x14ac:dyDescent="0.25">
      <c r="A9693" t="s">
        <v>10125</v>
      </c>
    </row>
    <row r="9694" spans="1:1" x14ac:dyDescent="0.25">
      <c r="A9694" t="s">
        <v>10126</v>
      </c>
    </row>
    <row r="9695" spans="1:1" x14ac:dyDescent="0.25">
      <c r="A9695" t="s">
        <v>10114</v>
      </c>
    </row>
    <row r="9696" spans="1:1" x14ac:dyDescent="0.25">
      <c r="A9696" t="s">
        <v>10127</v>
      </c>
    </row>
    <row r="9697" spans="1:1" x14ac:dyDescent="0.25">
      <c r="A9697" t="s">
        <v>10089</v>
      </c>
    </row>
    <row r="9698" spans="1:1" x14ac:dyDescent="0.25">
      <c r="A9698" t="s">
        <v>10067</v>
      </c>
    </row>
    <row r="9699" spans="1:1" x14ac:dyDescent="0.25">
      <c r="A9699" t="s">
        <v>10121</v>
      </c>
    </row>
    <row r="9700" spans="1:1" x14ac:dyDescent="0.25">
      <c r="A9700" t="s">
        <v>10091</v>
      </c>
    </row>
    <row r="9701" spans="1:1" x14ac:dyDescent="0.25">
      <c r="A9701" t="s">
        <v>7801</v>
      </c>
    </row>
    <row r="9702" spans="1:1" x14ac:dyDescent="0.25">
      <c r="A9702" t="s">
        <v>10128</v>
      </c>
    </row>
    <row r="9703" spans="1:1" x14ac:dyDescent="0.25">
      <c r="A9703" t="s">
        <v>10129</v>
      </c>
    </row>
    <row r="9704" spans="1:1" x14ac:dyDescent="0.25">
      <c r="A9704" t="s">
        <v>10037</v>
      </c>
    </row>
    <row r="9705" spans="1:1" x14ac:dyDescent="0.25">
      <c r="A9705" t="s">
        <v>10032</v>
      </c>
    </row>
    <row r="9706" spans="1:1" x14ac:dyDescent="0.25">
      <c r="A9706" t="s">
        <v>10130</v>
      </c>
    </row>
    <row r="9707" spans="1:1" x14ac:dyDescent="0.25">
      <c r="A9707" t="s">
        <v>10131</v>
      </c>
    </row>
    <row r="9708" spans="1:1" x14ac:dyDescent="0.25">
      <c r="A9708" t="s">
        <v>10132</v>
      </c>
    </row>
    <row r="9709" spans="1:1" x14ac:dyDescent="0.25">
      <c r="A9709" t="s">
        <v>10114</v>
      </c>
    </row>
    <row r="9710" spans="1:1" x14ac:dyDescent="0.25">
      <c r="A9710" t="s">
        <v>10127</v>
      </c>
    </row>
    <row r="9711" spans="1:1" x14ac:dyDescent="0.25">
      <c r="A9711" t="s">
        <v>10089</v>
      </c>
    </row>
    <row r="9712" spans="1:1" x14ac:dyDescent="0.25">
      <c r="A9712" t="s">
        <v>10067</v>
      </c>
    </row>
    <row r="9713" spans="1:1" x14ac:dyDescent="0.25">
      <c r="A9713" t="s">
        <v>10121</v>
      </c>
    </row>
    <row r="9714" spans="1:1" x14ac:dyDescent="0.25">
      <c r="A9714" t="s">
        <v>10091</v>
      </c>
    </row>
    <row r="9715" spans="1:1" x14ac:dyDescent="0.25">
      <c r="A9715" t="s">
        <v>7801</v>
      </c>
    </row>
    <row r="9716" spans="1:1" x14ac:dyDescent="0.25">
      <c r="A9716" t="s">
        <v>10128</v>
      </c>
    </row>
    <row r="9717" spans="1:1" x14ac:dyDescent="0.25">
      <c r="A9717" t="s">
        <v>10129</v>
      </c>
    </row>
    <row r="9718" spans="1:1" x14ac:dyDescent="0.25">
      <c r="A9718" t="s">
        <v>10037</v>
      </c>
    </row>
    <row r="9719" spans="1:1" x14ac:dyDescent="0.25">
      <c r="A9719" t="s">
        <v>10032</v>
      </c>
    </row>
    <row r="9720" spans="1:1" x14ac:dyDescent="0.25">
      <c r="A9720" t="s">
        <v>10130</v>
      </c>
    </row>
    <row r="9721" spans="1:1" x14ac:dyDescent="0.25">
      <c r="A9721" t="s">
        <v>10131</v>
      </c>
    </row>
    <row r="9722" spans="1:1" x14ac:dyDescent="0.25">
      <c r="A9722" t="s">
        <v>10132</v>
      </c>
    </row>
    <row r="9723" spans="1:1" x14ac:dyDescent="0.25">
      <c r="A9723" t="s">
        <v>10114</v>
      </c>
    </row>
    <row r="9724" spans="1:1" x14ac:dyDescent="0.25">
      <c r="A9724" t="s">
        <v>10127</v>
      </c>
    </row>
    <row r="9725" spans="1:1" x14ac:dyDescent="0.25">
      <c r="A9725" t="s">
        <v>10089</v>
      </c>
    </row>
    <row r="9726" spans="1:1" x14ac:dyDescent="0.25">
      <c r="A9726" t="s">
        <v>10067</v>
      </c>
    </row>
    <row r="9727" spans="1:1" x14ac:dyDescent="0.25">
      <c r="A9727" t="s">
        <v>10121</v>
      </c>
    </row>
    <row r="9728" spans="1:1" x14ac:dyDescent="0.25">
      <c r="A9728" t="s">
        <v>10091</v>
      </c>
    </row>
    <row r="9729" spans="1:1" x14ac:dyDescent="0.25">
      <c r="A9729" t="s">
        <v>7801</v>
      </c>
    </row>
    <row r="9730" spans="1:1" x14ac:dyDescent="0.25">
      <c r="A9730" t="s">
        <v>10128</v>
      </c>
    </row>
    <row r="9731" spans="1:1" x14ac:dyDescent="0.25">
      <c r="A9731" t="s">
        <v>10133</v>
      </c>
    </row>
    <row r="9732" spans="1:1" x14ac:dyDescent="0.25">
      <c r="A9732" t="s">
        <v>10037</v>
      </c>
    </row>
    <row r="9733" spans="1:1" x14ac:dyDescent="0.25">
      <c r="A9733" t="s">
        <v>10032</v>
      </c>
    </row>
    <row r="9734" spans="1:1" x14ac:dyDescent="0.25">
      <c r="A9734" t="s">
        <v>10134</v>
      </c>
    </row>
    <row r="9735" spans="1:1" x14ac:dyDescent="0.25">
      <c r="A9735" t="s">
        <v>10131</v>
      </c>
    </row>
    <row r="9736" spans="1:1" x14ac:dyDescent="0.25">
      <c r="A9736" t="s">
        <v>10135</v>
      </c>
    </row>
    <row r="9737" spans="1:1" x14ac:dyDescent="0.25">
      <c r="A9737" t="s">
        <v>10114</v>
      </c>
    </row>
    <row r="9738" spans="1:1" x14ac:dyDescent="0.25">
      <c r="A9738" t="s">
        <v>10127</v>
      </c>
    </row>
    <row r="9739" spans="1:1" x14ac:dyDescent="0.25">
      <c r="A9739" t="s">
        <v>10089</v>
      </c>
    </row>
    <row r="9740" spans="1:1" x14ac:dyDescent="0.25">
      <c r="A9740" t="s">
        <v>10067</v>
      </c>
    </row>
    <row r="9741" spans="1:1" x14ac:dyDescent="0.25">
      <c r="A9741" t="s">
        <v>10121</v>
      </c>
    </row>
    <row r="9742" spans="1:1" x14ac:dyDescent="0.25">
      <c r="A9742" t="s">
        <v>10091</v>
      </c>
    </row>
    <row r="9743" spans="1:1" x14ac:dyDescent="0.25">
      <c r="A9743" t="s">
        <v>7801</v>
      </c>
    </row>
    <row r="9744" spans="1:1" x14ac:dyDescent="0.25">
      <c r="A9744" t="s">
        <v>10136</v>
      </c>
    </row>
    <row r="9745" spans="1:1" x14ac:dyDescent="0.25">
      <c r="A9745" t="s">
        <v>10133</v>
      </c>
    </row>
    <row r="9746" spans="1:1" x14ac:dyDescent="0.25">
      <c r="A9746" t="s">
        <v>10037</v>
      </c>
    </row>
    <row r="9747" spans="1:1" x14ac:dyDescent="0.25">
      <c r="A9747" t="s">
        <v>10032</v>
      </c>
    </row>
    <row r="9748" spans="1:1" x14ac:dyDescent="0.25">
      <c r="A9748" t="s">
        <v>10134</v>
      </c>
    </row>
    <row r="9749" spans="1:1" x14ac:dyDescent="0.25">
      <c r="A9749" t="s">
        <v>10137</v>
      </c>
    </row>
    <row r="9750" spans="1:1" x14ac:dyDescent="0.25">
      <c r="A9750" t="s">
        <v>10135</v>
      </c>
    </row>
    <row r="9751" spans="1:1" x14ac:dyDescent="0.25">
      <c r="A9751" t="s">
        <v>10114</v>
      </c>
    </row>
    <row r="9752" spans="1:1" x14ac:dyDescent="0.25">
      <c r="A9752" t="s">
        <v>10127</v>
      </c>
    </row>
    <row r="9753" spans="1:1" x14ac:dyDescent="0.25">
      <c r="A9753" t="s">
        <v>10089</v>
      </c>
    </row>
    <row r="9754" spans="1:1" x14ac:dyDescent="0.25">
      <c r="A9754" t="s">
        <v>10067</v>
      </c>
    </row>
    <row r="9755" spans="1:1" x14ac:dyDescent="0.25">
      <c r="A9755" t="s">
        <v>10121</v>
      </c>
    </row>
    <row r="9756" spans="1:1" x14ac:dyDescent="0.25">
      <c r="A9756" t="s">
        <v>10091</v>
      </c>
    </row>
    <row r="9757" spans="1:1" x14ac:dyDescent="0.25">
      <c r="A9757" t="s">
        <v>7801</v>
      </c>
    </row>
    <row r="9758" spans="1:1" x14ac:dyDescent="0.25">
      <c r="A9758" t="s">
        <v>10136</v>
      </c>
    </row>
    <row r="9759" spans="1:1" x14ac:dyDescent="0.25">
      <c r="A9759" t="s">
        <v>10133</v>
      </c>
    </row>
    <row r="9760" spans="1:1" x14ac:dyDescent="0.25">
      <c r="A9760" t="s">
        <v>10037</v>
      </c>
    </row>
    <row r="9761" spans="1:1" x14ac:dyDescent="0.25">
      <c r="A9761" t="s">
        <v>10032</v>
      </c>
    </row>
    <row r="9762" spans="1:1" x14ac:dyDescent="0.25">
      <c r="A9762" t="s">
        <v>10134</v>
      </c>
    </row>
    <row r="9763" spans="1:1" x14ac:dyDescent="0.25">
      <c r="A9763" t="s">
        <v>10137</v>
      </c>
    </row>
    <row r="9764" spans="1:1" x14ac:dyDescent="0.25">
      <c r="A9764" t="s">
        <v>10135</v>
      </c>
    </row>
    <row r="9765" spans="1:1" x14ac:dyDescent="0.25">
      <c r="A9765" t="s">
        <v>10114</v>
      </c>
    </row>
    <row r="9766" spans="1:1" x14ac:dyDescent="0.25">
      <c r="A9766" t="s">
        <v>10127</v>
      </c>
    </row>
    <row r="9767" spans="1:1" x14ac:dyDescent="0.25">
      <c r="A9767" t="s">
        <v>10089</v>
      </c>
    </row>
    <row r="9768" spans="1:1" x14ac:dyDescent="0.25">
      <c r="A9768" t="s">
        <v>10067</v>
      </c>
    </row>
    <row r="9769" spans="1:1" x14ac:dyDescent="0.25">
      <c r="A9769" t="s">
        <v>10121</v>
      </c>
    </row>
    <row r="9770" spans="1:1" x14ac:dyDescent="0.25">
      <c r="A9770" t="s">
        <v>10091</v>
      </c>
    </row>
    <row r="9771" spans="1:1" x14ac:dyDescent="0.25">
      <c r="A9771" t="s">
        <v>7801</v>
      </c>
    </row>
    <row r="9772" spans="1:1" x14ac:dyDescent="0.25">
      <c r="A9772" t="s">
        <v>10138</v>
      </c>
    </row>
    <row r="9773" spans="1:1" x14ac:dyDescent="0.25">
      <c r="A9773" t="s">
        <v>10139</v>
      </c>
    </row>
    <row r="9774" spans="1:1" x14ac:dyDescent="0.25">
      <c r="A9774" t="s">
        <v>10037</v>
      </c>
    </row>
    <row r="9775" spans="1:1" x14ac:dyDescent="0.25">
      <c r="A9775" t="s">
        <v>10032</v>
      </c>
    </row>
    <row r="9776" spans="1:1" x14ac:dyDescent="0.25">
      <c r="A9776" t="s">
        <v>10140</v>
      </c>
    </row>
    <row r="9777" spans="1:1" x14ac:dyDescent="0.25">
      <c r="A9777" t="s">
        <v>10141</v>
      </c>
    </row>
    <row r="9778" spans="1:1" x14ac:dyDescent="0.25">
      <c r="A9778" t="s">
        <v>10142</v>
      </c>
    </row>
    <row r="9779" spans="1:1" x14ac:dyDescent="0.25">
      <c r="A9779" t="s">
        <v>10143</v>
      </c>
    </row>
    <row r="9780" spans="1:1" x14ac:dyDescent="0.25">
      <c r="A9780" t="s">
        <v>10144</v>
      </c>
    </row>
    <row r="9781" spans="1:1" x14ac:dyDescent="0.25">
      <c r="A9781" t="s">
        <v>10145</v>
      </c>
    </row>
    <row r="9782" spans="1:1" x14ac:dyDescent="0.25">
      <c r="A9782" t="s">
        <v>10067</v>
      </c>
    </row>
    <row r="9783" spans="1:1" x14ac:dyDescent="0.25">
      <c r="A9783" t="s">
        <v>10121</v>
      </c>
    </row>
    <row r="9784" spans="1:1" x14ac:dyDescent="0.25">
      <c r="A9784" t="s">
        <v>10091</v>
      </c>
    </row>
    <row r="9785" spans="1:1" x14ac:dyDescent="0.25">
      <c r="A9785" t="s">
        <v>7801</v>
      </c>
    </row>
    <row r="9786" spans="1:1" x14ac:dyDescent="0.25">
      <c r="A9786" t="s">
        <v>10138</v>
      </c>
    </row>
    <row r="9787" spans="1:1" x14ac:dyDescent="0.25">
      <c r="A9787" t="s">
        <v>10139</v>
      </c>
    </row>
    <row r="9788" spans="1:1" x14ac:dyDescent="0.25">
      <c r="A9788" t="s">
        <v>10037</v>
      </c>
    </row>
    <row r="9789" spans="1:1" x14ac:dyDescent="0.25">
      <c r="A9789" t="s">
        <v>10032</v>
      </c>
    </row>
    <row r="9790" spans="1:1" x14ac:dyDescent="0.25">
      <c r="A9790" t="s">
        <v>10140</v>
      </c>
    </row>
    <row r="9791" spans="1:1" x14ac:dyDescent="0.25">
      <c r="A9791" t="s">
        <v>10141</v>
      </c>
    </row>
    <row r="9792" spans="1:1" x14ac:dyDescent="0.25">
      <c r="A9792" t="s">
        <v>10142</v>
      </c>
    </row>
    <row r="9793" spans="1:1" x14ac:dyDescent="0.25">
      <c r="A9793" t="s">
        <v>10143</v>
      </c>
    </row>
    <row r="9794" spans="1:1" x14ac:dyDescent="0.25">
      <c r="A9794" t="s">
        <v>10144</v>
      </c>
    </row>
    <row r="9795" spans="1:1" x14ac:dyDescent="0.25">
      <c r="A9795" t="s">
        <v>10145</v>
      </c>
    </row>
    <row r="9796" spans="1:1" x14ac:dyDescent="0.25">
      <c r="A9796" t="s">
        <v>10067</v>
      </c>
    </row>
    <row r="9797" spans="1:1" x14ac:dyDescent="0.25">
      <c r="A9797" t="s">
        <v>10121</v>
      </c>
    </row>
    <row r="9798" spans="1:1" x14ac:dyDescent="0.25">
      <c r="A9798" t="s">
        <v>10091</v>
      </c>
    </row>
    <row r="9799" spans="1:1" x14ac:dyDescent="0.25">
      <c r="A9799" t="s">
        <v>7801</v>
      </c>
    </row>
    <row r="9800" spans="1:1" x14ac:dyDescent="0.25">
      <c r="A9800" t="s">
        <v>10146</v>
      </c>
    </row>
    <row r="9801" spans="1:1" x14ac:dyDescent="0.25">
      <c r="A9801" t="s">
        <v>10147</v>
      </c>
    </row>
    <row r="9802" spans="1:1" x14ac:dyDescent="0.25">
      <c r="A9802" t="s">
        <v>10037</v>
      </c>
    </row>
    <row r="9803" spans="1:1" x14ac:dyDescent="0.25">
      <c r="A9803" t="s">
        <v>10032</v>
      </c>
    </row>
    <row r="9804" spans="1:1" x14ac:dyDescent="0.25">
      <c r="A9804" t="s">
        <v>10148</v>
      </c>
    </row>
    <row r="9805" spans="1:1" x14ac:dyDescent="0.25">
      <c r="A9805" t="s">
        <v>10149</v>
      </c>
    </row>
    <row r="9806" spans="1:1" x14ac:dyDescent="0.25">
      <c r="A9806" t="s">
        <v>10150</v>
      </c>
    </row>
    <row r="9807" spans="1:1" x14ac:dyDescent="0.25">
      <c r="A9807" t="s">
        <v>10143</v>
      </c>
    </row>
    <row r="9808" spans="1:1" x14ac:dyDescent="0.25">
      <c r="A9808" t="s">
        <v>10144</v>
      </c>
    </row>
    <row r="9809" spans="1:1" x14ac:dyDescent="0.25">
      <c r="A9809" t="s">
        <v>10145</v>
      </c>
    </row>
    <row r="9810" spans="1:1" x14ac:dyDescent="0.25">
      <c r="A9810" t="s">
        <v>10151</v>
      </c>
    </row>
    <row r="9811" spans="1:1" x14ac:dyDescent="0.25">
      <c r="A9811" t="s">
        <v>10121</v>
      </c>
    </row>
    <row r="9812" spans="1:1" x14ac:dyDescent="0.25">
      <c r="A9812" t="s">
        <v>10091</v>
      </c>
    </row>
    <row r="9813" spans="1:1" x14ac:dyDescent="0.25">
      <c r="A9813" t="s">
        <v>7801</v>
      </c>
    </row>
    <row r="9814" spans="1:1" x14ac:dyDescent="0.25">
      <c r="A9814" t="s">
        <v>10146</v>
      </c>
    </row>
    <row r="9815" spans="1:1" x14ac:dyDescent="0.25">
      <c r="A9815" t="s">
        <v>10147</v>
      </c>
    </row>
    <row r="9816" spans="1:1" x14ac:dyDescent="0.25">
      <c r="A9816" t="s">
        <v>10037</v>
      </c>
    </row>
    <row r="9817" spans="1:1" x14ac:dyDescent="0.25">
      <c r="A9817" t="s">
        <v>10032</v>
      </c>
    </row>
    <row r="9818" spans="1:1" x14ac:dyDescent="0.25">
      <c r="A9818" t="s">
        <v>10148</v>
      </c>
    </row>
    <row r="9819" spans="1:1" x14ac:dyDescent="0.25">
      <c r="A9819" t="s">
        <v>10149</v>
      </c>
    </row>
    <row r="9820" spans="1:1" x14ac:dyDescent="0.25">
      <c r="A9820" t="s">
        <v>10150</v>
      </c>
    </row>
    <row r="9821" spans="1:1" x14ac:dyDescent="0.25">
      <c r="A9821" t="s">
        <v>10143</v>
      </c>
    </row>
    <row r="9822" spans="1:1" x14ac:dyDescent="0.25">
      <c r="A9822" t="s">
        <v>10144</v>
      </c>
    </row>
    <row r="9823" spans="1:1" x14ac:dyDescent="0.25">
      <c r="A9823" t="s">
        <v>10145</v>
      </c>
    </row>
    <row r="9824" spans="1:1" x14ac:dyDescent="0.25">
      <c r="A9824" t="s">
        <v>10151</v>
      </c>
    </row>
    <row r="9825" spans="1:1" x14ac:dyDescent="0.25">
      <c r="A9825" t="s">
        <v>10121</v>
      </c>
    </row>
    <row r="9826" spans="1:1" x14ac:dyDescent="0.25">
      <c r="A9826" t="s">
        <v>10091</v>
      </c>
    </row>
    <row r="9827" spans="1:1" x14ac:dyDescent="0.25">
      <c r="A9827" t="s">
        <v>7801</v>
      </c>
    </row>
    <row r="9828" spans="1:1" x14ac:dyDescent="0.25">
      <c r="A9828" t="s">
        <v>10152</v>
      </c>
    </row>
    <row r="9829" spans="1:1" x14ac:dyDescent="0.25">
      <c r="A9829" t="s">
        <v>10123</v>
      </c>
    </row>
    <row r="9830" spans="1:1" x14ac:dyDescent="0.25">
      <c r="A9830" t="s">
        <v>10037</v>
      </c>
    </row>
    <row r="9831" spans="1:1" x14ac:dyDescent="0.25">
      <c r="A9831" t="s">
        <v>10032</v>
      </c>
    </row>
    <row r="9832" spans="1:1" x14ac:dyDescent="0.25">
      <c r="A9832" t="s">
        <v>10153</v>
      </c>
    </row>
    <row r="9833" spans="1:1" x14ac:dyDescent="0.25">
      <c r="A9833" t="s">
        <v>10154</v>
      </c>
    </row>
    <row r="9834" spans="1:1" x14ac:dyDescent="0.25">
      <c r="A9834" t="s">
        <v>10155</v>
      </c>
    </row>
    <row r="9835" spans="1:1" x14ac:dyDescent="0.25">
      <c r="A9835" t="s">
        <v>10143</v>
      </c>
    </row>
    <row r="9836" spans="1:1" x14ac:dyDescent="0.25">
      <c r="A9836" t="s">
        <v>10144</v>
      </c>
    </row>
    <row r="9837" spans="1:1" x14ac:dyDescent="0.25">
      <c r="A9837" t="s">
        <v>10145</v>
      </c>
    </row>
    <row r="9838" spans="1:1" x14ac:dyDescent="0.25">
      <c r="A9838" t="s">
        <v>10151</v>
      </c>
    </row>
    <row r="9839" spans="1:1" x14ac:dyDescent="0.25">
      <c r="A9839" t="s">
        <v>10121</v>
      </c>
    </row>
    <row r="9840" spans="1:1" x14ac:dyDescent="0.25">
      <c r="A9840" t="s">
        <v>10091</v>
      </c>
    </row>
    <row r="9841" spans="1:1" x14ac:dyDescent="0.25">
      <c r="A9841" t="s">
        <v>7801</v>
      </c>
    </row>
    <row r="9842" spans="1:1" x14ac:dyDescent="0.25">
      <c r="A9842" t="s">
        <v>10152</v>
      </c>
    </row>
    <row r="9843" spans="1:1" x14ac:dyDescent="0.25">
      <c r="A9843" t="s">
        <v>10123</v>
      </c>
    </row>
    <row r="9844" spans="1:1" x14ac:dyDescent="0.25">
      <c r="A9844" t="s">
        <v>10037</v>
      </c>
    </row>
    <row r="9845" spans="1:1" x14ac:dyDescent="0.25">
      <c r="A9845" t="s">
        <v>10032</v>
      </c>
    </row>
    <row r="9846" spans="1:1" x14ac:dyDescent="0.25">
      <c r="A9846" t="s">
        <v>10153</v>
      </c>
    </row>
    <row r="9847" spans="1:1" x14ac:dyDescent="0.25">
      <c r="A9847" t="s">
        <v>10154</v>
      </c>
    </row>
    <row r="9848" spans="1:1" x14ac:dyDescent="0.25">
      <c r="A9848" t="s">
        <v>10155</v>
      </c>
    </row>
    <row r="9849" spans="1:1" x14ac:dyDescent="0.25">
      <c r="A9849" t="s">
        <v>10143</v>
      </c>
    </row>
    <row r="9850" spans="1:1" x14ac:dyDescent="0.25">
      <c r="A9850" t="s">
        <v>10144</v>
      </c>
    </row>
    <row r="9851" spans="1:1" x14ac:dyDescent="0.25">
      <c r="A9851" t="s">
        <v>10145</v>
      </c>
    </row>
    <row r="9852" spans="1:1" x14ac:dyDescent="0.25">
      <c r="A9852" t="s">
        <v>10151</v>
      </c>
    </row>
    <row r="9853" spans="1:1" x14ac:dyDescent="0.25">
      <c r="A9853" t="s">
        <v>10121</v>
      </c>
    </row>
    <row r="9854" spans="1:1" x14ac:dyDescent="0.25">
      <c r="A9854" t="s">
        <v>10091</v>
      </c>
    </row>
    <row r="9855" spans="1:1" x14ac:dyDescent="0.25">
      <c r="A9855" t="s">
        <v>7801</v>
      </c>
    </row>
    <row r="9856" spans="1:1" x14ac:dyDescent="0.25">
      <c r="A9856" t="s">
        <v>10156</v>
      </c>
    </row>
    <row r="9857" spans="1:1" x14ac:dyDescent="0.25">
      <c r="A9857" t="s">
        <v>10157</v>
      </c>
    </row>
    <row r="9858" spans="1:1" x14ac:dyDescent="0.25">
      <c r="A9858" t="s">
        <v>10037</v>
      </c>
    </row>
    <row r="9859" spans="1:1" x14ac:dyDescent="0.25">
      <c r="A9859" t="s">
        <v>10032</v>
      </c>
    </row>
    <row r="9860" spans="1:1" x14ac:dyDescent="0.25">
      <c r="A9860" t="s">
        <v>10118</v>
      </c>
    </row>
    <row r="9861" spans="1:1" x14ac:dyDescent="0.25">
      <c r="A9861" t="s">
        <v>10158</v>
      </c>
    </row>
    <row r="9862" spans="1:1" x14ac:dyDescent="0.25">
      <c r="A9862" t="s">
        <v>10155</v>
      </c>
    </row>
    <row r="9863" spans="1:1" x14ac:dyDescent="0.25">
      <c r="A9863" t="s">
        <v>10143</v>
      </c>
    </row>
    <row r="9864" spans="1:1" x14ac:dyDescent="0.25">
      <c r="A9864" t="s">
        <v>10144</v>
      </c>
    </row>
    <row r="9865" spans="1:1" x14ac:dyDescent="0.25">
      <c r="A9865" t="s">
        <v>10145</v>
      </c>
    </row>
    <row r="9866" spans="1:1" x14ac:dyDescent="0.25">
      <c r="A9866" t="s">
        <v>10151</v>
      </c>
    </row>
    <row r="9867" spans="1:1" x14ac:dyDescent="0.25">
      <c r="A9867" t="s">
        <v>10121</v>
      </c>
    </row>
    <row r="9868" spans="1:1" x14ac:dyDescent="0.25">
      <c r="A9868" t="s">
        <v>10091</v>
      </c>
    </row>
    <row r="9869" spans="1:1" x14ac:dyDescent="0.25">
      <c r="A9869" t="s">
        <v>7801</v>
      </c>
    </row>
    <row r="9870" spans="1:1" x14ac:dyDescent="0.25">
      <c r="A9870" t="s">
        <v>10156</v>
      </c>
    </row>
    <row r="9871" spans="1:1" x14ac:dyDescent="0.25">
      <c r="A9871" t="s">
        <v>10157</v>
      </c>
    </row>
    <row r="9872" spans="1:1" x14ac:dyDescent="0.25">
      <c r="A9872" t="s">
        <v>10037</v>
      </c>
    </row>
    <row r="9873" spans="1:1" x14ac:dyDescent="0.25">
      <c r="A9873" t="s">
        <v>10032</v>
      </c>
    </row>
    <row r="9874" spans="1:1" x14ac:dyDescent="0.25">
      <c r="A9874" t="s">
        <v>10118</v>
      </c>
    </row>
    <row r="9875" spans="1:1" x14ac:dyDescent="0.25">
      <c r="A9875" t="s">
        <v>10158</v>
      </c>
    </row>
    <row r="9876" spans="1:1" x14ac:dyDescent="0.25">
      <c r="A9876" t="s">
        <v>10159</v>
      </c>
    </row>
    <row r="9877" spans="1:1" x14ac:dyDescent="0.25">
      <c r="A9877" t="s">
        <v>10143</v>
      </c>
    </row>
    <row r="9878" spans="1:1" x14ac:dyDescent="0.25">
      <c r="A9878" t="s">
        <v>10144</v>
      </c>
    </row>
    <row r="9879" spans="1:1" x14ac:dyDescent="0.25">
      <c r="A9879" t="s">
        <v>10145</v>
      </c>
    </row>
    <row r="9880" spans="1:1" x14ac:dyDescent="0.25">
      <c r="A9880" t="s">
        <v>10151</v>
      </c>
    </row>
    <row r="9881" spans="1:1" x14ac:dyDescent="0.25">
      <c r="A9881" t="s">
        <v>10121</v>
      </c>
    </row>
    <row r="9882" spans="1:1" x14ac:dyDescent="0.25">
      <c r="A9882" t="s">
        <v>10091</v>
      </c>
    </row>
    <row r="9883" spans="1:1" x14ac:dyDescent="0.25">
      <c r="A9883" t="s">
        <v>7801</v>
      </c>
    </row>
    <row r="9884" spans="1:1" x14ac:dyDescent="0.25">
      <c r="A9884" t="s">
        <v>10156</v>
      </c>
    </row>
    <row r="9885" spans="1:1" x14ac:dyDescent="0.25">
      <c r="A9885" t="s">
        <v>10157</v>
      </c>
    </row>
    <row r="9886" spans="1:1" x14ac:dyDescent="0.25">
      <c r="A9886" t="s">
        <v>10037</v>
      </c>
    </row>
    <row r="9887" spans="1:1" x14ac:dyDescent="0.25">
      <c r="A9887" t="s">
        <v>10032</v>
      </c>
    </row>
    <row r="9888" spans="1:1" x14ac:dyDescent="0.25">
      <c r="A9888" t="s">
        <v>10118</v>
      </c>
    </row>
    <row r="9889" spans="1:1" x14ac:dyDescent="0.25">
      <c r="A9889" t="s">
        <v>10158</v>
      </c>
    </row>
    <row r="9890" spans="1:1" x14ac:dyDescent="0.25">
      <c r="A9890" t="s">
        <v>10159</v>
      </c>
    </row>
    <row r="9891" spans="1:1" x14ac:dyDescent="0.25">
      <c r="A9891" t="s">
        <v>10143</v>
      </c>
    </row>
    <row r="9892" spans="1:1" x14ac:dyDescent="0.25">
      <c r="A9892" t="s">
        <v>10144</v>
      </c>
    </row>
    <row r="9893" spans="1:1" x14ac:dyDescent="0.25">
      <c r="A9893" t="s">
        <v>10145</v>
      </c>
    </row>
    <row r="9894" spans="1:1" x14ac:dyDescent="0.25">
      <c r="A9894" t="s">
        <v>10151</v>
      </c>
    </row>
    <row r="9895" spans="1:1" x14ac:dyDescent="0.25">
      <c r="A9895" t="s">
        <v>10121</v>
      </c>
    </row>
    <row r="9896" spans="1:1" x14ac:dyDescent="0.25">
      <c r="A9896" t="s">
        <v>10091</v>
      </c>
    </row>
    <row r="9897" spans="1:1" x14ac:dyDescent="0.25">
      <c r="A9897" t="s">
        <v>7801</v>
      </c>
    </row>
    <row r="9898" spans="1:1" x14ac:dyDescent="0.25">
      <c r="A9898" t="s">
        <v>10160</v>
      </c>
    </row>
    <row r="9899" spans="1:1" x14ac:dyDescent="0.25">
      <c r="A9899" t="s">
        <v>10161</v>
      </c>
    </row>
    <row r="9900" spans="1:1" x14ac:dyDescent="0.25">
      <c r="A9900" t="s">
        <v>10037</v>
      </c>
    </row>
    <row r="9901" spans="1:1" x14ac:dyDescent="0.25">
      <c r="A9901" t="s">
        <v>10032</v>
      </c>
    </row>
    <row r="9902" spans="1:1" x14ac:dyDescent="0.25">
      <c r="A9902" t="s">
        <v>10153</v>
      </c>
    </row>
    <row r="9903" spans="1:1" x14ac:dyDescent="0.25">
      <c r="A9903" t="s">
        <v>10162</v>
      </c>
    </row>
    <row r="9904" spans="1:1" x14ac:dyDescent="0.25">
      <c r="A9904" t="s">
        <v>10163</v>
      </c>
    </row>
    <row r="9905" spans="1:1" x14ac:dyDescent="0.25">
      <c r="A9905" t="s">
        <v>10164</v>
      </c>
    </row>
    <row r="9906" spans="1:1" x14ac:dyDescent="0.25">
      <c r="A9906" t="s">
        <v>10165</v>
      </c>
    </row>
    <row r="9907" spans="1:1" x14ac:dyDescent="0.25">
      <c r="A9907" t="s">
        <v>10145</v>
      </c>
    </row>
    <row r="9908" spans="1:1" x14ac:dyDescent="0.25">
      <c r="A9908" t="s">
        <v>10151</v>
      </c>
    </row>
    <row r="9909" spans="1:1" x14ac:dyDescent="0.25">
      <c r="A9909" t="s">
        <v>10166</v>
      </c>
    </row>
    <row r="9910" spans="1:1" x14ac:dyDescent="0.25">
      <c r="A9910" t="s">
        <v>10167</v>
      </c>
    </row>
    <row r="9911" spans="1:1" x14ac:dyDescent="0.25">
      <c r="A9911" t="s">
        <v>7801</v>
      </c>
    </row>
    <row r="9912" spans="1:1" x14ac:dyDescent="0.25">
      <c r="A9912" t="s">
        <v>10160</v>
      </c>
    </row>
    <row r="9913" spans="1:1" x14ac:dyDescent="0.25">
      <c r="A9913" t="s">
        <v>10161</v>
      </c>
    </row>
    <row r="9914" spans="1:1" x14ac:dyDescent="0.25">
      <c r="A9914" t="s">
        <v>10037</v>
      </c>
    </row>
    <row r="9915" spans="1:1" x14ac:dyDescent="0.25">
      <c r="A9915" t="s">
        <v>10032</v>
      </c>
    </row>
    <row r="9916" spans="1:1" x14ac:dyDescent="0.25">
      <c r="A9916" t="s">
        <v>10153</v>
      </c>
    </row>
    <row r="9917" spans="1:1" x14ac:dyDescent="0.25">
      <c r="A9917" t="s">
        <v>10162</v>
      </c>
    </row>
    <row r="9918" spans="1:1" x14ac:dyDescent="0.25">
      <c r="A9918" t="s">
        <v>10163</v>
      </c>
    </row>
    <row r="9919" spans="1:1" x14ac:dyDescent="0.25">
      <c r="A9919" t="s">
        <v>10164</v>
      </c>
    </row>
    <row r="9920" spans="1:1" x14ac:dyDescent="0.25">
      <c r="A9920" t="s">
        <v>10165</v>
      </c>
    </row>
    <row r="9921" spans="1:1" x14ac:dyDescent="0.25">
      <c r="A9921" t="s">
        <v>10145</v>
      </c>
    </row>
    <row r="9922" spans="1:1" x14ac:dyDescent="0.25">
      <c r="A9922" t="s">
        <v>10151</v>
      </c>
    </row>
    <row r="9923" spans="1:1" x14ac:dyDescent="0.25">
      <c r="A9923" t="s">
        <v>10166</v>
      </c>
    </row>
    <row r="9924" spans="1:1" x14ac:dyDescent="0.25">
      <c r="A9924" t="s">
        <v>10167</v>
      </c>
    </row>
    <row r="9925" spans="1:1" x14ac:dyDescent="0.25">
      <c r="A9925" t="s">
        <v>8522</v>
      </c>
    </row>
    <row r="9926" spans="1:1" x14ac:dyDescent="0.25">
      <c r="A9926" t="s">
        <v>7802</v>
      </c>
    </row>
    <row r="9927" spans="1:1" x14ac:dyDescent="0.25">
      <c r="A9927" t="s">
        <v>10168</v>
      </c>
    </row>
    <row r="9928" spans="1:1" x14ac:dyDescent="0.25">
      <c r="A9928" t="s">
        <v>10169</v>
      </c>
    </row>
    <row r="9929" spans="1:1" x14ac:dyDescent="0.25">
      <c r="A9929" t="s">
        <v>10170</v>
      </c>
    </row>
    <row r="9930" spans="1:1" x14ac:dyDescent="0.25">
      <c r="A9930" t="s">
        <v>10171</v>
      </c>
    </row>
    <row r="9931" spans="1:1" x14ac:dyDescent="0.25">
      <c r="A9931" t="s">
        <v>10172</v>
      </c>
    </row>
    <row r="9932" spans="1:1" x14ac:dyDescent="0.25">
      <c r="A9932" t="s">
        <v>10173</v>
      </c>
    </row>
    <row r="9933" spans="1:1" x14ac:dyDescent="0.25">
      <c r="A9933" t="s">
        <v>10174</v>
      </c>
    </row>
    <row r="9934" spans="1:1" x14ac:dyDescent="0.25">
      <c r="A9934" t="s">
        <v>10175</v>
      </c>
    </row>
    <row r="9935" spans="1:1" x14ac:dyDescent="0.25">
      <c r="A9935" t="s">
        <v>10176</v>
      </c>
    </row>
    <row r="9936" spans="1:1" x14ac:dyDescent="0.25">
      <c r="A9936" t="s">
        <v>10177</v>
      </c>
    </row>
    <row r="9937" spans="1:1" x14ac:dyDescent="0.25">
      <c r="A9937" t="s">
        <v>10178</v>
      </c>
    </row>
    <row r="9938" spans="1:1" x14ac:dyDescent="0.25">
      <c r="A9938" t="s">
        <v>10179</v>
      </c>
    </row>
    <row r="9939" spans="1:1" x14ac:dyDescent="0.25">
      <c r="A9939" t="s">
        <v>10180</v>
      </c>
    </row>
    <row r="9940" spans="1:1" x14ac:dyDescent="0.25">
      <c r="A9940" t="s">
        <v>10181</v>
      </c>
    </row>
    <row r="9941" spans="1:1" x14ac:dyDescent="0.25">
      <c r="A9941" t="s">
        <v>7802</v>
      </c>
    </row>
    <row r="9942" spans="1:1" x14ac:dyDescent="0.25">
      <c r="A9942" t="s">
        <v>10168</v>
      </c>
    </row>
    <row r="9943" spans="1:1" x14ac:dyDescent="0.25">
      <c r="A9943" t="s">
        <v>10169</v>
      </c>
    </row>
    <row r="9944" spans="1:1" x14ac:dyDescent="0.25">
      <c r="A9944" t="s">
        <v>10170</v>
      </c>
    </row>
    <row r="9945" spans="1:1" x14ac:dyDescent="0.25">
      <c r="A9945" t="s">
        <v>10171</v>
      </c>
    </row>
    <row r="9946" spans="1:1" x14ac:dyDescent="0.25">
      <c r="A9946" t="s">
        <v>10172</v>
      </c>
    </row>
    <row r="9947" spans="1:1" x14ac:dyDescent="0.25">
      <c r="A9947" t="s">
        <v>10173</v>
      </c>
    </row>
    <row r="9948" spans="1:1" x14ac:dyDescent="0.25">
      <c r="A9948" t="s">
        <v>10174</v>
      </c>
    </row>
    <row r="9949" spans="1:1" x14ac:dyDescent="0.25">
      <c r="A9949" t="s">
        <v>10175</v>
      </c>
    </row>
    <row r="9950" spans="1:1" x14ac:dyDescent="0.25">
      <c r="A9950" t="s">
        <v>10176</v>
      </c>
    </row>
    <row r="9951" spans="1:1" x14ac:dyDescent="0.25">
      <c r="A9951" t="s">
        <v>10177</v>
      </c>
    </row>
    <row r="9952" spans="1:1" x14ac:dyDescent="0.25">
      <c r="A9952" t="s">
        <v>10178</v>
      </c>
    </row>
    <row r="9953" spans="1:1" x14ac:dyDescent="0.25">
      <c r="A9953" t="s">
        <v>10179</v>
      </c>
    </row>
    <row r="9954" spans="1:1" x14ac:dyDescent="0.25">
      <c r="A9954" t="s">
        <v>10180</v>
      </c>
    </row>
    <row r="9955" spans="1:1" x14ac:dyDescent="0.25">
      <c r="A9955" t="s">
        <v>10181</v>
      </c>
    </row>
    <row r="9956" spans="1:1" x14ac:dyDescent="0.25">
      <c r="A9956" t="s">
        <v>10182</v>
      </c>
    </row>
    <row r="9957" spans="1:1" x14ac:dyDescent="0.25">
      <c r="A9957" t="s">
        <v>7802</v>
      </c>
    </row>
    <row r="9958" spans="1:1" x14ac:dyDescent="0.25">
      <c r="A9958" t="s">
        <v>10183</v>
      </c>
    </row>
    <row r="9959" spans="1:1" x14ac:dyDescent="0.25">
      <c r="A9959" t="s">
        <v>10184</v>
      </c>
    </row>
    <row r="9960" spans="1:1" x14ac:dyDescent="0.25">
      <c r="A9960" t="s">
        <v>10185</v>
      </c>
    </row>
    <row r="9961" spans="1:1" x14ac:dyDescent="0.25">
      <c r="A9961" t="s">
        <v>10186</v>
      </c>
    </row>
    <row r="9962" spans="1:1" x14ac:dyDescent="0.25">
      <c r="A9962" t="s">
        <v>10187</v>
      </c>
    </row>
    <row r="9963" spans="1:1" x14ac:dyDescent="0.25">
      <c r="A9963" t="s">
        <v>10188</v>
      </c>
    </row>
    <row r="9964" spans="1:1" x14ac:dyDescent="0.25">
      <c r="A9964" t="s">
        <v>10189</v>
      </c>
    </row>
    <row r="9965" spans="1:1" x14ac:dyDescent="0.25">
      <c r="A9965" t="s">
        <v>10190</v>
      </c>
    </row>
    <row r="9966" spans="1:1" x14ac:dyDescent="0.25">
      <c r="A9966" t="s">
        <v>10191</v>
      </c>
    </row>
    <row r="9967" spans="1:1" x14ac:dyDescent="0.25">
      <c r="A9967" t="s">
        <v>10177</v>
      </c>
    </row>
    <row r="9968" spans="1:1" x14ac:dyDescent="0.25">
      <c r="A9968" t="s">
        <v>10192</v>
      </c>
    </row>
    <row r="9969" spans="1:1" x14ac:dyDescent="0.25">
      <c r="A9969" t="s">
        <v>10193</v>
      </c>
    </row>
    <row r="9970" spans="1:1" x14ac:dyDescent="0.25">
      <c r="A9970" t="s">
        <v>10194</v>
      </c>
    </row>
    <row r="9971" spans="1:1" x14ac:dyDescent="0.25">
      <c r="A9971" t="s">
        <v>10195</v>
      </c>
    </row>
    <row r="9972" spans="1:1" x14ac:dyDescent="0.25">
      <c r="A9972" t="s">
        <v>10182</v>
      </c>
    </row>
    <row r="9973" spans="1:1" x14ac:dyDescent="0.25">
      <c r="A9973" t="s">
        <v>7802</v>
      </c>
    </row>
    <row r="9974" spans="1:1" x14ac:dyDescent="0.25">
      <c r="A9974" t="s">
        <v>10183</v>
      </c>
    </row>
    <row r="9975" spans="1:1" x14ac:dyDescent="0.25">
      <c r="A9975" t="s">
        <v>10184</v>
      </c>
    </row>
    <row r="9976" spans="1:1" x14ac:dyDescent="0.25">
      <c r="A9976" t="s">
        <v>10185</v>
      </c>
    </row>
    <row r="9977" spans="1:1" x14ac:dyDescent="0.25">
      <c r="A9977" t="s">
        <v>10186</v>
      </c>
    </row>
    <row r="9978" spans="1:1" x14ac:dyDescent="0.25">
      <c r="A9978" t="s">
        <v>10187</v>
      </c>
    </row>
    <row r="9979" spans="1:1" x14ac:dyDescent="0.25">
      <c r="A9979" t="s">
        <v>10188</v>
      </c>
    </row>
    <row r="9980" spans="1:1" x14ac:dyDescent="0.25">
      <c r="A9980" t="s">
        <v>10189</v>
      </c>
    </row>
    <row r="9981" spans="1:1" x14ac:dyDescent="0.25">
      <c r="A9981" t="s">
        <v>10190</v>
      </c>
    </row>
    <row r="9982" spans="1:1" x14ac:dyDescent="0.25">
      <c r="A9982" t="s">
        <v>10191</v>
      </c>
    </row>
    <row r="9983" spans="1:1" x14ac:dyDescent="0.25">
      <c r="A9983" t="s">
        <v>10196</v>
      </c>
    </row>
    <row r="9984" spans="1:1" x14ac:dyDescent="0.25">
      <c r="A9984" t="s">
        <v>10192</v>
      </c>
    </row>
    <row r="9985" spans="1:1" x14ac:dyDescent="0.25">
      <c r="A9985" t="s">
        <v>10193</v>
      </c>
    </row>
    <row r="9986" spans="1:1" x14ac:dyDescent="0.25">
      <c r="A9986" t="s">
        <v>10194</v>
      </c>
    </row>
    <row r="9987" spans="1:1" x14ac:dyDescent="0.25">
      <c r="A9987" t="s">
        <v>10195</v>
      </c>
    </row>
    <row r="9988" spans="1:1" x14ac:dyDescent="0.25">
      <c r="A9988" t="s">
        <v>10197</v>
      </c>
    </row>
    <row r="9989" spans="1:1" x14ac:dyDescent="0.25">
      <c r="A9989" t="s">
        <v>7802</v>
      </c>
    </row>
    <row r="9990" spans="1:1" x14ac:dyDescent="0.25">
      <c r="A9990" t="s">
        <v>10183</v>
      </c>
    </row>
    <row r="9991" spans="1:1" x14ac:dyDescent="0.25">
      <c r="A9991" t="s">
        <v>10184</v>
      </c>
    </row>
    <row r="9992" spans="1:1" x14ac:dyDescent="0.25">
      <c r="A9992" t="s">
        <v>10185</v>
      </c>
    </row>
    <row r="9993" spans="1:1" x14ac:dyDescent="0.25">
      <c r="A9993" t="s">
        <v>10186</v>
      </c>
    </row>
    <row r="9994" spans="1:1" x14ac:dyDescent="0.25">
      <c r="A9994" t="s">
        <v>10187</v>
      </c>
    </row>
    <row r="9995" spans="1:1" x14ac:dyDescent="0.25">
      <c r="A9995" t="s">
        <v>10188</v>
      </c>
    </row>
    <row r="9996" spans="1:1" x14ac:dyDescent="0.25">
      <c r="A9996" t="s">
        <v>10189</v>
      </c>
    </row>
    <row r="9997" spans="1:1" x14ac:dyDescent="0.25">
      <c r="A9997" t="s">
        <v>10190</v>
      </c>
    </row>
    <row r="9998" spans="1:1" x14ac:dyDescent="0.25">
      <c r="A9998" t="s">
        <v>10191</v>
      </c>
    </row>
    <row r="9999" spans="1:1" x14ac:dyDescent="0.25">
      <c r="A9999" t="s">
        <v>10196</v>
      </c>
    </row>
    <row r="10000" spans="1:1" x14ac:dyDescent="0.25">
      <c r="A10000" t="s">
        <v>10192</v>
      </c>
    </row>
    <row r="10001" spans="1:1" x14ac:dyDescent="0.25">
      <c r="A10001" t="s">
        <v>10193</v>
      </c>
    </row>
    <row r="10002" spans="1:1" x14ac:dyDescent="0.25">
      <c r="A10002" t="s">
        <v>10194</v>
      </c>
    </row>
    <row r="10003" spans="1:1" x14ac:dyDescent="0.25">
      <c r="A10003" t="s">
        <v>10195</v>
      </c>
    </row>
    <row r="10004" spans="1:1" x14ac:dyDescent="0.25">
      <c r="A10004" t="s">
        <v>10197</v>
      </c>
    </row>
    <row r="10005" spans="1:1" x14ac:dyDescent="0.25">
      <c r="A10005" t="s">
        <v>7802</v>
      </c>
    </row>
    <row r="10006" spans="1:1" x14ac:dyDescent="0.25">
      <c r="A10006" t="s">
        <v>10198</v>
      </c>
    </row>
    <row r="10007" spans="1:1" x14ac:dyDescent="0.25">
      <c r="A10007" t="s">
        <v>10199</v>
      </c>
    </row>
    <row r="10008" spans="1:1" x14ac:dyDescent="0.25">
      <c r="A10008" t="s">
        <v>10185</v>
      </c>
    </row>
    <row r="10009" spans="1:1" x14ac:dyDescent="0.25">
      <c r="A10009" t="s">
        <v>10186</v>
      </c>
    </row>
    <row r="10010" spans="1:1" x14ac:dyDescent="0.25">
      <c r="A10010" t="s">
        <v>10200</v>
      </c>
    </row>
    <row r="10011" spans="1:1" x14ac:dyDescent="0.25">
      <c r="A10011" t="s">
        <v>10201</v>
      </c>
    </row>
    <row r="10012" spans="1:1" x14ac:dyDescent="0.25">
      <c r="A10012" t="s">
        <v>10202</v>
      </c>
    </row>
    <row r="10013" spans="1:1" x14ac:dyDescent="0.25">
      <c r="A10013" t="s">
        <v>10190</v>
      </c>
    </row>
    <row r="10014" spans="1:1" x14ac:dyDescent="0.25">
      <c r="A10014" t="s">
        <v>10191</v>
      </c>
    </row>
    <row r="10015" spans="1:1" x14ac:dyDescent="0.25">
      <c r="A10015" t="s">
        <v>10196</v>
      </c>
    </row>
    <row r="10016" spans="1:1" x14ac:dyDescent="0.25">
      <c r="A10016" t="s">
        <v>10192</v>
      </c>
    </row>
    <row r="10017" spans="1:1" x14ac:dyDescent="0.25">
      <c r="A10017" t="s">
        <v>10193</v>
      </c>
    </row>
    <row r="10018" spans="1:1" x14ac:dyDescent="0.25">
      <c r="A10018" t="s">
        <v>10194</v>
      </c>
    </row>
    <row r="10019" spans="1:1" x14ac:dyDescent="0.25">
      <c r="A10019" t="s">
        <v>10203</v>
      </c>
    </row>
    <row r="10020" spans="1:1" x14ac:dyDescent="0.25">
      <c r="A10020" t="s">
        <v>10204</v>
      </c>
    </row>
    <row r="10021" spans="1:1" x14ac:dyDescent="0.25">
      <c r="A10021" t="s">
        <v>7802</v>
      </c>
    </row>
    <row r="10022" spans="1:1" x14ac:dyDescent="0.25">
      <c r="A10022" t="s">
        <v>10198</v>
      </c>
    </row>
    <row r="10023" spans="1:1" x14ac:dyDescent="0.25">
      <c r="A10023" t="s">
        <v>10199</v>
      </c>
    </row>
    <row r="10024" spans="1:1" x14ac:dyDescent="0.25">
      <c r="A10024" t="s">
        <v>10185</v>
      </c>
    </row>
    <row r="10025" spans="1:1" x14ac:dyDescent="0.25">
      <c r="A10025" t="s">
        <v>10186</v>
      </c>
    </row>
    <row r="10026" spans="1:1" x14ac:dyDescent="0.25">
      <c r="A10026" t="s">
        <v>10200</v>
      </c>
    </row>
    <row r="10027" spans="1:1" x14ac:dyDescent="0.25">
      <c r="A10027" t="s">
        <v>10201</v>
      </c>
    </row>
    <row r="10028" spans="1:1" x14ac:dyDescent="0.25">
      <c r="A10028" t="s">
        <v>10202</v>
      </c>
    </row>
    <row r="10029" spans="1:1" x14ac:dyDescent="0.25">
      <c r="A10029" t="s">
        <v>10190</v>
      </c>
    </row>
    <row r="10030" spans="1:1" x14ac:dyDescent="0.25">
      <c r="A10030" t="s">
        <v>10191</v>
      </c>
    </row>
    <row r="10031" spans="1:1" x14ac:dyDescent="0.25">
      <c r="A10031" t="s">
        <v>10196</v>
      </c>
    </row>
    <row r="10032" spans="1:1" x14ac:dyDescent="0.25">
      <c r="A10032" t="s">
        <v>10192</v>
      </c>
    </row>
    <row r="10033" spans="1:1" x14ac:dyDescent="0.25">
      <c r="A10033" t="s">
        <v>10193</v>
      </c>
    </row>
    <row r="10034" spans="1:1" x14ac:dyDescent="0.25">
      <c r="A10034" t="s">
        <v>10194</v>
      </c>
    </row>
    <row r="10035" spans="1:1" x14ac:dyDescent="0.25">
      <c r="A10035" t="s">
        <v>10203</v>
      </c>
    </row>
    <row r="10036" spans="1:1" x14ac:dyDescent="0.25">
      <c r="A10036" t="s">
        <v>10204</v>
      </c>
    </row>
    <row r="10037" spans="1:1" x14ac:dyDescent="0.25">
      <c r="A10037" t="s">
        <v>7802</v>
      </c>
    </row>
    <row r="10038" spans="1:1" x14ac:dyDescent="0.25">
      <c r="A10038" t="s">
        <v>10205</v>
      </c>
    </row>
    <row r="10039" spans="1:1" x14ac:dyDescent="0.25">
      <c r="A10039" t="s">
        <v>10206</v>
      </c>
    </row>
    <row r="10040" spans="1:1" x14ac:dyDescent="0.25">
      <c r="A10040" t="s">
        <v>10185</v>
      </c>
    </row>
    <row r="10041" spans="1:1" x14ac:dyDescent="0.25">
      <c r="A10041" t="s">
        <v>10186</v>
      </c>
    </row>
    <row r="10042" spans="1:1" x14ac:dyDescent="0.25">
      <c r="A10042" t="s">
        <v>10207</v>
      </c>
    </row>
    <row r="10043" spans="1:1" x14ac:dyDescent="0.25">
      <c r="A10043" t="s">
        <v>10208</v>
      </c>
    </row>
    <row r="10044" spans="1:1" x14ac:dyDescent="0.25">
      <c r="A10044" t="s">
        <v>10209</v>
      </c>
    </row>
    <row r="10045" spans="1:1" x14ac:dyDescent="0.25">
      <c r="A10045" t="s">
        <v>10190</v>
      </c>
    </row>
    <row r="10046" spans="1:1" x14ac:dyDescent="0.25">
      <c r="A10046" t="s">
        <v>10191</v>
      </c>
    </row>
    <row r="10047" spans="1:1" x14ac:dyDescent="0.25">
      <c r="A10047" t="s">
        <v>10196</v>
      </c>
    </row>
    <row r="10048" spans="1:1" x14ac:dyDescent="0.25">
      <c r="A10048" t="s">
        <v>10192</v>
      </c>
    </row>
    <row r="10049" spans="1:1" x14ac:dyDescent="0.25">
      <c r="A10049" t="s">
        <v>10193</v>
      </c>
    </row>
    <row r="10050" spans="1:1" x14ac:dyDescent="0.25">
      <c r="A10050" t="s">
        <v>10194</v>
      </c>
    </row>
    <row r="10051" spans="1:1" x14ac:dyDescent="0.25">
      <c r="A10051" t="s">
        <v>10210</v>
      </c>
    </row>
    <row r="10052" spans="1:1" x14ac:dyDescent="0.25">
      <c r="A10052" t="s">
        <v>10211</v>
      </c>
    </row>
    <row r="10053" spans="1:1" x14ac:dyDescent="0.25">
      <c r="A10053" t="s">
        <v>7802</v>
      </c>
    </row>
    <row r="10054" spans="1:1" x14ac:dyDescent="0.25">
      <c r="A10054" t="s">
        <v>10205</v>
      </c>
    </row>
    <row r="10055" spans="1:1" x14ac:dyDescent="0.25">
      <c r="A10055" t="s">
        <v>10206</v>
      </c>
    </row>
    <row r="10056" spans="1:1" x14ac:dyDescent="0.25">
      <c r="A10056" t="s">
        <v>10185</v>
      </c>
    </row>
    <row r="10057" spans="1:1" x14ac:dyDescent="0.25">
      <c r="A10057" t="s">
        <v>10186</v>
      </c>
    </row>
    <row r="10058" spans="1:1" x14ac:dyDescent="0.25">
      <c r="A10058" t="s">
        <v>10207</v>
      </c>
    </row>
    <row r="10059" spans="1:1" x14ac:dyDescent="0.25">
      <c r="A10059" t="s">
        <v>10208</v>
      </c>
    </row>
    <row r="10060" spans="1:1" x14ac:dyDescent="0.25">
      <c r="A10060" t="s">
        <v>10209</v>
      </c>
    </row>
    <row r="10061" spans="1:1" x14ac:dyDescent="0.25">
      <c r="A10061" t="s">
        <v>10190</v>
      </c>
    </row>
    <row r="10062" spans="1:1" x14ac:dyDescent="0.25">
      <c r="A10062" t="s">
        <v>10191</v>
      </c>
    </row>
    <row r="10063" spans="1:1" x14ac:dyDescent="0.25">
      <c r="A10063" t="s">
        <v>10196</v>
      </c>
    </row>
    <row r="10064" spans="1:1" x14ac:dyDescent="0.25">
      <c r="A10064" t="s">
        <v>10192</v>
      </c>
    </row>
    <row r="10065" spans="1:1" x14ac:dyDescent="0.25">
      <c r="A10065" t="s">
        <v>10193</v>
      </c>
    </row>
    <row r="10066" spans="1:1" x14ac:dyDescent="0.25">
      <c r="A10066" t="s">
        <v>10194</v>
      </c>
    </row>
    <row r="10067" spans="1:1" x14ac:dyDescent="0.25">
      <c r="A10067" t="s">
        <v>10210</v>
      </c>
    </row>
    <row r="10068" spans="1:1" x14ac:dyDescent="0.25">
      <c r="A10068" t="s">
        <v>10211</v>
      </c>
    </row>
    <row r="10069" spans="1:1" x14ac:dyDescent="0.25">
      <c r="A10069" t="s">
        <v>7802</v>
      </c>
    </row>
    <row r="10070" spans="1:1" x14ac:dyDescent="0.25">
      <c r="A10070" t="s">
        <v>10212</v>
      </c>
    </row>
    <row r="10071" spans="1:1" x14ac:dyDescent="0.25">
      <c r="A10071" t="s">
        <v>10213</v>
      </c>
    </row>
    <row r="10072" spans="1:1" x14ac:dyDescent="0.25">
      <c r="A10072" t="s">
        <v>10185</v>
      </c>
    </row>
    <row r="10073" spans="1:1" x14ac:dyDescent="0.25">
      <c r="A10073" t="s">
        <v>10186</v>
      </c>
    </row>
    <row r="10074" spans="1:1" x14ac:dyDescent="0.25">
      <c r="A10074" t="s">
        <v>10214</v>
      </c>
    </row>
    <row r="10075" spans="1:1" x14ac:dyDescent="0.25">
      <c r="A10075" t="s">
        <v>10215</v>
      </c>
    </row>
    <row r="10076" spans="1:1" x14ac:dyDescent="0.25">
      <c r="A10076" t="s">
        <v>10216</v>
      </c>
    </row>
    <row r="10077" spans="1:1" x14ac:dyDescent="0.25">
      <c r="A10077" t="s">
        <v>10190</v>
      </c>
    </row>
    <row r="10078" spans="1:1" x14ac:dyDescent="0.25">
      <c r="A10078" t="s">
        <v>10191</v>
      </c>
    </row>
    <row r="10079" spans="1:1" x14ac:dyDescent="0.25">
      <c r="A10079" t="s">
        <v>10196</v>
      </c>
    </row>
    <row r="10080" spans="1:1" x14ac:dyDescent="0.25">
      <c r="A10080" t="s">
        <v>10192</v>
      </c>
    </row>
    <row r="10081" spans="1:1" x14ac:dyDescent="0.25">
      <c r="A10081" t="s">
        <v>10217</v>
      </c>
    </row>
    <row r="10082" spans="1:1" x14ac:dyDescent="0.25">
      <c r="A10082" t="s">
        <v>10218</v>
      </c>
    </row>
    <row r="10083" spans="1:1" x14ac:dyDescent="0.25">
      <c r="A10083" t="s">
        <v>10203</v>
      </c>
    </row>
    <row r="10084" spans="1:1" x14ac:dyDescent="0.25">
      <c r="A10084" t="s">
        <v>10219</v>
      </c>
    </row>
    <row r="10085" spans="1:1" x14ac:dyDescent="0.25">
      <c r="A10085" t="s">
        <v>7802</v>
      </c>
    </row>
    <row r="10086" spans="1:1" x14ac:dyDescent="0.25">
      <c r="A10086" t="s">
        <v>10212</v>
      </c>
    </row>
    <row r="10087" spans="1:1" x14ac:dyDescent="0.25">
      <c r="A10087" t="s">
        <v>10213</v>
      </c>
    </row>
    <row r="10088" spans="1:1" x14ac:dyDescent="0.25">
      <c r="A10088" t="s">
        <v>10185</v>
      </c>
    </row>
    <row r="10089" spans="1:1" x14ac:dyDescent="0.25">
      <c r="A10089" t="s">
        <v>10186</v>
      </c>
    </row>
    <row r="10090" spans="1:1" x14ac:dyDescent="0.25">
      <c r="A10090" t="s">
        <v>10214</v>
      </c>
    </row>
    <row r="10091" spans="1:1" x14ac:dyDescent="0.25">
      <c r="A10091" t="s">
        <v>10215</v>
      </c>
    </row>
    <row r="10092" spans="1:1" x14ac:dyDescent="0.25">
      <c r="A10092" t="s">
        <v>10216</v>
      </c>
    </row>
    <row r="10093" spans="1:1" x14ac:dyDescent="0.25">
      <c r="A10093" t="s">
        <v>10190</v>
      </c>
    </row>
    <row r="10094" spans="1:1" x14ac:dyDescent="0.25">
      <c r="A10094" t="s">
        <v>10191</v>
      </c>
    </row>
    <row r="10095" spans="1:1" x14ac:dyDescent="0.25">
      <c r="A10095" t="s">
        <v>10196</v>
      </c>
    </row>
    <row r="10096" spans="1:1" x14ac:dyDescent="0.25">
      <c r="A10096" t="s">
        <v>10192</v>
      </c>
    </row>
    <row r="10097" spans="1:1" x14ac:dyDescent="0.25">
      <c r="A10097" t="s">
        <v>10217</v>
      </c>
    </row>
    <row r="10098" spans="1:1" x14ac:dyDescent="0.25">
      <c r="A10098" t="s">
        <v>10218</v>
      </c>
    </row>
    <row r="10099" spans="1:1" x14ac:dyDescent="0.25">
      <c r="A10099" t="s">
        <v>10203</v>
      </c>
    </row>
    <row r="10100" spans="1:1" x14ac:dyDescent="0.25">
      <c r="A10100" t="s">
        <v>10219</v>
      </c>
    </row>
    <row r="10101" spans="1:1" x14ac:dyDescent="0.25">
      <c r="A10101" t="s">
        <v>7802</v>
      </c>
    </row>
    <row r="10102" spans="1:1" x14ac:dyDescent="0.25">
      <c r="A10102" t="s">
        <v>10220</v>
      </c>
    </row>
    <row r="10103" spans="1:1" x14ac:dyDescent="0.25">
      <c r="A10103" t="s">
        <v>10221</v>
      </c>
    </row>
    <row r="10104" spans="1:1" x14ac:dyDescent="0.25">
      <c r="A10104" t="s">
        <v>10185</v>
      </c>
    </row>
    <row r="10105" spans="1:1" x14ac:dyDescent="0.25">
      <c r="A10105" t="s">
        <v>10186</v>
      </c>
    </row>
    <row r="10106" spans="1:1" x14ac:dyDescent="0.25">
      <c r="A10106" t="s">
        <v>10222</v>
      </c>
    </row>
    <row r="10107" spans="1:1" x14ac:dyDescent="0.25">
      <c r="A10107" t="s">
        <v>10223</v>
      </c>
    </row>
    <row r="10108" spans="1:1" x14ac:dyDescent="0.25">
      <c r="A10108" t="s">
        <v>10224</v>
      </c>
    </row>
    <row r="10109" spans="1:1" x14ac:dyDescent="0.25">
      <c r="A10109" t="s">
        <v>10190</v>
      </c>
    </row>
    <row r="10110" spans="1:1" x14ac:dyDescent="0.25">
      <c r="A10110" t="s">
        <v>10191</v>
      </c>
    </row>
    <row r="10111" spans="1:1" x14ac:dyDescent="0.25">
      <c r="A10111" t="s">
        <v>10196</v>
      </c>
    </row>
    <row r="10112" spans="1:1" x14ac:dyDescent="0.25">
      <c r="A10112" t="s">
        <v>10192</v>
      </c>
    </row>
    <row r="10113" spans="1:1" x14ac:dyDescent="0.25">
      <c r="A10113" t="s">
        <v>10217</v>
      </c>
    </row>
    <row r="10114" spans="1:1" x14ac:dyDescent="0.25">
      <c r="A10114" t="s">
        <v>10218</v>
      </c>
    </row>
    <row r="10115" spans="1:1" x14ac:dyDescent="0.25">
      <c r="A10115" t="s">
        <v>10225</v>
      </c>
    </row>
    <row r="10116" spans="1:1" x14ac:dyDescent="0.25">
      <c r="A10116" t="s">
        <v>10211</v>
      </c>
    </row>
    <row r="10117" spans="1:1" x14ac:dyDescent="0.25">
      <c r="A10117" t="s">
        <v>7802</v>
      </c>
    </row>
    <row r="10118" spans="1:1" x14ac:dyDescent="0.25">
      <c r="A10118" t="s">
        <v>10220</v>
      </c>
    </row>
    <row r="10119" spans="1:1" x14ac:dyDescent="0.25">
      <c r="A10119" t="s">
        <v>10221</v>
      </c>
    </row>
    <row r="10120" spans="1:1" x14ac:dyDescent="0.25">
      <c r="A10120" t="s">
        <v>10185</v>
      </c>
    </row>
    <row r="10121" spans="1:1" x14ac:dyDescent="0.25">
      <c r="A10121" t="s">
        <v>10186</v>
      </c>
    </row>
    <row r="10122" spans="1:1" x14ac:dyDescent="0.25">
      <c r="A10122" t="s">
        <v>10222</v>
      </c>
    </row>
    <row r="10123" spans="1:1" x14ac:dyDescent="0.25">
      <c r="A10123" t="s">
        <v>10223</v>
      </c>
    </row>
    <row r="10124" spans="1:1" x14ac:dyDescent="0.25">
      <c r="A10124" t="s">
        <v>10224</v>
      </c>
    </row>
    <row r="10125" spans="1:1" x14ac:dyDescent="0.25">
      <c r="A10125" t="s">
        <v>10190</v>
      </c>
    </row>
    <row r="10126" spans="1:1" x14ac:dyDescent="0.25">
      <c r="A10126" t="s">
        <v>10191</v>
      </c>
    </row>
    <row r="10127" spans="1:1" x14ac:dyDescent="0.25">
      <c r="A10127" t="s">
        <v>10196</v>
      </c>
    </row>
    <row r="10128" spans="1:1" x14ac:dyDescent="0.25">
      <c r="A10128" t="s">
        <v>10192</v>
      </c>
    </row>
    <row r="10129" spans="1:1" x14ac:dyDescent="0.25">
      <c r="A10129" t="s">
        <v>10217</v>
      </c>
    </row>
    <row r="10130" spans="1:1" x14ac:dyDescent="0.25">
      <c r="A10130" t="s">
        <v>10218</v>
      </c>
    </row>
    <row r="10131" spans="1:1" x14ac:dyDescent="0.25">
      <c r="A10131" t="s">
        <v>10225</v>
      </c>
    </row>
    <row r="10132" spans="1:1" x14ac:dyDescent="0.25">
      <c r="A10132" t="s">
        <v>10211</v>
      </c>
    </row>
    <row r="10133" spans="1:1" x14ac:dyDescent="0.25">
      <c r="A10133" t="s">
        <v>7802</v>
      </c>
    </row>
    <row r="10134" spans="1:1" x14ac:dyDescent="0.25">
      <c r="A10134" t="s">
        <v>10226</v>
      </c>
    </row>
    <row r="10135" spans="1:1" x14ac:dyDescent="0.25">
      <c r="A10135" t="s">
        <v>10227</v>
      </c>
    </row>
    <row r="10136" spans="1:1" x14ac:dyDescent="0.25">
      <c r="A10136" t="s">
        <v>10185</v>
      </c>
    </row>
    <row r="10137" spans="1:1" x14ac:dyDescent="0.25">
      <c r="A10137" t="s">
        <v>10186</v>
      </c>
    </row>
    <row r="10138" spans="1:1" x14ac:dyDescent="0.25">
      <c r="A10138" t="s">
        <v>10228</v>
      </c>
    </row>
    <row r="10139" spans="1:1" x14ac:dyDescent="0.25">
      <c r="A10139" t="s">
        <v>10229</v>
      </c>
    </row>
    <row r="10140" spans="1:1" x14ac:dyDescent="0.25">
      <c r="A10140" t="s">
        <v>10230</v>
      </c>
    </row>
    <row r="10141" spans="1:1" x14ac:dyDescent="0.25">
      <c r="A10141" t="s">
        <v>10190</v>
      </c>
    </row>
    <row r="10142" spans="1:1" x14ac:dyDescent="0.25">
      <c r="A10142" t="s">
        <v>10191</v>
      </c>
    </row>
    <row r="10143" spans="1:1" x14ac:dyDescent="0.25">
      <c r="A10143" t="s">
        <v>10196</v>
      </c>
    </row>
    <row r="10144" spans="1:1" x14ac:dyDescent="0.25">
      <c r="A10144" t="s">
        <v>10192</v>
      </c>
    </row>
    <row r="10145" spans="1:1" x14ac:dyDescent="0.25">
      <c r="A10145" t="s">
        <v>10217</v>
      </c>
    </row>
    <row r="10146" spans="1:1" x14ac:dyDescent="0.25">
      <c r="A10146" t="s">
        <v>10218</v>
      </c>
    </row>
    <row r="10147" spans="1:1" x14ac:dyDescent="0.25">
      <c r="A10147" t="s">
        <v>10225</v>
      </c>
    </row>
    <row r="10148" spans="1:1" x14ac:dyDescent="0.25">
      <c r="A10148" t="s">
        <v>10231</v>
      </c>
    </row>
    <row r="10149" spans="1:1" x14ac:dyDescent="0.25">
      <c r="A10149" t="s">
        <v>7802</v>
      </c>
    </row>
    <row r="10150" spans="1:1" x14ac:dyDescent="0.25">
      <c r="A10150" t="s">
        <v>10226</v>
      </c>
    </row>
    <row r="10151" spans="1:1" x14ac:dyDescent="0.25">
      <c r="A10151" t="s">
        <v>10227</v>
      </c>
    </row>
    <row r="10152" spans="1:1" x14ac:dyDescent="0.25">
      <c r="A10152" t="s">
        <v>10185</v>
      </c>
    </row>
    <row r="10153" spans="1:1" x14ac:dyDescent="0.25">
      <c r="A10153" t="s">
        <v>10186</v>
      </c>
    </row>
    <row r="10154" spans="1:1" x14ac:dyDescent="0.25">
      <c r="A10154" t="s">
        <v>10228</v>
      </c>
    </row>
    <row r="10155" spans="1:1" x14ac:dyDescent="0.25">
      <c r="A10155" t="s">
        <v>10229</v>
      </c>
    </row>
    <row r="10156" spans="1:1" x14ac:dyDescent="0.25">
      <c r="A10156" t="s">
        <v>10230</v>
      </c>
    </row>
    <row r="10157" spans="1:1" x14ac:dyDescent="0.25">
      <c r="A10157" t="s">
        <v>10190</v>
      </c>
    </row>
    <row r="10158" spans="1:1" x14ac:dyDescent="0.25">
      <c r="A10158" t="s">
        <v>10191</v>
      </c>
    </row>
    <row r="10159" spans="1:1" x14ac:dyDescent="0.25">
      <c r="A10159" t="s">
        <v>10196</v>
      </c>
    </row>
    <row r="10160" spans="1:1" x14ac:dyDescent="0.25">
      <c r="A10160" t="s">
        <v>10192</v>
      </c>
    </row>
    <row r="10161" spans="1:1" x14ac:dyDescent="0.25">
      <c r="A10161" t="s">
        <v>10217</v>
      </c>
    </row>
    <row r="10162" spans="1:1" x14ac:dyDescent="0.25">
      <c r="A10162" t="s">
        <v>10218</v>
      </c>
    </row>
    <row r="10163" spans="1:1" x14ac:dyDescent="0.25">
      <c r="A10163" t="s">
        <v>10225</v>
      </c>
    </row>
    <row r="10164" spans="1:1" x14ac:dyDescent="0.25">
      <c r="A10164" t="s">
        <v>10231</v>
      </c>
    </row>
    <row r="10165" spans="1:1" x14ac:dyDescent="0.25">
      <c r="A10165" t="s">
        <v>7802</v>
      </c>
    </row>
    <row r="10166" spans="1:1" x14ac:dyDescent="0.25">
      <c r="A10166" t="s">
        <v>10226</v>
      </c>
    </row>
    <row r="10167" spans="1:1" x14ac:dyDescent="0.25">
      <c r="A10167" t="s">
        <v>10232</v>
      </c>
    </row>
    <row r="10168" spans="1:1" x14ac:dyDescent="0.25">
      <c r="A10168" t="s">
        <v>10185</v>
      </c>
    </row>
    <row r="10169" spans="1:1" x14ac:dyDescent="0.25">
      <c r="A10169" t="s">
        <v>10186</v>
      </c>
    </row>
    <row r="10170" spans="1:1" x14ac:dyDescent="0.25">
      <c r="A10170" t="s">
        <v>10233</v>
      </c>
    </row>
    <row r="10171" spans="1:1" x14ac:dyDescent="0.25">
      <c r="A10171" t="s">
        <v>10229</v>
      </c>
    </row>
    <row r="10172" spans="1:1" x14ac:dyDescent="0.25">
      <c r="A10172" t="s">
        <v>10234</v>
      </c>
    </row>
    <row r="10173" spans="1:1" x14ac:dyDescent="0.25">
      <c r="A10173" t="s">
        <v>10190</v>
      </c>
    </row>
    <row r="10174" spans="1:1" x14ac:dyDescent="0.25">
      <c r="A10174" t="s">
        <v>10191</v>
      </c>
    </row>
    <row r="10175" spans="1:1" x14ac:dyDescent="0.25">
      <c r="A10175" t="s">
        <v>10196</v>
      </c>
    </row>
    <row r="10176" spans="1:1" x14ac:dyDescent="0.25">
      <c r="A10176" t="s">
        <v>10192</v>
      </c>
    </row>
    <row r="10177" spans="1:1" x14ac:dyDescent="0.25">
      <c r="A10177" t="s">
        <v>10217</v>
      </c>
    </row>
    <row r="10178" spans="1:1" x14ac:dyDescent="0.25">
      <c r="A10178" t="s">
        <v>10218</v>
      </c>
    </row>
    <row r="10179" spans="1:1" x14ac:dyDescent="0.25">
      <c r="A10179" t="s">
        <v>10225</v>
      </c>
    </row>
    <row r="10180" spans="1:1" x14ac:dyDescent="0.25">
      <c r="A10180" t="s">
        <v>10231</v>
      </c>
    </row>
    <row r="10181" spans="1:1" x14ac:dyDescent="0.25">
      <c r="A10181" t="s">
        <v>7802</v>
      </c>
    </row>
    <row r="10182" spans="1:1" x14ac:dyDescent="0.25">
      <c r="A10182" t="s">
        <v>10235</v>
      </c>
    </row>
    <row r="10183" spans="1:1" x14ac:dyDescent="0.25">
      <c r="A10183" t="s">
        <v>10232</v>
      </c>
    </row>
    <row r="10184" spans="1:1" x14ac:dyDescent="0.25">
      <c r="A10184" t="s">
        <v>10185</v>
      </c>
    </row>
    <row r="10185" spans="1:1" x14ac:dyDescent="0.25">
      <c r="A10185" t="s">
        <v>10186</v>
      </c>
    </row>
    <row r="10186" spans="1:1" x14ac:dyDescent="0.25">
      <c r="A10186" t="s">
        <v>10233</v>
      </c>
    </row>
    <row r="10187" spans="1:1" x14ac:dyDescent="0.25">
      <c r="A10187" t="s">
        <v>10236</v>
      </c>
    </row>
    <row r="10188" spans="1:1" x14ac:dyDescent="0.25">
      <c r="A10188" t="s">
        <v>10234</v>
      </c>
    </row>
    <row r="10189" spans="1:1" x14ac:dyDescent="0.25">
      <c r="A10189" t="s">
        <v>10190</v>
      </c>
    </row>
    <row r="10190" spans="1:1" x14ac:dyDescent="0.25">
      <c r="A10190" t="s">
        <v>10191</v>
      </c>
    </row>
    <row r="10191" spans="1:1" x14ac:dyDescent="0.25">
      <c r="A10191" t="s">
        <v>10196</v>
      </c>
    </row>
    <row r="10192" spans="1:1" x14ac:dyDescent="0.25">
      <c r="A10192" t="s">
        <v>10192</v>
      </c>
    </row>
    <row r="10193" spans="1:1" x14ac:dyDescent="0.25">
      <c r="A10193" t="s">
        <v>10217</v>
      </c>
    </row>
    <row r="10194" spans="1:1" x14ac:dyDescent="0.25">
      <c r="A10194" t="s">
        <v>10218</v>
      </c>
    </row>
    <row r="10195" spans="1:1" x14ac:dyDescent="0.25">
      <c r="A10195" t="s">
        <v>10225</v>
      </c>
    </row>
    <row r="10196" spans="1:1" x14ac:dyDescent="0.25">
      <c r="A10196" t="s">
        <v>10231</v>
      </c>
    </row>
    <row r="10197" spans="1:1" x14ac:dyDescent="0.25">
      <c r="A10197" t="s">
        <v>7802</v>
      </c>
    </row>
    <row r="10198" spans="1:1" x14ac:dyDescent="0.25">
      <c r="A10198" t="s">
        <v>10235</v>
      </c>
    </row>
    <row r="10199" spans="1:1" x14ac:dyDescent="0.25">
      <c r="A10199" t="s">
        <v>10232</v>
      </c>
    </row>
    <row r="10200" spans="1:1" x14ac:dyDescent="0.25">
      <c r="A10200" t="s">
        <v>10185</v>
      </c>
    </row>
    <row r="10201" spans="1:1" x14ac:dyDescent="0.25">
      <c r="A10201" t="s">
        <v>10186</v>
      </c>
    </row>
    <row r="10202" spans="1:1" x14ac:dyDescent="0.25">
      <c r="A10202" t="s">
        <v>10233</v>
      </c>
    </row>
    <row r="10203" spans="1:1" x14ac:dyDescent="0.25">
      <c r="A10203" t="s">
        <v>10236</v>
      </c>
    </row>
    <row r="10204" spans="1:1" x14ac:dyDescent="0.25">
      <c r="A10204" t="s">
        <v>10234</v>
      </c>
    </row>
    <row r="10205" spans="1:1" x14ac:dyDescent="0.25">
      <c r="A10205" t="s">
        <v>10190</v>
      </c>
    </row>
    <row r="10206" spans="1:1" x14ac:dyDescent="0.25">
      <c r="A10206" t="s">
        <v>10191</v>
      </c>
    </row>
    <row r="10207" spans="1:1" x14ac:dyDescent="0.25">
      <c r="A10207" t="s">
        <v>10196</v>
      </c>
    </row>
    <row r="10208" spans="1:1" x14ac:dyDescent="0.25">
      <c r="A10208" t="s">
        <v>10192</v>
      </c>
    </row>
    <row r="10209" spans="1:1" x14ac:dyDescent="0.25">
      <c r="A10209" t="s">
        <v>10217</v>
      </c>
    </row>
    <row r="10210" spans="1:1" x14ac:dyDescent="0.25">
      <c r="A10210" t="s">
        <v>10218</v>
      </c>
    </row>
    <row r="10211" spans="1:1" x14ac:dyDescent="0.25">
      <c r="A10211" t="s">
        <v>10225</v>
      </c>
    </row>
    <row r="10212" spans="1:1" x14ac:dyDescent="0.25">
      <c r="A10212" t="s">
        <v>10231</v>
      </c>
    </row>
    <row r="10213" spans="1:1" x14ac:dyDescent="0.25">
      <c r="A10213" t="s">
        <v>7802</v>
      </c>
    </row>
    <row r="10214" spans="1:1" x14ac:dyDescent="0.25">
      <c r="A10214" t="s">
        <v>10237</v>
      </c>
    </row>
    <row r="10215" spans="1:1" x14ac:dyDescent="0.25">
      <c r="A10215" t="s">
        <v>10238</v>
      </c>
    </row>
    <row r="10216" spans="1:1" x14ac:dyDescent="0.25">
      <c r="A10216" t="s">
        <v>10185</v>
      </c>
    </row>
    <row r="10217" spans="1:1" x14ac:dyDescent="0.25">
      <c r="A10217" t="s">
        <v>10186</v>
      </c>
    </row>
    <row r="10218" spans="1:1" x14ac:dyDescent="0.25">
      <c r="A10218" t="s">
        <v>10239</v>
      </c>
    </row>
    <row r="10219" spans="1:1" x14ac:dyDescent="0.25">
      <c r="A10219" t="s">
        <v>10240</v>
      </c>
    </row>
    <row r="10220" spans="1:1" x14ac:dyDescent="0.25">
      <c r="A10220" t="s">
        <v>10241</v>
      </c>
    </row>
    <row r="10221" spans="1:1" x14ac:dyDescent="0.25">
      <c r="A10221" t="s">
        <v>10190</v>
      </c>
    </row>
    <row r="10222" spans="1:1" x14ac:dyDescent="0.25">
      <c r="A10222" t="s">
        <v>10191</v>
      </c>
    </row>
    <row r="10223" spans="1:1" x14ac:dyDescent="0.25">
      <c r="A10223" t="s">
        <v>10196</v>
      </c>
    </row>
    <row r="10224" spans="1:1" x14ac:dyDescent="0.25">
      <c r="A10224" t="s">
        <v>10192</v>
      </c>
    </row>
    <row r="10225" spans="1:1" x14ac:dyDescent="0.25">
      <c r="A10225" t="s">
        <v>10217</v>
      </c>
    </row>
    <row r="10226" spans="1:1" x14ac:dyDescent="0.25">
      <c r="A10226" t="s">
        <v>10218</v>
      </c>
    </row>
    <row r="10227" spans="1:1" x14ac:dyDescent="0.25">
      <c r="A10227" t="s">
        <v>10225</v>
      </c>
    </row>
    <row r="10228" spans="1:1" x14ac:dyDescent="0.25">
      <c r="A10228" t="s">
        <v>10231</v>
      </c>
    </row>
    <row r="10229" spans="1:1" x14ac:dyDescent="0.25">
      <c r="A10229" t="s">
        <v>7802</v>
      </c>
    </row>
    <row r="10230" spans="1:1" x14ac:dyDescent="0.25">
      <c r="A10230" t="s">
        <v>10237</v>
      </c>
    </row>
    <row r="10231" spans="1:1" x14ac:dyDescent="0.25">
      <c r="A10231" t="s">
        <v>10238</v>
      </c>
    </row>
    <row r="10232" spans="1:1" x14ac:dyDescent="0.25">
      <c r="A10232" t="s">
        <v>10185</v>
      </c>
    </row>
    <row r="10233" spans="1:1" x14ac:dyDescent="0.25">
      <c r="A10233" t="s">
        <v>10186</v>
      </c>
    </row>
    <row r="10234" spans="1:1" x14ac:dyDescent="0.25">
      <c r="A10234" t="s">
        <v>10239</v>
      </c>
    </row>
    <row r="10235" spans="1:1" x14ac:dyDescent="0.25">
      <c r="A10235" t="s">
        <v>10240</v>
      </c>
    </row>
    <row r="10236" spans="1:1" x14ac:dyDescent="0.25">
      <c r="A10236" t="s">
        <v>10241</v>
      </c>
    </row>
    <row r="10237" spans="1:1" x14ac:dyDescent="0.25">
      <c r="A10237" t="s">
        <v>10190</v>
      </c>
    </row>
    <row r="10238" spans="1:1" x14ac:dyDescent="0.25">
      <c r="A10238" t="s">
        <v>10191</v>
      </c>
    </row>
    <row r="10239" spans="1:1" x14ac:dyDescent="0.25">
      <c r="A10239" t="s">
        <v>10196</v>
      </c>
    </row>
    <row r="10240" spans="1:1" x14ac:dyDescent="0.25">
      <c r="A10240" t="s">
        <v>10192</v>
      </c>
    </row>
    <row r="10241" spans="1:1" x14ac:dyDescent="0.25">
      <c r="A10241" t="s">
        <v>10217</v>
      </c>
    </row>
    <row r="10242" spans="1:1" x14ac:dyDescent="0.25">
      <c r="A10242" t="s">
        <v>10218</v>
      </c>
    </row>
    <row r="10243" spans="1:1" x14ac:dyDescent="0.25">
      <c r="A10243" t="s">
        <v>10225</v>
      </c>
    </row>
    <row r="10244" spans="1:1" x14ac:dyDescent="0.25">
      <c r="A10244" t="s">
        <v>10231</v>
      </c>
    </row>
    <row r="10245" spans="1:1" x14ac:dyDescent="0.25">
      <c r="A10245" t="s">
        <v>7802</v>
      </c>
    </row>
    <row r="10246" spans="1:1" x14ac:dyDescent="0.25">
      <c r="A10246" t="s">
        <v>10242</v>
      </c>
    </row>
    <row r="10247" spans="1:1" x14ac:dyDescent="0.25">
      <c r="A10247" t="s">
        <v>10243</v>
      </c>
    </row>
    <row r="10248" spans="1:1" x14ac:dyDescent="0.25">
      <c r="A10248" t="s">
        <v>10185</v>
      </c>
    </row>
    <row r="10249" spans="1:1" x14ac:dyDescent="0.25">
      <c r="A10249" t="s">
        <v>10186</v>
      </c>
    </row>
    <row r="10250" spans="1:1" x14ac:dyDescent="0.25">
      <c r="A10250" t="s">
        <v>10244</v>
      </c>
    </row>
    <row r="10251" spans="1:1" x14ac:dyDescent="0.25">
      <c r="A10251" t="s">
        <v>10245</v>
      </c>
    </row>
    <row r="10252" spans="1:1" x14ac:dyDescent="0.25">
      <c r="A10252" t="s">
        <v>10246</v>
      </c>
    </row>
    <row r="10253" spans="1:1" x14ac:dyDescent="0.25">
      <c r="A10253" t="s">
        <v>10190</v>
      </c>
    </row>
    <row r="10254" spans="1:1" x14ac:dyDescent="0.25">
      <c r="A10254" t="s">
        <v>10191</v>
      </c>
    </row>
    <row r="10255" spans="1:1" x14ac:dyDescent="0.25">
      <c r="A10255" t="s">
        <v>10247</v>
      </c>
    </row>
    <row r="10256" spans="1:1" x14ac:dyDescent="0.25">
      <c r="A10256" t="s">
        <v>10192</v>
      </c>
    </row>
    <row r="10257" spans="1:1" x14ac:dyDescent="0.25">
      <c r="A10257" t="s">
        <v>10217</v>
      </c>
    </row>
    <row r="10258" spans="1:1" x14ac:dyDescent="0.25">
      <c r="A10258" t="s">
        <v>10218</v>
      </c>
    </row>
    <row r="10259" spans="1:1" x14ac:dyDescent="0.25">
      <c r="A10259" t="s">
        <v>10225</v>
      </c>
    </row>
    <row r="10260" spans="1:1" x14ac:dyDescent="0.25">
      <c r="A10260" t="s">
        <v>10231</v>
      </c>
    </row>
    <row r="10261" spans="1:1" x14ac:dyDescent="0.25">
      <c r="A10261" t="s">
        <v>7802</v>
      </c>
    </row>
    <row r="10262" spans="1:1" x14ac:dyDescent="0.25">
      <c r="A10262" t="s">
        <v>10242</v>
      </c>
    </row>
    <row r="10263" spans="1:1" x14ac:dyDescent="0.25">
      <c r="A10263" t="s">
        <v>10243</v>
      </c>
    </row>
    <row r="10264" spans="1:1" x14ac:dyDescent="0.25">
      <c r="A10264" t="s">
        <v>10185</v>
      </c>
    </row>
    <row r="10265" spans="1:1" x14ac:dyDescent="0.25">
      <c r="A10265" t="s">
        <v>10186</v>
      </c>
    </row>
    <row r="10266" spans="1:1" x14ac:dyDescent="0.25">
      <c r="A10266" t="s">
        <v>10244</v>
      </c>
    </row>
    <row r="10267" spans="1:1" x14ac:dyDescent="0.25">
      <c r="A10267" t="s">
        <v>10245</v>
      </c>
    </row>
    <row r="10268" spans="1:1" x14ac:dyDescent="0.25">
      <c r="A10268" t="s">
        <v>10246</v>
      </c>
    </row>
    <row r="10269" spans="1:1" x14ac:dyDescent="0.25">
      <c r="A10269" t="s">
        <v>10190</v>
      </c>
    </row>
    <row r="10270" spans="1:1" x14ac:dyDescent="0.25">
      <c r="A10270" t="s">
        <v>10191</v>
      </c>
    </row>
    <row r="10271" spans="1:1" x14ac:dyDescent="0.25">
      <c r="A10271" t="s">
        <v>10247</v>
      </c>
    </row>
    <row r="10272" spans="1:1" x14ac:dyDescent="0.25">
      <c r="A10272" t="s">
        <v>10192</v>
      </c>
    </row>
    <row r="10273" spans="1:1" x14ac:dyDescent="0.25">
      <c r="A10273" t="s">
        <v>10217</v>
      </c>
    </row>
    <row r="10274" spans="1:1" x14ac:dyDescent="0.25">
      <c r="A10274" t="s">
        <v>10218</v>
      </c>
    </row>
    <row r="10275" spans="1:1" x14ac:dyDescent="0.25">
      <c r="A10275" t="s">
        <v>10225</v>
      </c>
    </row>
    <row r="10276" spans="1:1" x14ac:dyDescent="0.25">
      <c r="A10276" t="s">
        <v>10231</v>
      </c>
    </row>
    <row r="10277" spans="1:1" x14ac:dyDescent="0.25">
      <c r="A10277" t="s">
        <v>7802</v>
      </c>
    </row>
    <row r="10278" spans="1:1" x14ac:dyDescent="0.25">
      <c r="A10278" t="s">
        <v>10242</v>
      </c>
    </row>
    <row r="10279" spans="1:1" x14ac:dyDescent="0.25">
      <c r="A10279" t="s">
        <v>10248</v>
      </c>
    </row>
    <row r="10280" spans="1:1" x14ac:dyDescent="0.25">
      <c r="A10280" t="s">
        <v>10185</v>
      </c>
    </row>
    <row r="10281" spans="1:1" x14ac:dyDescent="0.25">
      <c r="A10281" t="s">
        <v>10186</v>
      </c>
    </row>
    <row r="10282" spans="1:1" x14ac:dyDescent="0.25">
      <c r="A10282" t="s">
        <v>10249</v>
      </c>
    </row>
    <row r="10283" spans="1:1" x14ac:dyDescent="0.25">
      <c r="A10283" t="s">
        <v>10245</v>
      </c>
    </row>
    <row r="10284" spans="1:1" x14ac:dyDescent="0.25">
      <c r="A10284" t="s">
        <v>10246</v>
      </c>
    </row>
    <row r="10285" spans="1:1" x14ac:dyDescent="0.25">
      <c r="A10285" t="s">
        <v>10190</v>
      </c>
    </row>
    <row r="10286" spans="1:1" x14ac:dyDescent="0.25">
      <c r="A10286" t="s">
        <v>10191</v>
      </c>
    </row>
    <row r="10287" spans="1:1" x14ac:dyDescent="0.25">
      <c r="A10287" t="s">
        <v>10247</v>
      </c>
    </row>
    <row r="10288" spans="1:1" x14ac:dyDescent="0.25">
      <c r="A10288" t="s">
        <v>10192</v>
      </c>
    </row>
    <row r="10289" spans="1:1" x14ac:dyDescent="0.25">
      <c r="A10289" t="s">
        <v>10217</v>
      </c>
    </row>
    <row r="10290" spans="1:1" x14ac:dyDescent="0.25">
      <c r="A10290" t="s">
        <v>10218</v>
      </c>
    </row>
    <row r="10291" spans="1:1" x14ac:dyDescent="0.25">
      <c r="A10291" t="s">
        <v>10225</v>
      </c>
    </row>
    <row r="10292" spans="1:1" x14ac:dyDescent="0.25">
      <c r="A10292" t="s">
        <v>10231</v>
      </c>
    </row>
    <row r="10293" spans="1:1" x14ac:dyDescent="0.25">
      <c r="A10293" t="s">
        <v>7802</v>
      </c>
    </row>
    <row r="10294" spans="1:1" x14ac:dyDescent="0.25">
      <c r="A10294" t="s">
        <v>10250</v>
      </c>
    </row>
    <row r="10295" spans="1:1" x14ac:dyDescent="0.25">
      <c r="A10295" t="s">
        <v>10248</v>
      </c>
    </row>
    <row r="10296" spans="1:1" x14ac:dyDescent="0.25">
      <c r="A10296" t="s">
        <v>10185</v>
      </c>
    </row>
    <row r="10297" spans="1:1" x14ac:dyDescent="0.25">
      <c r="A10297" t="s">
        <v>10186</v>
      </c>
    </row>
    <row r="10298" spans="1:1" x14ac:dyDescent="0.25">
      <c r="A10298" t="s">
        <v>10249</v>
      </c>
    </row>
    <row r="10299" spans="1:1" x14ac:dyDescent="0.25">
      <c r="A10299" t="s">
        <v>10251</v>
      </c>
    </row>
    <row r="10300" spans="1:1" x14ac:dyDescent="0.25">
      <c r="A10300" t="s">
        <v>10252</v>
      </c>
    </row>
    <row r="10301" spans="1:1" x14ac:dyDescent="0.25">
      <c r="A10301" t="s">
        <v>10190</v>
      </c>
    </row>
    <row r="10302" spans="1:1" x14ac:dyDescent="0.25">
      <c r="A10302" t="s">
        <v>10191</v>
      </c>
    </row>
    <row r="10303" spans="1:1" x14ac:dyDescent="0.25">
      <c r="A10303" t="s">
        <v>10247</v>
      </c>
    </row>
    <row r="10304" spans="1:1" x14ac:dyDescent="0.25">
      <c r="A10304" t="s">
        <v>10253</v>
      </c>
    </row>
    <row r="10305" spans="1:1" x14ac:dyDescent="0.25">
      <c r="A10305" t="s">
        <v>10217</v>
      </c>
    </row>
    <row r="10306" spans="1:1" x14ac:dyDescent="0.25">
      <c r="A10306" t="s">
        <v>10218</v>
      </c>
    </row>
    <row r="10307" spans="1:1" x14ac:dyDescent="0.25">
      <c r="A10307" t="s">
        <v>10225</v>
      </c>
    </row>
    <row r="10308" spans="1:1" x14ac:dyDescent="0.25">
      <c r="A10308" t="s">
        <v>10231</v>
      </c>
    </row>
    <row r="10309" spans="1:1" x14ac:dyDescent="0.25">
      <c r="A10309" t="s">
        <v>7802</v>
      </c>
    </row>
    <row r="10310" spans="1:1" x14ac:dyDescent="0.25">
      <c r="A10310" t="s">
        <v>10250</v>
      </c>
    </row>
    <row r="10311" spans="1:1" x14ac:dyDescent="0.25">
      <c r="A10311" t="s">
        <v>10248</v>
      </c>
    </row>
    <row r="10312" spans="1:1" x14ac:dyDescent="0.25">
      <c r="A10312" t="s">
        <v>10185</v>
      </c>
    </row>
    <row r="10313" spans="1:1" x14ac:dyDescent="0.25">
      <c r="A10313" t="s">
        <v>10186</v>
      </c>
    </row>
    <row r="10314" spans="1:1" x14ac:dyDescent="0.25">
      <c r="A10314" t="s">
        <v>10249</v>
      </c>
    </row>
    <row r="10315" spans="1:1" x14ac:dyDescent="0.25">
      <c r="A10315" t="s">
        <v>10251</v>
      </c>
    </row>
    <row r="10316" spans="1:1" x14ac:dyDescent="0.25">
      <c r="A10316" t="s">
        <v>10252</v>
      </c>
    </row>
    <row r="10317" spans="1:1" x14ac:dyDescent="0.25">
      <c r="A10317" t="s">
        <v>10190</v>
      </c>
    </row>
    <row r="10318" spans="1:1" x14ac:dyDescent="0.25">
      <c r="A10318" t="s">
        <v>10191</v>
      </c>
    </row>
    <row r="10319" spans="1:1" x14ac:dyDescent="0.25">
      <c r="A10319" t="s">
        <v>10247</v>
      </c>
    </row>
    <row r="10320" spans="1:1" x14ac:dyDescent="0.25">
      <c r="A10320" t="s">
        <v>10253</v>
      </c>
    </row>
    <row r="10321" spans="1:1" x14ac:dyDescent="0.25">
      <c r="A10321" t="s">
        <v>10217</v>
      </c>
    </row>
    <row r="10322" spans="1:1" x14ac:dyDescent="0.25">
      <c r="A10322" t="s">
        <v>10218</v>
      </c>
    </row>
    <row r="10323" spans="1:1" x14ac:dyDescent="0.25">
      <c r="A10323" t="s">
        <v>10225</v>
      </c>
    </row>
    <row r="10324" spans="1:1" x14ac:dyDescent="0.25">
      <c r="A10324" t="s">
        <v>10231</v>
      </c>
    </row>
    <row r="10325" spans="1:1" x14ac:dyDescent="0.25">
      <c r="A10325" t="s">
        <v>7802</v>
      </c>
    </row>
    <row r="10326" spans="1:1" x14ac:dyDescent="0.25">
      <c r="A10326" t="s">
        <v>10254</v>
      </c>
    </row>
    <row r="10327" spans="1:1" x14ac:dyDescent="0.25">
      <c r="A10327" t="s">
        <v>10255</v>
      </c>
    </row>
    <row r="10328" spans="1:1" x14ac:dyDescent="0.25">
      <c r="A10328" t="s">
        <v>10185</v>
      </c>
    </row>
    <row r="10329" spans="1:1" x14ac:dyDescent="0.25">
      <c r="A10329" t="s">
        <v>10186</v>
      </c>
    </row>
    <row r="10330" spans="1:1" x14ac:dyDescent="0.25">
      <c r="A10330" t="s">
        <v>10256</v>
      </c>
    </row>
    <row r="10331" spans="1:1" x14ac:dyDescent="0.25">
      <c r="A10331" t="s">
        <v>10257</v>
      </c>
    </row>
    <row r="10332" spans="1:1" x14ac:dyDescent="0.25">
      <c r="A10332" t="s">
        <v>10258</v>
      </c>
    </row>
    <row r="10333" spans="1:1" x14ac:dyDescent="0.25">
      <c r="A10333" t="s">
        <v>10190</v>
      </c>
    </row>
    <row r="10334" spans="1:1" x14ac:dyDescent="0.25">
      <c r="A10334" t="s">
        <v>10191</v>
      </c>
    </row>
    <row r="10335" spans="1:1" x14ac:dyDescent="0.25">
      <c r="A10335" t="s">
        <v>10247</v>
      </c>
    </row>
    <row r="10336" spans="1:1" x14ac:dyDescent="0.25">
      <c r="A10336" t="s">
        <v>10253</v>
      </c>
    </row>
    <row r="10337" spans="1:1" x14ac:dyDescent="0.25">
      <c r="A10337" t="s">
        <v>10217</v>
      </c>
    </row>
    <row r="10338" spans="1:1" x14ac:dyDescent="0.25">
      <c r="A10338" t="s">
        <v>10218</v>
      </c>
    </row>
    <row r="10339" spans="1:1" x14ac:dyDescent="0.25">
      <c r="A10339" t="s">
        <v>10225</v>
      </c>
    </row>
    <row r="10340" spans="1:1" x14ac:dyDescent="0.25">
      <c r="A10340" t="s">
        <v>10231</v>
      </c>
    </row>
    <row r="10341" spans="1:1" x14ac:dyDescent="0.25">
      <c r="A10341" t="s">
        <v>7802</v>
      </c>
    </row>
    <row r="10342" spans="1:1" x14ac:dyDescent="0.25">
      <c r="A10342" t="s">
        <v>10254</v>
      </c>
    </row>
    <row r="10343" spans="1:1" x14ac:dyDescent="0.25">
      <c r="A10343" t="s">
        <v>10255</v>
      </c>
    </row>
    <row r="10344" spans="1:1" x14ac:dyDescent="0.25">
      <c r="A10344" t="s">
        <v>10185</v>
      </c>
    </row>
    <row r="10345" spans="1:1" x14ac:dyDescent="0.25">
      <c r="A10345" t="s">
        <v>10186</v>
      </c>
    </row>
    <row r="10346" spans="1:1" x14ac:dyDescent="0.25">
      <c r="A10346" t="s">
        <v>10256</v>
      </c>
    </row>
    <row r="10347" spans="1:1" x14ac:dyDescent="0.25">
      <c r="A10347" t="s">
        <v>10257</v>
      </c>
    </row>
    <row r="10348" spans="1:1" x14ac:dyDescent="0.25">
      <c r="A10348" t="s">
        <v>10258</v>
      </c>
    </row>
    <row r="10349" spans="1:1" x14ac:dyDescent="0.25">
      <c r="A10349" t="s">
        <v>10190</v>
      </c>
    </row>
    <row r="10350" spans="1:1" x14ac:dyDescent="0.25">
      <c r="A10350" t="s">
        <v>10191</v>
      </c>
    </row>
    <row r="10351" spans="1:1" x14ac:dyDescent="0.25">
      <c r="A10351" t="s">
        <v>10247</v>
      </c>
    </row>
    <row r="10352" spans="1:1" x14ac:dyDescent="0.25">
      <c r="A10352" t="s">
        <v>10253</v>
      </c>
    </row>
    <row r="10353" spans="1:1" x14ac:dyDescent="0.25">
      <c r="A10353" t="s">
        <v>10217</v>
      </c>
    </row>
    <row r="10354" spans="1:1" x14ac:dyDescent="0.25">
      <c r="A10354" t="s">
        <v>10218</v>
      </c>
    </row>
    <row r="10355" spans="1:1" x14ac:dyDescent="0.25">
      <c r="A10355" t="s">
        <v>10225</v>
      </c>
    </row>
    <row r="10356" spans="1:1" x14ac:dyDescent="0.25">
      <c r="A10356" t="s">
        <v>10231</v>
      </c>
    </row>
    <row r="10357" spans="1:1" x14ac:dyDescent="0.25">
      <c r="A10357" t="s">
        <v>7802</v>
      </c>
    </row>
    <row r="10358" spans="1:1" x14ac:dyDescent="0.25">
      <c r="A10358" t="s">
        <v>10259</v>
      </c>
    </row>
    <row r="10359" spans="1:1" x14ac:dyDescent="0.25">
      <c r="A10359" t="s">
        <v>10255</v>
      </c>
    </row>
    <row r="10360" spans="1:1" x14ac:dyDescent="0.25">
      <c r="A10360" t="s">
        <v>10185</v>
      </c>
    </row>
    <row r="10361" spans="1:1" x14ac:dyDescent="0.25">
      <c r="A10361" t="s">
        <v>10186</v>
      </c>
    </row>
    <row r="10362" spans="1:1" x14ac:dyDescent="0.25">
      <c r="A10362" t="s">
        <v>10256</v>
      </c>
    </row>
    <row r="10363" spans="1:1" x14ac:dyDescent="0.25">
      <c r="A10363" t="s">
        <v>10260</v>
      </c>
    </row>
    <row r="10364" spans="1:1" x14ac:dyDescent="0.25">
      <c r="A10364" t="s">
        <v>10261</v>
      </c>
    </row>
    <row r="10365" spans="1:1" x14ac:dyDescent="0.25">
      <c r="A10365" t="s">
        <v>10190</v>
      </c>
    </row>
    <row r="10366" spans="1:1" x14ac:dyDescent="0.25">
      <c r="A10366" t="s">
        <v>10191</v>
      </c>
    </row>
    <row r="10367" spans="1:1" x14ac:dyDescent="0.25">
      <c r="A10367" t="s">
        <v>10247</v>
      </c>
    </row>
    <row r="10368" spans="1:1" x14ac:dyDescent="0.25">
      <c r="A10368" t="s">
        <v>10253</v>
      </c>
    </row>
    <row r="10369" spans="1:1" x14ac:dyDescent="0.25">
      <c r="A10369" t="s">
        <v>10262</v>
      </c>
    </row>
    <row r="10370" spans="1:1" x14ac:dyDescent="0.25">
      <c r="A10370" t="s">
        <v>10218</v>
      </c>
    </row>
    <row r="10371" spans="1:1" x14ac:dyDescent="0.25">
      <c r="A10371" t="s">
        <v>10225</v>
      </c>
    </row>
    <row r="10372" spans="1:1" x14ac:dyDescent="0.25">
      <c r="A10372" t="s">
        <v>10231</v>
      </c>
    </row>
    <row r="10373" spans="1:1" x14ac:dyDescent="0.25">
      <c r="A10373" t="s">
        <v>7802</v>
      </c>
    </row>
    <row r="10374" spans="1:1" x14ac:dyDescent="0.25">
      <c r="A10374" t="s">
        <v>10259</v>
      </c>
    </row>
    <row r="10375" spans="1:1" x14ac:dyDescent="0.25">
      <c r="A10375" t="s">
        <v>10263</v>
      </c>
    </row>
    <row r="10376" spans="1:1" x14ac:dyDescent="0.25">
      <c r="A10376" t="s">
        <v>10185</v>
      </c>
    </row>
    <row r="10377" spans="1:1" x14ac:dyDescent="0.25">
      <c r="A10377" t="s">
        <v>10186</v>
      </c>
    </row>
    <row r="10378" spans="1:1" x14ac:dyDescent="0.25">
      <c r="A10378" t="s">
        <v>10233</v>
      </c>
    </row>
    <row r="10379" spans="1:1" x14ac:dyDescent="0.25">
      <c r="A10379" t="s">
        <v>10260</v>
      </c>
    </row>
    <row r="10380" spans="1:1" x14ac:dyDescent="0.25">
      <c r="A10380" t="s">
        <v>10261</v>
      </c>
    </row>
    <row r="10381" spans="1:1" x14ac:dyDescent="0.25">
      <c r="A10381" t="s">
        <v>10190</v>
      </c>
    </row>
    <row r="10382" spans="1:1" x14ac:dyDescent="0.25">
      <c r="A10382" t="s">
        <v>10191</v>
      </c>
    </row>
    <row r="10383" spans="1:1" x14ac:dyDescent="0.25">
      <c r="A10383" t="s">
        <v>10247</v>
      </c>
    </row>
    <row r="10384" spans="1:1" x14ac:dyDescent="0.25">
      <c r="A10384" t="s">
        <v>10253</v>
      </c>
    </row>
    <row r="10385" spans="1:1" x14ac:dyDescent="0.25">
      <c r="A10385" t="s">
        <v>10262</v>
      </c>
    </row>
    <row r="10386" spans="1:1" x14ac:dyDescent="0.25">
      <c r="A10386" t="s">
        <v>10218</v>
      </c>
    </row>
    <row r="10387" spans="1:1" x14ac:dyDescent="0.25">
      <c r="A10387" t="s">
        <v>10225</v>
      </c>
    </row>
    <row r="10388" spans="1:1" x14ac:dyDescent="0.25">
      <c r="A10388" t="s">
        <v>10264</v>
      </c>
    </row>
    <row r="10389" spans="1:1" x14ac:dyDescent="0.25">
      <c r="A10389" t="s">
        <v>7802</v>
      </c>
    </row>
    <row r="10390" spans="1:1" x14ac:dyDescent="0.25">
      <c r="A10390" t="s">
        <v>10259</v>
      </c>
    </row>
    <row r="10391" spans="1:1" x14ac:dyDescent="0.25">
      <c r="A10391" t="s">
        <v>10263</v>
      </c>
    </row>
    <row r="10392" spans="1:1" x14ac:dyDescent="0.25">
      <c r="A10392" t="s">
        <v>10185</v>
      </c>
    </row>
    <row r="10393" spans="1:1" x14ac:dyDescent="0.25">
      <c r="A10393" t="s">
        <v>10186</v>
      </c>
    </row>
    <row r="10394" spans="1:1" x14ac:dyDescent="0.25">
      <c r="A10394" t="s">
        <v>10233</v>
      </c>
    </row>
    <row r="10395" spans="1:1" x14ac:dyDescent="0.25">
      <c r="A10395" t="s">
        <v>10260</v>
      </c>
    </row>
    <row r="10396" spans="1:1" x14ac:dyDescent="0.25">
      <c r="A10396" t="s">
        <v>10261</v>
      </c>
    </row>
    <row r="10397" spans="1:1" x14ac:dyDescent="0.25">
      <c r="A10397" t="s">
        <v>10190</v>
      </c>
    </row>
    <row r="10398" spans="1:1" x14ac:dyDescent="0.25">
      <c r="A10398" t="s">
        <v>10191</v>
      </c>
    </row>
    <row r="10399" spans="1:1" x14ac:dyDescent="0.25">
      <c r="A10399" t="s">
        <v>10247</v>
      </c>
    </row>
    <row r="10400" spans="1:1" x14ac:dyDescent="0.25">
      <c r="A10400" t="s">
        <v>10253</v>
      </c>
    </row>
    <row r="10401" spans="1:1" x14ac:dyDescent="0.25">
      <c r="A10401" t="s">
        <v>10262</v>
      </c>
    </row>
    <row r="10402" spans="1:1" x14ac:dyDescent="0.25">
      <c r="A10402" t="s">
        <v>10218</v>
      </c>
    </row>
    <row r="10403" spans="1:1" x14ac:dyDescent="0.25">
      <c r="A10403" t="s">
        <v>10225</v>
      </c>
    </row>
    <row r="10404" spans="1:1" x14ac:dyDescent="0.25">
      <c r="A10404" t="s">
        <v>10264</v>
      </c>
    </row>
    <row r="10405" spans="1:1" x14ac:dyDescent="0.25">
      <c r="A10405" t="s">
        <v>7802</v>
      </c>
    </row>
    <row r="10406" spans="1:1" x14ac:dyDescent="0.25">
      <c r="A10406" t="s">
        <v>10265</v>
      </c>
    </row>
    <row r="10407" spans="1:1" x14ac:dyDescent="0.25">
      <c r="A10407" t="s">
        <v>10266</v>
      </c>
    </row>
    <row r="10408" spans="1:1" x14ac:dyDescent="0.25">
      <c r="A10408" t="s">
        <v>10185</v>
      </c>
    </row>
    <row r="10409" spans="1:1" x14ac:dyDescent="0.25">
      <c r="A10409" t="s">
        <v>10186</v>
      </c>
    </row>
    <row r="10410" spans="1:1" x14ac:dyDescent="0.25">
      <c r="A10410" t="s">
        <v>10267</v>
      </c>
    </row>
    <row r="10411" spans="1:1" x14ac:dyDescent="0.25">
      <c r="A10411" t="s">
        <v>10268</v>
      </c>
    </row>
    <row r="10412" spans="1:1" x14ac:dyDescent="0.25">
      <c r="A10412" t="s">
        <v>10269</v>
      </c>
    </row>
    <row r="10413" spans="1:1" x14ac:dyDescent="0.25">
      <c r="A10413" t="s">
        <v>10270</v>
      </c>
    </row>
    <row r="10414" spans="1:1" x14ac:dyDescent="0.25">
      <c r="A10414" t="s">
        <v>10271</v>
      </c>
    </row>
    <row r="10415" spans="1:1" x14ac:dyDescent="0.25">
      <c r="A10415" t="s">
        <v>10272</v>
      </c>
    </row>
    <row r="10416" spans="1:1" x14ac:dyDescent="0.25">
      <c r="A10416" t="s">
        <v>10273</v>
      </c>
    </row>
    <row r="10417" spans="1:1" x14ac:dyDescent="0.25">
      <c r="A10417" t="s">
        <v>10262</v>
      </c>
    </row>
    <row r="10418" spans="1:1" x14ac:dyDescent="0.25">
      <c r="A10418" t="s">
        <v>10274</v>
      </c>
    </row>
    <row r="10419" spans="1:1" x14ac:dyDescent="0.25">
      <c r="A10419" t="s">
        <v>10275</v>
      </c>
    </row>
    <row r="10420" spans="1:1" x14ac:dyDescent="0.25">
      <c r="A10420" t="s">
        <v>10264</v>
      </c>
    </row>
    <row r="10421" spans="1:1" x14ac:dyDescent="0.25">
      <c r="A10421" t="s">
        <v>7802</v>
      </c>
    </row>
    <row r="10422" spans="1:1" x14ac:dyDescent="0.25">
      <c r="A10422" t="s">
        <v>10265</v>
      </c>
    </row>
    <row r="10423" spans="1:1" x14ac:dyDescent="0.25">
      <c r="A10423" t="s">
        <v>10266</v>
      </c>
    </row>
    <row r="10424" spans="1:1" x14ac:dyDescent="0.25">
      <c r="A10424" t="s">
        <v>10185</v>
      </c>
    </row>
    <row r="10425" spans="1:1" x14ac:dyDescent="0.25">
      <c r="A10425" t="s">
        <v>10186</v>
      </c>
    </row>
    <row r="10426" spans="1:1" x14ac:dyDescent="0.25">
      <c r="A10426" t="s">
        <v>10267</v>
      </c>
    </row>
    <row r="10427" spans="1:1" x14ac:dyDescent="0.25">
      <c r="A10427" t="s">
        <v>10268</v>
      </c>
    </row>
    <row r="10428" spans="1:1" x14ac:dyDescent="0.25">
      <c r="A10428" t="s">
        <v>10269</v>
      </c>
    </row>
    <row r="10429" spans="1:1" x14ac:dyDescent="0.25">
      <c r="A10429" t="s">
        <v>10270</v>
      </c>
    </row>
    <row r="10430" spans="1:1" x14ac:dyDescent="0.25">
      <c r="A10430" t="s">
        <v>10271</v>
      </c>
    </row>
    <row r="10431" spans="1:1" x14ac:dyDescent="0.25">
      <c r="A10431" t="s">
        <v>10272</v>
      </c>
    </row>
    <row r="10432" spans="1:1" x14ac:dyDescent="0.25">
      <c r="A10432" t="s">
        <v>10273</v>
      </c>
    </row>
    <row r="10433" spans="1:1" x14ac:dyDescent="0.25">
      <c r="A10433" t="s">
        <v>10262</v>
      </c>
    </row>
    <row r="10434" spans="1:1" x14ac:dyDescent="0.25">
      <c r="A10434" t="s">
        <v>10274</v>
      </c>
    </row>
    <row r="10435" spans="1:1" x14ac:dyDescent="0.25">
      <c r="A10435" t="s">
        <v>10275</v>
      </c>
    </row>
    <row r="10436" spans="1:1" x14ac:dyDescent="0.25">
      <c r="A10436" t="s">
        <v>10264</v>
      </c>
    </row>
    <row r="10437" spans="1:1" x14ac:dyDescent="0.25">
      <c r="A10437" t="s">
        <v>7802</v>
      </c>
    </row>
    <row r="10438" spans="1:1" x14ac:dyDescent="0.25">
      <c r="A10438" t="s">
        <v>10276</v>
      </c>
    </row>
    <row r="10439" spans="1:1" x14ac:dyDescent="0.25">
      <c r="A10439" t="s">
        <v>10263</v>
      </c>
    </row>
    <row r="10440" spans="1:1" x14ac:dyDescent="0.25">
      <c r="A10440" t="s">
        <v>10185</v>
      </c>
    </row>
    <row r="10441" spans="1:1" x14ac:dyDescent="0.25">
      <c r="A10441" t="s">
        <v>10186</v>
      </c>
    </row>
    <row r="10442" spans="1:1" x14ac:dyDescent="0.25">
      <c r="A10442" t="s">
        <v>10277</v>
      </c>
    </row>
    <row r="10443" spans="1:1" x14ac:dyDescent="0.25">
      <c r="A10443" t="s">
        <v>10278</v>
      </c>
    </row>
    <row r="10444" spans="1:1" x14ac:dyDescent="0.25">
      <c r="A10444" t="s">
        <v>10279</v>
      </c>
    </row>
    <row r="10445" spans="1:1" x14ac:dyDescent="0.25">
      <c r="A10445" t="s">
        <v>10270</v>
      </c>
    </row>
    <row r="10446" spans="1:1" x14ac:dyDescent="0.25">
      <c r="A10446" t="s">
        <v>10271</v>
      </c>
    </row>
    <row r="10447" spans="1:1" x14ac:dyDescent="0.25">
      <c r="A10447" t="s">
        <v>10280</v>
      </c>
    </row>
    <row r="10448" spans="1:1" x14ac:dyDescent="0.25">
      <c r="A10448" t="s">
        <v>10281</v>
      </c>
    </row>
    <row r="10449" spans="1:1" x14ac:dyDescent="0.25">
      <c r="A10449" t="s">
        <v>10262</v>
      </c>
    </row>
    <row r="10450" spans="1:1" x14ac:dyDescent="0.25">
      <c r="A10450" t="s">
        <v>10274</v>
      </c>
    </row>
    <row r="10451" spans="1:1" x14ac:dyDescent="0.25">
      <c r="A10451" t="s">
        <v>10275</v>
      </c>
    </row>
    <row r="10452" spans="1:1" x14ac:dyDescent="0.25">
      <c r="A10452" t="s">
        <v>10282</v>
      </c>
    </row>
    <row r="10453" spans="1:1" x14ac:dyDescent="0.25">
      <c r="A10453" t="s">
        <v>7802</v>
      </c>
    </row>
    <row r="10454" spans="1:1" x14ac:dyDescent="0.25">
      <c r="A10454" t="s">
        <v>10276</v>
      </c>
    </row>
    <row r="10455" spans="1:1" x14ac:dyDescent="0.25">
      <c r="A10455" t="s">
        <v>10263</v>
      </c>
    </row>
    <row r="10456" spans="1:1" x14ac:dyDescent="0.25">
      <c r="A10456" t="s">
        <v>10185</v>
      </c>
    </row>
    <row r="10457" spans="1:1" x14ac:dyDescent="0.25">
      <c r="A10457" t="s">
        <v>10186</v>
      </c>
    </row>
    <row r="10458" spans="1:1" x14ac:dyDescent="0.25">
      <c r="A10458" t="s">
        <v>10277</v>
      </c>
    </row>
    <row r="10459" spans="1:1" x14ac:dyDescent="0.25">
      <c r="A10459" t="s">
        <v>10278</v>
      </c>
    </row>
    <row r="10460" spans="1:1" x14ac:dyDescent="0.25">
      <c r="A10460" t="s">
        <v>10279</v>
      </c>
    </row>
    <row r="10461" spans="1:1" x14ac:dyDescent="0.25">
      <c r="A10461" t="s">
        <v>10270</v>
      </c>
    </row>
    <row r="10462" spans="1:1" x14ac:dyDescent="0.25">
      <c r="A10462" t="s">
        <v>10271</v>
      </c>
    </row>
    <row r="10463" spans="1:1" x14ac:dyDescent="0.25">
      <c r="A10463" t="s">
        <v>10280</v>
      </c>
    </row>
    <row r="10464" spans="1:1" x14ac:dyDescent="0.25">
      <c r="A10464" t="s">
        <v>10281</v>
      </c>
    </row>
    <row r="10465" spans="1:1" x14ac:dyDescent="0.25">
      <c r="A10465" t="s">
        <v>10262</v>
      </c>
    </row>
    <row r="10466" spans="1:1" x14ac:dyDescent="0.25">
      <c r="A10466" t="s">
        <v>10274</v>
      </c>
    </row>
    <row r="10467" spans="1:1" x14ac:dyDescent="0.25">
      <c r="A10467" t="s">
        <v>10275</v>
      </c>
    </row>
    <row r="10468" spans="1:1" x14ac:dyDescent="0.25">
      <c r="A10468" t="s">
        <v>10282</v>
      </c>
    </row>
    <row r="10469" spans="1:1" x14ac:dyDescent="0.25">
      <c r="A10469" t="s">
        <v>7802</v>
      </c>
    </row>
    <row r="10470" spans="1:1" x14ac:dyDescent="0.25">
      <c r="A10470" t="s">
        <v>10283</v>
      </c>
    </row>
    <row r="10471" spans="1:1" x14ac:dyDescent="0.25">
      <c r="A10471" t="s">
        <v>10263</v>
      </c>
    </row>
    <row r="10472" spans="1:1" x14ac:dyDescent="0.25">
      <c r="A10472" t="s">
        <v>10185</v>
      </c>
    </row>
    <row r="10473" spans="1:1" x14ac:dyDescent="0.25">
      <c r="A10473" t="s">
        <v>10186</v>
      </c>
    </row>
    <row r="10474" spans="1:1" x14ac:dyDescent="0.25">
      <c r="A10474" t="s">
        <v>10277</v>
      </c>
    </row>
    <row r="10475" spans="1:1" x14ac:dyDescent="0.25">
      <c r="A10475" t="s">
        <v>10284</v>
      </c>
    </row>
    <row r="10476" spans="1:1" x14ac:dyDescent="0.25">
      <c r="A10476" t="s">
        <v>10285</v>
      </c>
    </row>
    <row r="10477" spans="1:1" x14ac:dyDescent="0.25">
      <c r="A10477" t="s">
        <v>10270</v>
      </c>
    </row>
    <row r="10478" spans="1:1" x14ac:dyDescent="0.25">
      <c r="A10478" t="s">
        <v>10271</v>
      </c>
    </row>
    <row r="10479" spans="1:1" x14ac:dyDescent="0.25">
      <c r="A10479" t="s">
        <v>10280</v>
      </c>
    </row>
    <row r="10480" spans="1:1" x14ac:dyDescent="0.25">
      <c r="A10480" t="s">
        <v>10281</v>
      </c>
    </row>
    <row r="10481" spans="1:1" x14ac:dyDescent="0.25">
      <c r="A10481" t="s">
        <v>10262</v>
      </c>
    </row>
    <row r="10482" spans="1:1" x14ac:dyDescent="0.25">
      <c r="A10482" t="s">
        <v>10274</v>
      </c>
    </row>
    <row r="10483" spans="1:1" x14ac:dyDescent="0.25">
      <c r="A10483" t="s">
        <v>10275</v>
      </c>
    </row>
    <row r="10484" spans="1:1" x14ac:dyDescent="0.25">
      <c r="A10484" t="s">
        <v>10282</v>
      </c>
    </row>
    <row r="10485" spans="1:1" x14ac:dyDescent="0.25">
      <c r="A10485" t="s">
        <v>7802</v>
      </c>
    </row>
    <row r="10486" spans="1:1" x14ac:dyDescent="0.25">
      <c r="A10486" t="s">
        <v>10283</v>
      </c>
    </row>
    <row r="10487" spans="1:1" x14ac:dyDescent="0.25">
      <c r="A10487" t="s">
        <v>10286</v>
      </c>
    </row>
    <row r="10488" spans="1:1" x14ac:dyDescent="0.25">
      <c r="A10488" t="s">
        <v>10185</v>
      </c>
    </row>
    <row r="10489" spans="1:1" x14ac:dyDescent="0.25">
      <c r="A10489" t="s">
        <v>10186</v>
      </c>
    </row>
    <row r="10490" spans="1:1" x14ac:dyDescent="0.25">
      <c r="A10490" t="s">
        <v>10287</v>
      </c>
    </row>
    <row r="10491" spans="1:1" x14ac:dyDescent="0.25">
      <c r="A10491" t="s">
        <v>10284</v>
      </c>
    </row>
    <row r="10492" spans="1:1" x14ac:dyDescent="0.25">
      <c r="A10492" t="s">
        <v>10285</v>
      </c>
    </row>
    <row r="10493" spans="1:1" x14ac:dyDescent="0.25">
      <c r="A10493" t="s">
        <v>10270</v>
      </c>
    </row>
    <row r="10494" spans="1:1" x14ac:dyDescent="0.25">
      <c r="A10494" t="s">
        <v>10271</v>
      </c>
    </row>
    <row r="10495" spans="1:1" x14ac:dyDescent="0.25">
      <c r="A10495" t="s">
        <v>10280</v>
      </c>
    </row>
    <row r="10496" spans="1:1" x14ac:dyDescent="0.25">
      <c r="A10496" t="s">
        <v>10281</v>
      </c>
    </row>
    <row r="10497" spans="1:1" x14ac:dyDescent="0.25">
      <c r="A10497" t="s">
        <v>10262</v>
      </c>
    </row>
    <row r="10498" spans="1:1" x14ac:dyDescent="0.25">
      <c r="A10498" t="s">
        <v>10274</v>
      </c>
    </row>
    <row r="10499" spans="1:1" x14ac:dyDescent="0.25">
      <c r="A10499" t="s">
        <v>10275</v>
      </c>
    </row>
    <row r="10500" spans="1:1" x14ac:dyDescent="0.25">
      <c r="A10500" t="s">
        <v>10282</v>
      </c>
    </row>
    <row r="10501" spans="1:1" x14ac:dyDescent="0.25">
      <c r="A10501" t="s">
        <v>7802</v>
      </c>
    </row>
    <row r="10502" spans="1:1" x14ac:dyDescent="0.25">
      <c r="A10502" t="s">
        <v>10283</v>
      </c>
    </row>
    <row r="10503" spans="1:1" x14ac:dyDescent="0.25">
      <c r="A10503" t="s">
        <v>10286</v>
      </c>
    </row>
    <row r="10504" spans="1:1" x14ac:dyDescent="0.25">
      <c r="A10504" t="s">
        <v>10185</v>
      </c>
    </row>
    <row r="10505" spans="1:1" x14ac:dyDescent="0.25">
      <c r="A10505" t="s">
        <v>10186</v>
      </c>
    </row>
    <row r="10506" spans="1:1" x14ac:dyDescent="0.25">
      <c r="A10506" t="s">
        <v>10287</v>
      </c>
    </row>
    <row r="10507" spans="1:1" x14ac:dyDescent="0.25">
      <c r="A10507" t="s">
        <v>10284</v>
      </c>
    </row>
    <row r="10508" spans="1:1" x14ac:dyDescent="0.25">
      <c r="A10508" t="s">
        <v>10285</v>
      </c>
    </row>
    <row r="10509" spans="1:1" x14ac:dyDescent="0.25">
      <c r="A10509" t="s">
        <v>10270</v>
      </c>
    </row>
    <row r="10510" spans="1:1" x14ac:dyDescent="0.25">
      <c r="A10510" t="s">
        <v>10271</v>
      </c>
    </row>
    <row r="10511" spans="1:1" x14ac:dyDescent="0.25">
      <c r="A10511" t="s">
        <v>10280</v>
      </c>
    </row>
    <row r="10512" spans="1:1" x14ac:dyDescent="0.25">
      <c r="A10512" t="s">
        <v>10281</v>
      </c>
    </row>
    <row r="10513" spans="1:1" x14ac:dyDescent="0.25">
      <c r="A10513" t="s">
        <v>10262</v>
      </c>
    </row>
    <row r="10514" spans="1:1" x14ac:dyDescent="0.25">
      <c r="A10514" t="s">
        <v>10274</v>
      </c>
    </row>
    <row r="10515" spans="1:1" x14ac:dyDescent="0.25">
      <c r="A10515" t="s">
        <v>10275</v>
      </c>
    </row>
    <row r="10516" spans="1:1" x14ac:dyDescent="0.25">
      <c r="A10516" t="s">
        <v>10282</v>
      </c>
    </row>
    <row r="10517" spans="1:1" x14ac:dyDescent="0.25">
      <c r="A10517" t="s">
        <v>7802</v>
      </c>
    </row>
    <row r="10518" spans="1:1" x14ac:dyDescent="0.25">
      <c r="A10518" t="s">
        <v>10288</v>
      </c>
    </row>
    <row r="10519" spans="1:1" x14ac:dyDescent="0.25">
      <c r="A10519" t="s">
        <v>10289</v>
      </c>
    </row>
    <row r="10520" spans="1:1" x14ac:dyDescent="0.25">
      <c r="A10520" t="s">
        <v>10185</v>
      </c>
    </row>
    <row r="10521" spans="1:1" x14ac:dyDescent="0.25">
      <c r="A10521" t="s">
        <v>10186</v>
      </c>
    </row>
    <row r="10522" spans="1:1" x14ac:dyDescent="0.25">
      <c r="A10522" t="s">
        <v>10290</v>
      </c>
    </row>
    <row r="10523" spans="1:1" x14ac:dyDescent="0.25">
      <c r="A10523" t="s">
        <v>10291</v>
      </c>
    </row>
    <row r="10524" spans="1:1" x14ac:dyDescent="0.25">
      <c r="A10524" t="s">
        <v>10292</v>
      </c>
    </row>
    <row r="10525" spans="1:1" x14ac:dyDescent="0.25">
      <c r="A10525" t="s">
        <v>10270</v>
      </c>
    </row>
    <row r="10526" spans="1:1" x14ac:dyDescent="0.25">
      <c r="A10526" t="s">
        <v>10271</v>
      </c>
    </row>
    <row r="10527" spans="1:1" x14ac:dyDescent="0.25">
      <c r="A10527" t="s">
        <v>10280</v>
      </c>
    </row>
    <row r="10528" spans="1:1" x14ac:dyDescent="0.25">
      <c r="A10528" t="s">
        <v>10281</v>
      </c>
    </row>
    <row r="10529" spans="1:1" x14ac:dyDescent="0.25">
      <c r="A10529" t="s">
        <v>10262</v>
      </c>
    </row>
    <row r="10530" spans="1:1" x14ac:dyDescent="0.25">
      <c r="A10530" t="s">
        <v>10274</v>
      </c>
    </row>
    <row r="10531" spans="1:1" x14ac:dyDescent="0.25">
      <c r="A10531" t="s">
        <v>10275</v>
      </c>
    </row>
    <row r="10532" spans="1:1" x14ac:dyDescent="0.25">
      <c r="A10532" t="s">
        <v>10282</v>
      </c>
    </row>
    <row r="10533" spans="1:1" x14ac:dyDescent="0.25">
      <c r="A10533" t="s">
        <v>7802</v>
      </c>
    </row>
    <row r="10534" spans="1:1" x14ac:dyDescent="0.25">
      <c r="A10534" t="s">
        <v>10288</v>
      </c>
    </row>
    <row r="10535" spans="1:1" x14ac:dyDescent="0.25">
      <c r="A10535" t="s">
        <v>10289</v>
      </c>
    </row>
    <row r="10536" spans="1:1" x14ac:dyDescent="0.25">
      <c r="A10536" t="s">
        <v>10185</v>
      </c>
    </row>
    <row r="10537" spans="1:1" x14ac:dyDescent="0.25">
      <c r="A10537" t="s">
        <v>10186</v>
      </c>
    </row>
    <row r="10538" spans="1:1" x14ac:dyDescent="0.25">
      <c r="A10538" t="s">
        <v>10290</v>
      </c>
    </row>
    <row r="10539" spans="1:1" x14ac:dyDescent="0.25">
      <c r="A10539" t="s">
        <v>10291</v>
      </c>
    </row>
    <row r="10540" spans="1:1" x14ac:dyDescent="0.25">
      <c r="A10540" t="s">
        <v>10292</v>
      </c>
    </row>
    <row r="10541" spans="1:1" x14ac:dyDescent="0.25">
      <c r="A10541" t="s">
        <v>10270</v>
      </c>
    </row>
    <row r="10542" spans="1:1" x14ac:dyDescent="0.25">
      <c r="A10542" t="s">
        <v>10271</v>
      </c>
    </row>
    <row r="10543" spans="1:1" x14ac:dyDescent="0.25">
      <c r="A10543" t="s">
        <v>10280</v>
      </c>
    </row>
    <row r="10544" spans="1:1" x14ac:dyDescent="0.25">
      <c r="A10544" t="s">
        <v>10281</v>
      </c>
    </row>
    <row r="10545" spans="1:1" x14ac:dyDescent="0.25">
      <c r="A10545" t="s">
        <v>10262</v>
      </c>
    </row>
    <row r="10546" spans="1:1" x14ac:dyDescent="0.25">
      <c r="A10546" t="s">
        <v>10274</v>
      </c>
    </row>
    <row r="10547" spans="1:1" x14ac:dyDescent="0.25">
      <c r="A10547" t="s">
        <v>10275</v>
      </c>
    </row>
    <row r="10548" spans="1:1" x14ac:dyDescent="0.25">
      <c r="A10548" t="s">
        <v>10282</v>
      </c>
    </row>
    <row r="10549" spans="1:1" x14ac:dyDescent="0.25">
      <c r="A10549" t="s">
        <v>7802</v>
      </c>
    </row>
    <row r="10550" spans="1:1" x14ac:dyDescent="0.25">
      <c r="A10550" t="s">
        <v>10293</v>
      </c>
    </row>
    <row r="10551" spans="1:1" x14ac:dyDescent="0.25">
      <c r="A10551" t="s">
        <v>10294</v>
      </c>
    </row>
    <row r="10552" spans="1:1" x14ac:dyDescent="0.25">
      <c r="A10552" t="s">
        <v>10185</v>
      </c>
    </row>
    <row r="10553" spans="1:1" x14ac:dyDescent="0.25">
      <c r="A10553" t="s">
        <v>10186</v>
      </c>
    </row>
    <row r="10554" spans="1:1" x14ac:dyDescent="0.25">
      <c r="A10554" t="s">
        <v>10287</v>
      </c>
    </row>
    <row r="10555" spans="1:1" x14ac:dyDescent="0.25">
      <c r="A10555" t="s">
        <v>10295</v>
      </c>
    </row>
    <row r="10556" spans="1:1" x14ac:dyDescent="0.25">
      <c r="A10556" t="s">
        <v>10296</v>
      </c>
    </row>
    <row r="10557" spans="1:1" x14ac:dyDescent="0.25">
      <c r="A10557" t="s">
        <v>10297</v>
      </c>
    </row>
    <row r="10558" spans="1:1" x14ac:dyDescent="0.25">
      <c r="A10558" t="s">
        <v>10298</v>
      </c>
    </row>
    <row r="10559" spans="1:1" x14ac:dyDescent="0.25">
      <c r="A10559" t="s">
        <v>10299</v>
      </c>
    </row>
    <row r="10560" spans="1:1" x14ac:dyDescent="0.25">
      <c r="A10560" t="s">
        <v>10281</v>
      </c>
    </row>
    <row r="10561" spans="1:1" x14ac:dyDescent="0.25">
      <c r="A10561" t="s">
        <v>10300</v>
      </c>
    </row>
    <row r="10562" spans="1:1" x14ac:dyDescent="0.25">
      <c r="A10562" t="s">
        <v>10274</v>
      </c>
    </row>
    <row r="10563" spans="1:1" x14ac:dyDescent="0.25">
      <c r="A10563" t="s">
        <v>10275</v>
      </c>
    </row>
    <row r="10564" spans="1:1" x14ac:dyDescent="0.25">
      <c r="A10564" t="s">
        <v>10282</v>
      </c>
    </row>
    <row r="10565" spans="1:1" x14ac:dyDescent="0.25">
      <c r="A10565" t="s">
        <v>7802</v>
      </c>
    </row>
    <row r="10566" spans="1:1" x14ac:dyDescent="0.25">
      <c r="A10566" t="s">
        <v>10293</v>
      </c>
    </row>
    <row r="10567" spans="1:1" x14ac:dyDescent="0.25">
      <c r="A10567" t="s">
        <v>10294</v>
      </c>
    </row>
    <row r="10568" spans="1:1" x14ac:dyDescent="0.25">
      <c r="A10568" t="s">
        <v>10185</v>
      </c>
    </row>
    <row r="10569" spans="1:1" x14ac:dyDescent="0.25">
      <c r="A10569" t="s">
        <v>10186</v>
      </c>
    </row>
    <row r="10570" spans="1:1" x14ac:dyDescent="0.25">
      <c r="A10570" t="s">
        <v>10287</v>
      </c>
    </row>
    <row r="10571" spans="1:1" x14ac:dyDescent="0.25">
      <c r="A10571" t="s">
        <v>10295</v>
      </c>
    </row>
    <row r="10572" spans="1:1" x14ac:dyDescent="0.25">
      <c r="A10572" t="s">
        <v>10296</v>
      </c>
    </row>
    <row r="10573" spans="1:1" x14ac:dyDescent="0.25">
      <c r="A10573" t="s">
        <v>10297</v>
      </c>
    </row>
    <row r="10574" spans="1:1" x14ac:dyDescent="0.25">
      <c r="A10574" t="s">
        <v>10298</v>
      </c>
    </row>
    <row r="10575" spans="1:1" x14ac:dyDescent="0.25">
      <c r="A10575" t="s">
        <v>10299</v>
      </c>
    </row>
    <row r="10576" spans="1:1" x14ac:dyDescent="0.25">
      <c r="A10576" t="s">
        <v>10281</v>
      </c>
    </row>
    <row r="10577" spans="1:1" x14ac:dyDescent="0.25">
      <c r="A10577" t="s">
        <v>10300</v>
      </c>
    </row>
    <row r="10578" spans="1:1" x14ac:dyDescent="0.25">
      <c r="A10578" t="s">
        <v>10274</v>
      </c>
    </row>
    <row r="10579" spans="1:1" x14ac:dyDescent="0.25">
      <c r="A10579" t="s">
        <v>10275</v>
      </c>
    </row>
    <row r="10580" spans="1:1" x14ac:dyDescent="0.25">
      <c r="A10580" t="s">
        <v>10282</v>
      </c>
    </row>
    <row r="10581" spans="1:1" x14ac:dyDescent="0.25">
      <c r="A10581" t="s">
        <v>7802</v>
      </c>
    </row>
    <row r="10582" spans="1:1" x14ac:dyDescent="0.25">
      <c r="A10582" t="s">
        <v>10301</v>
      </c>
    </row>
    <row r="10583" spans="1:1" x14ac:dyDescent="0.25">
      <c r="A10583" t="s">
        <v>10302</v>
      </c>
    </row>
    <row r="10584" spans="1:1" x14ac:dyDescent="0.25">
      <c r="A10584" t="s">
        <v>10185</v>
      </c>
    </row>
    <row r="10585" spans="1:1" x14ac:dyDescent="0.25">
      <c r="A10585" t="s">
        <v>10186</v>
      </c>
    </row>
    <row r="10586" spans="1:1" x14ac:dyDescent="0.25">
      <c r="A10586" t="s">
        <v>10303</v>
      </c>
    </row>
    <row r="10587" spans="1:1" x14ac:dyDescent="0.25">
      <c r="A10587" t="s">
        <v>10304</v>
      </c>
    </row>
    <row r="10588" spans="1:1" x14ac:dyDescent="0.25">
      <c r="A10588" t="s">
        <v>10296</v>
      </c>
    </row>
    <row r="10589" spans="1:1" x14ac:dyDescent="0.25">
      <c r="A10589" t="s">
        <v>10305</v>
      </c>
    </row>
    <row r="10590" spans="1:1" x14ac:dyDescent="0.25">
      <c r="A10590" t="s">
        <v>10306</v>
      </c>
    </row>
    <row r="10591" spans="1:1" x14ac:dyDescent="0.25">
      <c r="A10591" t="s">
        <v>10299</v>
      </c>
    </row>
    <row r="10592" spans="1:1" x14ac:dyDescent="0.25">
      <c r="A10592" t="s">
        <v>10281</v>
      </c>
    </row>
    <row r="10593" spans="1:1" x14ac:dyDescent="0.25">
      <c r="A10593" t="s">
        <v>10300</v>
      </c>
    </row>
    <row r="10594" spans="1:1" x14ac:dyDescent="0.25">
      <c r="A10594" t="s">
        <v>10274</v>
      </c>
    </row>
    <row r="10595" spans="1:1" x14ac:dyDescent="0.25">
      <c r="A10595" t="s">
        <v>10275</v>
      </c>
    </row>
    <row r="10596" spans="1:1" x14ac:dyDescent="0.25">
      <c r="A10596" t="s">
        <v>10282</v>
      </c>
    </row>
    <row r="10597" spans="1:1" x14ac:dyDescent="0.25">
      <c r="A10597" t="s">
        <v>7802</v>
      </c>
    </row>
    <row r="10598" spans="1:1" x14ac:dyDescent="0.25">
      <c r="A10598" t="s">
        <v>10301</v>
      </c>
    </row>
    <row r="10599" spans="1:1" x14ac:dyDescent="0.25">
      <c r="A10599" t="s">
        <v>10302</v>
      </c>
    </row>
    <row r="10600" spans="1:1" x14ac:dyDescent="0.25">
      <c r="A10600" t="s">
        <v>10185</v>
      </c>
    </row>
    <row r="10601" spans="1:1" x14ac:dyDescent="0.25">
      <c r="A10601" t="s">
        <v>10186</v>
      </c>
    </row>
    <row r="10602" spans="1:1" x14ac:dyDescent="0.25">
      <c r="A10602" t="s">
        <v>10303</v>
      </c>
    </row>
    <row r="10603" spans="1:1" x14ac:dyDescent="0.25">
      <c r="A10603" t="s">
        <v>10304</v>
      </c>
    </row>
    <row r="10604" spans="1:1" x14ac:dyDescent="0.25">
      <c r="A10604" t="s">
        <v>10307</v>
      </c>
    </row>
    <row r="10605" spans="1:1" x14ac:dyDescent="0.25">
      <c r="A10605" t="s">
        <v>10305</v>
      </c>
    </row>
    <row r="10606" spans="1:1" x14ac:dyDescent="0.25">
      <c r="A10606" t="s">
        <v>10306</v>
      </c>
    </row>
    <row r="10607" spans="1:1" x14ac:dyDescent="0.25">
      <c r="A10607" t="s">
        <v>10299</v>
      </c>
    </row>
    <row r="10608" spans="1:1" x14ac:dyDescent="0.25">
      <c r="A10608" t="s">
        <v>10281</v>
      </c>
    </row>
    <row r="10609" spans="1:1" x14ac:dyDescent="0.25">
      <c r="A10609" t="s">
        <v>10300</v>
      </c>
    </row>
    <row r="10610" spans="1:1" x14ac:dyDescent="0.25">
      <c r="A10610" t="s">
        <v>10274</v>
      </c>
    </row>
    <row r="10611" spans="1:1" x14ac:dyDescent="0.25">
      <c r="A10611" t="s">
        <v>10308</v>
      </c>
    </row>
    <row r="10612" spans="1:1" x14ac:dyDescent="0.25">
      <c r="A10612" t="s">
        <v>10282</v>
      </c>
    </row>
    <row r="10613" spans="1:1" x14ac:dyDescent="0.25">
      <c r="A10613" t="s">
        <v>7802</v>
      </c>
    </row>
    <row r="10614" spans="1:1" x14ac:dyDescent="0.25">
      <c r="A10614" t="s">
        <v>10301</v>
      </c>
    </row>
    <row r="10615" spans="1:1" x14ac:dyDescent="0.25">
      <c r="A10615" t="s">
        <v>10302</v>
      </c>
    </row>
    <row r="10616" spans="1:1" x14ac:dyDescent="0.25">
      <c r="A10616" t="s">
        <v>10185</v>
      </c>
    </row>
    <row r="10617" spans="1:1" x14ac:dyDescent="0.25">
      <c r="A10617" t="s">
        <v>10186</v>
      </c>
    </row>
    <row r="10618" spans="1:1" x14ac:dyDescent="0.25">
      <c r="A10618" t="s">
        <v>10303</v>
      </c>
    </row>
    <row r="10619" spans="1:1" x14ac:dyDescent="0.25">
      <c r="A10619" t="s">
        <v>10304</v>
      </c>
    </row>
    <row r="10620" spans="1:1" x14ac:dyDescent="0.25">
      <c r="A10620" t="s">
        <v>10307</v>
      </c>
    </row>
    <row r="10621" spans="1:1" x14ac:dyDescent="0.25">
      <c r="A10621" t="s">
        <v>10305</v>
      </c>
    </row>
    <row r="10622" spans="1:1" x14ac:dyDescent="0.25">
      <c r="A10622" t="s">
        <v>10306</v>
      </c>
    </row>
    <row r="10623" spans="1:1" x14ac:dyDescent="0.25">
      <c r="A10623" t="s">
        <v>10299</v>
      </c>
    </row>
    <row r="10624" spans="1:1" x14ac:dyDescent="0.25">
      <c r="A10624" t="s">
        <v>10281</v>
      </c>
    </row>
    <row r="10625" spans="1:1" x14ac:dyDescent="0.25">
      <c r="A10625" t="s">
        <v>10300</v>
      </c>
    </row>
    <row r="10626" spans="1:1" x14ac:dyDescent="0.25">
      <c r="A10626" t="s">
        <v>10274</v>
      </c>
    </row>
    <row r="10627" spans="1:1" x14ac:dyDescent="0.25">
      <c r="A10627" t="s">
        <v>10308</v>
      </c>
    </row>
    <row r="10628" spans="1:1" x14ac:dyDescent="0.25">
      <c r="A10628" t="s">
        <v>10282</v>
      </c>
    </row>
    <row r="10629" spans="1:1" x14ac:dyDescent="0.25">
      <c r="A10629" t="s">
        <v>7802</v>
      </c>
    </row>
    <row r="10630" spans="1:1" x14ac:dyDescent="0.25">
      <c r="A10630" t="s">
        <v>10309</v>
      </c>
    </row>
    <row r="10631" spans="1:1" x14ac:dyDescent="0.25">
      <c r="A10631" t="s">
        <v>10310</v>
      </c>
    </row>
    <row r="10632" spans="1:1" x14ac:dyDescent="0.25">
      <c r="A10632" t="s">
        <v>10185</v>
      </c>
    </row>
    <row r="10633" spans="1:1" x14ac:dyDescent="0.25">
      <c r="A10633" t="s">
        <v>10186</v>
      </c>
    </row>
    <row r="10634" spans="1:1" x14ac:dyDescent="0.25">
      <c r="A10634" t="s">
        <v>10311</v>
      </c>
    </row>
    <row r="10635" spans="1:1" x14ac:dyDescent="0.25">
      <c r="A10635" t="s">
        <v>10312</v>
      </c>
    </row>
    <row r="10636" spans="1:1" x14ac:dyDescent="0.25">
      <c r="A10636" t="s">
        <v>10313</v>
      </c>
    </row>
    <row r="10637" spans="1:1" x14ac:dyDescent="0.25">
      <c r="A10637" t="s">
        <v>10305</v>
      </c>
    </row>
    <row r="10638" spans="1:1" x14ac:dyDescent="0.25">
      <c r="A10638" t="s">
        <v>10306</v>
      </c>
    </row>
    <row r="10639" spans="1:1" x14ac:dyDescent="0.25">
      <c r="A10639" t="s">
        <v>10299</v>
      </c>
    </row>
    <row r="10640" spans="1:1" x14ac:dyDescent="0.25">
      <c r="A10640" t="s">
        <v>10281</v>
      </c>
    </row>
    <row r="10641" spans="1:1" x14ac:dyDescent="0.25">
      <c r="A10641" t="s">
        <v>10300</v>
      </c>
    </row>
    <row r="10642" spans="1:1" x14ac:dyDescent="0.25">
      <c r="A10642" t="s">
        <v>10274</v>
      </c>
    </row>
    <row r="10643" spans="1:1" x14ac:dyDescent="0.25">
      <c r="A10643" t="s">
        <v>10275</v>
      </c>
    </row>
    <row r="10644" spans="1:1" x14ac:dyDescent="0.25">
      <c r="A10644" t="s">
        <v>10314</v>
      </c>
    </row>
    <row r="10645" spans="1:1" x14ac:dyDescent="0.25">
      <c r="A10645" t="s">
        <v>7802</v>
      </c>
    </row>
    <row r="10646" spans="1:1" x14ac:dyDescent="0.25">
      <c r="A10646" t="s">
        <v>10309</v>
      </c>
    </row>
    <row r="10647" spans="1:1" x14ac:dyDescent="0.25">
      <c r="A10647" t="s">
        <v>10310</v>
      </c>
    </row>
    <row r="10648" spans="1:1" x14ac:dyDescent="0.25">
      <c r="A10648" t="s">
        <v>10185</v>
      </c>
    </row>
    <row r="10649" spans="1:1" x14ac:dyDescent="0.25">
      <c r="A10649" t="s">
        <v>10186</v>
      </c>
    </row>
    <row r="10650" spans="1:1" x14ac:dyDescent="0.25">
      <c r="A10650" t="s">
        <v>10311</v>
      </c>
    </row>
    <row r="10651" spans="1:1" x14ac:dyDescent="0.25">
      <c r="A10651" t="s">
        <v>10312</v>
      </c>
    </row>
    <row r="10652" spans="1:1" x14ac:dyDescent="0.25">
      <c r="A10652" t="s">
        <v>10313</v>
      </c>
    </row>
    <row r="10653" spans="1:1" x14ac:dyDescent="0.25">
      <c r="A10653" t="s">
        <v>10305</v>
      </c>
    </row>
    <row r="10654" spans="1:1" x14ac:dyDescent="0.25">
      <c r="A10654" t="s">
        <v>10306</v>
      </c>
    </row>
    <row r="10655" spans="1:1" x14ac:dyDescent="0.25">
      <c r="A10655" t="s">
        <v>10299</v>
      </c>
    </row>
    <row r="10656" spans="1:1" x14ac:dyDescent="0.25">
      <c r="A10656" t="s">
        <v>10281</v>
      </c>
    </row>
    <row r="10657" spans="1:1" x14ac:dyDescent="0.25">
      <c r="A10657" t="s">
        <v>10300</v>
      </c>
    </row>
    <row r="10658" spans="1:1" x14ac:dyDescent="0.25">
      <c r="A10658" t="s">
        <v>10274</v>
      </c>
    </row>
    <row r="10659" spans="1:1" x14ac:dyDescent="0.25">
      <c r="A10659" t="s">
        <v>10275</v>
      </c>
    </row>
    <row r="10660" spans="1:1" x14ac:dyDescent="0.25">
      <c r="A10660" t="s">
        <v>10314</v>
      </c>
    </row>
    <row r="10661" spans="1:1" x14ac:dyDescent="0.25">
      <c r="A10661" t="s">
        <v>7802</v>
      </c>
    </row>
    <row r="10662" spans="1:1" x14ac:dyDescent="0.25">
      <c r="A10662" t="s">
        <v>10315</v>
      </c>
    </row>
    <row r="10663" spans="1:1" x14ac:dyDescent="0.25">
      <c r="A10663" t="s">
        <v>10316</v>
      </c>
    </row>
    <row r="10664" spans="1:1" x14ac:dyDescent="0.25">
      <c r="A10664" t="s">
        <v>10185</v>
      </c>
    </row>
    <row r="10665" spans="1:1" x14ac:dyDescent="0.25">
      <c r="A10665" t="s">
        <v>10186</v>
      </c>
    </row>
    <row r="10666" spans="1:1" x14ac:dyDescent="0.25">
      <c r="A10666" t="s">
        <v>10290</v>
      </c>
    </row>
    <row r="10667" spans="1:1" x14ac:dyDescent="0.25">
      <c r="A10667" t="s">
        <v>10317</v>
      </c>
    </row>
    <row r="10668" spans="1:1" x14ac:dyDescent="0.25">
      <c r="A10668" t="s">
        <v>10318</v>
      </c>
    </row>
    <row r="10669" spans="1:1" x14ac:dyDescent="0.25">
      <c r="A10669" t="s">
        <v>10305</v>
      </c>
    </row>
    <row r="10670" spans="1:1" x14ac:dyDescent="0.25">
      <c r="A10670" t="s">
        <v>10306</v>
      </c>
    </row>
    <row r="10671" spans="1:1" x14ac:dyDescent="0.25">
      <c r="A10671" t="s">
        <v>10299</v>
      </c>
    </row>
    <row r="10672" spans="1:1" x14ac:dyDescent="0.25">
      <c r="A10672" t="s">
        <v>10281</v>
      </c>
    </row>
    <row r="10673" spans="1:1" x14ac:dyDescent="0.25">
      <c r="A10673" t="s">
        <v>10300</v>
      </c>
    </row>
    <row r="10674" spans="1:1" x14ac:dyDescent="0.25">
      <c r="A10674" t="s">
        <v>10274</v>
      </c>
    </row>
    <row r="10675" spans="1:1" x14ac:dyDescent="0.25">
      <c r="A10675" t="s">
        <v>10275</v>
      </c>
    </row>
    <row r="10676" spans="1:1" x14ac:dyDescent="0.25">
      <c r="A10676" t="s">
        <v>10282</v>
      </c>
    </row>
    <row r="10677" spans="1:1" x14ac:dyDescent="0.25">
      <c r="A10677" t="s">
        <v>7802</v>
      </c>
    </row>
    <row r="10678" spans="1:1" x14ac:dyDescent="0.25">
      <c r="A10678" t="s">
        <v>10315</v>
      </c>
    </row>
    <row r="10679" spans="1:1" x14ac:dyDescent="0.25">
      <c r="A10679" t="s">
        <v>10316</v>
      </c>
    </row>
    <row r="10680" spans="1:1" x14ac:dyDescent="0.25">
      <c r="A10680" t="s">
        <v>10185</v>
      </c>
    </row>
    <row r="10681" spans="1:1" x14ac:dyDescent="0.25">
      <c r="A10681" t="s">
        <v>10186</v>
      </c>
    </row>
    <row r="10682" spans="1:1" x14ac:dyDescent="0.25">
      <c r="A10682" t="s">
        <v>10290</v>
      </c>
    </row>
    <row r="10683" spans="1:1" x14ac:dyDescent="0.25">
      <c r="A10683" t="s">
        <v>10317</v>
      </c>
    </row>
    <row r="10684" spans="1:1" x14ac:dyDescent="0.25">
      <c r="A10684" t="s">
        <v>10318</v>
      </c>
    </row>
    <row r="10685" spans="1:1" x14ac:dyDescent="0.25">
      <c r="A10685" t="s">
        <v>10305</v>
      </c>
    </row>
    <row r="10686" spans="1:1" x14ac:dyDescent="0.25">
      <c r="A10686" t="s">
        <v>10306</v>
      </c>
    </row>
    <row r="10687" spans="1:1" x14ac:dyDescent="0.25">
      <c r="A10687" t="s">
        <v>10299</v>
      </c>
    </row>
    <row r="10688" spans="1:1" x14ac:dyDescent="0.25">
      <c r="A10688" t="s">
        <v>10281</v>
      </c>
    </row>
    <row r="10689" spans="1:1" x14ac:dyDescent="0.25">
      <c r="A10689" t="s">
        <v>10300</v>
      </c>
    </row>
    <row r="10690" spans="1:1" x14ac:dyDescent="0.25">
      <c r="A10690" t="s">
        <v>10274</v>
      </c>
    </row>
    <row r="10691" spans="1:1" x14ac:dyDescent="0.25">
      <c r="A10691" t="s">
        <v>10275</v>
      </c>
    </row>
    <row r="10692" spans="1:1" x14ac:dyDescent="0.25">
      <c r="A10692" t="s">
        <v>10282</v>
      </c>
    </row>
    <row r="10693" spans="1:1" x14ac:dyDescent="0.25">
      <c r="A10693" t="s">
        <v>7802</v>
      </c>
    </row>
    <row r="10694" spans="1:1" x14ac:dyDescent="0.25">
      <c r="A10694" t="s">
        <v>10319</v>
      </c>
    </row>
    <row r="10695" spans="1:1" x14ac:dyDescent="0.25">
      <c r="A10695" t="s">
        <v>10316</v>
      </c>
    </row>
    <row r="10696" spans="1:1" x14ac:dyDescent="0.25">
      <c r="A10696" t="s">
        <v>10185</v>
      </c>
    </row>
    <row r="10697" spans="1:1" x14ac:dyDescent="0.25">
      <c r="A10697" t="s">
        <v>10186</v>
      </c>
    </row>
    <row r="10698" spans="1:1" x14ac:dyDescent="0.25">
      <c r="A10698" t="s">
        <v>10290</v>
      </c>
    </row>
    <row r="10699" spans="1:1" x14ac:dyDescent="0.25">
      <c r="A10699" t="s">
        <v>10320</v>
      </c>
    </row>
    <row r="10700" spans="1:1" x14ac:dyDescent="0.25">
      <c r="A10700" t="s">
        <v>10321</v>
      </c>
    </row>
    <row r="10701" spans="1:1" x14ac:dyDescent="0.25">
      <c r="A10701" t="s">
        <v>10305</v>
      </c>
    </row>
    <row r="10702" spans="1:1" x14ac:dyDescent="0.25">
      <c r="A10702" t="s">
        <v>10306</v>
      </c>
    </row>
    <row r="10703" spans="1:1" x14ac:dyDescent="0.25">
      <c r="A10703" t="s">
        <v>10299</v>
      </c>
    </row>
    <row r="10704" spans="1:1" x14ac:dyDescent="0.25">
      <c r="A10704" t="s">
        <v>10281</v>
      </c>
    </row>
    <row r="10705" spans="1:1" x14ac:dyDescent="0.25">
      <c r="A10705" t="s">
        <v>10300</v>
      </c>
    </row>
    <row r="10706" spans="1:1" x14ac:dyDescent="0.25">
      <c r="A10706" t="s">
        <v>10274</v>
      </c>
    </row>
    <row r="10707" spans="1:1" x14ac:dyDescent="0.25">
      <c r="A10707" t="s">
        <v>10275</v>
      </c>
    </row>
    <row r="10708" spans="1:1" x14ac:dyDescent="0.25">
      <c r="A10708" t="s">
        <v>10282</v>
      </c>
    </row>
    <row r="10709" spans="1:1" x14ac:dyDescent="0.25">
      <c r="A10709" t="s">
        <v>7802</v>
      </c>
    </row>
    <row r="10710" spans="1:1" x14ac:dyDescent="0.25">
      <c r="A10710" t="s">
        <v>10319</v>
      </c>
    </row>
    <row r="10711" spans="1:1" x14ac:dyDescent="0.25">
      <c r="A10711" t="s">
        <v>10310</v>
      </c>
    </row>
    <row r="10712" spans="1:1" x14ac:dyDescent="0.25">
      <c r="A10712" t="s">
        <v>10185</v>
      </c>
    </row>
    <row r="10713" spans="1:1" x14ac:dyDescent="0.25">
      <c r="A10713" t="s">
        <v>10186</v>
      </c>
    </row>
    <row r="10714" spans="1:1" x14ac:dyDescent="0.25">
      <c r="A10714" t="s">
        <v>10322</v>
      </c>
    </row>
    <row r="10715" spans="1:1" x14ac:dyDescent="0.25">
      <c r="A10715" t="s">
        <v>10320</v>
      </c>
    </row>
    <row r="10716" spans="1:1" x14ac:dyDescent="0.25">
      <c r="A10716" t="s">
        <v>10321</v>
      </c>
    </row>
    <row r="10717" spans="1:1" x14ac:dyDescent="0.25">
      <c r="A10717" t="s">
        <v>10305</v>
      </c>
    </row>
    <row r="10718" spans="1:1" x14ac:dyDescent="0.25">
      <c r="A10718" t="s">
        <v>10306</v>
      </c>
    </row>
    <row r="10719" spans="1:1" x14ac:dyDescent="0.25">
      <c r="A10719" t="s">
        <v>10299</v>
      </c>
    </row>
    <row r="10720" spans="1:1" x14ac:dyDescent="0.25">
      <c r="A10720" t="s">
        <v>10281</v>
      </c>
    </row>
    <row r="10721" spans="1:1" x14ac:dyDescent="0.25">
      <c r="A10721" t="s">
        <v>10300</v>
      </c>
    </row>
    <row r="10722" spans="1:1" x14ac:dyDescent="0.25">
      <c r="A10722" t="s">
        <v>10274</v>
      </c>
    </row>
    <row r="10723" spans="1:1" x14ac:dyDescent="0.25">
      <c r="A10723" t="s">
        <v>10275</v>
      </c>
    </row>
    <row r="10724" spans="1:1" x14ac:dyDescent="0.25">
      <c r="A10724" t="s">
        <v>10282</v>
      </c>
    </row>
    <row r="10725" spans="1:1" x14ac:dyDescent="0.25">
      <c r="A10725" t="s">
        <v>7802</v>
      </c>
    </row>
    <row r="10726" spans="1:1" x14ac:dyDescent="0.25">
      <c r="A10726" t="s">
        <v>10319</v>
      </c>
    </row>
    <row r="10727" spans="1:1" x14ac:dyDescent="0.25">
      <c r="A10727" t="s">
        <v>10310</v>
      </c>
    </row>
    <row r="10728" spans="1:1" x14ac:dyDescent="0.25">
      <c r="A10728" t="s">
        <v>10185</v>
      </c>
    </row>
    <row r="10729" spans="1:1" x14ac:dyDescent="0.25">
      <c r="A10729" t="s">
        <v>10186</v>
      </c>
    </row>
    <row r="10730" spans="1:1" x14ac:dyDescent="0.25">
      <c r="A10730" t="s">
        <v>10322</v>
      </c>
    </row>
    <row r="10731" spans="1:1" x14ac:dyDescent="0.25">
      <c r="A10731" t="s">
        <v>10320</v>
      </c>
    </row>
    <row r="10732" spans="1:1" x14ac:dyDescent="0.25">
      <c r="A10732" t="s">
        <v>10321</v>
      </c>
    </row>
    <row r="10733" spans="1:1" x14ac:dyDescent="0.25">
      <c r="A10733" t="s">
        <v>10305</v>
      </c>
    </row>
    <row r="10734" spans="1:1" x14ac:dyDescent="0.25">
      <c r="A10734" t="s">
        <v>10306</v>
      </c>
    </row>
    <row r="10735" spans="1:1" x14ac:dyDescent="0.25">
      <c r="A10735" t="s">
        <v>10299</v>
      </c>
    </row>
    <row r="10736" spans="1:1" x14ac:dyDescent="0.25">
      <c r="A10736" t="s">
        <v>10281</v>
      </c>
    </row>
    <row r="10737" spans="1:1" x14ac:dyDescent="0.25">
      <c r="A10737" t="s">
        <v>10300</v>
      </c>
    </row>
    <row r="10738" spans="1:1" x14ac:dyDescent="0.25">
      <c r="A10738" t="s">
        <v>10274</v>
      </c>
    </row>
    <row r="10739" spans="1:1" x14ac:dyDescent="0.25">
      <c r="A10739" t="s">
        <v>10275</v>
      </c>
    </row>
    <row r="10740" spans="1:1" x14ac:dyDescent="0.25">
      <c r="A10740" t="s">
        <v>10282</v>
      </c>
    </row>
    <row r="10741" spans="1:1" x14ac:dyDescent="0.25">
      <c r="A10741" t="s">
        <v>7802</v>
      </c>
    </row>
    <row r="10742" spans="1:1" x14ac:dyDescent="0.25">
      <c r="A10742" t="s">
        <v>10323</v>
      </c>
    </row>
    <row r="10743" spans="1:1" x14ac:dyDescent="0.25">
      <c r="A10743" t="s">
        <v>10324</v>
      </c>
    </row>
    <row r="10744" spans="1:1" x14ac:dyDescent="0.25">
      <c r="A10744" t="s">
        <v>10185</v>
      </c>
    </row>
    <row r="10745" spans="1:1" x14ac:dyDescent="0.25">
      <c r="A10745" t="s">
        <v>10186</v>
      </c>
    </row>
    <row r="10746" spans="1:1" x14ac:dyDescent="0.25">
      <c r="A10746" t="s">
        <v>10325</v>
      </c>
    </row>
    <row r="10747" spans="1:1" x14ac:dyDescent="0.25">
      <c r="A10747" t="s">
        <v>10326</v>
      </c>
    </row>
    <row r="10748" spans="1:1" x14ac:dyDescent="0.25">
      <c r="A10748" t="s">
        <v>10327</v>
      </c>
    </row>
    <row r="10749" spans="1:1" x14ac:dyDescent="0.25">
      <c r="A10749" t="s">
        <v>10305</v>
      </c>
    </row>
    <row r="10750" spans="1:1" x14ac:dyDescent="0.25">
      <c r="A10750" t="s">
        <v>10306</v>
      </c>
    </row>
    <row r="10751" spans="1:1" x14ac:dyDescent="0.25">
      <c r="A10751" t="s">
        <v>10299</v>
      </c>
    </row>
    <row r="10752" spans="1:1" x14ac:dyDescent="0.25">
      <c r="A10752" t="s">
        <v>10281</v>
      </c>
    </row>
    <row r="10753" spans="1:1" x14ac:dyDescent="0.25">
      <c r="A10753" t="s">
        <v>10300</v>
      </c>
    </row>
    <row r="10754" spans="1:1" x14ac:dyDescent="0.25">
      <c r="A10754" t="s">
        <v>10328</v>
      </c>
    </row>
    <row r="10755" spans="1:1" x14ac:dyDescent="0.25">
      <c r="A10755" t="s">
        <v>10275</v>
      </c>
    </row>
    <row r="10756" spans="1:1" x14ac:dyDescent="0.25">
      <c r="A10756" t="s">
        <v>10282</v>
      </c>
    </row>
    <row r="10757" spans="1:1" x14ac:dyDescent="0.25">
      <c r="A10757" t="s">
        <v>7802</v>
      </c>
    </row>
    <row r="10758" spans="1:1" x14ac:dyDescent="0.25">
      <c r="A10758" t="s">
        <v>10323</v>
      </c>
    </row>
    <row r="10759" spans="1:1" x14ac:dyDescent="0.25">
      <c r="A10759" t="s">
        <v>10324</v>
      </c>
    </row>
    <row r="10760" spans="1:1" x14ac:dyDescent="0.25">
      <c r="A10760" t="s">
        <v>10185</v>
      </c>
    </row>
    <row r="10761" spans="1:1" x14ac:dyDescent="0.25">
      <c r="A10761" t="s">
        <v>10186</v>
      </c>
    </row>
    <row r="10762" spans="1:1" x14ac:dyDescent="0.25">
      <c r="A10762" t="s">
        <v>10325</v>
      </c>
    </row>
    <row r="10763" spans="1:1" x14ac:dyDescent="0.25">
      <c r="A10763" t="s">
        <v>10326</v>
      </c>
    </row>
    <row r="10764" spans="1:1" x14ac:dyDescent="0.25">
      <c r="A10764" t="s">
        <v>10327</v>
      </c>
    </row>
    <row r="10765" spans="1:1" x14ac:dyDescent="0.25">
      <c r="A10765" t="s">
        <v>10305</v>
      </c>
    </row>
    <row r="10766" spans="1:1" x14ac:dyDescent="0.25">
      <c r="A10766" t="s">
        <v>10306</v>
      </c>
    </row>
    <row r="10767" spans="1:1" x14ac:dyDescent="0.25">
      <c r="A10767" t="s">
        <v>10299</v>
      </c>
    </row>
    <row r="10768" spans="1:1" x14ac:dyDescent="0.25">
      <c r="A10768" t="s">
        <v>10281</v>
      </c>
    </row>
    <row r="10769" spans="1:1" x14ac:dyDescent="0.25">
      <c r="A10769" t="s">
        <v>10300</v>
      </c>
    </row>
    <row r="10770" spans="1:1" x14ac:dyDescent="0.25">
      <c r="A10770" t="s">
        <v>10328</v>
      </c>
    </row>
    <row r="10771" spans="1:1" x14ac:dyDescent="0.25">
      <c r="A10771" t="s">
        <v>10275</v>
      </c>
    </row>
    <row r="10772" spans="1:1" x14ac:dyDescent="0.25">
      <c r="A10772" t="s">
        <v>10282</v>
      </c>
    </row>
    <row r="10773" spans="1:1" x14ac:dyDescent="0.25">
      <c r="A10773" t="s">
        <v>7802</v>
      </c>
    </row>
    <row r="10774" spans="1:1" x14ac:dyDescent="0.25">
      <c r="A10774" t="s">
        <v>10329</v>
      </c>
    </row>
    <row r="10775" spans="1:1" x14ac:dyDescent="0.25">
      <c r="A10775" t="s">
        <v>10330</v>
      </c>
    </row>
    <row r="10776" spans="1:1" x14ac:dyDescent="0.25">
      <c r="A10776" t="s">
        <v>10185</v>
      </c>
    </row>
    <row r="10777" spans="1:1" x14ac:dyDescent="0.25">
      <c r="A10777" t="s">
        <v>10186</v>
      </c>
    </row>
    <row r="10778" spans="1:1" x14ac:dyDescent="0.25">
      <c r="A10778" t="s">
        <v>10331</v>
      </c>
    </row>
    <row r="10779" spans="1:1" x14ac:dyDescent="0.25">
      <c r="A10779" t="s">
        <v>10332</v>
      </c>
    </row>
    <row r="10780" spans="1:1" x14ac:dyDescent="0.25">
      <c r="A10780" t="s">
        <v>10333</v>
      </c>
    </row>
    <row r="10781" spans="1:1" x14ac:dyDescent="0.25">
      <c r="A10781" t="s">
        <v>10305</v>
      </c>
    </row>
    <row r="10782" spans="1:1" x14ac:dyDescent="0.25">
      <c r="A10782" t="s">
        <v>10306</v>
      </c>
    </row>
    <row r="10783" spans="1:1" x14ac:dyDescent="0.25">
      <c r="A10783" t="s">
        <v>10299</v>
      </c>
    </row>
    <row r="10784" spans="1:1" x14ac:dyDescent="0.25">
      <c r="A10784" t="s">
        <v>10281</v>
      </c>
    </row>
    <row r="10785" spans="1:1" x14ac:dyDescent="0.25">
      <c r="A10785" t="s">
        <v>10300</v>
      </c>
    </row>
    <row r="10786" spans="1:1" x14ac:dyDescent="0.25">
      <c r="A10786" t="s">
        <v>10328</v>
      </c>
    </row>
    <row r="10787" spans="1:1" x14ac:dyDescent="0.25">
      <c r="A10787" t="s">
        <v>10275</v>
      </c>
    </row>
    <row r="10788" spans="1:1" x14ac:dyDescent="0.25">
      <c r="A10788" t="s">
        <v>10282</v>
      </c>
    </row>
    <row r="10789" spans="1:1" x14ac:dyDescent="0.25">
      <c r="A10789" t="s">
        <v>7802</v>
      </c>
    </row>
    <row r="10790" spans="1:1" x14ac:dyDescent="0.25">
      <c r="A10790" t="s">
        <v>10329</v>
      </c>
    </row>
    <row r="10791" spans="1:1" x14ac:dyDescent="0.25">
      <c r="A10791" t="s">
        <v>10330</v>
      </c>
    </row>
    <row r="10792" spans="1:1" x14ac:dyDescent="0.25">
      <c r="A10792" t="s">
        <v>10185</v>
      </c>
    </row>
    <row r="10793" spans="1:1" x14ac:dyDescent="0.25">
      <c r="A10793" t="s">
        <v>10186</v>
      </c>
    </row>
    <row r="10794" spans="1:1" x14ac:dyDescent="0.25">
      <c r="A10794" t="s">
        <v>10331</v>
      </c>
    </row>
    <row r="10795" spans="1:1" x14ac:dyDescent="0.25">
      <c r="A10795" t="s">
        <v>10332</v>
      </c>
    </row>
    <row r="10796" spans="1:1" x14ac:dyDescent="0.25">
      <c r="A10796" t="s">
        <v>10333</v>
      </c>
    </row>
    <row r="10797" spans="1:1" x14ac:dyDescent="0.25">
      <c r="A10797" t="s">
        <v>10305</v>
      </c>
    </row>
    <row r="10798" spans="1:1" x14ac:dyDescent="0.25">
      <c r="A10798" t="s">
        <v>10306</v>
      </c>
    </row>
    <row r="10799" spans="1:1" x14ac:dyDescent="0.25">
      <c r="A10799" t="s">
        <v>10299</v>
      </c>
    </row>
    <row r="10800" spans="1:1" x14ac:dyDescent="0.25">
      <c r="A10800" t="s">
        <v>10281</v>
      </c>
    </row>
    <row r="10801" spans="1:1" x14ac:dyDescent="0.25">
      <c r="A10801" t="s">
        <v>10300</v>
      </c>
    </row>
    <row r="10802" spans="1:1" x14ac:dyDescent="0.25">
      <c r="A10802" t="s">
        <v>10328</v>
      </c>
    </row>
    <row r="10803" spans="1:1" x14ac:dyDescent="0.25">
      <c r="A10803" t="s">
        <v>10275</v>
      </c>
    </row>
    <row r="10804" spans="1:1" x14ac:dyDescent="0.25">
      <c r="A10804" t="s">
        <v>10282</v>
      </c>
    </row>
    <row r="10805" spans="1:1" x14ac:dyDescent="0.25">
      <c r="A10805" t="s">
        <v>7802</v>
      </c>
    </row>
    <row r="10806" spans="1:1" x14ac:dyDescent="0.25">
      <c r="A10806" t="s">
        <v>10334</v>
      </c>
    </row>
    <row r="10807" spans="1:1" x14ac:dyDescent="0.25">
      <c r="A10807" t="s">
        <v>10330</v>
      </c>
    </row>
    <row r="10808" spans="1:1" x14ac:dyDescent="0.25">
      <c r="A10808" t="s">
        <v>10185</v>
      </c>
    </row>
    <row r="10809" spans="1:1" x14ac:dyDescent="0.25">
      <c r="A10809" t="s">
        <v>10186</v>
      </c>
    </row>
    <row r="10810" spans="1:1" x14ac:dyDescent="0.25">
      <c r="A10810" t="s">
        <v>10287</v>
      </c>
    </row>
    <row r="10811" spans="1:1" x14ac:dyDescent="0.25">
      <c r="A10811" t="s">
        <v>10335</v>
      </c>
    </row>
    <row r="10812" spans="1:1" x14ac:dyDescent="0.25">
      <c r="A10812" t="s">
        <v>10333</v>
      </c>
    </row>
    <row r="10813" spans="1:1" x14ac:dyDescent="0.25">
      <c r="A10813" t="s">
        <v>10305</v>
      </c>
    </row>
    <row r="10814" spans="1:1" x14ac:dyDescent="0.25">
      <c r="A10814" t="s">
        <v>10306</v>
      </c>
    </row>
    <row r="10815" spans="1:1" x14ac:dyDescent="0.25">
      <c r="A10815" t="s">
        <v>10299</v>
      </c>
    </row>
    <row r="10816" spans="1:1" x14ac:dyDescent="0.25">
      <c r="A10816" t="s">
        <v>10281</v>
      </c>
    </row>
    <row r="10817" spans="1:1" x14ac:dyDescent="0.25">
      <c r="A10817" t="s">
        <v>10300</v>
      </c>
    </row>
    <row r="10818" spans="1:1" x14ac:dyDescent="0.25">
      <c r="A10818" t="s">
        <v>10328</v>
      </c>
    </row>
    <row r="10819" spans="1:1" x14ac:dyDescent="0.25">
      <c r="A10819" t="s">
        <v>10275</v>
      </c>
    </row>
    <row r="10820" spans="1:1" x14ac:dyDescent="0.25">
      <c r="A10820" t="s">
        <v>10282</v>
      </c>
    </row>
    <row r="10821" spans="1:1" x14ac:dyDescent="0.25">
      <c r="A10821" t="s">
        <v>7802</v>
      </c>
    </row>
    <row r="10822" spans="1:1" x14ac:dyDescent="0.25">
      <c r="A10822" t="s">
        <v>10334</v>
      </c>
    </row>
    <row r="10823" spans="1:1" x14ac:dyDescent="0.25">
      <c r="A10823" t="s">
        <v>10336</v>
      </c>
    </row>
    <row r="10824" spans="1:1" x14ac:dyDescent="0.25">
      <c r="A10824" t="s">
        <v>10185</v>
      </c>
    </row>
    <row r="10825" spans="1:1" x14ac:dyDescent="0.25">
      <c r="A10825" t="s">
        <v>10186</v>
      </c>
    </row>
    <row r="10826" spans="1:1" x14ac:dyDescent="0.25">
      <c r="A10826" t="s">
        <v>10287</v>
      </c>
    </row>
    <row r="10827" spans="1:1" x14ac:dyDescent="0.25">
      <c r="A10827" t="s">
        <v>10335</v>
      </c>
    </row>
    <row r="10828" spans="1:1" x14ac:dyDescent="0.25">
      <c r="A10828" t="s">
        <v>10337</v>
      </c>
    </row>
    <row r="10829" spans="1:1" x14ac:dyDescent="0.25">
      <c r="A10829" t="s">
        <v>10305</v>
      </c>
    </row>
    <row r="10830" spans="1:1" x14ac:dyDescent="0.25">
      <c r="A10830" t="s">
        <v>10306</v>
      </c>
    </row>
    <row r="10831" spans="1:1" x14ac:dyDescent="0.25">
      <c r="A10831" t="s">
        <v>10299</v>
      </c>
    </row>
    <row r="10832" spans="1:1" x14ac:dyDescent="0.25">
      <c r="A10832" t="s">
        <v>10281</v>
      </c>
    </row>
    <row r="10833" spans="1:1" x14ac:dyDescent="0.25">
      <c r="A10833" t="s">
        <v>10300</v>
      </c>
    </row>
    <row r="10834" spans="1:1" x14ac:dyDescent="0.25">
      <c r="A10834" t="s">
        <v>10328</v>
      </c>
    </row>
    <row r="10835" spans="1:1" x14ac:dyDescent="0.25">
      <c r="A10835" t="s">
        <v>10275</v>
      </c>
    </row>
    <row r="10836" spans="1:1" x14ac:dyDescent="0.25">
      <c r="A10836" t="s">
        <v>10282</v>
      </c>
    </row>
    <row r="10837" spans="1:1" x14ac:dyDescent="0.25">
      <c r="A10837" t="s">
        <v>7802</v>
      </c>
    </row>
    <row r="10838" spans="1:1" x14ac:dyDescent="0.25">
      <c r="A10838" t="s">
        <v>10334</v>
      </c>
    </row>
    <row r="10839" spans="1:1" x14ac:dyDescent="0.25">
      <c r="A10839" t="s">
        <v>10336</v>
      </c>
    </row>
    <row r="10840" spans="1:1" x14ac:dyDescent="0.25">
      <c r="A10840" t="s">
        <v>10185</v>
      </c>
    </row>
    <row r="10841" spans="1:1" x14ac:dyDescent="0.25">
      <c r="A10841" t="s">
        <v>10186</v>
      </c>
    </row>
    <row r="10842" spans="1:1" x14ac:dyDescent="0.25">
      <c r="A10842" t="s">
        <v>10287</v>
      </c>
    </row>
    <row r="10843" spans="1:1" x14ac:dyDescent="0.25">
      <c r="A10843" t="s">
        <v>10335</v>
      </c>
    </row>
    <row r="10844" spans="1:1" x14ac:dyDescent="0.25">
      <c r="A10844" t="s">
        <v>10337</v>
      </c>
    </row>
    <row r="10845" spans="1:1" x14ac:dyDescent="0.25">
      <c r="A10845" t="s">
        <v>10305</v>
      </c>
    </row>
    <row r="10846" spans="1:1" x14ac:dyDescent="0.25">
      <c r="A10846" t="s">
        <v>10306</v>
      </c>
    </row>
    <row r="10847" spans="1:1" x14ac:dyDescent="0.25">
      <c r="A10847" t="s">
        <v>10299</v>
      </c>
    </row>
    <row r="10848" spans="1:1" x14ac:dyDescent="0.25">
      <c r="A10848" t="s">
        <v>10281</v>
      </c>
    </row>
    <row r="10849" spans="1:1" x14ac:dyDescent="0.25">
      <c r="A10849" t="s">
        <v>10300</v>
      </c>
    </row>
    <row r="10850" spans="1:1" x14ac:dyDescent="0.25">
      <c r="A10850" t="s">
        <v>10328</v>
      </c>
    </row>
    <row r="10851" spans="1:1" x14ac:dyDescent="0.25">
      <c r="A10851" t="s">
        <v>10275</v>
      </c>
    </row>
    <row r="10852" spans="1:1" x14ac:dyDescent="0.25">
      <c r="A10852" t="s">
        <v>10282</v>
      </c>
    </row>
    <row r="10853" spans="1:1" x14ac:dyDescent="0.25">
      <c r="A10853" t="s">
        <v>7802</v>
      </c>
    </row>
    <row r="10854" spans="1:1" x14ac:dyDescent="0.25">
      <c r="A10854" t="s">
        <v>10338</v>
      </c>
    </row>
    <row r="10855" spans="1:1" x14ac:dyDescent="0.25">
      <c r="A10855" t="s">
        <v>10339</v>
      </c>
    </row>
    <row r="10856" spans="1:1" x14ac:dyDescent="0.25">
      <c r="A10856" t="s">
        <v>10185</v>
      </c>
    </row>
    <row r="10857" spans="1:1" x14ac:dyDescent="0.25">
      <c r="A10857" t="s">
        <v>10186</v>
      </c>
    </row>
    <row r="10858" spans="1:1" x14ac:dyDescent="0.25">
      <c r="A10858" t="s">
        <v>10340</v>
      </c>
    </row>
    <row r="10859" spans="1:1" x14ac:dyDescent="0.25">
      <c r="A10859" t="s">
        <v>10341</v>
      </c>
    </row>
    <row r="10860" spans="1:1" x14ac:dyDescent="0.25">
      <c r="A10860" t="s">
        <v>10337</v>
      </c>
    </row>
    <row r="10861" spans="1:1" x14ac:dyDescent="0.25">
      <c r="A10861" t="s">
        <v>10342</v>
      </c>
    </row>
    <row r="10862" spans="1:1" x14ac:dyDescent="0.25">
      <c r="A10862" t="s">
        <v>10343</v>
      </c>
    </row>
    <row r="10863" spans="1:1" x14ac:dyDescent="0.25">
      <c r="A10863" t="s">
        <v>10299</v>
      </c>
    </row>
    <row r="10864" spans="1:1" x14ac:dyDescent="0.25">
      <c r="A10864" t="s">
        <v>10281</v>
      </c>
    </row>
    <row r="10865" spans="1:1" x14ac:dyDescent="0.25">
      <c r="A10865" t="s">
        <v>10344</v>
      </c>
    </row>
    <row r="10866" spans="1:1" x14ac:dyDescent="0.25">
      <c r="A10866" t="s">
        <v>10345</v>
      </c>
    </row>
    <row r="10867" spans="1:1" x14ac:dyDescent="0.25">
      <c r="A10867" t="s">
        <v>10275</v>
      </c>
    </row>
    <row r="10868" spans="1:1" x14ac:dyDescent="0.25">
      <c r="A10868" t="s">
        <v>10282</v>
      </c>
    </row>
    <row r="10869" spans="1:1" x14ac:dyDescent="0.25">
      <c r="A10869" t="s">
        <v>7802</v>
      </c>
    </row>
    <row r="10870" spans="1:1" x14ac:dyDescent="0.25">
      <c r="A10870" t="s">
        <v>10338</v>
      </c>
    </row>
    <row r="10871" spans="1:1" x14ac:dyDescent="0.25">
      <c r="A10871" t="s">
        <v>10339</v>
      </c>
    </row>
    <row r="10872" spans="1:1" x14ac:dyDescent="0.25">
      <c r="A10872" t="s">
        <v>10185</v>
      </c>
    </row>
    <row r="10873" spans="1:1" x14ac:dyDescent="0.25">
      <c r="A10873" t="s">
        <v>10186</v>
      </c>
    </row>
    <row r="10874" spans="1:1" x14ac:dyDescent="0.25">
      <c r="A10874" t="s">
        <v>10340</v>
      </c>
    </row>
    <row r="10875" spans="1:1" x14ac:dyDescent="0.25">
      <c r="A10875" t="s">
        <v>10341</v>
      </c>
    </row>
    <row r="10876" spans="1:1" x14ac:dyDescent="0.25">
      <c r="A10876" t="s">
        <v>10346</v>
      </c>
    </row>
    <row r="10877" spans="1:1" x14ac:dyDescent="0.25">
      <c r="A10877" t="s">
        <v>10342</v>
      </c>
    </row>
    <row r="10878" spans="1:1" x14ac:dyDescent="0.25">
      <c r="A10878" t="s">
        <v>10343</v>
      </c>
    </row>
    <row r="10879" spans="1:1" x14ac:dyDescent="0.25">
      <c r="A10879" t="s">
        <v>10347</v>
      </c>
    </row>
    <row r="10880" spans="1:1" x14ac:dyDescent="0.25">
      <c r="A10880" t="s">
        <v>10281</v>
      </c>
    </row>
    <row r="10881" spans="1:1" x14ac:dyDescent="0.25">
      <c r="A10881" t="s">
        <v>10344</v>
      </c>
    </row>
    <row r="10882" spans="1:1" x14ac:dyDescent="0.25">
      <c r="A10882" t="s">
        <v>10345</v>
      </c>
    </row>
    <row r="10883" spans="1:1" x14ac:dyDescent="0.25">
      <c r="A10883" t="s">
        <v>10275</v>
      </c>
    </row>
    <row r="10884" spans="1:1" x14ac:dyDescent="0.25">
      <c r="A10884" t="s">
        <v>10348</v>
      </c>
    </row>
    <row r="10885" spans="1:1" x14ac:dyDescent="0.25">
      <c r="A10885" t="s">
        <v>7802</v>
      </c>
    </row>
    <row r="10886" spans="1:1" x14ac:dyDescent="0.25">
      <c r="A10886" t="s">
        <v>10338</v>
      </c>
    </row>
    <row r="10887" spans="1:1" x14ac:dyDescent="0.25">
      <c r="A10887" t="s">
        <v>10339</v>
      </c>
    </row>
    <row r="10888" spans="1:1" x14ac:dyDescent="0.25">
      <c r="A10888" t="s">
        <v>10185</v>
      </c>
    </row>
    <row r="10889" spans="1:1" x14ac:dyDescent="0.25">
      <c r="A10889" t="s">
        <v>10186</v>
      </c>
    </row>
    <row r="10890" spans="1:1" x14ac:dyDescent="0.25">
      <c r="A10890" t="s">
        <v>10340</v>
      </c>
    </row>
    <row r="10891" spans="1:1" x14ac:dyDescent="0.25">
      <c r="A10891" t="s">
        <v>10341</v>
      </c>
    </row>
    <row r="10892" spans="1:1" x14ac:dyDescent="0.25">
      <c r="A10892" t="s">
        <v>10346</v>
      </c>
    </row>
    <row r="10893" spans="1:1" x14ac:dyDescent="0.25">
      <c r="A10893" t="s">
        <v>10342</v>
      </c>
    </row>
    <row r="10894" spans="1:1" x14ac:dyDescent="0.25">
      <c r="A10894" t="s">
        <v>10343</v>
      </c>
    </row>
    <row r="10895" spans="1:1" x14ac:dyDescent="0.25">
      <c r="A10895" t="s">
        <v>10347</v>
      </c>
    </row>
    <row r="10896" spans="1:1" x14ac:dyDescent="0.25">
      <c r="A10896" t="s">
        <v>10281</v>
      </c>
    </row>
    <row r="10897" spans="1:1" x14ac:dyDescent="0.25">
      <c r="A10897" t="s">
        <v>10344</v>
      </c>
    </row>
    <row r="10898" spans="1:1" x14ac:dyDescent="0.25">
      <c r="A10898" t="s">
        <v>10345</v>
      </c>
    </row>
    <row r="10899" spans="1:1" x14ac:dyDescent="0.25">
      <c r="A10899" t="s">
        <v>10275</v>
      </c>
    </row>
    <row r="10900" spans="1:1" x14ac:dyDescent="0.25">
      <c r="A10900" t="s">
        <v>10348</v>
      </c>
    </row>
    <row r="10901" spans="1:1" x14ac:dyDescent="0.25">
      <c r="A10901" t="s">
        <v>7802</v>
      </c>
    </row>
    <row r="10902" spans="1:1" x14ac:dyDescent="0.25">
      <c r="A10902" t="s">
        <v>10349</v>
      </c>
    </row>
    <row r="10903" spans="1:1" x14ac:dyDescent="0.25">
      <c r="A10903" t="s">
        <v>10339</v>
      </c>
    </row>
    <row r="10904" spans="1:1" x14ac:dyDescent="0.25">
      <c r="A10904" t="s">
        <v>10185</v>
      </c>
    </row>
    <row r="10905" spans="1:1" x14ac:dyDescent="0.25">
      <c r="A10905" t="s">
        <v>10186</v>
      </c>
    </row>
    <row r="10906" spans="1:1" x14ac:dyDescent="0.25">
      <c r="A10906" t="s">
        <v>10340</v>
      </c>
    </row>
    <row r="10907" spans="1:1" x14ac:dyDescent="0.25">
      <c r="A10907" t="s">
        <v>10341</v>
      </c>
    </row>
    <row r="10908" spans="1:1" x14ac:dyDescent="0.25">
      <c r="A10908" t="s">
        <v>10346</v>
      </c>
    </row>
    <row r="10909" spans="1:1" x14ac:dyDescent="0.25">
      <c r="A10909" t="s">
        <v>10350</v>
      </c>
    </row>
    <row r="10910" spans="1:1" x14ac:dyDescent="0.25">
      <c r="A10910" t="s">
        <v>10351</v>
      </c>
    </row>
    <row r="10911" spans="1:1" x14ac:dyDescent="0.25">
      <c r="A10911" t="s">
        <v>10347</v>
      </c>
    </row>
    <row r="10912" spans="1:1" x14ac:dyDescent="0.25">
      <c r="A10912" t="s">
        <v>10281</v>
      </c>
    </row>
    <row r="10913" spans="1:1" x14ac:dyDescent="0.25">
      <c r="A10913" t="s">
        <v>10352</v>
      </c>
    </row>
    <row r="10914" spans="1:1" x14ac:dyDescent="0.25">
      <c r="A10914" t="s">
        <v>10345</v>
      </c>
    </row>
    <row r="10915" spans="1:1" x14ac:dyDescent="0.25">
      <c r="A10915" t="s">
        <v>10275</v>
      </c>
    </row>
    <row r="10916" spans="1:1" x14ac:dyDescent="0.25">
      <c r="A10916" t="s">
        <v>10348</v>
      </c>
    </row>
    <row r="10917" spans="1:1" x14ac:dyDescent="0.25">
      <c r="A10917" t="s">
        <v>7802</v>
      </c>
    </row>
    <row r="10918" spans="1:1" x14ac:dyDescent="0.25">
      <c r="A10918" t="s">
        <v>10349</v>
      </c>
    </row>
    <row r="10919" spans="1:1" x14ac:dyDescent="0.25">
      <c r="A10919" t="s">
        <v>10353</v>
      </c>
    </row>
    <row r="10920" spans="1:1" x14ac:dyDescent="0.25">
      <c r="A10920" t="s">
        <v>10185</v>
      </c>
    </row>
    <row r="10921" spans="1:1" x14ac:dyDescent="0.25">
      <c r="A10921" t="s">
        <v>10186</v>
      </c>
    </row>
    <row r="10922" spans="1:1" x14ac:dyDescent="0.25">
      <c r="A10922" t="s">
        <v>10354</v>
      </c>
    </row>
    <row r="10923" spans="1:1" x14ac:dyDescent="0.25">
      <c r="A10923" t="s">
        <v>10355</v>
      </c>
    </row>
    <row r="10924" spans="1:1" x14ac:dyDescent="0.25">
      <c r="A10924" t="s">
        <v>10356</v>
      </c>
    </row>
    <row r="10925" spans="1:1" x14ac:dyDescent="0.25">
      <c r="A10925" t="s">
        <v>10350</v>
      </c>
    </row>
    <row r="10926" spans="1:1" x14ac:dyDescent="0.25">
      <c r="A10926" t="s">
        <v>10351</v>
      </c>
    </row>
    <row r="10927" spans="1:1" x14ac:dyDescent="0.25">
      <c r="A10927" t="s">
        <v>10347</v>
      </c>
    </row>
    <row r="10928" spans="1:1" x14ac:dyDescent="0.25">
      <c r="A10928" t="s">
        <v>10357</v>
      </c>
    </row>
    <row r="10929" spans="1:1" x14ac:dyDescent="0.25">
      <c r="A10929" t="s">
        <v>10352</v>
      </c>
    </row>
    <row r="10930" spans="1:1" x14ac:dyDescent="0.25">
      <c r="A10930" t="s">
        <v>10358</v>
      </c>
    </row>
    <row r="10931" spans="1:1" x14ac:dyDescent="0.25">
      <c r="A10931" t="s">
        <v>10359</v>
      </c>
    </row>
    <row r="10932" spans="1:1" x14ac:dyDescent="0.25">
      <c r="A10932" t="s">
        <v>10348</v>
      </c>
    </row>
    <row r="10933" spans="1:1" x14ac:dyDescent="0.25">
      <c r="A10933" t="s">
        <v>7802</v>
      </c>
    </row>
    <row r="10934" spans="1:1" x14ac:dyDescent="0.25">
      <c r="A10934" t="s">
        <v>10349</v>
      </c>
    </row>
    <row r="10935" spans="1:1" x14ac:dyDescent="0.25">
      <c r="A10935" t="s">
        <v>10353</v>
      </c>
    </row>
    <row r="10936" spans="1:1" x14ac:dyDescent="0.25">
      <c r="A10936" t="s">
        <v>10185</v>
      </c>
    </row>
    <row r="10937" spans="1:1" x14ac:dyDescent="0.25">
      <c r="A10937" t="s">
        <v>10186</v>
      </c>
    </row>
    <row r="10938" spans="1:1" x14ac:dyDescent="0.25">
      <c r="A10938" t="s">
        <v>10354</v>
      </c>
    </row>
    <row r="10939" spans="1:1" x14ac:dyDescent="0.25">
      <c r="A10939" t="s">
        <v>10355</v>
      </c>
    </row>
    <row r="10940" spans="1:1" x14ac:dyDescent="0.25">
      <c r="A10940" t="s">
        <v>10356</v>
      </c>
    </row>
    <row r="10941" spans="1:1" x14ac:dyDescent="0.25">
      <c r="A10941" t="s">
        <v>10350</v>
      </c>
    </row>
    <row r="10942" spans="1:1" x14ac:dyDescent="0.25">
      <c r="A10942" t="s">
        <v>10351</v>
      </c>
    </row>
    <row r="10943" spans="1:1" x14ac:dyDescent="0.25">
      <c r="A10943" t="s">
        <v>10347</v>
      </c>
    </row>
    <row r="10944" spans="1:1" x14ac:dyDescent="0.25">
      <c r="A10944" t="s">
        <v>10357</v>
      </c>
    </row>
    <row r="10945" spans="1:1" x14ac:dyDescent="0.25">
      <c r="A10945" t="s">
        <v>10352</v>
      </c>
    </row>
    <row r="10946" spans="1:1" x14ac:dyDescent="0.25">
      <c r="A10946" t="s">
        <v>10358</v>
      </c>
    </row>
    <row r="10947" spans="1:1" x14ac:dyDescent="0.25">
      <c r="A10947" t="s">
        <v>10359</v>
      </c>
    </row>
    <row r="10948" spans="1:1" x14ac:dyDescent="0.25">
      <c r="A10948" t="s">
        <v>10348</v>
      </c>
    </row>
    <row r="10949" spans="1:1" x14ac:dyDescent="0.25">
      <c r="A10949" t="s">
        <v>7802</v>
      </c>
    </row>
    <row r="10950" spans="1:1" x14ac:dyDescent="0.25">
      <c r="A10950" t="s">
        <v>10360</v>
      </c>
    </row>
    <row r="10951" spans="1:1" x14ac:dyDescent="0.25">
      <c r="A10951" t="s">
        <v>10361</v>
      </c>
    </row>
    <row r="10952" spans="1:1" x14ac:dyDescent="0.25">
      <c r="A10952" t="s">
        <v>10185</v>
      </c>
    </row>
    <row r="10953" spans="1:1" x14ac:dyDescent="0.25">
      <c r="A10953" t="s">
        <v>10186</v>
      </c>
    </row>
    <row r="10954" spans="1:1" x14ac:dyDescent="0.25">
      <c r="A10954" t="s">
        <v>10362</v>
      </c>
    </row>
    <row r="10955" spans="1:1" x14ac:dyDescent="0.25">
      <c r="A10955" t="s">
        <v>10363</v>
      </c>
    </row>
    <row r="10956" spans="1:1" x14ac:dyDescent="0.25">
      <c r="A10956" t="s">
        <v>10364</v>
      </c>
    </row>
    <row r="10957" spans="1:1" x14ac:dyDescent="0.25">
      <c r="A10957" t="s">
        <v>10365</v>
      </c>
    </row>
    <row r="10958" spans="1:1" x14ac:dyDescent="0.25">
      <c r="A10958" t="s">
        <v>10366</v>
      </c>
    </row>
    <row r="10959" spans="1:1" x14ac:dyDescent="0.25">
      <c r="A10959" t="s">
        <v>10347</v>
      </c>
    </row>
    <row r="10960" spans="1:1" x14ac:dyDescent="0.25">
      <c r="A10960" t="s">
        <v>10357</v>
      </c>
    </row>
    <row r="10961" spans="1:1" x14ac:dyDescent="0.25">
      <c r="A10961" t="s">
        <v>10352</v>
      </c>
    </row>
    <row r="10962" spans="1:1" x14ac:dyDescent="0.25">
      <c r="A10962" t="s">
        <v>10358</v>
      </c>
    </row>
    <row r="10963" spans="1:1" x14ac:dyDescent="0.25">
      <c r="A10963" t="s">
        <v>10359</v>
      </c>
    </row>
    <row r="10964" spans="1:1" x14ac:dyDescent="0.25">
      <c r="A10964" t="s">
        <v>10367</v>
      </c>
    </row>
    <row r="10965" spans="1:1" x14ac:dyDescent="0.25">
      <c r="A10965" t="s">
        <v>7802</v>
      </c>
    </row>
    <row r="10966" spans="1:1" x14ac:dyDescent="0.25">
      <c r="A10966" t="s">
        <v>10360</v>
      </c>
    </row>
    <row r="10967" spans="1:1" x14ac:dyDescent="0.25">
      <c r="A10967" t="s">
        <v>10361</v>
      </c>
    </row>
    <row r="10968" spans="1:1" x14ac:dyDescent="0.25">
      <c r="A10968" t="s">
        <v>10185</v>
      </c>
    </row>
    <row r="10969" spans="1:1" x14ac:dyDescent="0.25">
      <c r="A10969" t="s">
        <v>10186</v>
      </c>
    </row>
    <row r="10970" spans="1:1" x14ac:dyDescent="0.25">
      <c r="A10970" t="s">
        <v>10362</v>
      </c>
    </row>
    <row r="10971" spans="1:1" x14ac:dyDescent="0.25">
      <c r="A10971" t="s">
        <v>10363</v>
      </c>
    </row>
    <row r="10972" spans="1:1" x14ac:dyDescent="0.25">
      <c r="A10972" t="s">
        <v>10364</v>
      </c>
    </row>
    <row r="10973" spans="1:1" x14ac:dyDescent="0.25">
      <c r="A10973" t="s">
        <v>10365</v>
      </c>
    </row>
    <row r="10974" spans="1:1" x14ac:dyDescent="0.25">
      <c r="A10974" t="s">
        <v>10366</v>
      </c>
    </row>
    <row r="10975" spans="1:1" x14ac:dyDescent="0.25">
      <c r="A10975" t="s">
        <v>10347</v>
      </c>
    </row>
    <row r="10976" spans="1:1" x14ac:dyDescent="0.25">
      <c r="A10976" t="s">
        <v>10357</v>
      </c>
    </row>
    <row r="10977" spans="1:1" x14ac:dyDescent="0.25">
      <c r="A10977" t="s">
        <v>10352</v>
      </c>
    </row>
    <row r="10978" spans="1:1" x14ac:dyDescent="0.25">
      <c r="A10978" t="s">
        <v>10358</v>
      </c>
    </row>
    <row r="10979" spans="1:1" x14ac:dyDescent="0.25">
      <c r="A10979" t="s">
        <v>10359</v>
      </c>
    </row>
    <row r="10980" spans="1:1" x14ac:dyDescent="0.25">
      <c r="A10980" t="s">
        <v>10367</v>
      </c>
    </row>
    <row r="10981" spans="1:1" x14ac:dyDescent="0.25">
      <c r="A10981" t="s">
        <v>7802</v>
      </c>
    </row>
    <row r="10982" spans="1:1" x14ac:dyDescent="0.25">
      <c r="A10982" t="s">
        <v>10368</v>
      </c>
    </row>
    <row r="10983" spans="1:1" x14ac:dyDescent="0.25">
      <c r="A10983" t="s">
        <v>10369</v>
      </c>
    </row>
    <row r="10984" spans="1:1" x14ac:dyDescent="0.25">
      <c r="A10984" t="s">
        <v>10185</v>
      </c>
    </row>
    <row r="10985" spans="1:1" x14ac:dyDescent="0.25">
      <c r="A10985" t="s">
        <v>10186</v>
      </c>
    </row>
    <row r="10986" spans="1:1" x14ac:dyDescent="0.25">
      <c r="A10986" t="s">
        <v>10370</v>
      </c>
    </row>
    <row r="10987" spans="1:1" x14ac:dyDescent="0.25">
      <c r="A10987" t="s">
        <v>10371</v>
      </c>
    </row>
    <row r="10988" spans="1:1" x14ac:dyDescent="0.25">
      <c r="A10988" t="s">
        <v>10372</v>
      </c>
    </row>
    <row r="10989" spans="1:1" x14ac:dyDescent="0.25">
      <c r="A10989" t="s">
        <v>10373</v>
      </c>
    </row>
    <row r="10990" spans="1:1" x14ac:dyDescent="0.25">
      <c r="A10990" t="s">
        <v>10374</v>
      </c>
    </row>
    <row r="10991" spans="1:1" x14ac:dyDescent="0.25">
      <c r="A10991" t="s">
        <v>10347</v>
      </c>
    </row>
    <row r="10992" spans="1:1" x14ac:dyDescent="0.25">
      <c r="A10992" t="s">
        <v>10357</v>
      </c>
    </row>
    <row r="10993" spans="1:1" x14ac:dyDescent="0.25">
      <c r="A10993" t="s">
        <v>10352</v>
      </c>
    </row>
    <row r="10994" spans="1:1" x14ac:dyDescent="0.25">
      <c r="A10994" t="s">
        <v>10358</v>
      </c>
    </row>
    <row r="10995" spans="1:1" x14ac:dyDescent="0.25">
      <c r="A10995" t="s">
        <v>10359</v>
      </c>
    </row>
    <row r="10996" spans="1:1" x14ac:dyDescent="0.25">
      <c r="A10996" t="s">
        <v>10367</v>
      </c>
    </row>
    <row r="10997" spans="1:1" x14ac:dyDescent="0.25">
      <c r="A10997" t="s">
        <v>7802</v>
      </c>
    </row>
    <row r="10998" spans="1:1" x14ac:dyDescent="0.25">
      <c r="A10998" t="s">
        <v>10368</v>
      </c>
    </row>
    <row r="10999" spans="1:1" x14ac:dyDescent="0.25">
      <c r="A10999" t="s">
        <v>10369</v>
      </c>
    </row>
    <row r="11000" spans="1:1" x14ac:dyDescent="0.25">
      <c r="A11000" t="s">
        <v>10185</v>
      </c>
    </row>
    <row r="11001" spans="1:1" x14ac:dyDescent="0.25">
      <c r="A11001" t="s">
        <v>10186</v>
      </c>
    </row>
    <row r="11002" spans="1:1" x14ac:dyDescent="0.25">
      <c r="A11002" t="s">
        <v>10370</v>
      </c>
    </row>
    <row r="11003" spans="1:1" x14ac:dyDescent="0.25">
      <c r="A11003" t="s">
        <v>10371</v>
      </c>
    </row>
    <row r="11004" spans="1:1" x14ac:dyDescent="0.25">
      <c r="A11004" t="s">
        <v>10372</v>
      </c>
    </row>
    <row r="11005" spans="1:1" x14ac:dyDescent="0.25">
      <c r="A11005" t="s">
        <v>10373</v>
      </c>
    </row>
    <row r="11006" spans="1:1" x14ac:dyDescent="0.25">
      <c r="A11006" t="s">
        <v>10374</v>
      </c>
    </row>
    <row r="11007" spans="1:1" x14ac:dyDescent="0.25">
      <c r="A11007" t="s">
        <v>10347</v>
      </c>
    </row>
    <row r="11008" spans="1:1" x14ac:dyDescent="0.25">
      <c r="A11008" t="s">
        <v>10357</v>
      </c>
    </row>
    <row r="11009" spans="1:1" x14ac:dyDescent="0.25">
      <c r="A11009" t="s">
        <v>10352</v>
      </c>
    </row>
    <row r="11010" spans="1:1" x14ac:dyDescent="0.25">
      <c r="A11010" t="s">
        <v>10358</v>
      </c>
    </row>
    <row r="11011" spans="1:1" x14ac:dyDescent="0.25">
      <c r="A11011" t="s">
        <v>10375</v>
      </c>
    </row>
    <row r="11012" spans="1:1" x14ac:dyDescent="0.25">
      <c r="A11012" t="s">
        <v>10367</v>
      </c>
    </row>
    <row r="11013" spans="1:1" x14ac:dyDescent="0.25">
      <c r="A11013" t="s">
        <v>7802</v>
      </c>
    </row>
    <row r="11014" spans="1:1" x14ac:dyDescent="0.25">
      <c r="A11014" t="s">
        <v>10368</v>
      </c>
    </row>
    <row r="11015" spans="1:1" x14ac:dyDescent="0.25">
      <c r="A11015" t="s">
        <v>10369</v>
      </c>
    </row>
    <row r="11016" spans="1:1" x14ac:dyDescent="0.25">
      <c r="A11016" t="s">
        <v>10185</v>
      </c>
    </row>
    <row r="11017" spans="1:1" x14ac:dyDescent="0.25">
      <c r="A11017" t="s">
        <v>10186</v>
      </c>
    </row>
    <row r="11018" spans="1:1" x14ac:dyDescent="0.25">
      <c r="A11018" t="s">
        <v>10370</v>
      </c>
    </row>
    <row r="11019" spans="1:1" x14ac:dyDescent="0.25">
      <c r="A11019" t="s">
        <v>10371</v>
      </c>
    </row>
    <row r="11020" spans="1:1" x14ac:dyDescent="0.25">
      <c r="A11020" t="s">
        <v>10372</v>
      </c>
    </row>
    <row r="11021" spans="1:1" x14ac:dyDescent="0.25">
      <c r="A11021" t="s">
        <v>10373</v>
      </c>
    </row>
    <row r="11022" spans="1:1" x14ac:dyDescent="0.25">
      <c r="A11022" t="s">
        <v>10374</v>
      </c>
    </row>
    <row r="11023" spans="1:1" x14ac:dyDescent="0.25">
      <c r="A11023" t="s">
        <v>10347</v>
      </c>
    </row>
    <row r="11024" spans="1:1" x14ac:dyDescent="0.25">
      <c r="A11024" t="s">
        <v>10357</v>
      </c>
    </row>
    <row r="11025" spans="1:1" x14ac:dyDescent="0.25">
      <c r="A11025" t="s">
        <v>10352</v>
      </c>
    </row>
    <row r="11026" spans="1:1" x14ac:dyDescent="0.25">
      <c r="A11026" t="s">
        <v>10358</v>
      </c>
    </row>
    <row r="11027" spans="1:1" x14ac:dyDescent="0.25">
      <c r="A11027" t="s">
        <v>10375</v>
      </c>
    </row>
    <row r="11028" spans="1:1" x14ac:dyDescent="0.25">
      <c r="A11028" t="s">
        <v>10367</v>
      </c>
    </row>
    <row r="11029" spans="1:1" x14ac:dyDescent="0.25">
      <c r="A11029" t="s">
        <v>7243</v>
      </c>
    </row>
    <row r="11030" spans="1:1" x14ac:dyDescent="0.25">
      <c r="A11030" t="s">
        <v>10376</v>
      </c>
    </row>
    <row r="11031" spans="1:1" x14ac:dyDescent="0.25">
      <c r="A11031" t="s">
        <v>10377</v>
      </c>
    </row>
    <row r="11032" spans="1:1" x14ac:dyDescent="0.25">
      <c r="A11032" t="s">
        <v>10378</v>
      </c>
    </row>
    <row r="11033" spans="1:1" x14ac:dyDescent="0.25">
      <c r="A11033" t="s">
        <v>10379</v>
      </c>
    </row>
    <row r="11034" spans="1:1" x14ac:dyDescent="0.25">
      <c r="A11034" t="s">
        <v>10380</v>
      </c>
    </row>
    <row r="11035" spans="1:1" x14ac:dyDescent="0.25">
      <c r="A11035" t="s">
        <v>10381</v>
      </c>
    </row>
    <row r="11036" spans="1:1" x14ac:dyDescent="0.25">
      <c r="A11036" t="s">
        <v>10382</v>
      </c>
    </row>
    <row r="11037" spans="1:1" x14ac:dyDescent="0.25">
      <c r="A11037" t="s">
        <v>10383</v>
      </c>
    </row>
    <row r="11038" spans="1:1" x14ac:dyDescent="0.25">
      <c r="A11038" t="s">
        <v>10384</v>
      </c>
    </row>
    <row r="11039" spans="1:1" x14ac:dyDescent="0.25">
      <c r="A11039" t="s">
        <v>10385</v>
      </c>
    </row>
    <row r="11040" spans="1:1" x14ac:dyDescent="0.25">
      <c r="A11040" t="s">
        <v>10386</v>
      </c>
    </row>
    <row r="11041" spans="1:1" x14ac:dyDescent="0.25">
      <c r="A11041" t="s">
        <v>10387</v>
      </c>
    </row>
    <row r="11042" spans="1:1" x14ac:dyDescent="0.25">
      <c r="A11042" t="s">
        <v>10388</v>
      </c>
    </row>
    <row r="11043" spans="1:1" x14ac:dyDescent="0.25">
      <c r="A11043" t="s">
        <v>10389</v>
      </c>
    </row>
    <row r="11044" spans="1:1" x14ac:dyDescent="0.25">
      <c r="A11044" t="s">
        <v>10390</v>
      </c>
    </row>
    <row r="11045" spans="1:1" x14ac:dyDescent="0.25">
      <c r="A11045" t="s">
        <v>7243</v>
      </c>
    </row>
    <row r="11046" spans="1:1" x14ac:dyDescent="0.25">
      <c r="A11046" t="s">
        <v>10376</v>
      </c>
    </row>
    <row r="11047" spans="1:1" x14ac:dyDescent="0.25">
      <c r="A11047" t="s">
        <v>10377</v>
      </c>
    </row>
    <row r="11048" spans="1:1" x14ac:dyDescent="0.25">
      <c r="A11048" t="s">
        <v>10378</v>
      </c>
    </row>
    <row r="11049" spans="1:1" x14ac:dyDescent="0.25">
      <c r="A11049" t="s">
        <v>10379</v>
      </c>
    </row>
    <row r="11050" spans="1:1" x14ac:dyDescent="0.25">
      <c r="A11050" t="s">
        <v>10380</v>
      </c>
    </row>
    <row r="11051" spans="1:1" x14ac:dyDescent="0.25">
      <c r="A11051" t="s">
        <v>10381</v>
      </c>
    </row>
    <row r="11052" spans="1:1" x14ac:dyDescent="0.25">
      <c r="A11052" t="s">
        <v>10382</v>
      </c>
    </row>
    <row r="11053" spans="1:1" x14ac:dyDescent="0.25">
      <c r="A11053" t="s">
        <v>10383</v>
      </c>
    </row>
    <row r="11054" spans="1:1" x14ac:dyDescent="0.25">
      <c r="A11054" t="s">
        <v>10384</v>
      </c>
    </row>
    <row r="11055" spans="1:1" x14ac:dyDescent="0.25">
      <c r="A11055" t="s">
        <v>10385</v>
      </c>
    </row>
    <row r="11056" spans="1:1" x14ac:dyDescent="0.25">
      <c r="A11056" t="s">
        <v>10386</v>
      </c>
    </row>
    <row r="11057" spans="1:1" x14ac:dyDescent="0.25">
      <c r="A11057" t="s">
        <v>10387</v>
      </c>
    </row>
    <row r="11058" spans="1:1" x14ac:dyDescent="0.25">
      <c r="A11058" t="s">
        <v>10388</v>
      </c>
    </row>
    <row r="11059" spans="1:1" x14ac:dyDescent="0.25">
      <c r="A11059" t="s">
        <v>10389</v>
      </c>
    </row>
    <row r="11060" spans="1:1" x14ac:dyDescent="0.25">
      <c r="A11060" t="s">
        <v>10390</v>
      </c>
    </row>
    <row r="11061" spans="1:1" x14ac:dyDescent="0.25">
      <c r="A11061" t="s">
        <v>7243</v>
      </c>
    </row>
    <row r="11062" spans="1:1" x14ac:dyDescent="0.25">
      <c r="A11062" t="s">
        <v>10376</v>
      </c>
    </row>
    <row r="11063" spans="1:1" x14ac:dyDescent="0.25">
      <c r="A11063" t="s">
        <v>10391</v>
      </c>
    </row>
    <row r="11064" spans="1:1" x14ac:dyDescent="0.25">
      <c r="A11064" t="s">
        <v>10378</v>
      </c>
    </row>
    <row r="11065" spans="1:1" x14ac:dyDescent="0.25">
      <c r="A11065" t="s">
        <v>10392</v>
      </c>
    </row>
    <row r="11066" spans="1:1" x14ac:dyDescent="0.25">
      <c r="A11066" t="s">
        <v>10393</v>
      </c>
    </row>
    <row r="11067" spans="1:1" x14ac:dyDescent="0.25">
      <c r="A11067" t="s">
        <v>10381</v>
      </c>
    </row>
    <row r="11068" spans="1:1" x14ac:dyDescent="0.25">
      <c r="A11068" t="s">
        <v>10394</v>
      </c>
    </row>
    <row r="11069" spans="1:1" x14ac:dyDescent="0.25">
      <c r="A11069" t="s">
        <v>10395</v>
      </c>
    </row>
    <row r="11070" spans="1:1" x14ac:dyDescent="0.25">
      <c r="A11070" t="s">
        <v>10384</v>
      </c>
    </row>
    <row r="11071" spans="1:1" x14ac:dyDescent="0.25">
      <c r="A11071" t="s">
        <v>10396</v>
      </c>
    </row>
    <row r="11072" spans="1:1" x14ac:dyDescent="0.25">
      <c r="A11072" t="s">
        <v>10397</v>
      </c>
    </row>
    <row r="11073" spans="1:1" x14ac:dyDescent="0.25">
      <c r="A11073" t="s">
        <v>10387</v>
      </c>
    </row>
    <row r="11074" spans="1:1" x14ac:dyDescent="0.25">
      <c r="A11074" t="s">
        <v>10388</v>
      </c>
    </row>
    <row r="11075" spans="1:1" x14ac:dyDescent="0.25">
      <c r="A11075" t="s">
        <v>10389</v>
      </c>
    </row>
    <row r="11076" spans="1:1" x14ac:dyDescent="0.25">
      <c r="A11076" t="s">
        <v>10390</v>
      </c>
    </row>
    <row r="11077" spans="1:1" x14ac:dyDescent="0.25">
      <c r="A11077" t="s">
        <v>7243</v>
      </c>
    </row>
    <row r="11078" spans="1:1" x14ac:dyDescent="0.25">
      <c r="A11078" t="s">
        <v>10398</v>
      </c>
    </row>
    <row r="11079" spans="1:1" x14ac:dyDescent="0.25">
      <c r="A11079" t="s">
        <v>10391</v>
      </c>
    </row>
    <row r="11080" spans="1:1" x14ac:dyDescent="0.25">
      <c r="A11080" t="s">
        <v>10399</v>
      </c>
    </row>
    <row r="11081" spans="1:1" x14ac:dyDescent="0.25">
      <c r="A11081" t="s">
        <v>10392</v>
      </c>
    </row>
    <row r="11082" spans="1:1" x14ac:dyDescent="0.25">
      <c r="A11082" t="s">
        <v>10393</v>
      </c>
    </row>
    <row r="11083" spans="1:1" x14ac:dyDescent="0.25">
      <c r="A11083" t="s">
        <v>10400</v>
      </c>
    </row>
    <row r="11084" spans="1:1" x14ac:dyDescent="0.25">
      <c r="A11084" t="s">
        <v>10394</v>
      </c>
    </row>
    <row r="11085" spans="1:1" x14ac:dyDescent="0.25">
      <c r="A11085" t="s">
        <v>10395</v>
      </c>
    </row>
    <row r="11086" spans="1:1" x14ac:dyDescent="0.25">
      <c r="A11086" t="s">
        <v>10401</v>
      </c>
    </row>
    <row r="11087" spans="1:1" x14ac:dyDescent="0.25">
      <c r="A11087" t="s">
        <v>10396</v>
      </c>
    </row>
    <row r="11088" spans="1:1" x14ac:dyDescent="0.25">
      <c r="A11088" t="s">
        <v>10397</v>
      </c>
    </row>
    <row r="11089" spans="1:1" x14ac:dyDescent="0.25">
      <c r="A11089" t="s">
        <v>10387</v>
      </c>
    </row>
    <row r="11090" spans="1:1" x14ac:dyDescent="0.25">
      <c r="A11090" t="s">
        <v>10388</v>
      </c>
    </row>
    <row r="11091" spans="1:1" x14ac:dyDescent="0.25">
      <c r="A11091" t="s">
        <v>10389</v>
      </c>
    </row>
    <row r="11092" spans="1:1" x14ac:dyDescent="0.25">
      <c r="A11092" t="s">
        <v>10390</v>
      </c>
    </row>
    <row r="11093" spans="1:1" x14ac:dyDescent="0.25">
      <c r="A11093" t="s">
        <v>7243</v>
      </c>
    </row>
    <row r="11094" spans="1:1" x14ac:dyDescent="0.25">
      <c r="A11094" t="s">
        <v>10398</v>
      </c>
    </row>
    <row r="11095" spans="1:1" x14ac:dyDescent="0.25">
      <c r="A11095" t="s">
        <v>10391</v>
      </c>
    </row>
    <row r="11096" spans="1:1" x14ac:dyDescent="0.25">
      <c r="A11096" t="s">
        <v>10399</v>
      </c>
    </row>
    <row r="11097" spans="1:1" x14ac:dyDescent="0.25">
      <c r="A11097" t="s">
        <v>10392</v>
      </c>
    </row>
    <row r="11098" spans="1:1" x14ac:dyDescent="0.25">
      <c r="A11098" t="s">
        <v>10393</v>
      </c>
    </row>
    <row r="11099" spans="1:1" x14ac:dyDescent="0.25">
      <c r="A11099" t="s">
        <v>10400</v>
      </c>
    </row>
    <row r="11100" spans="1:1" x14ac:dyDescent="0.25">
      <c r="A11100" t="s">
        <v>10394</v>
      </c>
    </row>
    <row r="11101" spans="1:1" x14ac:dyDescent="0.25">
      <c r="A11101" t="s">
        <v>10395</v>
      </c>
    </row>
    <row r="11102" spans="1:1" x14ac:dyDescent="0.25">
      <c r="A11102" t="s">
        <v>10401</v>
      </c>
    </row>
    <row r="11103" spans="1:1" x14ac:dyDescent="0.25">
      <c r="A11103" t="s">
        <v>10396</v>
      </c>
    </row>
    <row r="11104" spans="1:1" x14ac:dyDescent="0.25">
      <c r="A11104" t="s">
        <v>10397</v>
      </c>
    </row>
    <row r="11105" spans="1:1" x14ac:dyDescent="0.25">
      <c r="A11105" t="s">
        <v>10387</v>
      </c>
    </row>
    <row r="11106" spans="1:1" x14ac:dyDescent="0.25">
      <c r="A11106" t="s">
        <v>10388</v>
      </c>
    </row>
    <row r="11107" spans="1:1" x14ac:dyDescent="0.25">
      <c r="A11107" t="s">
        <v>10389</v>
      </c>
    </row>
    <row r="11108" spans="1:1" x14ac:dyDescent="0.25">
      <c r="A11108" t="s">
        <v>10390</v>
      </c>
    </row>
    <row r="11109" spans="1:1" x14ac:dyDescent="0.25">
      <c r="A11109" t="s">
        <v>7243</v>
      </c>
    </row>
    <row r="11110" spans="1:1" x14ac:dyDescent="0.25">
      <c r="A11110" t="s">
        <v>10402</v>
      </c>
    </row>
    <row r="11111" spans="1:1" x14ac:dyDescent="0.25">
      <c r="A11111" t="s">
        <v>10403</v>
      </c>
    </row>
    <row r="11112" spans="1:1" x14ac:dyDescent="0.25">
      <c r="A11112" t="s">
        <v>10399</v>
      </c>
    </row>
    <row r="11113" spans="1:1" x14ac:dyDescent="0.25">
      <c r="A11113" t="s">
        <v>10392</v>
      </c>
    </row>
    <row r="11114" spans="1:1" x14ac:dyDescent="0.25">
      <c r="A11114" t="s">
        <v>10404</v>
      </c>
    </row>
    <row r="11115" spans="1:1" x14ac:dyDescent="0.25">
      <c r="A11115" t="s">
        <v>10405</v>
      </c>
    </row>
    <row r="11116" spans="1:1" x14ac:dyDescent="0.25">
      <c r="A11116" t="s">
        <v>10406</v>
      </c>
    </row>
    <row r="11117" spans="1:1" x14ac:dyDescent="0.25">
      <c r="A11117" t="s">
        <v>10407</v>
      </c>
    </row>
    <row r="11118" spans="1:1" x14ac:dyDescent="0.25">
      <c r="A11118" t="s">
        <v>10408</v>
      </c>
    </row>
    <row r="11119" spans="1:1" x14ac:dyDescent="0.25">
      <c r="A11119" t="s">
        <v>10396</v>
      </c>
    </row>
    <row r="11120" spans="1:1" x14ac:dyDescent="0.25">
      <c r="A11120" t="s">
        <v>10409</v>
      </c>
    </row>
    <row r="11121" spans="1:1" x14ac:dyDescent="0.25">
      <c r="A11121" t="s">
        <v>10387</v>
      </c>
    </row>
    <row r="11122" spans="1:1" x14ac:dyDescent="0.25">
      <c r="A11122" t="s">
        <v>10388</v>
      </c>
    </row>
    <row r="11123" spans="1:1" x14ac:dyDescent="0.25">
      <c r="A11123" t="s">
        <v>10389</v>
      </c>
    </row>
    <row r="11124" spans="1:1" x14ac:dyDescent="0.25">
      <c r="A11124" t="s">
        <v>10390</v>
      </c>
    </row>
    <row r="11125" spans="1:1" x14ac:dyDescent="0.25">
      <c r="A11125" t="s">
        <v>7243</v>
      </c>
    </row>
    <row r="11126" spans="1:1" x14ac:dyDescent="0.25">
      <c r="A11126" t="s">
        <v>10402</v>
      </c>
    </row>
    <row r="11127" spans="1:1" x14ac:dyDescent="0.25">
      <c r="A11127" t="s">
        <v>10403</v>
      </c>
    </row>
    <row r="11128" spans="1:1" x14ac:dyDescent="0.25">
      <c r="A11128" t="s">
        <v>10399</v>
      </c>
    </row>
    <row r="11129" spans="1:1" x14ac:dyDescent="0.25">
      <c r="A11129" t="s">
        <v>10392</v>
      </c>
    </row>
    <row r="11130" spans="1:1" x14ac:dyDescent="0.25">
      <c r="A11130" t="s">
        <v>10404</v>
      </c>
    </row>
    <row r="11131" spans="1:1" x14ac:dyDescent="0.25">
      <c r="A11131" t="s">
        <v>10405</v>
      </c>
    </row>
    <row r="11132" spans="1:1" x14ac:dyDescent="0.25">
      <c r="A11132" t="s">
        <v>10406</v>
      </c>
    </row>
    <row r="11133" spans="1:1" x14ac:dyDescent="0.25">
      <c r="A11133" t="s">
        <v>10407</v>
      </c>
    </row>
    <row r="11134" spans="1:1" x14ac:dyDescent="0.25">
      <c r="A11134" t="s">
        <v>10408</v>
      </c>
    </row>
    <row r="11135" spans="1:1" x14ac:dyDescent="0.25">
      <c r="A11135" t="s">
        <v>10396</v>
      </c>
    </row>
    <row r="11136" spans="1:1" x14ac:dyDescent="0.25">
      <c r="A11136" t="s">
        <v>10409</v>
      </c>
    </row>
    <row r="11137" spans="1:1" x14ac:dyDescent="0.25">
      <c r="A11137" t="s">
        <v>10387</v>
      </c>
    </row>
    <row r="11138" spans="1:1" x14ac:dyDescent="0.25">
      <c r="A11138" t="s">
        <v>10388</v>
      </c>
    </row>
    <row r="11139" spans="1:1" x14ac:dyDescent="0.25">
      <c r="A11139" t="s">
        <v>10389</v>
      </c>
    </row>
    <row r="11140" spans="1:1" x14ac:dyDescent="0.25">
      <c r="A11140" t="s">
        <v>10390</v>
      </c>
    </row>
    <row r="11141" spans="1:1" x14ac:dyDescent="0.25">
      <c r="A11141" t="s">
        <v>7243</v>
      </c>
    </row>
    <row r="11142" spans="1:1" x14ac:dyDescent="0.25">
      <c r="A11142" t="s">
        <v>10410</v>
      </c>
    </row>
    <row r="11143" spans="1:1" x14ac:dyDescent="0.25">
      <c r="A11143" t="s">
        <v>10411</v>
      </c>
    </row>
    <row r="11144" spans="1:1" x14ac:dyDescent="0.25">
      <c r="A11144" t="s">
        <v>10399</v>
      </c>
    </row>
    <row r="11145" spans="1:1" x14ac:dyDescent="0.25">
      <c r="A11145" t="s">
        <v>10392</v>
      </c>
    </row>
    <row r="11146" spans="1:1" x14ac:dyDescent="0.25">
      <c r="A11146" t="s">
        <v>10412</v>
      </c>
    </row>
    <row r="11147" spans="1:1" x14ac:dyDescent="0.25">
      <c r="A11147" t="s">
        <v>10413</v>
      </c>
    </row>
    <row r="11148" spans="1:1" x14ac:dyDescent="0.25">
      <c r="A11148" t="s">
        <v>10414</v>
      </c>
    </row>
    <row r="11149" spans="1:1" x14ac:dyDescent="0.25">
      <c r="A11149" t="s">
        <v>10415</v>
      </c>
    </row>
    <row r="11150" spans="1:1" x14ac:dyDescent="0.25">
      <c r="A11150" t="s">
        <v>10416</v>
      </c>
    </row>
    <row r="11151" spans="1:1" x14ac:dyDescent="0.25">
      <c r="A11151" t="s">
        <v>10396</v>
      </c>
    </row>
    <row r="11152" spans="1:1" x14ac:dyDescent="0.25">
      <c r="A11152" t="s">
        <v>10409</v>
      </c>
    </row>
    <row r="11153" spans="1:1" x14ac:dyDescent="0.25">
      <c r="A11153" t="s">
        <v>10387</v>
      </c>
    </row>
    <row r="11154" spans="1:1" x14ac:dyDescent="0.25">
      <c r="A11154" t="s">
        <v>10388</v>
      </c>
    </row>
    <row r="11155" spans="1:1" x14ac:dyDescent="0.25">
      <c r="A11155" t="s">
        <v>10389</v>
      </c>
    </row>
    <row r="11156" spans="1:1" x14ac:dyDescent="0.25">
      <c r="A11156" t="s">
        <v>10390</v>
      </c>
    </row>
    <row r="11157" spans="1:1" x14ac:dyDescent="0.25">
      <c r="A11157" t="s">
        <v>7243</v>
      </c>
    </row>
    <row r="11158" spans="1:1" x14ac:dyDescent="0.25">
      <c r="A11158" t="s">
        <v>10410</v>
      </c>
    </row>
    <row r="11159" spans="1:1" x14ac:dyDescent="0.25">
      <c r="A11159" t="s">
        <v>10411</v>
      </c>
    </row>
    <row r="11160" spans="1:1" x14ac:dyDescent="0.25">
      <c r="A11160" t="s">
        <v>10399</v>
      </c>
    </row>
    <row r="11161" spans="1:1" x14ac:dyDescent="0.25">
      <c r="A11161" t="s">
        <v>10392</v>
      </c>
    </row>
    <row r="11162" spans="1:1" x14ac:dyDescent="0.25">
      <c r="A11162" t="s">
        <v>10412</v>
      </c>
    </row>
    <row r="11163" spans="1:1" x14ac:dyDescent="0.25">
      <c r="A11163" t="s">
        <v>10413</v>
      </c>
    </row>
    <row r="11164" spans="1:1" x14ac:dyDescent="0.25">
      <c r="A11164" t="s">
        <v>10414</v>
      </c>
    </row>
    <row r="11165" spans="1:1" x14ac:dyDescent="0.25">
      <c r="A11165" t="s">
        <v>10415</v>
      </c>
    </row>
    <row r="11166" spans="1:1" x14ac:dyDescent="0.25">
      <c r="A11166" t="s">
        <v>10416</v>
      </c>
    </row>
    <row r="11167" spans="1:1" x14ac:dyDescent="0.25">
      <c r="A11167" t="s">
        <v>10396</v>
      </c>
    </row>
    <row r="11168" spans="1:1" x14ac:dyDescent="0.25">
      <c r="A11168" t="s">
        <v>10409</v>
      </c>
    </row>
    <row r="11169" spans="1:1" x14ac:dyDescent="0.25">
      <c r="A11169" t="s">
        <v>10387</v>
      </c>
    </row>
    <row r="11170" spans="1:1" x14ac:dyDescent="0.25">
      <c r="A11170" t="s">
        <v>10388</v>
      </c>
    </row>
    <row r="11171" spans="1:1" x14ac:dyDescent="0.25">
      <c r="A11171" t="s">
        <v>10389</v>
      </c>
    </row>
    <row r="11172" spans="1:1" x14ac:dyDescent="0.25">
      <c r="A11172" t="s">
        <v>10390</v>
      </c>
    </row>
    <row r="11173" spans="1:1" x14ac:dyDescent="0.25">
      <c r="A11173" t="s">
        <v>7243</v>
      </c>
    </row>
    <row r="11174" spans="1:1" x14ac:dyDescent="0.25">
      <c r="A11174" t="s">
        <v>10417</v>
      </c>
    </row>
    <row r="11175" spans="1:1" x14ac:dyDescent="0.25">
      <c r="A11175" t="s">
        <v>10411</v>
      </c>
    </row>
    <row r="11176" spans="1:1" x14ac:dyDescent="0.25">
      <c r="A11176" t="s">
        <v>10418</v>
      </c>
    </row>
    <row r="11177" spans="1:1" x14ac:dyDescent="0.25">
      <c r="A11177" t="s">
        <v>10392</v>
      </c>
    </row>
    <row r="11178" spans="1:1" x14ac:dyDescent="0.25">
      <c r="A11178" t="s">
        <v>10412</v>
      </c>
    </row>
    <row r="11179" spans="1:1" x14ac:dyDescent="0.25">
      <c r="A11179" t="s">
        <v>10413</v>
      </c>
    </row>
    <row r="11180" spans="1:1" x14ac:dyDescent="0.25">
      <c r="A11180" t="s">
        <v>10414</v>
      </c>
    </row>
    <row r="11181" spans="1:1" x14ac:dyDescent="0.25">
      <c r="A11181" t="s">
        <v>10415</v>
      </c>
    </row>
    <row r="11182" spans="1:1" x14ac:dyDescent="0.25">
      <c r="A11182" t="s">
        <v>10416</v>
      </c>
    </row>
    <row r="11183" spans="1:1" x14ac:dyDescent="0.25">
      <c r="A11183" t="s">
        <v>10396</v>
      </c>
    </row>
    <row r="11184" spans="1:1" x14ac:dyDescent="0.25">
      <c r="A11184" t="s">
        <v>10409</v>
      </c>
    </row>
    <row r="11185" spans="1:1" x14ac:dyDescent="0.25">
      <c r="A11185" t="s">
        <v>10387</v>
      </c>
    </row>
    <row r="11186" spans="1:1" x14ac:dyDescent="0.25">
      <c r="A11186" t="s">
        <v>10388</v>
      </c>
    </row>
    <row r="11187" spans="1:1" x14ac:dyDescent="0.25">
      <c r="A11187" t="s">
        <v>10389</v>
      </c>
    </row>
    <row r="11188" spans="1:1" x14ac:dyDescent="0.25">
      <c r="A11188" t="s">
        <v>10390</v>
      </c>
    </row>
    <row r="11189" spans="1:1" x14ac:dyDescent="0.25">
      <c r="A11189" t="s">
        <v>7802</v>
      </c>
    </row>
    <row r="11190" spans="1:1" x14ac:dyDescent="0.25">
      <c r="A11190" t="s">
        <v>10419</v>
      </c>
    </row>
    <row r="11191" spans="1:1" x14ac:dyDescent="0.25">
      <c r="A11191" t="s">
        <v>10420</v>
      </c>
    </row>
    <row r="11192" spans="1:1" x14ac:dyDescent="0.25">
      <c r="A11192" t="s">
        <v>10421</v>
      </c>
    </row>
    <row r="11193" spans="1:1" x14ac:dyDescent="0.25">
      <c r="A11193" t="s">
        <v>10186</v>
      </c>
    </row>
    <row r="11194" spans="1:1" x14ac:dyDescent="0.25">
      <c r="A11194" t="s">
        <v>10422</v>
      </c>
    </row>
    <row r="11195" spans="1:1" x14ac:dyDescent="0.25">
      <c r="A11195" t="s">
        <v>10423</v>
      </c>
    </row>
    <row r="11196" spans="1:1" x14ac:dyDescent="0.25">
      <c r="A11196" t="s">
        <v>10424</v>
      </c>
    </row>
    <row r="11197" spans="1:1" x14ac:dyDescent="0.25">
      <c r="A11197" t="s">
        <v>10425</v>
      </c>
    </row>
    <row r="11198" spans="1:1" x14ac:dyDescent="0.25">
      <c r="A11198" t="s">
        <v>10426</v>
      </c>
    </row>
    <row r="11199" spans="1:1" x14ac:dyDescent="0.25">
      <c r="A11199" t="s">
        <v>10347</v>
      </c>
    </row>
    <row r="11200" spans="1:1" x14ac:dyDescent="0.25">
      <c r="A11200" t="s">
        <v>10427</v>
      </c>
    </row>
    <row r="11201" spans="1:1" x14ac:dyDescent="0.25">
      <c r="A11201" t="s">
        <v>10352</v>
      </c>
    </row>
    <row r="11202" spans="1:1" x14ac:dyDescent="0.25">
      <c r="A11202" t="s">
        <v>10358</v>
      </c>
    </row>
    <row r="11203" spans="1:1" x14ac:dyDescent="0.25">
      <c r="A11203" t="s">
        <v>10375</v>
      </c>
    </row>
    <row r="11204" spans="1:1" x14ac:dyDescent="0.25">
      <c r="A11204" t="s">
        <v>10367</v>
      </c>
    </row>
    <row r="11205" spans="1:1" x14ac:dyDescent="0.25">
      <c r="A11205" t="s">
        <v>7802</v>
      </c>
    </row>
    <row r="11206" spans="1:1" x14ac:dyDescent="0.25">
      <c r="A11206" t="s">
        <v>10419</v>
      </c>
    </row>
    <row r="11207" spans="1:1" x14ac:dyDescent="0.25">
      <c r="A11207" t="s">
        <v>10420</v>
      </c>
    </row>
    <row r="11208" spans="1:1" x14ac:dyDescent="0.25">
      <c r="A11208" t="s">
        <v>10421</v>
      </c>
    </row>
    <row r="11209" spans="1:1" x14ac:dyDescent="0.25">
      <c r="A11209" t="s">
        <v>10186</v>
      </c>
    </row>
    <row r="11210" spans="1:1" x14ac:dyDescent="0.25">
      <c r="A11210" t="s">
        <v>10422</v>
      </c>
    </row>
    <row r="11211" spans="1:1" x14ac:dyDescent="0.25">
      <c r="A11211" t="s">
        <v>10423</v>
      </c>
    </row>
    <row r="11212" spans="1:1" x14ac:dyDescent="0.25">
      <c r="A11212" t="s">
        <v>10424</v>
      </c>
    </row>
    <row r="11213" spans="1:1" x14ac:dyDescent="0.25">
      <c r="A11213" t="s">
        <v>10425</v>
      </c>
    </row>
    <row r="11214" spans="1:1" x14ac:dyDescent="0.25">
      <c r="A11214" t="s">
        <v>10426</v>
      </c>
    </row>
    <row r="11215" spans="1:1" x14ac:dyDescent="0.25">
      <c r="A11215" t="s">
        <v>10347</v>
      </c>
    </row>
    <row r="11216" spans="1:1" x14ac:dyDescent="0.25">
      <c r="A11216" t="s">
        <v>10427</v>
      </c>
    </row>
    <row r="11217" spans="1:1" x14ac:dyDescent="0.25">
      <c r="A11217" t="s">
        <v>10352</v>
      </c>
    </row>
    <row r="11218" spans="1:1" x14ac:dyDescent="0.25">
      <c r="A11218" t="s">
        <v>10358</v>
      </c>
    </row>
    <row r="11219" spans="1:1" x14ac:dyDescent="0.25">
      <c r="A11219" t="s">
        <v>10375</v>
      </c>
    </row>
    <row r="11220" spans="1:1" x14ac:dyDescent="0.25">
      <c r="A11220" t="s">
        <v>10367</v>
      </c>
    </row>
    <row r="11221" spans="1:1" x14ac:dyDescent="0.25">
      <c r="A11221" t="s">
        <v>7243</v>
      </c>
    </row>
    <row r="11222" spans="1:1" x14ac:dyDescent="0.25">
      <c r="A11222" t="s">
        <v>10428</v>
      </c>
    </row>
    <row r="11223" spans="1:1" x14ac:dyDescent="0.25">
      <c r="A11223" t="s">
        <v>10429</v>
      </c>
    </row>
    <row r="11224" spans="1:1" x14ac:dyDescent="0.25">
      <c r="A11224" t="s">
        <v>10418</v>
      </c>
    </row>
    <row r="11225" spans="1:1" x14ac:dyDescent="0.25">
      <c r="A11225" t="s">
        <v>10392</v>
      </c>
    </row>
    <row r="11226" spans="1:1" x14ac:dyDescent="0.25">
      <c r="A11226" t="s">
        <v>10430</v>
      </c>
    </row>
    <row r="11227" spans="1:1" x14ac:dyDescent="0.25">
      <c r="A11227" t="s">
        <v>10431</v>
      </c>
    </row>
    <row r="11228" spans="1:1" x14ac:dyDescent="0.25">
      <c r="A11228" t="s">
        <v>10432</v>
      </c>
    </row>
    <row r="11229" spans="1:1" x14ac:dyDescent="0.25">
      <c r="A11229" t="s">
        <v>10433</v>
      </c>
    </row>
    <row r="11230" spans="1:1" x14ac:dyDescent="0.25">
      <c r="A11230" t="s">
        <v>10434</v>
      </c>
    </row>
    <row r="11231" spans="1:1" x14ac:dyDescent="0.25">
      <c r="A11231" t="s">
        <v>10396</v>
      </c>
    </row>
    <row r="11232" spans="1:1" x14ac:dyDescent="0.25">
      <c r="A11232" t="s">
        <v>10409</v>
      </c>
    </row>
    <row r="11233" spans="1:1" x14ac:dyDescent="0.25">
      <c r="A11233" t="s">
        <v>10387</v>
      </c>
    </row>
    <row r="11234" spans="1:1" x14ac:dyDescent="0.25">
      <c r="A11234" t="s">
        <v>10388</v>
      </c>
    </row>
    <row r="11235" spans="1:1" x14ac:dyDescent="0.25">
      <c r="A11235" t="s">
        <v>10389</v>
      </c>
    </row>
    <row r="11236" spans="1:1" x14ac:dyDescent="0.25">
      <c r="A11236" t="s">
        <v>10390</v>
      </c>
    </row>
    <row r="11237" spans="1:1" x14ac:dyDescent="0.25">
      <c r="A11237" t="s">
        <v>7243</v>
      </c>
    </row>
    <row r="11238" spans="1:1" x14ac:dyDescent="0.25">
      <c r="A11238" t="s">
        <v>10428</v>
      </c>
    </row>
    <row r="11239" spans="1:1" x14ac:dyDescent="0.25">
      <c r="A11239" t="s">
        <v>10429</v>
      </c>
    </row>
    <row r="11240" spans="1:1" x14ac:dyDescent="0.25">
      <c r="A11240" t="s">
        <v>10418</v>
      </c>
    </row>
    <row r="11241" spans="1:1" x14ac:dyDescent="0.25">
      <c r="A11241" t="s">
        <v>10392</v>
      </c>
    </row>
    <row r="11242" spans="1:1" x14ac:dyDescent="0.25">
      <c r="A11242" t="s">
        <v>10430</v>
      </c>
    </row>
    <row r="11243" spans="1:1" x14ac:dyDescent="0.25">
      <c r="A11243" t="s">
        <v>10431</v>
      </c>
    </row>
    <row r="11244" spans="1:1" x14ac:dyDescent="0.25">
      <c r="A11244" t="s">
        <v>10435</v>
      </c>
    </row>
    <row r="11245" spans="1:1" x14ac:dyDescent="0.25">
      <c r="A11245" t="s">
        <v>10433</v>
      </c>
    </row>
    <row r="11246" spans="1:1" x14ac:dyDescent="0.25">
      <c r="A11246" t="s">
        <v>10434</v>
      </c>
    </row>
    <row r="11247" spans="1:1" x14ac:dyDescent="0.25">
      <c r="A11247" t="s">
        <v>10396</v>
      </c>
    </row>
    <row r="11248" spans="1:1" x14ac:dyDescent="0.25">
      <c r="A11248" t="s">
        <v>10409</v>
      </c>
    </row>
    <row r="11249" spans="1:1" x14ac:dyDescent="0.25">
      <c r="A11249" t="s">
        <v>10387</v>
      </c>
    </row>
    <row r="11250" spans="1:1" x14ac:dyDescent="0.25">
      <c r="A11250" t="s">
        <v>10388</v>
      </c>
    </row>
    <row r="11251" spans="1:1" x14ac:dyDescent="0.25">
      <c r="A11251" t="s">
        <v>10389</v>
      </c>
    </row>
    <row r="11252" spans="1:1" x14ac:dyDescent="0.25">
      <c r="A11252" t="s">
        <v>10390</v>
      </c>
    </row>
    <row r="11253" spans="1:1" x14ac:dyDescent="0.25">
      <c r="A11253" t="s">
        <v>7243</v>
      </c>
    </row>
    <row r="11254" spans="1:1" x14ac:dyDescent="0.25">
      <c r="A11254" t="s">
        <v>10428</v>
      </c>
    </row>
    <row r="11255" spans="1:1" x14ac:dyDescent="0.25">
      <c r="A11255" t="s">
        <v>10429</v>
      </c>
    </row>
    <row r="11256" spans="1:1" x14ac:dyDescent="0.25">
      <c r="A11256" t="s">
        <v>10418</v>
      </c>
    </row>
    <row r="11257" spans="1:1" x14ac:dyDescent="0.25">
      <c r="A11257" t="s">
        <v>10392</v>
      </c>
    </row>
    <row r="11258" spans="1:1" x14ac:dyDescent="0.25">
      <c r="A11258" t="s">
        <v>10430</v>
      </c>
    </row>
    <row r="11259" spans="1:1" x14ac:dyDescent="0.25">
      <c r="A11259" t="s">
        <v>10431</v>
      </c>
    </row>
    <row r="11260" spans="1:1" x14ac:dyDescent="0.25">
      <c r="A11260" t="s">
        <v>10435</v>
      </c>
    </row>
    <row r="11261" spans="1:1" x14ac:dyDescent="0.25">
      <c r="A11261" t="s">
        <v>10433</v>
      </c>
    </row>
    <row r="11262" spans="1:1" x14ac:dyDescent="0.25">
      <c r="A11262" t="s">
        <v>10434</v>
      </c>
    </row>
    <row r="11263" spans="1:1" x14ac:dyDescent="0.25">
      <c r="A11263" t="s">
        <v>10396</v>
      </c>
    </row>
    <row r="11264" spans="1:1" x14ac:dyDescent="0.25">
      <c r="A11264" t="s">
        <v>10409</v>
      </c>
    </row>
    <row r="11265" spans="1:1" x14ac:dyDescent="0.25">
      <c r="A11265" t="s">
        <v>10387</v>
      </c>
    </row>
    <row r="11266" spans="1:1" x14ac:dyDescent="0.25">
      <c r="A11266" t="s">
        <v>10388</v>
      </c>
    </row>
    <row r="11267" spans="1:1" x14ac:dyDescent="0.25">
      <c r="A11267" t="s">
        <v>10389</v>
      </c>
    </row>
    <row r="11268" spans="1:1" x14ac:dyDescent="0.25">
      <c r="A11268" t="s">
        <v>10390</v>
      </c>
    </row>
    <row r="11269" spans="1:1" x14ac:dyDescent="0.25">
      <c r="A11269" t="s">
        <v>7243</v>
      </c>
    </row>
    <row r="11270" spans="1:1" x14ac:dyDescent="0.25">
      <c r="A11270" t="s">
        <v>10436</v>
      </c>
    </row>
    <row r="11271" spans="1:1" x14ac:dyDescent="0.25">
      <c r="A11271" t="s">
        <v>10437</v>
      </c>
    </row>
    <row r="11272" spans="1:1" x14ac:dyDescent="0.25">
      <c r="A11272" t="s">
        <v>10418</v>
      </c>
    </row>
    <row r="11273" spans="1:1" x14ac:dyDescent="0.25">
      <c r="A11273" t="s">
        <v>10392</v>
      </c>
    </row>
    <row r="11274" spans="1:1" x14ac:dyDescent="0.25">
      <c r="A11274" t="s">
        <v>10438</v>
      </c>
    </row>
    <row r="11275" spans="1:1" x14ac:dyDescent="0.25">
      <c r="A11275" t="s">
        <v>10439</v>
      </c>
    </row>
    <row r="11276" spans="1:1" x14ac:dyDescent="0.25">
      <c r="A11276" t="s">
        <v>10440</v>
      </c>
    </row>
    <row r="11277" spans="1:1" x14ac:dyDescent="0.25">
      <c r="A11277" t="s">
        <v>10441</v>
      </c>
    </row>
    <row r="11278" spans="1:1" x14ac:dyDescent="0.25">
      <c r="A11278" t="s">
        <v>10442</v>
      </c>
    </row>
    <row r="11279" spans="1:1" x14ac:dyDescent="0.25">
      <c r="A11279" t="s">
        <v>10396</v>
      </c>
    </row>
    <row r="11280" spans="1:1" x14ac:dyDescent="0.25">
      <c r="A11280" t="s">
        <v>10409</v>
      </c>
    </row>
    <row r="11281" spans="1:1" x14ac:dyDescent="0.25">
      <c r="A11281" t="s">
        <v>10387</v>
      </c>
    </row>
    <row r="11282" spans="1:1" x14ac:dyDescent="0.25">
      <c r="A11282" t="s">
        <v>10388</v>
      </c>
    </row>
    <row r="11283" spans="1:1" x14ac:dyDescent="0.25">
      <c r="A11283" t="s">
        <v>10389</v>
      </c>
    </row>
    <row r="11284" spans="1:1" x14ac:dyDescent="0.25">
      <c r="A11284" t="s">
        <v>10390</v>
      </c>
    </row>
    <row r="11285" spans="1:1" x14ac:dyDescent="0.25">
      <c r="A11285" t="s">
        <v>7243</v>
      </c>
    </row>
    <row r="11286" spans="1:1" x14ac:dyDescent="0.25">
      <c r="A11286" t="s">
        <v>10436</v>
      </c>
    </row>
    <row r="11287" spans="1:1" x14ac:dyDescent="0.25">
      <c r="A11287" t="s">
        <v>10437</v>
      </c>
    </row>
    <row r="11288" spans="1:1" x14ac:dyDescent="0.25">
      <c r="A11288" t="s">
        <v>10418</v>
      </c>
    </row>
    <row r="11289" spans="1:1" x14ac:dyDescent="0.25">
      <c r="A11289" t="s">
        <v>10392</v>
      </c>
    </row>
    <row r="11290" spans="1:1" x14ac:dyDescent="0.25">
      <c r="A11290" t="s">
        <v>10438</v>
      </c>
    </row>
    <row r="11291" spans="1:1" x14ac:dyDescent="0.25">
      <c r="A11291" t="s">
        <v>10439</v>
      </c>
    </row>
    <row r="11292" spans="1:1" x14ac:dyDescent="0.25">
      <c r="A11292" t="s">
        <v>10440</v>
      </c>
    </row>
    <row r="11293" spans="1:1" x14ac:dyDescent="0.25">
      <c r="A11293" t="s">
        <v>10441</v>
      </c>
    </row>
    <row r="11294" spans="1:1" x14ac:dyDescent="0.25">
      <c r="A11294" t="s">
        <v>10442</v>
      </c>
    </row>
    <row r="11295" spans="1:1" x14ac:dyDescent="0.25">
      <c r="A11295" t="s">
        <v>10396</v>
      </c>
    </row>
    <row r="11296" spans="1:1" x14ac:dyDescent="0.25">
      <c r="A11296" t="s">
        <v>10409</v>
      </c>
    </row>
    <row r="11297" spans="1:1" x14ac:dyDescent="0.25">
      <c r="A11297" t="s">
        <v>10387</v>
      </c>
    </row>
    <row r="11298" spans="1:1" x14ac:dyDescent="0.25">
      <c r="A11298" t="s">
        <v>10388</v>
      </c>
    </row>
    <row r="11299" spans="1:1" x14ac:dyDescent="0.25">
      <c r="A11299" t="s">
        <v>10389</v>
      </c>
    </row>
    <row r="11300" spans="1:1" x14ac:dyDescent="0.25">
      <c r="A11300" t="s">
        <v>10390</v>
      </c>
    </row>
    <row r="11301" spans="1:1" x14ac:dyDescent="0.25">
      <c r="A11301" t="s">
        <v>7243</v>
      </c>
    </row>
    <row r="11302" spans="1:1" x14ac:dyDescent="0.25">
      <c r="A11302" t="s">
        <v>10443</v>
      </c>
    </row>
    <row r="11303" spans="1:1" x14ac:dyDescent="0.25">
      <c r="A11303" t="s">
        <v>10444</v>
      </c>
    </row>
    <row r="11304" spans="1:1" x14ac:dyDescent="0.25">
      <c r="A11304" t="s">
        <v>10418</v>
      </c>
    </row>
    <row r="11305" spans="1:1" x14ac:dyDescent="0.25">
      <c r="A11305" t="s">
        <v>10392</v>
      </c>
    </row>
    <row r="11306" spans="1:1" x14ac:dyDescent="0.25">
      <c r="A11306" t="s">
        <v>10445</v>
      </c>
    </row>
    <row r="11307" spans="1:1" x14ac:dyDescent="0.25">
      <c r="A11307" t="s">
        <v>10446</v>
      </c>
    </row>
    <row r="11308" spans="1:1" x14ac:dyDescent="0.25">
      <c r="A11308" t="s">
        <v>10447</v>
      </c>
    </row>
    <row r="11309" spans="1:1" x14ac:dyDescent="0.25">
      <c r="A11309" t="s">
        <v>10448</v>
      </c>
    </row>
    <row r="11310" spans="1:1" x14ac:dyDescent="0.25">
      <c r="A11310" t="s">
        <v>10449</v>
      </c>
    </row>
    <row r="11311" spans="1:1" x14ac:dyDescent="0.25">
      <c r="A11311" t="s">
        <v>10396</v>
      </c>
    </row>
    <row r="11312" spans="1:1" x14ac:dyDescent="0.25">
      <c r="A11312" t="s">
        <v>10409</v>
      </c>
    </row>
    <row r="11313" spans="1:1" x14ac:dyDescent="0.25">
      <c r="A11313" t="s">
        <v>10387</v>
      </c>
    </row>
    <row r="11314" spans="1:1" x14ac:dyDescent="0.25">
      <c r="A11314" t="s">
        <v>10388</v>
      </c>
    </row>
    <row r="11315" spans="1:1" x14ac:dyDescent="0.25">
      <c r="A11315" t="s">
        <v>10389</v>
      </c>
    </row>
    <row r="11316" spans="1:1" x14ac:dyDescent="0.25">
      <c r="A11316" t="s">
        <v>10390</v>
      </c>
    </row>
    <row r="11317" spans="1:1" x14ac:dyDescent="0.25">
      <c r="A11317" t="s">
        <v>7243</v>
      </c>
    </row>
    <row r="11318" spans="1:1" x14ac:dyDescent="0.25">
      <c r="A11318" t="s">
        <v>10443</v>
      </c>
    </row>
    <row r="11319" spans="1:1" x14ac:dyDescent="0.25">
      <c r="A11319" t="s">
        <v>10444</v>
      </c>
    </row>
    <row r="11320" spans="1:1" x14ac:dyDescent="0.25">
      <c r="A11320" t="s">
        <v>10418</v>
      </c>
    </row>
    <row r="11321" spans="1:1" x14ac:dyDescent="0.25">
      <c r="A11321" t="s">
        <v>10392</v>
      </c>
    </row>
    <row r="11322" spans="1:1" x14ac:dyDescent="0.25">
      <c r="A11322" t="s">
        <v>10445</v>
      </c>
    </row>
    <row r="11323" spans="1:1" x14ac:dyDescent="0.25">
      <c r="A11323" t="s">
        <v>10446</v>
      </c>
    </row>
    <row r="11324" spans="1:1" x14ac:dyDescent="0.25">
      <c r="A11324" t="s">
        <v>10447</v>
      </c>
    </row>
    <row r="11325" spans="1:1" x14ac:dyDescent="0.25">
      <c r="A11325" t="s">
        <v>10448</v>
      </c>
    </row>
    <row r="11326" spans="1:1" x14ac:dyDescent="0.25">
      <c r="A11326" t="s">
        <v>10449</v>
      </c>
    </row>
    <row r="11327" spans="1:1" x14ac:dyDescent="0.25">
      <c r="A11327" t="s">
        <v>10396</v>
      </c>
    </row>
    <row r="11328" spans="1:1" x14ac:dyDescent="0.25">
      <c r="A11328" t="s">
        <v>10409</v>
      </c>
    </row>
    <row r="11329" spans="1:1" x14ac:dyDescent="0.25">
      <c r="A11329" t="s">
        <v>10387</v>
      </c>
    </row>
    <row r="11330" spans="1:1" x14ac:dyDescent="0.25">
      <c r="A11330" t="s">
        <v>10388</v>
      </c>
    </row>
    <row r="11331" spans="1:1" x14ac:dyDescent="0.25">
      <c r="A11331" t="s">
        <v>10389</v>
      </c>
    </row>
    <row r="11332" spans="1:1" x14ac:dyDescent="0.25">
      <c r="A11332" t="s">
        <v>10390</v>
      </c>
    </row>
    <row r="11333" spans="1:1" x14ac:dyDescent="0.25">
      <c r="A11333" t="s">
        <v>7243</v>
      </c>
    </row>
    <row r="11334" spans="1:1" x14ac:dyDescent="0.25">
      <c r="A11334" t="s">
        <v>10450</v>
      </c>
    </row>
    <row r="11335" spans="1:1" x14ac:dyDescent="0.25">
      <c r="A11335" t="s">
        <v>10451</v>
      </c>
    </row>
    <row r="11336" spans="1:1" x14ac:dyDescent="0.25">
      <c r="A11336" t="s">
        <v>10418</v>
      </c>
    </row>
    <row r="11337" spans="1:1" x14ac:dyDescent="0.25">
      <c r="A11337" t="s">
        <v>10392</v>
      </c>
    </row>
    <row r="11338" spans="1:1" x14ac:dyDescent="0.25">
      <c r="A11338" t="s">
        <v>10452</v>
      </c>
    </row>
    <row r="11339" spans="1:1" x14ac:dyDescent="0.25">
      <c r="A11339" t="s">
        <v>10453</v>
      </c>
    </row>
    <row r="11340" spans="1:1" x14ac:dyDescent="0.25">
      <c r="A11340" t="s">
        <v>10447</v>
      </c>
    </row>
    <row r="11341" spans="1:1" x14ac:dyDescent="0.25">
      <c r="A11341" t="s">
        <v>10454</v>
      </c>
    </row>
    <row r="11342" spans="1:1" x14ac:dyDescent="0.25">
      <c r="A11342" t="s">
        <v>10455</v>
      </c>
    </row>
    <row r="11343" spans="1:1" x14ac:dyDescent="0.25">
      <c r="A11343" t="s">
        <v>10456</v>
      </c>
    </row>
    <row r="11344" spans="1:1" x14ac:dyDescent="0.25">
      <c r="A11344" t="s">
        <v>10409</v>
      </c>
    </row>
    <row r="11345" spans="1:1" x14ac:dyDescent="0.25">
      <c r="A11345" t="s">
        <v>10457</v>
      </c>
    </row>
    <row r="11346" spans="1:1" x14ac:dyDescent="0.25">
      <c r="A11346" t="s">
        <v>10458</v>
      </c>
    </row>
    <row r="11347" spans="1:1" x14ac:dyDescent="0.25">
      <c r="A11347" t="s">
        <v>10389</v>
      </c>
    </row>
    <row r="11348" spans="1:1" x14ac:dyDescent="0.25">
      <c r="A11348" t="s">
        <v>10390</v>
      </c>
    </row>
    <row r="11349" spans="1:1" x14ac:dyDescent="0.25">
      <c r="A11349" t="s">
        <v>7243</v>
      </c>
    </row>
    <row r="11350" spans="1:1" x14ac:dyDescent="0.25">
      <c r="A11350" t="s">
        <v>10450</v>
      </c>
    </row>
    <row r="11351" spans="1:1" x14ac:dyDescent="0.25">
      <c r="A11351" t="s">
        <v>10451</v>
      </c>
    </row>
    <row r="11352" spans="1:1" x14ac:dyDescent="0.25">
      <c r="A11352" t="s">
        <v>10418</v>
      </c>
    </row>
    <row r="11353" spans="1:1" x14ac:dyDescent="0.25">
      <c r="A11353" t="s">
        <v>10392</v>
      </c>
    </row>
    <row r="11354" spans="1:1" x14ac:dyDescent="0.25">
      <c r="A11354" t="s">
        <v>10452</v>
      </c>
    </row>
    <row r="11355" spans="1:1" x14ac:dyDescent="0.25">
      <c r="A11355" t="s">
        <v>10453</v>
      </c>
    </row>
    <row r="11356" spans="1:1" x14ac:dyDescent="0.25">
      <c r="A11356" t="s">
        <v>10459</v>
      </c>
    </row>
    <row r="11357" spans="1:1" x14ac:dyDescent="0.25">
      <c r="A11357" t="s">
        <v>10454</v>
      </c>
    </row>
    <row r="11358" spans="1:1" x14ac:dyDescent="0.25">
      <c r="A11358" t="s">
        <v>10455</v>
      </c>
    </row>
    <row r="11359" spans="1:1" x14ac:dyDescent="0.25">
      <c r="A11359" t="s">
        <v>10456</v>
      </c>
    </row>
    <row r="11360" spans="1:1" x14ac:dyDescent="0.25">
      <c r="A11360" t="s">
        <v>10409</v>
      </c>
    </row>
    <row r="11361" spans="1:1" x14ac:dyDescent="0.25">
      <c r="A11361" t="s">
        <v>10457</v>
      </c>
    </row>
    <row r="11362" spans="1:1" x14ac:dyDescent="0.25">
      <c r="A11362" t="s">
        <v>10458</v>
      </c>
    </row>
    <row r="11363" spans="1:1" x14ac:dyDescent="0.25">
      <c r="A11363" t="s">
        <v>10389</v>
      </c>
    </row>
    <row r="11364" spans="1:1" x14ac:dyDescent="0.25">
      <c r="A11364" t="s">
        <v>10390</v>
      </c>
    </row>
    <row r="11365" spans="1:1" x14ac:dyDescent="0.25">
      <c r="A11365" t="s">
        <v>7243</v>
      </c>
    </row>
    <row r="11366" spans="1:1" x14ac:dyDescent="0.25">
      <c r="A11366" t="s">
        <v>10450</v>
      </c>
    </row>
    <row r="11367" spans="1:1" x14ac:dyDescent="0.25">
      <c r="A11367" t="s">
        <v>10451</v>
      </c>
    </row>
    <row r="11368" spans="1:1" x14ac:dyDescent="0.25">
      <c r="A11368" t="s">
        <v>10418</v>
      </c>
    </row>
    <row r="11369" spans="1:1" x14ac:dyDescent="0.25">
      <c r="A11369" t="s">
        <v>10392</v>
      </c>
    </row>
    <row r="11370" spans="1:1" x14ac:dyDescent="0.25">
      <c r="A11370" t="s">
        <v>10452</v>
      </c>
    </row>
    <row r="11371" spans="1:1" x14ac:dyDescent="0.25">
      <c r="A11371" t="s">
        <v>10453</v>
      </c>
    </row>
    <row r="11372" spans="1:1" x14ac:dyDescent="0.25">
      <c r="A11372" t="s">
        <v>10459</v>
      </c>
    </row>
    <row r="11373" spans="1:1" x14ac:dyDescent="0.25">
      <c r="A11373" t="s">
        <v>10454</v>
      </c>
    </row>
    <row r="11374" spans="1:1" x14ac:dyDescent="0.25">
      <c r="A11374" t="s">
        <v>10455</v>
      </c>
    </row>
    <row r="11375" spans="1:1" x14ac:dyDescent="0.25">
      <c r="A11375" t="s">
        <v>10456</v>
      </c>
    </row>
    <row r="11376" spans="1:1" x14ac:dyDescent="0.25">
      <c r="A11376" t="s">
        <v>10409</v>
      </c>
    </row>
    <row r="11377" spans="1:1" x14ac:dyDescent="0.25">
      <c r="A11377" t="s">
        <v>10457</v>
      </c>
    </row>
    <row r="11378" spans="1:1" x14ac:dyDescent="0.25">
      <c r="A11378" t="s">
        <v>10458</v>
      </c>
    </row>
    <row r="11379" spans="1:1" x14ac:dyDescent="0.25">
      <c r="A11379" t="s">
        <v>10389</v>
      </c>
    </row>
    <row r="11380" spans="1:1" x14ac:dyDescent="0.25">
      <c r="A11380" t="s">
        <v>10390</v>
      </c>
    </row>
    <row r="11381" spans="1:1" x14ac:dyDescent="0.25">
      <c r="A11381" t="s">
        <v>7243</v>
      </c>
    </row>
    <row r="11382" spans="1:1" x14ac:dyDescent="0.25">
      <c r="A11382" t="s">
        <v>10460</v>
      </c>
    </row>
    <row r="11383" spans="1:1" x14ac:dyDescent="0.25">
      <c r="A11383" t="s">
        <v>10461</v>
      </c>
    </row>
    <row r="11384" spans="1:1" x14ac:dyDescent="0.25">
      <c r="A11384" t="s">
        <v>10418</v>
      </c>
    </row>
    <row r="11385" spans="1:1" x14ac:dyDescent="0.25">
      <c r="A11385" t="s">
        <v>10392</v>
      </c>
    </row>
    <row r="11386" spans="1:1" x14ac:dyDescent="0.25">
      <c r="A11386" t="s">
        <v>10462</v>
      </c>
    </row>
    <row r="11387" spans="1:1" x14ac:dyDescent="0.25">
      <c r="A11387" t="s">
        <v>10463</v>
      </c>
    </row>
    <row r="11388" spans="1:1" x14ac:dyDescent="0.25">
      <c r="A11388" t="s">
        <v>10464</v>
      </c>
    </row>
    <row r="11389" spans="1:1" x14ac:dyDescent="0.25">
      <c r="A11389" t="s">
        <v>10465</v>
      </c>
    </row>
    <row r="11390" spans="1:1" x14ac:dyDescent="0.25">
      <c r="A11390" t="s">
        <v>10466</v>
      </c>
    </row>
    <row r="11391" spans="1:1" x14ac:dyDescent="0.25">
      <c r="A11391" t="s">
        <v>10456</v>
      </c>
    </row>
    <row r="11392" spans="1:1" x14ac:dyDescent="0.25">
      <c r="A11392" t="s">
        <v>10467</v>
      </c>
    </row>
    <row r="11393" spans="1:1" x14ac:dyDescent="0.25">
      <c r="A11393" t="s">
        <v>10457</v>
      </c>
    </row>
    <row r="11394" spans="1:1" x14ac:dyDescent="0.25">
      <c r="A11394" t="s">
        <v>10458</v>
      </c>
    </row>
    <row r="11395" spans="1:1" x14ac:dyDescent="0.25">
      <c r="A11395" t="s">
        <v>10468</v>
      </c>
    </row>
    <row r="11396" spans="1:1" x14ac:dyDescent="0.25">
      <c r="A11396" t="s">
        <v>10390</v>
      </c>
    </row>
    <row r="11397" spans="1:1" x14ac:dyDescent="0.25">
      <c r="A11397" t="s">
        <v>7243</v>
      </c>
    </row>
    <row r="11398" spans="1:1" x14ac:dyDescent="0.25">
      <c r="A11398" t="s">
        <v>10460</v>
      </c>
    </row>
    <row r="11399" spans="1:1" x14ac:dyDescent="0.25">
      <c r="A11399" t="s">
        <v>10461</v>
      </c>
    </row>
    <row r="11400" spans="1:1" x14ac:dyDescent="0.25">
      <c r="A11400" t="s">
        <v>10418</v>
      </c>
    </row>
    <row r="11401" spans="1:1" x14ac:dyDescent="0.25">
      <c r="A11401" t="s">
        <v>10392</v>
      </c>
    </row>
    <row r="11402" spans="1:1" x14ac:dyDescent="0.25">
      <c r="A11402" t="s">
        <v>10462</v>
      </c>
    </row>
    <row r="11403" spans="1:1" x14ac:dyDescent="0.25">
      <c r="A11403" t="s">
        <v>10463</v>
      </c>
    </row>
    <row r="11404" spans="1:1" x14ac:dyDescent="0.25">
      <c r="A11404" t="s">
        <v>10464</v>
      </c>
    </row>
    <row r="11405" spans="1:1" x14ac:dyDescent="0.25">
      <c r="A11405" t="s">
        <v>10465</v>
      </c>
    </row>
    <row r="11406" spans="1:1" x14ac:dyDescent="0.25">
      <c r="A11406" t="s">
        <v>10466</v>
      </c>
    </row>
    <row r="11407" spans="1:1" x14ac:dyDescent="0.25">
      <c r="A11407" t="s">
        <v>10456</v>
      </c>
    </row>
    <row r="11408" spans="1:1" x14ac:dyDescent="0.25">
      <c r="A11408" t="s">
        <v>10467</v>
      </c>
    </row>
    <row r="11409" spans="1:1" x14ac:dyDescent="0.25">
      <c r="A11409" t="s">
        <v>10457</v>
      </c>
    </row>
    <row r="11410" spans="1:1" x14ac:dyDescent="0.25">
      <c r="A11410" t="s">
        <v>10458</v>
      </c>
    </row>
    <row r="11411" spans="1:1" x14ac:dyDescent="0.25">
      <c r="A11411" t="s">
        <v>10468</v>
      </c>
    </row>
    <row r="11412" spans="1:1" x14ac:dyDescent="0.25">
      <c r="A11412" t="s">
        <v>10390</v>
      </c>
    </row>
    <row r="11413" spans="1:1" x14ac:dyDescent="0.25">
      <c r="A11413" t="s">
        <v>7243</v>
      </c>
    </row>
    <row r="11414" spans="1:1" x14ac:dyDescent="0.25">
      <c r="A11414" t="s">
        <v>10469</v>
      </c>
    </row>
    <row r="11415" spans="1:1" x14ac:dyDescent="0.25">
      <c r="A11415" t="s">
        <v>10470</v>
      </c>
    </row>
    <row r="11416" spans="1:1" x14ac:dyDescent="0.25">
      <c r="A11416" t="s">
        <v>10418</v>
      </c>
    </row>
    <row r="11417" spans="1:1" x14ac:dyDescent="0.25">
      <c r="A11417" t="s">
        <v>10392</v>
      </c>
    </row>
    <row r="11418" spans="1:1" x14ac:dyDescent="0.25">
      <c r="A11418" t="s">
        <v>10471</v>
      </c>
    </row>
    <row r="11419" spans="1:1" x14ac:dyDescent="0.25">
      <c r="A11419" t="s">
        <v>10472</v>
      </c>
    </row>
    <row r="11420" spans="1:1" x14ac:dyDescent="0.25">
      <c r="A11420" t="s">
        <v>10473</v>
      </c>
    </row>
    <row r="11421" spans="1:1" x14ac:dyDescent="0.25">
      <c r="A11421" t="s">
        <v>10474</v>
      </c>
    </row>
    <row r="11422" spans="1:1" x14ac:dyDescent="0.25">
      <c r="A11422" t="s">
        <v>10475</v>
      </c>
    </row>
    <row r="11423" spans="1:1" x14ac:dyDescent="0.25">
      <c r="A11423" t="s">
        <v>10456</v>
      </c>
    </row>
    <row r="11424" spans="1:1" x14ac:dyDescent="0.25">
      <c r="A11424" t="s">
        <v>10467</v>
      </c>
    </row>
    <row r="11425" spans="1:1" x14ac:dyDescent="0.25">
      <c r="A11425" t="s">
        <v>10457</v>
      </c>
    </row>
    <row r="11426" spans="1:1" x14ac:dyDescent="0.25">
      <c r="A11426" t="s">
        <v>10458</v>
      </c>
    </row>
    <row r="11427" spans="1:1" x14ac:dyDescent="0.25">
      <c r="A11427" t="s">
        <v>10468</v>
      </c>
    </row>
    <row r="11428" spans="1:1" x14ac:dyDescent="0.25">
      <c r="A11428" t="s">
        <v>10476</v>
      </c>
    </row>
    <row r="11429" spans="1:1" x14ac:dyDescent="0.25">
      <c r="A11429" t="s">
        <v>7243</v>
      </c>
    </row>
    <row r="11430" spans="1:1" x14ac:dyDescent="0.25">
      <c r="A11430" t="s">
        <v>10469</v>
      </c>
    </row>
    <row r="11431" spans="1:1" x14ac:dyDescent="0.25">
      <c r="A11431" t="s">
        <v>10470</v>
      </c>
    </row>
    <row r="11432" spans="1:1" x14ac:dyDescent="0.25">
      <c r="A11432" t="s">
        <v>10418</v>
      </c>
    </row>
    <row r="11433" spans="1:1" x14ac:dyDescent="0.25">
      <c r="A11433" t="s">
        <v>10392</v>
      </c>
    </row>
    <row r="11434" spans="1:1" x14ac:dyDescent="0.25">
      <c r="A11434" t="s">
        <v>10471</v>
      </c>
    </row>
    <row r="11435" spans="1:1" x14ac:dyDescent="0.25">
      <c r="A11435" t="s">
        <v>10472</v>
      </c>
    </row>
    <row r="11436" spans="1:1" x14ac:dyDescent="0.25">
      <c r="A11436" t="s">
        <v>10473</v>
      </c>
    </row>
    <row r="11437" spans="1:1" x14ac:dyDescent="0.25">
      <c r="A11437" t="s">
        <v>10474</v>
      </c>
    </row>
    <row r="11438" spans="1:1" x14ac:dyDescent="0.25">
      <c r="A11438" t="s">
        <v>10475</v>
      </c>
    </row>
    <row r="11439" spans="1:1" x14ac:dyDescent="0.25">
      <c r="A11439" t="s">
        <v>10456</v>
      </c>
    </row>
    <row r="11440" spans="1:1" x14ac:dyDescent="0.25">
      <c r="A11440" t="s">
        <v>10467</v>
      </c>
    </row>
    <row r="11441" spans="1:1" x14ac:dyDescent="0.25">
      <c r="A11441" t="s">
        <v>10457</v>
      </c>
    </row>
    <row r="11442" spans="1:1" x14ac:dyDescent="0.25">
      <c r="A11442" t="s">
        <v>10458</v>
      </c>
    </row>
    <row r="11443" spans="1:1" x14ac:dyDescent="0.25">
      <c r="A11443" t="s">
        <v>10468</v>
      </c>
    </row>
    <row r="11444" spans="1:1" x14ac:dyDescent="0.25">
      <c r="A11444" t="s">
        <v>10476</v>
      </c>
    </row>
    <row r="11445" spans="1:1" x14ac:dyDescent="0.25">
      <c r="A11445" t="s">
        <v>7243</v>
      </c>
    </row>
    <row r="11446" spans="1:1" x14ac:dyDescent="0.25">
      <c r="A11446" t="s">
        <v>10469</v>
      </c>
    </row>
    <row r="11447" spans="1:1" x14ac:dyDescent="0.25">
      <c r="A11447" t="s">
        <v>10470</v>
      </c>
    </row>
    <row r="11448" spans="1:1" x14ac:dyDescent="0.25">
      <c r="A11448" t="s">
        <v>10418</v>
      </c>
    </row>
    <row r="11449" spans="1:1" x14ac:dyDescent="0.25">
      <c r="A11449" t="s">
        <v>10392</v>
      </c>
    </row>
    <row r="11450" spans="1:1" x14ac:dyDescent="0.25">
      <c r="A11450" t="s">
        <v>10471</v>
      </c>
    </row>
    <row r="11451" spans="1:1" x14ac:dyDescent="0.25">
      <c r="A11451" t="s">
        <v>10472</v>
      </c>
    </row>
    <row r="11452" spans="1:1" x14ac:dyDescent="0.25">
      <c r="A11452" t="s">
        <v>10473</v>
      </c>
    </row>
    <row r="11453" spans="1:1" x14ac:dyDescent="0.25">
      <c r="A11453" t="s">
        <v>10474</v>
      </c>
    </row>
    <row r="11454" spans="1:1" x14ac:dyDescent="0.25">
      <c r="A11454" t="s">
        <v>10475</v>
      </c>
    </row>
    <row r="11455" spans="1:1" x14ac:dyDescent="0.25">
      <c r="A11455" t="s">
        <v>10456</v>
      </c>
    </row>
    <row r="11456" spans="1:1" x14ac:dyDescent="0.25">
      <c r="A11456" t="s">
        <v>10467</v>
      </c>
    </row>
    <row r="11457" spans="1:1" x14ac:dyDescent="0.25">
      <c r="A11457" t="s">
        <v>10457</v>
      </c>
    </row>
    <row r="11458" spans="1:1" x14ac:dyDescent="0.25">
      <c r="A11458" t="s">
        <v>10458</v>
      </c>
    </row>
    <row r="11459" spans="1:1" x14ac:dyDescent="0.25">
      <c r="A11459" t="s">
        <v>10468</v>
      </c>
    </row>
    <row r="11460" spans="1:1" x14ac:dyDescent="0.25">
      <c r="A11460" t="s">
        <v>10476</v>
      </c>
    </row>
    <row r="11461" spans="1:1" x14ac:dyDescent="0.25">
      <c r="A11461" t="s">
        <v>7243</v>
      </c>
    </row>
    <row r="11462" spans="1:1" x14ac:dyDescent="0.25">
      <c r="A11462" t="s">
        <v>10477</v>
      </c>
    </row>
    <row r="11463" spans="1:1" x14ac:dyDescent="0.25">
      <c r="A11463" t="s">
        <v>10478</v>
      </c>
    </row>
    <row r="11464" spans="1:1" x14ac:dyDescent="0.25">
      <c r="A11464" t="s">
        <v>10418</v>
      </c>
    </row>
    <row r="11465" spans="1:1" x14ac:dyDescent="0.25">
      <c r="A11465" t="s">
        <v>10392</v>
      </c>
    </row>
    <row r="11466" spans="1:1" x14ac:dyDescent="0.25">
      <c r="A11466" t="s">
        <v>10479</v>
      </c>
    </row>
    <row r="11467" spans="1:1" x14ac:dyDescent="0.25">
      <c r="A11467" t="s">
        <v>10480</v>
      </c>
    </row>
    <row r="11468" spans="1:1" x14ac:dyDescent="0.25">
      <c r="A11468" t="s">
        <v>10481</v>
      </c>
    </row>
    <row r="11469" spans="1:1" x14ac:dyDescent="0.25">
      <c r="A11469" t="s">
        <v>10482</v>
      </c>
    </row>
    <row r="11470" spans="1:1" x14ac:dyDescent="0.25">
      <c r="A11470" t="s">
        <v>10483</v>
      </c>
    </row>
    <row r="11471" spans="1:1" x14ac:dyDescent="0.25">
      <c r="A11471" t="s">
        <v>10456</v>
      </c>
    </row>
    <row r="11472" spans="1:1" x14ac:dyDescent="0.25">
      <c r="A11472" t="s">
        <v>10467</v>
      </c>
    </row>
    <row r="11473" spans="1:1" x14ac:dyDescent="0.25">
      <c r="A11473" t="s">
        <v>10457</v>
      </c>
    </row>
    <row r="11474" spans="1:1" x14ac:dyDescent="0.25">
      <c r="A11474" t="s">
        <v>10458</v>
      </c>
    </row>
    <row r="11475" spans="1:1" x14ac:dyDescent="0.25">
      <c r="A11475" t="s">
        <v>10468</v>
      </c>
    </row>
    <row r="11476" spans="1:1" x14ac:dyDescent="0.25">
      <c r="A11476" t="s">
        <v>10476</v>
      </c>
    </row>
    <row r="11477" spans="1:1" x14ac:dyDescent="0.25">
      <c r="A11477" t="s">
        <v>7243</v>
      </c>
    </row>
    <row r="11478" spans="1:1" x14ac:dyDescent="0.25">
      <c r="A11478" t="s">
        <v>10477</v>
      </c>
    </row>
    <row r="11479" spans="1:1" x14ac:dyDescent="0.25">
      <c r="A11479" t="s">
        <v>10478</v>
      </c>
    </row>
    <row r="11480" spans="1:1" x14ac:dyDescent="0.25">
      <c r="A11480" t="s">
        <v>10418</v>
      </c>
    </row>
    <row r="11481" spans="1:1" x14ac:dyDescent="0.25">
      <c r="A11481" t="s">
        <v>10392</v>
      </c>
    </row>
    <row r="11482" spans="1:1" x14ac:dyDescent="0.25">
      <c r="A11482" t="s">
        <v>10479</v>
      </c>
    </row>
    <row r="11483" spans="1:1" x14ac:dyDescent="0.25">
      <c r="A11483" t="s">
        <v>10480</v>
      </c>
    </row>
    <row r="11484" spans="1:1" x14ac:dyDescent="0.25">
      <c r="A11484" t="s">
        <v>10481</v>
      </c>
    </row>
    <row r="11485" spans="1:1" x14ac:dyDescent="0.25">
      <c r="A11485" t="s">
        <v>10482</v>
      </c>
    </row>
    <row r="11486" spans="1:1" x14ac:dyDescent="0.25">
      <c r="A11486" t="s">
        <v>10483</v>
      </c>
    </row>
    <row r="11487" spans="1:1" x14ac:dyDescent="0.25">
      <c r="A11487" t="s">
        <v>10456</v>
      </c>
    </row>
    <row r="11488" spans="1:1" x14ac:dyDescent="0.25">
      <c r="A11488" t="s">
        <v>10467</v>
      </c>
    </row>
    <row r="11489" spans="1:1" x14ac:dyDescent="0.25">
      <c r="A11489" t="s">
        <v>10457</v>
      </c>
    </row>
    <row r="11490" spans="1:1" x14ac:dyDescent="0.25">
      <c r="A11490" t="s">
        <v>10458</v>
      </c>
    </row>
    <row r="11491" spans="1:1" x14ac:dyDescent="0.25">
      <c r="A11491" t="s">
        <v>10468</v>
      </c>
    </row>
    <row r="11492" spans="1:1" x14ac:dyDescent="0.25">
      <c r="A11492" t="s">
        <v>10476</v>
      </c>
    </row>
    <row r="11493" spans="1:1" x14ac:dyDescent="0.25">
      <c r="A11493" t="s">
        <v>7243</v>
      </c>
    </row>
    <row r="11494" spans="1:1" x14ac:dyDescent="0.25">
      <c r="A11494" t="s">
        <v>10484</v>
      </c>
    </row>
    <row r="11495" spans="1:1" x14ac:dyDescent="0.25">
      <c r="A11495" t="s">
        <v>10485</v>
      </c>
    </row>
    <row r="11496" spans="1:1" x14ac:dyDescent="0.25">
      <c r="A11496" t="s">
        <v>10418</v>
      </c>
    </row>
    <row r="11497" spans="1:1" x14ac:dyDescent="0.25">
      <c r="A11497" t="s">
        <v>10392</v>
      </c>
    </row>
    <row r="11498" spans="1:1" x14ac:dyDescent="0.25">
      <c r="A11498" t="s">
        <v>10486</v>
      </c>
    </row>
    <row r="11499" spans="1:1" x14ac:dyDescent="0.25">
      <c r="A11499" t="s">
        <v>10487</v>
      </c>
    </row>
    <row r="11500" spans="1:1" x14ac:dyDescent="0.25">
      <c r="A11500" t="s">
        <v>10488</v>
      </c>
    </row>
    <row r="11501" spans="1:1" x14ac:dyDescent="0.25">
      <c r="A11501" t="s">
        <v>10489</v>
      </c>
    </row>
    <row r="11502" spans="1:1" x14ac:dyDescent="0.25">
      <c r="A11502" t="s">
        <v>10490</v>
      </c>
    </row>
    <row r="11503" spans="1:1" x14ac:dyDescent="0.25">
      <c r="A11503" t="s">
        <v>10456</v>
      </c>
    </row>
    <row r="11504" spans="1:1" x14ac:dyDescent="0.25">
      <c r="A11504" t="s">
        <v>10467</v>
      </c>
    </row>
    <row r="11505" spans="1:1" x14ac:dyDescent="0.25">
      <c r="A11505" t="s">
        <v>10491</v>
      </c>
    </row>
    <row r="11506" spans="1:1" x14ac:dyDescent="0.25">
      <c r="A11506" t="s">
        <v>10492</v>
      </c>
    </row>
    <row r="11507" spans="1:1" x14ac:dyDescent="0.25">
      <c r="A11507" t="s">
        <v>10468</v>
      </c>
    </row>
    <row r="11508" spans="1:1" x14ac:dyDescent="0.25">
      <c r="A11508" t="s">
        <v>10476</v>
      </c>
    </row>
    <row r="11509" spans="1:1" x14ac:dyDescent="0.25">
      <c r="A11509" t="s">
        <v>7243</v>
      </c>
    </row>
    <row r="11510" spans="1:1" x14ac:dyDescent="0.25">
      <c r="A11510" t="s">
        <v>10484</v>
      </c>
    </row>
    <row r="11511" spans="1:1" x14ac:dyDescent="0.25">
      <c r="A11511" t="s">
        <v>10485</v>
      </c>
    </row>
    <row r="11512" spans="1:1" x14ac:dyDescent="0.25">
      <c r="A11512" t="s">
        <v>10418</v>
      </c>
    </row>
    <row r="11513" spans="1:1" x14ac:dyDescent="0.25">
      <c r="A11513" t="s">
        <v>10392</v>
      </c>
    </row>
    <row r="11514" spans="1:1" x14ac:dyDescent="0.25">
      <c r="A11514" t="s">
        <v>10486</v>
      </c>
    </row>
    <row r="11515" spans="1:1" x14ac:dyDescent="0.25">
      <c r="A11515" t="s">
        <v>10487</v>
      </c>
    </row>
    <row r="11516" spans="1:1" x14ac:dyDescent="0.25">
      <c r="A11516" t="s">
        <v>10488</v>
      </c>
    </row>
    <row r="11517" spans="1:1" x14ac:dyDescent="0.25">
      <c r="A11517" t="s">
        <v>10489</v>
      </c>
    </row>
    <row r="11518" spans="1:1" x14ac:dyDescent="0.25">
      <c r="A11518" t="s">
        <v>10490</v>
      </c>
    </row>
    <row r="11519" spans="1:1" x14ac:dyDescent="0.25">
      <c r="A11519" t="s">
        <v>10456</v>
      </c>
    </row>
    <row r="11520" spans="1:1" x14ac:dyDescent="0.25">
      <c r="A11520" t="s">
        <v>10467</v>
      </c>
    </row>
    <row r="11521" spans="1:1" x14ac:dyDescent="0.25">
      <c r="A11521" t="s">
        <v>10491</v>
      </c>
    </row>
    <row r="11522" spans="1:1" x14ac:dyDescent="0.25">
      <c r="A11522" t="s">
        <v>10492</v>
      </c>
    </row>
    <row r="11523" spans="1:1" x14ac:dyDescent="0.25">
      <c r="A11523" t="s">
        <v>10468</v>
      </c>
    </row>
    <row r="11524" spans="1:1" x14ac:dyDescent="0.25">
      <c r="A11524" t="s">
        <v>10476</v>
      </c>
    </row>
    <row r="11525" spans="1:1" x14ac:dyDescent="0.25">
      <c r="A11525" t="s">
        <v>7243</v>
      </c>
    </row>
    <row r="11526" spans="1:1" x14ac:dyDescent="0.25">
      <c r="A11526" t="s">
        <v>10493</v>
      </c>
    </row>
    <row r="11527" spans="1:1" x14ac:dyDescent="0.25">
      <c r="A11527" t="s">
        <v>10494</v>
      </c>
    </row>
    <row r="11528" spans="1:1" x14ac:dyDescent="0.25">
      <c r="A11528" t="s">
        <v>10418</v>
      </c>
    </row>
    <row r="11529" spans="1:1" x14ac:dyDescent="0.25">
      <c r="A11529" t="s">
        <v>10392</v>
      </c>
    </row>
    <row r="11530" spans="1:1" x14ac:dyDescent="0.25">
      <c r="A11530" t="s">
        <v>10495</v>
      </c>
    </row>
    <row r="11531" spans="1:1" x14ac:dyDescent="0.25">
      <c r="A11531" t="s">
        <v>10496</v>
      </c>
    </row>
    <row r="11532" spans="1:1" x14ac:dyDescent="0.25">
      <c r="A11532" t="s">
        <v>10497</v>
      </c>
    </row>
    <row r="11533" spans="1:1" x14ac:dyDescent="0.25">
      <c r="A11533" t="s">
        <v>10498</v>
      </c>
    </row>
    <row r="11534" spans="1:1" x14ac:dyDescent="0.25">
      <c r="A11534" t="s">
        <v>10499</v>
      </c>
    </row>
    <row r="11535" spans="1:1" x14ac:dyDescent="0.25">
      <c r="A11535" t="s">
        <v>10456</v>
      </c>
    </row>
    <row r="11536" spans="1:1" x14ac:dyDescent="0.25">
      <c r="A11536" t="s">
        <v>10500</v>
      </c>
    </row>
    <row r="11537" spans="1:1" x14ac:dyDescent="0.25">
      <c r="A11537" t="s">
        <v>10501</v>
      </c>
    </row>
    <row r="11538" spans="1:1" x14ac:dyDescent="0.25">
      <c r="A11538" t="s">
        <v>10502</v>
      </c>
    </row>
    <row r="11539" spans="1:1" x14ac:dyDescent="0.25">
      <c r="A11539" t="s">
        <v>10503</v>
      </c>
    </row>
    <row r="11540" spans="1:1" x14ac:dyDescent="0.25">
      <c r="A11540" t="s">
        <v>10476</v>
      </c>
    </row>
    <row r="11541" spans="1:1" x14ac:dyDescent="0.25">
      <c r="A11541" t="s">
        <v>7243</v>
      </c>
    </row>
    <row r="11542" spans="1:1" x14ac:dyDescent="0.25">
      <c r="A11542" t="s">
        <v>10493</v>
      </c>
    </row>
    <row r="11543" spans="1:1" x14ac:dyDescent="0.25">
      <c r="A11543" t="s">
        <v>10494</v>
      </c>
    </row>
    <row r="11544" spans="1:1" x14ac:dyDescent="0.25">
      <c r="A11544" t="s">
        <v>10418</v>
      </c>
    </row>
    <row r="11545" spans="1:1" x14ac:dyDescent="0.25">
      <c r="A11545" t="s">
        <v>10392</v>
      </c>
    </row>
    <row r="11546" spans="1:1" x14ac:dyDescent="0.25">
      <c r="A11546" t="s">
        <v>10495</v>
      </c>
    </row>
    <row r="11547" spans="1:1" x14ac:dyDescent="0.25">
      <c r="A11547" t="s">
        <v>10496</v>
      </c>
    </row>
    <row r="11548" spans="1:1" x14ac:dyDescent="0.25">
      <c r="A11548" t="s">
        <v>10497</v>
      </c>
    </row>
    <row r="11549" spans="1:1" x14ac:dyDescent="0.25">
      <c r="A11549" t="s">
        <v>10498</v>
      </c>
    </row>
    <row r="11550" spans="1:1" x14ac:dyDescent="0.25">
      <c r="A11550" t="s">
        <v>10499</v>
      </c>
    </row>
    <row r="11551" spans="1:1" x14ac:dyDescent="0.25">
      <c r="A11551" t="s">
        <v>10456</v>
      </c>
    </row>
    <row r="11552" spans="1:1" x14ac:dyDescent="0.25">
      <c r="A11552" t="s">
        <v>10500</v>
      </c>
    </row>
    <row r="11553" spans="1:1" x14ac:dyDescent="0.25">
      <c r="A11553" t="s">
        <v>10501</v>
      </c>
    </row>
    <row r="11554" spans="1:1" x14ac:dyDescent="0.25">
      <c r="A11554" t="s">
        <v>10502</v>
      </c>
    </row>
    <row r="11555" spans="1:1" x14ac:dyDescent="0.25">
      <c r="A11555" t="s">
        <v>10503</v>
      </c>
    </row>
    <row r="11556" spans="1:1" x14ac:dyDescent="0.25">
      <c r="A11556" t="s">
        <v>10476</v>
      </c>
    </row>
    <row r="11557" spans="1:1" x14ac:dyDescent="0.25">
      <c r="A11557" t="s">
        <v>7243</v>
      </c>
    </row>
    <row r="11558" spans="1:1" x14ac:dyDescent="0.25">
      <c r="A11558" t="s">
        <v>10493</v>
      </c>
    </row>
    <row r="11559" spans="1:1" x14ac:dyDescent="0.25">
      <c r="A11559" t="s">
        <v>10494</v>
      </c>
    </row>
    <row r="11560" spans="1:1" x14ac:dyDescent="0.25">
      <c r="A11560" t="s">
        <v>10418</v>
      </c>
    </row>
    <row r="11561" spans="1:1" x14ac:dyDescent="0.25">
      <c r="A11561" t="s">
        <v>10392</v>
      </c>
    </row>
    <row r="11562" spans="1:1" x14ac:dyDescent="0.25">
      <c r="A11562" t="s">
        <v>10495</v>
      </c>
    </row>
    <row r="11563" spans="1:1" x14ac:dyDescent="0.25">
      <c r="A11563" t="s">
        <v>10496</v>
      </c>
    </row>
    <row r="11564" spans="1:1" x14ac:dyDescent="0.25">
      <c r="A11564" t="s">
        <v>10497</v>
      </c>
    </row>
    <row r="11565" spans="1:1" x14ac:dyDescent="0.25">
      <c r="A11565" t="s">
        <v>10498</v>
      </c>
    </row>
    <row r="11566" spans="1:1" x14ac:dyDescent="0.25">
      <c r="A11566" t="s">
        <v>10499</v>
      </c>
    </row>
    <row r="11567" spans="1:1" x14ac:dyDescent="0.25">
      <c r="A11567" t="s">
        <v>10456</v>
      </c>
    </row>
    <row r="11568" spans="1:1" x14ac:dyDescent="0.25">
      <c r="A11568" t="s">
        <v>10500</v>
      </c>
    </row>
    <row r="11569" spans="1:1" x14ac:dyDescent="0.25">
      <c r="A11569" t="s">
        <v>10501</v>
      </c>
    </row>
    <row r="11570" spans="1:1" x14ac:dyDescent="0.25">
      <c r="A11570" t="s">
        <v>10502</v>
      </c>
    </row>
    <row r="11571" spans="1:1" x14ac:dyDescent="0.25">
      <c r="A11571" t="s">
        <v>10503</v>
      </c>
    </row>
    <row r="11572" spans="1:1" x14ac:dyDescent="0.25">
      <c r="A11572" t="s">
        <v>10476</v>
      </c>
    </row>
    <row r="11573" spans="1:1" x14ac:dyDescent="0.25">
      <c r="A11573" t="s">
        <v>7243</v>
      </c>
    </row>
    <row r="11574" spans="1:1" x14ac:dyDescent="0.25">
      <c r="A11574" t="s">
        <v>10504</v>
      </c>
    </row>
    <row r="11575" spans="1:1" x14ac:dyDescent="0.25">
      <c r="A11575" t="s">
        <v>10505</v>
      </c>
    </row>
    <row r="11576" spans="1:1" x14ac:dyDescent="0.25">
      <c r="A11576" t="s">
        <v>10418</v>
      </c>
    </row>
    <row r="11577" spans="1:1" x14ac:dyDescent="0.25">
      <c r="A11577" t="s">
        <v>10392</v>
      </c>
    </row>
    <row r="11578" spans="1:1" x14ac:dyDescent="0.25">
      <c r="A11578" t="s">
        <v>10506</v>
      </c>
    </row>
    <row r="11579" spans="1:1" x14ac:dyDescent="0.25">
      <c r="A11579" t="s">
        <v>10507</v>
      </c>
    </row>
    <row r="11580" spans="1:1" x14ac:dyDescent="0.25">
      <c r="A11580" t="s">
        <v>10508</v>
      </c>
    </row>
    <row r="11581" spans="1:1" x14ac:dyDescent="0.25">
      <c r="A11581" t="s">
        <v>10509</v>
      </c>
    </row>
    <row r="11582" spans="1:1" x14ac:dyDescent="0.25">
      <c r="A11582" t="s">
        <v>10510</v>
      </c>
    </row>
    <row r="11583" spans="1:1" x14ac:dyDescent="0.25">
      <c r="A11583" t="s">
        <v>10456</v>
      </c>
    </row>
    <row r="11584" spans="1:1" x14ac:dyDescent="0.25">
      <c r="A11584" t="s">
        <v>10500</v>
      </c>
    </row>
    <row r="11585" spans="1:1" x14ac:dyDescent="0.25">
      <c r="A11585" t="s">
        <v>10501</v>
      </c>
    </row>
    <row r="11586" spans="1:1" x14ac:dyDescent="0.25">
      <c r="A11586" t="s">
        <v>10502</v>
      </c>
    </row>
    <row r="11587" spans="1:1" x14ac:dyDescent="0.25">
      <c r="A11587" t="s">
        <v>10503</v>
      </c>
    </row>
    <row r="11588" spans="1:1" x14ac:dyDescent="0.25">
      <c r="A11588" t="s">
        <v>10511</v>
      </c>
    </row>
    <row r="11589" spans="1:1" x14ac:dyDescent="0.25">
      <c r="A11589" t="s">
        <v>7243</v>
      </c>
    </row>
    <row r="11590" spans="1:1" x14ac:dyDescent="0.25">
      <c r="A11590" t="s">
        <v>10504</v>
      </c>
    </row>
    <row r="11591" spans="1:1" x14ac:dyDescent="0.25">
      <c r="A11591" t="s">
        <v>10505</v>
      </c>
    </row>
    <row r="11592" spans="1:1" x14ac:dyDescent="0.25">
      <c r="A11592" t="s">
        <v>10418</v>
      </c>
    </row>
    <row r="11593" spans="1:1" x14ac:dyDescent="0.25">
      <c r="A11593" t="s">
        <v>10392</v>
      </c>
    </row>
    <row r="11594" spans="1:1" x14ac:dyDescent="0.25">
      <c r="A11594" t="s">
        <v>10506</v>
      </c>
    </row>
    <row r="11595" spans="1:1" x14ac:dyDescent="0.25">
      <c r="A11595" t="s">
        <v>10507</v>
      </c>
    </row>
    <row r="11596" spans="1:1" x14ac:dyDescent="0.25">
      <c r="A11596" t="s">
        <v>10508</v>
      </c>
    </row>
    <row r="11597" spans="1:1" x14ac:dyDescent="0.25">
      <c r="A11597" t="s">
        <v>10509</v>
      </c>
    </row>
    <row r="11598" spans="1:1" x14ac:dyDescent="0.25">
      <c r="A11598" t="s">
        <v>10510</v>
      </c>
    </row>
    <row r="11599" spans="1:1" x14ac:dyDescent="0.25">
      <c r="A11599" t="s">
        <v>10456</v>
      </c>
    </row>
    <row r="11600" spans="1:1" x14ac:dyDescent="0.25">
      <c r="A11600" t="s">
        <v>10500</v>
      </c>
    </row>
    <row r="11601" spans="1:1" x14ac:dyDescent="0.25">
      <c r="A11601" t="s">
        <v>10501</v>
      </c>
    </row>
    <row r="11602" spans="1:1" x14ac:dyDescent="0.25">
      <c r="A11602" t="s">
        <v>10502</v>
      </c>
    </row>
    <row r="11603" spans="1:1" x14ac:dyDescent="0.25">
      <c r="A11603" t="s">
        <v>10503</v>
      </c>
    </row>
    <row r="11604" spans="1:1" x14ac:dyDescent="0.25">
      <c r="A11604" t="s">
        <v>10511</v>
      </c>
    </row>
    <row r="11605" spans="1:1" x14ac:dyDescent="0.25">
      <c r="A11605" t="s">
        <v>7243</v>
      </c>
    </row>
    <row r="11606" spans="1:1" x14ac:dyDescent="0.25">
      <c r="A11606" t="s">
        <v>10504</v>
      </c>
    </row>
    <row r="11607" spans="1:1" x14ac:dyDescent="0.25">
      <c r="A11607" t="s">
        <v>10512</v>
      </c>
    </row>
    <row r="11608" spans="1:1" x14ac:dyDescent="0.25">
      <c r="A11608" t="s">
        <v>10418</v>
      </c>
    </row>
    <row r="11609" spans="1:1" x14ac:dyDescent="0.25">
      <c r="A11609" t="s">
        <v>10392</v>
      </c>
    </row>
    <row r="11610" spans="1:1" x14ac:dyDescent="0.25">
      <c r="A11610" t="s">
        <v>10513</v>
      </c>
    </row>
    <row r="11611" spans="1:1" x14ac:dyDescent="0.25">
      <c r="A11611" t="s">
        <v>10507</v>
      </c>
    </row>
    <row r="11612" spans="1:1" x14ac:dyDescent="0.25">
      <c r="A11612" t="s">
        <v>10514</v>
      </c>
    </row>
    <row r="11613" spans="1:1" x14ac:dyDescent="0.25">
      <c r="A11613" t="s">
        <v>10509</v>
      </c>
    </row>
    <row r="11614" spans="1:1" x14ac:dyDescent="0.25">
      <c r="A11614" t="s">
        <v>10515</v>
      </c>
    </row>
    <row r="11615" spans="1:1" x14ac:dyDescent="0.25">
      <c r="A11615" t="s">
        <v>10456</v>
      </c>
    </row>
    <row r="11616" spans="1:1" x14ac:dyDescent="0.25">
      <c r="A11616" t="s">
        <v>10500</v>
      </c>
    </row>
    <row r="11617" spans="1:1" x14ac:dyDescent="0.25">
      <c r="A11617" t="s">
        <v>10501</v>
      </c>
    </row>
    <row r="11618" spans="1:1" x14ac:dyDescent="0.25">
      <c r="A11618" t="s">
        <v>10502</v>
      </c>
    </row>
    <row r="11619" spans="1:1" x14ac:dyDescent="0.25">
      <c r="A11619" t="s">
        <v>10503</v>
      </c>
    </row>
    <row r="11620" spans="1:1" x14ac:dyDescent="0.25">
      <c r="A11620" t="s">
        <v>10511</v>
      </c>
    </row>
    <row r="11621" spans="1:1" x14ac:dyDescent="0.25">
      <c r="A11621" t="s">
        <v>7243</v>
      </c>
    </row>
    <row r="11622" spans="1:1" x14ac:dyDescent="0.25">
      <c r="A11622" t="s">
        <v>10516</v>
      </c>
    </row>
    <row r="11623" spans="1:1" x14ac:dyDescent="0.25">
      <c r="A11623" t="s">
        <v>10512</v>
      </c>
    </row>
    <row r="11624" spans="1:1" x14ac:dyDescent="0.25">
      <c r="A11624" t="s">
        <v>10418</v>
      </c>
    </row>
    <row r="11625" spans="1:1" x14ac:dyDescent="0.25">
      <c r="A11625" t="s">
        <v>10392</v>
      </c>
    </row>
    <row r="11626" spans="1:1" x14ac:dyDescent="0.25">
      <c r="A11626" t="s">
        <v>10513</v>
      </c>
    </row>
    <row r="11627" spans="1:1" x14ac:dyDescent="0.25">
      <c r="A11627" t="s">
        <v>10517</v>
      </c>
    </row>
    <row r="11628" spans="1:1" x14ac:dyDescent="0.25">
      <c r="A11628" t="s">
        <v>10514</v>
      </c>
    </row>
    <row r="11629" spans="1:1" x14ac:dyDescent="0.25">
      <c r="A11629" t="s">
        <v>10518</v>
      </c>
    </row>
    <row r="11630" spans="1:1" x14ac:dyDescent="0.25">
      <c r="A11630" t="s">
        <v>10515</v>
      </c>
    </row>
    <row r="11631" spans="1:1" x14ac:dyDescent="0.25">
      <c r="A11631" t="s">
        <v>10456</v>
      </c>
    </row>
    <row r="11632" spans="1:1" x14ac:dyDescent="0.25">
      <c r="A11632" t="s">
        <v>10500</v>
      </c>
    </row>
    <row r="11633" spans="1:1" x14ac:dyDescent="0.25">
      <c r="A11633" t="s">
        <v>10501</v>
      </c>
    </row>
    <row r="11634" spans="1:1" x14ac:dyDescent="0.25">
      <c r="A11634" t="s">
        <v>10502</v>
      </c>
    </row>
    <row r="11635" spans="1:1" x14ac:dyDescent="0.25">
      <c r="A11635" t="s">
        <v>10503</v>
      </c>
    </row>
    <row r="11636" spans="1:1" x14ac:dyDescent="0.25">
      <c r="A11636" t="s">
        <v>10511</v>
      </c>
    </row>
    <row r="11637" spans="1:1" x14ac:dyDescent="0.25">
      <c r="A11637" t="s">
        <v>7243</v>
      </c>
    </row>
    <row r="11638" spans="1:1" x14ac:dyDescent="0.25">
      <c r="A11638" t="s">
        <v>10516</v>
      </c>
    </row>
    <row r="11639" spans="1:1" x14ac:dyDescent="0.25">
      <c r="A11639" t="s">
        <v>10512</v>
      </c>
    </row>
    <row r="11640" spans="1:1" x14ac:dyDescent="0.25">
      <c r="A11640" t="s">
        <v>10418</v>
      </c>
    </row>
    <row r="11641" spans="1:1" x14ac:dyDescent="0.25">
      <c r="A11641" t="s">
        <v>10392</v>
      </c>
    </row>
    <row r="11642" spans="1:1" x14ac:dyDescent="0.25">
      <c r="A11642" t="s">
        <v>10513</v>
      </c>
    </row>
    <row r="11643" spans="1:1" x14ac:dyDescent="0.25">
      <c r="A11643" t="s">
        <v>10517</v>
      </c>
    </row>
    <row r="11644" spans="1:1" x14ac:dyDescent="0.25">
      <c r="A11644" t="s">
        <v>10514</v>
      </c>
    </row>
    <row r="11645" spans="1:1" x14ac:dyDescent="0.25">
      <c r="A11645" t="s">
        <v>10518</v>
      </c>
    </row>
    <row r="11646" spans="1:1" x14ac:dyDescent="0.25">
      <c r="A11646" t="s">
        <v>10515</v>
      </c>
    </row>
    <row r="11647" spans="1:1" x14ac:dyDescent="0.25">
      <c r="A11647" t="s">
        <v>10456</v>
      </c>
    </row>
    <row r="11648" spans="1:1" x14ac:dyDescent="0.25">
      <c r="A11648" t="s">
        <v>10500</v>
      </c>
    </row>
    <row r="11649" spans="1:1" x14ac:dyDescent="0.25">
      <c r="A11649" t="s">
        <v>10501</v>
      </c>
    </row>
    <row r="11650" spans="1:1" x14ac:dyDescent="0.25">
      <c r="A11650" t="s">
        <v>10502</v>
      </c>
    </row>
    <row r="11651" spans="1:1" x14ac:dyDescent="0.25">
      <c r="A11651" t="s">
        <v>10503</v>
      </c>
    </row>
    <row r="11652" spans="1:1" x14ac:dyDescent="0.25">
      <c r="A11652" t="s">
        <v>10511</v>
      </c>
    </row>
    <row r="11653" spans="1:1" x14ac:dyDescent="0.25">
      <c r="A11653" t="s">
        <v>7243</v>
      </c>
    </row>
    <row r="11654" spans="1:1" x14ac:dyDescent="0.25">
      <c r="A11654" t="s">
        <v>10516</v>
      </c>
    </row>
    <row r="11655" spans="1:1" x14ac:dyDescent="0.25">
      <c r="A11655" t="s">
        <v>10512</v>
      </c>
    </row>
    <row r="11656" spans="1:1" x14ac:dyDescent="0.25">
      <c r="A11656" t="s">
        <v>10418</v>
      </c>
    </row>
    <row r="11657" spans="1:1" x14ac:dyDescent="0.25">
      <c r="A11657" t="s">
        <v>10392</v>
      </c>
    </row>
    <row r="11658" spans="1:1" x14ac:dyDescent="0.25">
      <c r="A11658" t="s">
        <v>10513</v>
      </c>
    </row>
    <row r="11659" spans="1:1" x14ac:dyDescent="0.25">
      <c r="A11659" t="s">
        <v>10517</v>
      </c>
    </row>
    <row r="11660" spans="1:1" x14ac:dyDescent="0.25">
      <c r="A11660" t="s">
        <v>10519</v>
      </c>
    </row>
    <row r="11661" spans="1:1" x14ac:dyDescent="0.25">
      <c r="A11661" t="s">
        <v>10518</v>
      </c>
    </row>
    <row r="11662" spans="1:1" x14ac:dyDescent="0.25">
      <c r="A11662" t="s">
        <v>10515</v>
      </c>
    </row>
    <row r="11663" spans="1:1" x14ac:dyDescent="0.25">
      <c r="A11663" t="s">
        <v>10456</v>
      </c>
    </row>
    <row r="11664" spans="1:1" x14ac:dyDescent="0.25">
      <c r="A11664" t="s">
        <v>10500</v>
      </c>
    </row>
    <row r="11665" spans="1:1" x14ac:dyDescent="0.25">
      <c r="A11665" t="s">
        <v>10501</v>
      </c>
    </row>
    <row r="11666" spans="1:1" x14ac:dyDescent="0.25">
      <c r="A11666" t="s">
        <v>10502</v>
      </c>
    </row>
    <row r="11667" spans="1:1" x14ac:dyDescent="0.25">
      <c r="A11667" t="s">
        <v>10503</v>
      </c>
    </row>
    <row r="11668" spans="1:1" x14ac:dyDescent="0.25">
      <c r="A11668" t="s">
        <v>10511</v>
      </c>
    </row>
    <row r="11669" spans="1:1" x14ac:dyDescent="0.25">
      <c r="A11669" t="s">
        <v>7243</v>
      </c>
    </row>
    <row r="11670" spans="1:1" x14ac:dyDescent="0.25">
      <c r="A11670" t="s">
        <v>10520</v>
      </c>
    </row>
    <row r="11671" spans="1:1" x14ac:dyDescent="0.25">
      <c r="A11671" t="s">
        <v>10521</v>
      </c>
    </row>
    <row r="11672" spans="1:1" x14ac:dyDescent="0.25">
      <c r="A11672" t="s">
        <v>10418</v>
      </c>
    </row>
    <row r="11673" spans="1:1" x14ac:dyDescent="0.25">
      <c r="A11673" t="s">
        <v>10392</v>
      </c>
    </row>
    <row r="11674" spans="1:1" x14ac:dyDescent="0.25">
      <c r="A11674" t="s">
        <v>10522</v>
      </c>
    </row>
    <row r="11675" spans="1:1" x14ac:dyDescent="0.25">
      <c r="A11675" t="s">
        <v>10523</v>
      </c>
    </row>
    <row r="11676" spans="1:1" x14ac:dyDescent="0.25">
      <c r="A11676" t="s">
        <v>10519</v>
      </c>
    </row>
    <row r="11677" spans="1:1" x14ac:dyDescent="0.25">
      <c r="A11677" t="s">
        <v>10524</v>
      </c>
    </row>
    <row r="11678" spans="1:1" x14ac:dyDescent="0.25">
      <c r="A11678" t="s">
        <v>10525</v>
      </c>
    </row>
    <row r="11679" spans="1:1" x14ac:dyDescent="0.25">
      <c r="A11679" t="s">
        <v>10456</v>
      </c>
    </row>
    <row r="11680" spans="1:1" x14ac:dyDescent="0.25">
      <c r="A11680" t="s">
        <v>10500</v>
      </c>
    </row>
    <row r="11681" spans="1:1" x14ac:dyDescent="0.25">
      <c r="A11681" t="s">
        <v>10501</v>
      </c>
    </row>
    <row r="11682" spans="1:1" x14ac:dyDescent="0.25">
      <c r="A11682" t="s">
        <v>10502</v>
      </c>
    </row>
    <row r="11683" spans="1:1" x14ac:dyDescent="0.25">
      <c r="A11683" t="s">
        <v>10503</v>
      </c>
    </row>
    <row r="11684" spans="1:1" x14ac:dyDescent="0.25">
      <c r="A11684" t="s">
        <v>10511</v>
      </c>
    </row>
    <row r="11685" spans="1:1" x14ac:dyDescent="0.25">
      <c r="A11685" t="s">
        <v>7243</v>
      </c>
    </row>
    <row r="11686" spans="1:1" x14ac:dyDescent="0.25">
      <c r="A11686" t="s">
        <v>10520</v>
      </c>
    </row>
    <row r="11687" spans="1:1" x14ac:dyDescent="0.25">
      <c r="A11687" t="s">
        <v>10521</v>
      </c>
    </row>
    <row r="11688" spans="1:1" x14ac:dyDescent="0.25">
      <c r="A11688" t="s">
        <v>10418</v>
      </c>
    </row>
    <row r="11689" spans="1:1" x14ac:dyDescent="0.25">
      <c r="A11689" t="s">
        <v>10392</v>
      </c>
    </row>
    <row r="11690" spans="1:1" x14ac:dyDescent="0.25">
      <c r="A11690" t="s">
        <v>10522</v>
      </c>
    </row>
    <row r="11691" spans="1:1" x14ac:dyDescent="0.25">
      <c r="A11691" t="s">
        <v>10523</v>
      </c>
    </row>
    <row r="11692" spans="1:1" x14ac:dyDescent="0.25">
      <c r="A11692" t="s">
        <v>10519</v>
      </c>
    </row>
    <row r="11693" spans="1:1" x14ac:dyDescent="0.25">
      <c r="A11693" t="s">
        <v>10524</v>
      </c>
    </row>
    <row r="11694" spans="1:1" x14ac:dyDescent="0.25">
      <c r="A11694" t="s">
        <v>10525</v>
      </c>
    </row>
    <row r="11695" spans="1:1" x14ac:dyDescent="0.25">
      <c r="A11695" t="s">
        <v>10456</v>
      </c>
    </row>
    <row r="11696" spans="1:1" x14ac:dyDescent="0.25">
      <c r="A11696" t="s">
        <v>10500</v>
      </c>
    </row>
    <row r="11697" spans="1:1" x14ac:dyDescent="0.25">
      <c r="A11697" t="s">
        <v>10501</v>
      </c>
    </row>
    <row r="11698" spans="1:1" x14ac:dyDescent="0.25">
      <c r="A11698" t="s">
        <v>10502</v>
      </c>
    </row>
    <row r="11699" spans="1:1" x14ac:dyDescent="0.25">
      <c r="A11699" t="s">
        <v>10503</v>
      </c>
    </row>
    <row r="11700" spans="1:1" x14ac:dyDescent="0.25">
      <c r="A11700" t="s">
        <v>10511</v>
      </c>
    </row>
    <row r="11701" spans="1:1" x14ac:dyDescent="0.25">
      <c r="A11701" t="s">
        <v>7802</v>
      </c>
    </row>
    <row r="11702" spans="1:1" x14ac:dyDescent="0.25">
      <c r="A11702" t="s">
        <v>10526</v>
      </c>
    </row>
    <row r="11703" spans="1:1" x14ac:dyDescent="0.25">
      <c r="A11703" t="s">
        <v>10527</v>
      </c>
    </row>
    <row r="11704" spans="1:1" x14ac:dyDescent="0.25">
      <c r="A11704" t="s">
        <v>10421</v>
      </c>
    </row>
    <row r="11705" spans="1:1" x14ac:dyDescent="0.25">
      <c r="A11705" t="s">
        <v>10528</v>
      </c>
    </row>
    <row r="11706" spans="1:1" x14ac:dyDescent="0.25">
      <c r="A11706" t="s">
        <v>10529</v>
      </c>
    </row>
    <row r="11707" spans="1:1" x14ac:dyDescent="0.25">
      <c r="A11707" t="s">
        <v>10530</v>
      </c>
    </row>
    <row r="11708" spans="1:1" x14ac:dyDescent="0.25">
      <c r="A11708" t="s">
        <v>10531</v>
      </c>
    </row>
    <row r="11709" spans="1:1" x14ac:dyDescent="0.25">
      <c r="A11709" t="s">
        <v>10532</v>
      </c>
    </row>
    <row r="11710" spans="1:1" x14ac:dyDescent="0.25">
      <c r="A11710" t="s">
        <v>10533</v>
      </c>
    </row>
    <row r="11711" spans="1:1" x14ac:dyDescent="0.25">
      <c r="A11711" t="s">
        <v>10534</v>
      </c>
    </row>
    <row r="11712" spans="1:1" x14ac:dyDescent="0.25">
      <c r="A11712" t="s">
        <v>10535</v>
      </c>
    </row>
    <row r="11713" spans="1:1" x14ac:dyDescent="0.25">
      <c r="A11713" t="s">
        <v>10536</v>
      </c>
    </row>
    <row r="11714" spans="1:1" x14ac:dyDescent="0.25">
      <c r="A11714" t="s">
        <v>10537</v>
      </c>
    </row>
    <row r="11715" spans="1:1" x14ac:dyDescent="0.25">
      <c r="A11715" t="s">
        <v>10538</v>
      </c>
    </row>
    <row r="11716" spans="1:1" x14ac:dyDescent="0.25">
      <c r="A11716" t="s">
        <v>10539</v>
      </c>
    </row>
    <row r="11717" spans="1:1" x14ac:dyDescent="0.25">
      <c r="A11717" t="s">
        <v>7802</v>
      </c>
    </row>
    <row r="11718" spans="1:1" x14ac:dyDescent="0.25">
      <c r="A11718" t="s">
        <v>10526</v>
      </c>
    </row>
    <row r="11719" spans="1:1" x14ac:dyDescent="0.25">
      <c r="A11719" t="s">
        <v>10527</v>
      </c>
    </row>
    <row r="11720" spans="1:1" x14ac:dyDescent="0.25">
      <c r="A11720" t="s">
        <v>10421</v>
      </c>
    </row>
    <row r="11721" spans="1:1" x14ac:dyDescent="0.25">
      <c r="A11721" t="s">
        <v>10528</v>
      </c>
    </row>
    <row r="11722" spans="1:1" x14ac:dyDescent="0.25">
      <c r="A11722" t="s">
        <v>10529</v>
      </c>
    </row>
    <row r="11723" spans="1:1" x14ac:dyDescent="0.25">
      <c r="A11723" t="s">
        <v>10530</v>
      </c>
    </row>
    <row r="11724" spans="1:1" x14ac:dyDescent="0.25">
      <c r="A11724" t="s">
        <v>10531</v>
      </c>
    </row>
    <row r="11725" spans="1:1" x14ac:dyDescent="0.25">
      <c r="A11725" t="s">
        <v>10532</v>
      </c>
    </row>
    <row r="11726" spans="1:1" x14ac:dyDescent="0.25">
      <c r="A11726" t="s">
        <v>10533</v>
      </c>
    </row>
    <row r="11727" spans="1:1" x14ac:dyDescent="0.25">
      <c r="A11727" t="s">
        <v>10534</v>
      </c>
    </row>
    <row r="11728" spans="1:1" x14ac:dyDescent="0.25">
      <c r="A11728" t="s">
        <v>10535</v>
      </c>
    </row>
    <row r="11729" spans="1:1" x14ac:dyDescent="0.25">
      <c r="A11729" t="s">
        <v>10536</v>
      </c>
    </row>
    <row r="11730" spans="1:1" x14ac:dyDescent="0.25">
      <c r="A11730" t="s">
        <v>10537</v>
      </c>
    </row>
    <row r="11731" spans="1:1" x14ac:dyDescent="0.25">
      <c r="A11731" t="s">
        <v>10538</v>
      </c>
    </row>
    <row r="11732" spans="1:1" x14ac:dyDescent="0.25">
      <c r="A11732" t="s">
        <v>10539</v>
      </c>
    </row>
    <row r="11733" spans="1:1" x14ac:dyDescent="0.25">
      <c r="A11733" t="s">
        <v>7243</v>
      </c>
    </row>
    <row r="11734" spans="1:1" x14ac:dyDescent="0.25">
      <c r="A11734" t="s">
        <v>10540</v>
      </c>
    </row>
    <row r="11735" spans="1:1" x14ac:dyDescent="0.25">
      <c r="A11735" t="s">
        <v>10541</v>
      </c>
    </row>
    <row r="11736" spans="1:1" x14ac:dyDescent="0.25">
      <c r="A11736" t="s">
        <v>10418</v>
      </c>
    </row>
    <row r="11737" spans="1:1" x14ac:dyDescent="0.25">
      <c r="A11737" t="s">
        <v>10542</v>
      </c>
    </row>
    <row r="11738" spans="1:1" x14ac:dyDescent="0.25">
      <c r="A11738" t="s">
        <v>10543</v>
      </c>
    </row>
    <row r="11739" spans="1:1" x14ac:dyDescent="0.25">
      <c r="A11739" t="s">
        <v>10544</v>
      </c>
    </row>
    <row r="11740" spans="1:1" x14ac:dyDescent="0.25">
      <c r="A11740" t="s">
        <v>10545</v>
      </c>
    </row>
    <row r="11741" spans="1:1" x14ac:dyDescent="0.25">
      <c r="A11741" t="s">
        <v>10546</v>
      </c>
    </row>
    <row r="11742" spans="1:1" x14ac:dyDescent="0.25">
      <c r="A11742" t="s">
        <v>10547</v>
      </c>
    </row>
    <row r="11743" spans="1:1" x14ac:dyDescent="0.25">
      <c r="A11743" t="s">
        <v>10456</v>
      </c>
    </row>
    <row r="11744" spans="1:1" x14ac:dyDescent="0.25">
      <c r="A11744" t="s">
        <v>10500</v>
      </c>
    </row>
    <row r="11745" spans="1:1" x14ac:dyDescent="0.25">
      <c r="A11745" t="s">
        <v>10501</v>
      </c>
    </row>
    <row r="11746" spans="1:1" x14ac:dyDescent="0.25">
      <c r="A11746" t="s">
        <v>10502</v>
      </c>
    </row>
    <row r="11747" spans="1:1" x14ac:dyDescent="0.25">
      <c r="A11747" t="s">
        <v>10503</v>
      </c>
    </row>
    <row r="11748" spans="1:1" x14ac:dyDescent="0.25">
      <c r="A11748" t="s">
        <v>10511</v>
      </c>
    </row>
    <row r="11749" spans="1:1" x14ac:dyDescent="0.25">
      <c r="A11749" t="s">
        <v>7243</v>
      </c>
    </row>
    <row r="11750" spans="1:1" x14ac:dyDescent="0.25">
      <c r="A11750" t="s">
        <v>10540</v>
      </c>
    </row>
    <row r="11751" spans="1:1" x14ac:dyDescent="0.25">
      <c r="A11751" t="s">
        <v>10541</v>
      </c>
    </row>
    <row r="11752" spans="1:1" x14ac:dyDescent="0.25">
      <c r="A11752" t="s">
        <v>10418</v>
      </c>
    </row>
    <row r="11753" spans="1:1" x14ac:dyDescent="0.25">
      <c r="A11753" t="s">
        <v>10542</v>
      </c>
    </row>
    <row r="11754" spans="1:1" x14ac:dyDescent="0.25">
      <c r="A11754" t="s">
        <v>10543</v>
      </c>
    </row>
    <row r="11755" spans="1:1" x14ac:dyDescent="0.25">
      <c r="A11755" t="s">
        <v>10544</v>
      </c>
    </row>
    <row r="11756" spans="1:1" x14ac:dyDescent="0.25">
      <c r="A11756" t="s">
        <v>10545</v>
      </c>
    </row>
    <row r="11757" spans="1:1" x14ac:dyDescent="0.25">
      <c r="A11757" t="s">
        <v>10546</v>
      </c>
    </row>
    <row r="11758" spans="1:1" x14ac:dyDescent="0.25">
      <c r="A11758" t="s">
        <v>10547</v>
      </c>
    </row>
    <row r="11759" spans="1:1" x14ac:dyDescent="0.25">
      <c r="A11759" t="s">
        <v>10456</v>
      </c>
    </row>
    <row r="11760" spans="1:1" x14ac:dyDescent="0.25">
      <c r="A11760" t="s">
        <v>10500</v>
      </c>
    </row>
    <row r="11761" spans="1:1" x14ac:dyDescent="0.25">
      <c r="A11761" t="s">
        <v>10501</v>
      </c>
    </row>
    <row r="11762" spans="1:1" x14ac:dyDescent="0.25">
      <c r="A11762" t="s">
        <v>10502</v>
      </c>
    </row>
    <row r="11763" spans="1:1" x14ac:dyDescent="0.25">
      <c r="A11763" t="s">
        <v>10503</v>
      </c>
    </row>
    <row r="11764" spans="1:1" x14ac:dyDescent="0.25">
      <c r="A11764" t="s">
        <v>10511</v>
      </c>
    </row>
    <row r="11765" spans="1:1" x14ac:dyDescent="0.25">
      <c r="A11765" t="s">
        <v>7243</v>
      </c>
    </row>
    <row r="11766" spans="1:1" x14ac:dyDescent="0.25">
      <c r="A11766" t="s">
        <v>10548</v>
      </c>
    </row>
    <row r="11767" spans="1:1" x14ac:dyDescent="0.25">
      <c r="A11767" t="s">
        <v>10541</v>
      </c>
    </row>
    <row r="11768" spans="1:1" x14ac:dyDescent="0.25">
      <c r="A11768" t="s">
        <v>10418</v>
      </c>
    </row>
    <row r="11769" spans="1:1" x14ac:dyDescent="0.25">
      <c r="A11769" t="s">
        <v>10542</v>
      </c>
    </row>
    <row r="11770" spans="1:1" x14ac:dyDescent="0.25">
      <c r="A11770" t="s">
        <v>10543</v>
      </c>
    </row>
    <row r="11771" spans="1:1" x14ac:dyDescent="0.25">
      <c r="A11771" t="s">
        <v>10544</v>
      </c>
    </row>
    <row r="11772" spans="1:1" x14ac:dyDescent="0.25">
      <c r="A11772" t="s">
        <v>10545</v>
      </c>
    </row>
    <row r="11773" spans="1:1" x14ac:dyDescent="0.25">
      <c r="A11773" t="s">
        <v>10546</v>
      </c>
    </row>
    <row r="11774" spans="1:1" x14ac:dyDescent="0.25">
      <c r="A11774" t="s">
        <v>10547</v>
      </c>
    </row>
    <row r="11775" spans="1:1" x14ac:dyDescent="0.25">
      <c r="A11775" t="s">
        <v>10456</v>
      </c>
    </row>
    <row r="11776" spans="1:1" x14ac:dyDescent="0.25">
      <c r="A11776" t="s">
        <v>10500</v>
      </c>
    </row>
    <row r="11777" spans="1:1" x14ac:dyDescent="0.25">
      <c r="A11777" t="s">
        <v>10501</v>
      </c>
    </row>
    <row r="11778" spans="1:1" x14ac:dyDescent="0.25">
      <c r="A11778" t="s">
        <v>10502</v>
      </c>
    </row>
    <row r="11779" spans="1:1" x14ac:dyDescent="0.25">
      <c r="A11779" t="s">
        <v>10503</v>
      </c>
    </row>
    <row r="11780" spans="1:1" x14ac:dyDescent="0.25">
      <c r="A11780" t="s">
        <v>10511</v>
      </c>
    </row>
    <row r="11781" spans="1:1" x14ac:dyDescent="0.25">
      <c r="A11781" t="s">
        <v>7243</v>
      </c>
    </row>
    <row r="11782" spans="1:1" x14ac:dyDescent="0.25">
      <c r="A11782" t="s">
        <v>10548</v>
      </c>
    </row>
    <row r="11783" spans="1:1" x14ac:dyDescent="0.25">
      <c r="A11783" t="s">
        <v>10549</v>
      </c>
    </row>
    <row r="11784" spans="1:1" x14ac:dyDescent="0.25">
      <c r="A11784" t="s">
        <v>10418</v>
      </c>
    </row>
    <row r="11785" spans="1:1" x14ac:dyDescent="0.25">
      <c r="A11785" t="s">
        <v>10542</v>
      </c>
    </row>
    <row r="11786" spans="1:1" x14ac:dyDescent="0.25">
      <c r="A11786" t="s">
        <v>10550</v>
      </c>
    </row>
    <row r="11787" spans="1:1" x14ac:dyDescent="0.25">
      <c r="A11787" t="s">
        <v>10551</v>
      </c>
    </row>
    <row r="11788" spans="1:1" x14ac:dyDescent="0.25">
      <c r="A11788" t="s">
        <v>10552</v>
      </c>
    </row>
    <row r="11789" spans="1:1" x14ac:dyDescent="0.25">
      <c r="A11789" t="s">
        <v>10553</v>
      </c>
    </row>
    <row r="11790" spans="1:1" x14ac:dyDescent="0.25">
      <c r="A11790" t="s">
        <v>10554</v>
      </c>
    </row>
    <row r="11791" spans="1:1" x14ac:dyDescent="0.25">
      <c r="A11791" t="s">
        <v>10456</v>
      </c>
    </row>
    <row r="11792" spans="1:1" x14ac:dyDescent="0.25">
      <c r="A11792" t="s">
        <v>10500</v>
      </c>
    </row>
    <row r="11793" spans="1:1" x14ac:dyDescent="0.25">
      <c r="A11793" t="s">
        <v>10501</v>
      </c>
    </row>
    <row r="11794" spans="1:1" x14ac:dyDescent="0.25">
      <c r="A11794" t="s">
        <v>10502</v>
      </c>
    </row>
    <row r="11795" spans="1:1" x14ac:dyDescent="0.25">
      <c r="A11795" t="s">
        <v>10503</v>
      </c>
    </row>
    <row r="11796" spans="1:1" x14ac:dyDescent="0.25">
      <c r="A11796" t="s">
        <v>10511</v>
      </c>
    </row>
    <row r="11797" spans="1:1" x14ac:dyDescent="0.25">
      <c r="A11797" t="s">
        <v>7243</v>
      </c>
    </row>
    <row r="11798" spans="1:1" x14ac:dyDescent="0.25">
      <c r="A11798" t="s">
        <v>10548</v>
      </c>
    </row>
    <row r="11799" spans="1:1" x14ac:dyDescent="0.25">
      <c r="A11799" t="s">
        <v>10549</v>
      </c>
    </row>
    <row r="11800" spans="1:1" x14ac:dyDescent="0.25">
      <c r="A11800" t="s">
        <v>10418</v>
      </c>
    </row>
    <row r="11801" spans="1:1" x14ac:dyDescent="0.25">
      <c r="A11801" t="s">
        <v>10542</v>
      </c>
    </row>
    <row r="11802" spans="1:1" x14ac:dyDescent="0.25">
      <c r="A11802" t="s">
        <v>10550</v>
      </c>
    </row>
    <row r="11803" spans="1:1" x14ac:dyDescent="0.25">
      <c r="A11803" t="s">
        <v>10551</v>
      </c>
    </row>
    <row r="11804" spans="1:1" x14ac:dyDescent="0.25">
      <c r="A11804" t="s">
        <v>10552</v>
      </c>
    </row>
    <row r="11805" spans="1:1" x14ac:dyDescent="0.25">
      <c r="A11805" t="s">
        <v>10553</v>
      </c>
    </row>
    <row r="11806" spans="1:1" x14ac:dyDescent="0.25">
      <c r="A11806" t="s">
        <v>10554</v>
      </c>
    </row>
    <row r="11807" spans="1:1" x14ac:dyDescent="0.25">
      <c r="A11807" t="s">
        <v>10456</v>
      </c>
    </row>
    <row r="11808" spans="1:1" x14ac:dyDescent="0.25">
      <c r="A11808" t="s">
        <v>10500</v>
      </c>
    </row>
    <row r="11809" spans="1:1" x14ac:dyDescent="0.25">
      <c r="A11809" t="s">
        <v>10501</v>
      </c>
    </row>
    <row r="11810" spans="1:1" x14ac:dyDescent="0.25">
      <c r="A11810" t="s">
        <v>10502</v>
      </c>
    </row>
    <row r="11811" spans="1:1" x14ac:dyDescent="0.25">
      <c r="A11811" t="s">
        <v>10503</v>
      </c>
    </row>
    <row r="11812" spans="1:1" x14ac:dyDescent="0.25">
      <c r="A11812" t="s">
        <v>10511</v>
      </c>
    </row>
    <row r="11813" spans="1:1" x14ac:dyDescent="0.25">
      <c r="A11813" t="s">
        <v>7243</v>
      </c>
    </row>
    <row r="11814" spans="1:1" x14ac:dyDescent="0.25">
      <c r="A11814" t="s">
        <v>10555</v>
      </c>
    </row>
    <row r="11815" spans="1:1" x14ac:dyDescent="0.25">
      <c r="A11815" t="s">
        <v>10556</v>
      </c>
    </row>
    <row r="11816" spans="1:1" x14ac:dyDescent="0.25">
      <c r="A11816" t="s">
        <v>10418</v>
      </c>
    </row>
    <row r="11817" spans="1:1" x14ac:dyDescent="0.25">
      <c r="A11817" t="s">
        <v>10542</v>
      </c>
    </row>
    <row r="11818" spans="1:1" x14ac:dyDescent="0.25">
      <c r="A11818" t="s">
        <v>10557</v>
      </c>
    </row>
    <row r="11819" spans="1:1" x14ac:dyDescent="0.25">
      <c r="A11819" t="s">
        <v>10558</v>
      </c>
    </row>
    <row r="11820" spans="1:1" x14ac:dyDescent="0.25">
      <c r="A11820" t="s">
        <v>10559</v>
      </c>
    </row>
    <row r="11821" spans="1:1" x14ac:dyDescent="0.25">
      <c r="A11821" t="s">
        <v>10560</v>
      </c>
    </row>
    <row r="11822" spans="1:1" x14ac:dyDescent="0.25">
      <c r="A11822" t="s">
        <v>10561</v>
      </c>
    </row>
    <row r="11823" spans="1:1" x14ac:dyDescent="0.25">
      <c r="A11823" t="s">
        <v>10456</v>
      </c>
    </row>
    <row r="11824" spans="1:1" x14ac:dyDescent="0.25">
      <c r="A11824" t="s">
        <v>10500</v>
      </c>
    </row>
    <row r="11825" spans="1:1" x14ac:dyDescent="0.25">
      <c r="A11825" t="s">
        <v>10562</v>
      </c>
    </row>
    <row r="11826" spans="1:1" x14ac:dyDescent="0.25">
      <c r="A11826" t="s">
        <v>10563</v>
      </c>
    </row>
    <row r="11827" spans="1:1" x14ac:dyDescent="0.25">
      <c r="A11827" t="s">
        <v>10503</v>
      </c>
    </row>
    <row r="11828" spans="1:1" x14ac:dyDescent="0.25">
      <c r="A11828" t="s">
        <v>10511</v>
      </c>
    </row>
    <row r="11829" spans="1:1" x14ac:dyDescent="0.25">
      <c r="A11829" t="s">
        <v>7243</v>
      </c>
    </row>
    <row r="11830" spans="1:1" x14ac:dyDescent="0.25">
      <c r="A11830" t="s">
        <v>10555</v>
      </c>
    </row>
    <row r="11831" spans="1:1" x14ac:dyDescent="0.25">
      <c r="A11831" t="s">
        <v>10556</v>
      </c>
    </row>
    <row r="11832" spans="1:1" x14ac:dyDescent="0.25">
      <c r="A11832" t="s">
        <v>10418</v>
      </c>
    </row>
    <row r="11833" spans="1:1" x14ac:dyDescent="0.25">
      <c r="A11833" t="s">
        <v>10542</v>
      </c>
    </row>
    <row r="11834" spans="1:1" x14ac:dyDescent="0.25">
      <c r="A11834" t="s">
        <v>10557</v>
      </c>
    </row>
    <row r="11835" spans="1:1" x14ac:dyDescent="0.25">
      <c r="A11835" t="s">
        <v>10558</v>
      </c>
    </row>
    <row r="11836" spans="1:1" x14ac:dyDescent="0.25">
      <c r="A11836" t="s">
        <v>10559</v>
      </c>
    </row>
    <row r="11837" spans="1:1" x14ac:dyDescent="0.25">
      <c r="A11837" t="s">
        <v>10560</v>
      </c>
    </row>
    <row r="11838" spans="1:1" x14ac:dyDescent="0.25">
      <c r="A11838" t="s">
        <v>10561</v>
      </c>
    </row>
    <row r="11839" spans="1:1" x14ac:dyDescent="0.25">
      <c r="A11839" t="s">
        <v>10456</v>
      </c>
    </row>
    <row r="11840" spans="1:1" x14ac:dyDescent="0.25">
      <c r="A11840" t="s">
        <v>10500</v>
      </c>
    </row>
    <row r="11841" spans="1:1" x14ac:dyDescent="0.25">
      <c r="A11841" t="s">
        <v>10562</v>
      </c>
    </row>
    <row r="11842" spans="1:1" x14ac:dyDescent="0.25">
      <c r="A11842" t="s">
        <v>10563</v>
      </c>
    </row>
    <row r="11843" spans="1:1" x14ac:dyDescent="0.25">
      <c r="A11843" t="s">
        <v>10503</v>
      </c>
    </row>
    <row r="11844" spans="1:1" x14ac:dyDescent="0.25">
      <c r="A11844" t="s">
        <v>10511</v>
      </c>
    </row>
    <row r="11845" spans="1:1" x14ac:dyDescent="0.25">
      <c r="A11845" t="s">
        <v>7243</v>
      </c>
    </row>
    <row r="11846" spans="1:1" x14ac:dyDescent="0.25">
      <c r="A11846" t="s">
        <v>10564</v>
      </c>
    </row>
    <row r="11847" spans="1:1" x14ac:dyDescent="0.25">
      <c r="A11847" t="s">
        <v>10565</v>
      </c>
    </row>
    <row r="11848" spans="1:1" x14ac:dyDescent="0.25">
      <c r="A11848" t="s">
        <v>10418</v>
      </c>
    </row>
    <row r="11849" spans="1:1" x14ac:dyDescent="0.25">
      <c r="A11849" t="s">
        <v>10542</v>
      </c>
    </row>
    <row r="11850" spans="1:1" x14ac:dyDescent="0.25">
      <c r="A11850" t="s">
        <v>10557</v>
      </c>
    </row>
    <row r="11851" spans="1:1" x14ac:dyDescent="0.25">
      <c r="A11851" t="s">
        <v>10566</v>
      </c>
    </row>
    <row r="11852" spans="1:1" x14ac:dyDescent="0.25">
      <c r="A11852" t="s">
        <v>10559</v>
      </c>
    </row>
    <row r="11853" spans="1:1" x14ac:dyDescent="0.25">
      <c r="A11853" t="s">
        <v>10560</v>
      </c>
    </row>
    <row r="11854" spans="1:1" x14ac:dyDescent="0.25">
      <c r="A11854" t="s">
        <v>10561</v>
      </c>
    </row>
    <row r="11855" spans="1:1" x14ac:dyDescent="0.25">
      <c r="A11855" t="s">
        <v>10456</v>
      </c>
    </row>
    <row r="11856" spans="1:1" x14ac:dyDescent="0.25">
      <c r="A11856" t="s">
        <v>10500</v>
      </c>
    </row>
    <row r="11857" spans="1:1" x14ac:dyDescent="0.25">
      <c r="A11857" t="s">
        <v>10562</v>
      </c>
    </row>
    <row r="11858" spans="1:1" x14ac:dyDescent="0.25">
      <c r="A11858" t="s">
        <v>10563</v>
      </c>
    </row>
    <row r="11859" spans="1:1" x14ac:dyDescent="0.25">
      <c r="A11859" t="s">
        <v>10503</v>
      </c>
    </row>
    <row r="11860" spans="1:1" x14ac:dyDescent="0.25">
      <c r="A11860" t="s">
        <v>10511</v>
      </c>
    </row>
    <row r="11861" spans="1:1" x14ac:dyDescent="0.25">
      <c r="A11861" t="s">
        <v>7243</v>
      </c>
    </row>
    <row r="11862" spans="1:1" x14ac:dyDescent="0.25">
      <c r="A11862" t="s">
        <v>10564</v>
      </c>
    </row>
    <row r="11863" spans="1:1" x14ac:dyDescent="0.25">
      <c r="A11863" t="s">
        <v>10565</v>
      </c>
    </row>
    <row r="11864" spans="1:1" x14ac:dyDescent="0.25">
      <c r="A11864" t="s">
        <v>10418</v>
      </c>
    </row>
    <row r="11865" spans="1:1" x14ac:dyDescent="0.25">
      <c r="A11865" t="s">
        <v>10542</v>
      </c>
    </row>
    <row r="11866" spans="1:1" x14ac:dyDescent="0.25">
      <c r="A11866" t="s">
        <v>10567</v>
      </c>
    </row>
    <row r="11867" spans="1:1" x14ac:dyDescent="0.25">
      <c r="A11867" t="s">
        <v>10566</v>
      </c>
    </row>
    <row r="11868" spans="1:1" x14ac:dyDescent="0.25">
      <c r="A11868" t="s">
        <v>10568</v>
      </c>
    </row>
    <row r="11869" spans="1:1" x14ac:dyDescent="0.25">
      <c r="A11869" t="s">
        <v>10569</v>
      </c>
    </row>
    <row r="11870" spans="1:1" x14ac:dyDescent="0.25">
      <c r="A11870" t="s">
        <v>10570</v>
      </c>
    </row>
    <row r="11871" spans="1:1" x14ac:dyDescent="0.25">
      <c r="A11871" t="s">
        <v>10571</v>
      </c>
    </row>
    <row r="11872" spans="1:1" x14ac:dyDescent="0.25">
      <c r="A11872" t="s">
        <v>10572</v>
      </c>
    </row>
    <row r="11873" spans="1:1" x14ac:dyDescent="0.25">
      <c r="A11873" t="s">
        <v>10562</v>
      </c>
    </row>
    <row r="11874" spans="1:1" x14ac:dyDescent="0.25">
      <c r="A11874" t="s">
        <v>10563</v>
      </c>
    </row>
    <row r="11875" spans="1:1" x14ac:dyDescent="0.25">
      <c r="A11875" t="s">
        <v>10573</v>
      </c>
    </row>
    <row r="11876" spans="1:1" x14ac:dyDescent="0.25">
      <c r="A11876" t="s">
        <v>10574</v>
      </c>
    </row>
    <row r="11877" spans="1:1" x14ac:dyDescent="0.25">
      <c r="A11877" t="s">
        <v>7243</v>
      </c>
    </row>
    <row r="11878" spans="1:1" x14ac:dyDescent="0.25">
      <c r="A11878" t="s">
        <v>10564</v>
      </c>
    </row>
    <row r="11879" spans="1:1" x14ac:dyDescent="0.25">
      <c r="A11879" t="s">
        <v>10565</v>
      </c>
    </row>
    <row r="11880" spans="1:1" x14ac:dyDescent="0.25">
      <c r="A11880" t="s">
        <v>10418</v>
      </c>
    </row>
    <row r="11881" spans="1:1" x14ac:dyDescent="0.25">
      <c r="A11881" t="s">
        <v>10542</v>
      </c>
    </row>
    <row r="11882" spans="1:1" x14ac:dyDescent="0.25">
      <c r="A11882" t="s">
        <v>10567</v>
      </c>
    </row>
    <row r="11883" spans="1:1" x14ac:dyDescent="0.25">
      <c r="A11883" t="s">
        <v>10566</v>
      </c>
    </row>
    <row r="11884" spans="1:1" x14ac:dyDescent="0.25">
      <c r="A11884" t="s">
        <v>10568</v>
      </c>
    </row>
    <row r="11885" spans="1:1" x14ac:dyDescent="0.25">
      <c r="A11885" t="s">
        <v>10569</v>
      </c>
    </row>
    <row r="11886" spans="1:1" x14ac:dyDescent="0.25">
      <c r="A11886" t="s">
        <v>10570</v>
      </c>
    </row>
    <row r="11887" spans="1:1" x14ac:dyDescent="0.25">
      <c r="A11887" t="s">
        <v>10571</v>
      </c>
    </row>
    <row r="11888" spans="1:1" x14ac:dyDescent="0.25">
      <c r="A11888" t="s">
        <v>10572</v>
      </c>
    </row>
    <row r="11889" spans="1:1" x14ac:dyDescent="0.25">
      <c r="A11889" t="s">
        <v>10562</v>
      </c>
    </row>
    <row r="11890" spans="1:1" x14ac:dyDescent="0.25">
      <c r="A11890" t="s">
        <v>10563</v>
      </c>
    </row>
    <row r="11891" spans="1:1" x14ac:dyDescent="0.25">
      <c r="A11891" t="s">
        <v>10573</v>
      </c>
    </row>
    <row r="11892" spans="1:1" x14ac:dyDescent="0.25">
      <c r="A11892" t="s">
        <v>10574</v>
      </c>
    </row>
    <row r="11893" spans="1:1" x14ac:dyDescent="0.25">
      <c r="A11893" t="s">
        <v>7243</v>
      </c>
    </row>
    <row r="11894" spans="1:1" x14ac:dyDescent="0.25">
      <c r="A11894" t="s">
        <v>10575</v>
      </c>
    </row>
    <row r="11895" spans="1:1" x14ac:dyDescent="0.25">
      <c r="A11895" t="s">
        <v>10576</v>
      </c>
    </row>
    <row r="11896" spans="1:1" x14ac:dyDescent="0.25">
      <c r="A11896" t="s">
        <v>10418</v>
      </c>
    </row>
    <row r="11897" spans="1:1" x14ac:dyDescent="0.25">
      <c r="A11897" t="s">
        <v>10542</v>
      </c>
    </row>
    <row r="11898" spans="1:1" x14ac:dyDescent="0.25">
      <c r="A11898" t="s">
        <v>10577</v>
      </c>
    </row>
    <row r="11899" spans="1:1" x14ac:dyDescent="0.25">
      <c r="A11899" t="s">
        <v>10578</v>
      </c>
    </row>
    <row r="11900" spans="1:1" x14ac:dyDescent="0.25">
      <c r="A11900" t="s">
        <v>10579</v>
      </c>
    </row>
    <row r="11901" spans="1:1" x14ac:dyDescent="0.25">
      <c r="A11901" t="s">
        <v>10580</v>
      </c>
    </row>
    <row r="11902" spans="1:1" x14ac:dyDescent="0.25">
      <c r="A11902" t="s">
        <v>10581</v>
      </c>
    </row>
    <row r="11903" spans="1:1" x14ac:dyDescent="0.25">
      <c r="A11903" t="s">
        <v>10571</v>
      </c>
    </row>
    <row r="11904" spans="1:1" x14ac:dyDescent="0.25">
      <c r="A11904" t="s">
        <v>10572</v>
      </c>
    </row>
    <row r="11905" spans="1:1" x14ac:dyDescent="0.25">
      <c r="A11905" t="s">
        <v>10562</v>
      </c>
    </row>
    <row r="11906" spans="1:1" x14ac:dyDescent="0.25">
      <c r="A11906" t="s">
        <v>10563</v>
      </c>
    </row>
    <row r="11907" spans="1:1" x14ac:dyDescent="0.25">
      <c r="A11907" t="s">
        <v>10582</v>
      </c>
    </row>
    <row r="11908" spans="1:1" x14ac:dyDescent="0.25">
      <c r="A11908" t="s">
        <v>10583</v>
      </c>
    </row>
    <row r="11909" spans="1:1" x14ac:dyDescent="0.25">
      <c r="A11909" t="s">
        <v>7243</v>
      </c>
    </row>
    <row r="11910" spans="1:1" x14ac:dyDescent="0.25">
      <c r="A11910" t="s">
        <v>10575</v>
      </c>
    </row>
    <row r="11911" spans="1:1" x14ac:dyDescent="0.25">
      <c r="A11911" t="s">
        <v>10576</v>
      </c>
    </row>
    <row r="11912" spans="1:1" x14ac:dyDescent="0.25">
      <c r="A11912" t="s">
        <v>10418</v>
      </c>
    </row>
    <row r="11913" spans="1:1" x14ac:dyDescent="0.25">
      <c r="A11913" t="s">
        <v>10542</v>
      </c>
    </row>
    <row r="11914" spans="1:1" x14ac:dyDescent="0.25">
      <c r="A11914" t="s">
        <v>10577</v>
      </c>
    </row>
    <row r="11915" spans="1:1" x14ac:dyDescent="0.25">
      <c r="A11915" t="s">
        <v>10578</v>
      </c>
    </row>
    <row r="11916" spans="1:1" x14ac:dyDescent="0.25">
      <c r="A11916" t="s">
        <v>10579</v>
      </c>
    </row>
    <row r="11917" spans="1:1" x14ac:dyDescent="0.25">
      <c r="A11917" t="s">
        <v>10580</v>
      </c>
    </row>
    <row r="11918" spans="1:1" x14ac:dyDescent="0.25">
      <c r="A11918" t="s">
        <v>10581</v>
      </c>
    </row>
    <row r="11919" spans="1:1" x14ac:dyDescent="0.25">
      <c r="A11919" t="s">
        <v>10571</v>
      </c>
    </row>
    <row r="11920" spans="1:1" x14ac:dyDescent="0.25">
      <c r="A11920" t="s">
        <v>10572</v>
      </c>
    </row>
    <row r="11921" spans="1:1" x14ac:dyDescent="0.25">
      <c r="A11921" t="s">
        <v>10562</v>
      </c>
    </row>
    <row r="11922" spans="1:1" x14ac:dyDescent="0.25">
      <c r="A11922" t="s">
        <v>10563</v>
      </c>
    </row>
    <row r="11923" spans="1:1" x14ac:dyDescent="0.25">
      <c r="A11923" t="s">
        <v>10582</v>
      </c>
    </row>
    <row r="11924" spans="1:1" x14ac:dyDescent="0.25">
      <c r="A11924" t="s">
        <v>10583</v>
      </c>
    </row>
    <row r="11925" spans="1:1" x14ac:dyDescent="0.25">
      <c r="A11925" t="s">
        <v>7243</v>
      </c>
    </row>
    <row r="11926" spans="1:1" x14ac:dyDescent="0.25">
      <c r="A11926" t="s">
        <v>10584</v>
      </c>
    </row>
    <row r="11927" spans="1:1" x14ac:dyDescent="0.25">
      <c r="A11927" t="s">
        <v>10585</v>
      </c>
    </row>
    <row r="11928" spans="1:1" x14ac:dyDescent="0.25">
      <c r="A11928" t="s">
        <v>10418</v>
      </c>
    </row>
    <row r="11929" spans="1:1" x14ac:dyDescent="0.25">
      <c r="A11929" t="s">
        <v>10542</v>
      </c>
    </row>
    <row r="11930" spans="1:1" x14ac:dyDescent="0.25">
      <c r="A11930" t="s">
        <v>10586</v>
      </c>
    </row>
    <row r="11931" spans="1:1" x14ac:dyDescent="0.25">
      <c r="A11931" t="s">
        <v>10587</v>
      </c>
    </row>
    <row r="11932" spans="1:1" x14ac:dyDescent="0.25">
      <c r="A11932" t="s">
        <v>10588</v>
      </c>
    </row>
    <row r="11933" spans="1:1" x14ac:dyDescent="0.25">
      <c r="A11933" t="s">
        <v>10589</v>
      </c>
    </row>
    <row r="11934" spans="1:1" x14ac:dyDescent="0.25">
      <c r="A11934" t="s">
        <v>10590</v>
      </c>
    </row>
    <row r="11935" spans="1:1" x14ac:dyDescent="0.25">
      <c r="A11935" t="s">
        <v>10571</v>
      </c>
    </row>
    <row r="11936" spans="1:1" x14ac:dyDescent="0.25">
      <c r="A11936" t="s">
        <v>10572</v>
      </c>
    </row>
    <row r="11937" spans="1:1" x14ac:dyDescent="0.25">
      <c r="A11937" t="s">
        <v>10562</v>
      </c>
    </row>
    <row r="11938" spans="1:1" x14ac:dyDescent="0.25">
      <c r="A11938" t="s">
        <v>10563</v>
      </c>
    </row>
    <row r="11939" spans="1:1" x14ac:dyDescent="0.25">
      <c r="A11939" t="s">
        <v>10582</v>
      </c>
    </row>
    <row r="11940" spans="1:1" x14ac:dyDescent="0.25">
      <c r="A11940" t="s">
        <v>10591</v>
      </c>
    </row>
    <row r="11941" spans="1:1" x14ac:dyDescent="0.25">
      <c r="A11941" t="s">
        <v>7243</v>
      </c>
    </row>
    <row r="11942" spans="1:1" x14ac:dyDescent="0.25">
      <c r="A11942" t="s">
        <v>10584</v>
      </c>
    </row>
    <row r="11943" spans="1:1" x14ac:dyDescent="0.25">
      <c r="A11943" t="s">
        <v>10585</v>
      </c>
    </row>
    <row r="11944" spans="1:1" x14ac:dyDescent="0.25">
      <c r="A11944" t="s">
        <v>10418</v>
      </c>
    </row>
    <row r="11945" spans="1:1" x14ac:dyDescent="0.25">
      <c r="A11945" t="s">
        <v>10542</v>
      </c>
    </row>
    <row r="11946" spans="1:1" x14ac:dyDescent="0.25">
      <c r="A11946" t="s">
        <v>10586</v>
      </c>
    </row>
    <row r="11947" spans="1:1" x14ac:dyDescent="0.25">
      <c r="A11947" t="s">
        <v>10587</v>
      </c>
    </row>
    <row r="11948" spans="1:1" x14ac:dyDescent="0.25">
      <c r="A11948" t="s">
        <v>10588</v>
      </c>
    </row>
    <row r="11949" spans="1:1" x14ac:dyDescent="0.25">
      <c r="A11949" t="s">
        <v>10589</v>
      </c>
    </row>
    <row r="11950" spans="1:1" x14ac:dyDescent="0.25">
      <c r="A11950" t="s">
        <v>10590</v>
      </c>
    </row>
    <row r="11951" spans="1:1" x14ac:dyDescent="0.25">
      <c r="A11951" t="s">
        <v>10571</v>
      </c>
    </row>
    <row r="11952" spans="1:1" x14ac:dyDescent="0.25">
      <c r="A11952" t="s">
        <v>10572</v>
      </c>
    </row>
    <row r="11953" spans="1:1" x14ac:dyDescent="0.25">
      <c r="A11953" t="s">
        <v>10562</v>
      </c>
    </row>
    <row r="11954" spans="1:1" x14ac:dyDescent="0.25">
      <c r="A11954" t="s">
        <v>10563</v>
      </c>
    </row>
    <row r="11955" spans="1:1" x14ac:dyDescent="0.25">
      <c r="A11955" t="s">
        <v>10582</v>
      </c>
    </row>
    <row r="11956" spans="1:1" x14ac:dyDescent="0.25">
      <c r="A11956" t="s">
        <v>10591</v>
      </c>
    </row>
    <row r="11957" spans="1:1" x14ac:dyDescent="0.25">
      <c r="A11957" t="s">
        <v>7243</v>
      </c>
    </row>
    <row r="11958" spans="1:1" x14ac:dyDescent="0.25">
      <c r="A11958" t="s">
        <v>10592</v>
      </c>
    </row>
    <row r="11959" spans="1:1" x14ac:dyDescent="0.25">
      <c r="A11959" t="s">
        <v>10585</v>
      </c>
    </row>
    <row r="11960" spans="1:1" x14ac:dyDescent="0.25">
      <c r="A11960" t="s">
        <v>10418</v>
      </c>
    </row>
    <row r="11961" spans="1:1" x14ac:dyDescent="0.25">
      <c r="A11961" t="s">
        <v>10542</v>
      </c>
    </row>
    <row r="11962" spans="1:1" x14ac:dyDescent="0.25">
      <c r="A11962" t="s">
        <v>10586</v>
      </c>
    </row>
    <row r="11963" spans="1:1" x14ac:dyDescent="0.25">
      <c r="A11963" t="s">
        <v>10593</v>
      </c>
    </row>
    <row r="11964" spans="1:1" x14ac:dyDescent="0.25">
      <c r="A11964" t="s">
        <v>10594</v>
      </c>
    </row>
    <row r="11965" spans="1:1" x14ac:dyDescent="0.25">
      <c r="A11965" t="s">
        <v>10595</v>
      </c>
    </row>
    <row r="11966" spans="1:1" x14ac:dyDescent="0.25">
      <c r="A11966" t="s">
        <v>10596</v>
      </c>
    </row>
    <row r="11967" spans="1:1" x14ac:dyDescent="0.25">
      <c r="A11967" t="s">
        <v>10571</v>
      </c>
    </row>
    <row r="11968" spans="1:1" x14ac:dyDescent="0.25">
      <c r="A11968" t="s">
        <v>10572</v>
      </c>
    </row>
    <row r="11969" spans="1:1" x14ac:dyDescent="0.25">
      <c r="A11969" t="s">
        <v>10597</v>
      </c>
    </row>
    <row r="11970" spans="1:1" x14ac:dyDescent="0.25">
      <c r="A11970" t="s">
        <v>10598</v>
      </c>
    </row>
    <row r="11971" spans="1:1" x14ac:dyDescent="0.25">
      <c r="A11971" t="s">
        <v>10582</v>
      </c>
    </row>
    <row r="11972" spans="1:1" x14ac:dyDescent="0.25">
      <c r="A11972" t="s">
        <v>10591</v>
      </c>
    </row>
    <row r="11973" spans="1:1" x14ac:dyDescent="0.25">
      <c r="A11973" t="s">
        <v>7243</v>
      </c>
    </row>
    <row r="11974" spans="1:1" x14ac:dyDescent="0.25">
      <c r="A11974" t="s">
        <v>10592</v>
      </c>
    </row>
    <row r="11975" spans="1:1" x14ac:dyDescent="0.25">
      <c r="A11975" t="s">
        <v>10599</v>
      </c>
    </row>
    <row r="11976" spans="1:1" x14ac:dyDescent="0.25">
      <c r="A11976" t="s">
        <v>10418</v>
      </c>
    </row>
    <row r="11977" spans="1:1" x14ac:dyDescent="0.25">
      <c r="A11977" t="s">
        <v>10542</v>
      </c>
    </row>
    <row r="11978" spans="1:1" x14ac:dyDescent="0.25">
      <c r="A11978" t="s">
        <v>10600</v>
      </c>
    </row>
    <row r="11979" spans="1:1" x14ac:dyDescent="0.25">
      <c r="A11979" t="s">
        <v>10593</v>
      </c>
    </row>
    <row r="11980" spans="1:1" x14ac:dyDescent="0.25">
      <c r="A11980" t="s">
        <v>10594</v>
      </c>
    </row>
    <row r="11981" spans="1:1" x14ac:dyDescent="0.25">
      <c r="A11981" t="s">
        <v>10595</v>
      </c>
    </row>
    <row r="11982" spans="1:1" x14ac:dyDescent="0.25">
      <c r="A11982" t="s">
        <v>10596</v>
      </c>
    </row>
    <row r="11983" spans="1:1" x14ac:dyDescent="0.25">
      <c r="A11983" t="s">
        <v>10571</v>
      </c>
    </row>
    <row r="11984" spans="1:1" x14ac:dyDescent="0.25">
      <c r="A11984" t="s">
        <v>10572</v>
      </c>
    </row>
    <row r="11985" spans="1:1" x14ac:dyDescent="0.25">
      <c r="A11985" t="s">
        <v>10597</v>
      </c>
    </row>
    <row r="11986" spans="1:1" x14ac:dyDescent="0.25">
      <c r="A11986" t="s">
        <v>10598</v>
      </c>
    </row>
    <row r="11987" spans="1:1" x14ac:dyDescent="0.25">
      <c r="A11987" t="s">
        <v>10582</v>
      </c>
    </row>
    <row r="11988" spans="1:1" x14ac:dyDescent="0.25">
      <c r="A11988" t="s">
        <v>10591</v>
      </c>
    </row>
    <row r="11989" spans="1:1" x14ac:dyDescent="0.25">
      <c r="A11989" t="s">
        <v>7243</v>
      </c>
    </row>
    <row r="11990" spans="1:1" x14ac:dyDescent="0.25">
      <c r="A11990" t="s">
        <v>10592</v>
      </c>
    </row>
    <row r="11991" spans="1:1" x14ac:dyDescent="0.25">
      <c r="A11991" t="s">
        <v>10599</v>
      </c>
    </row>
    <row r="11992" spans="1:1" x14ac:dyDescent="0.25">
      <c r="A11992" t="s">
        <v>10418</v>
      </c>
    </row>
    <row r="11993" spans="1:1" x14ac:dyDescent="0.25">
      <c r="A11993" t="s">
        <v>10542</v>
      </c>
    </row>
    <row r="11994" spans="1:1" x14ac:dyDescent="0.25">
      <c r="A11994" t="s">
        <v>10600</v>
      </c>
    </row>
    <row r="11995" spans="1:1" x14ac:dyDescent="0.25">
      <c r="A11995" t="s">
        <v>10593</v>
      </c>
    </row>
    <row r="11996" spans="1:1" x14ac:dyDescent="0.25">
      <c r="A11996" t="s">
        <v>10594</v>
      </c>
    </row>
    <row r="11997" spans="1:1" x14ac:dyDescent="0.25">
      <c r="A11997" t="s">
        <v>10595</v>
      </c>
    </row>
    <row r="11998" spans="1:1" x14ac:dyDescent="0.25">
      <c r="A11998" t="s">
        <v>10596</v>
      </c>
    </row>
    <row r="11999" spans="1:1" x14ac:dyDescent="0.25">
      <c r="A11999" t="s">
        <v>10571</v>
      </c>
    </row>
    <row r="12000" spans="1:1" x14ac:dyDescent="0.25">
      <c r="A12000" t="s">
        <v>10572</v>
      </c>
    </row>
    <row r="12001" spans="1:1" x14ac:dyDescent="0.25">
      <c r="A12001" t="s">
        <v>10597</v>
      </c>
    </row>
    <row r="12002" spans="1:1" x14ac:dyDescent="0.25">
      <c r="A12002" t="s">
        <v>10598</v>
      </c>
    </row>
    <row r="12003" spans="1:1" x14ac:dyDescent="0.25">
      <c r="A12003" t="s">
        <v>10582</v>
      </c>
    </row>
    <row r="12004" spans="1:1" x14ac:dyDescent="0.25">
      <c r="A12004" t="s">
        <v>10591</v>
      </c>
    </row>
    <row r="12005" spans="1:1" x14ac:dyDescent="0.25">
      <c r="A12005" t="s">
        <v>7243</v>
      </c>
    </row>
    <row r="12006" spans="1:1" x14ac:dyDescent="0.25">
      <c r="A12006" t="s">
        <v>10601</v>
      </c>
    </row>
    <row r="12007" spans="1:1" x14ac:dyDescent="0.25">
      <c r="A12007" t="s">
        <v>10602</v>
      </c>
    </row>
    <row r="12008" spans="1:1" x14ac:dyDescent="0.25">
      <c r="A12008" t="s">
        <v>10418</v>
      </c>
    </row>
    <row r="12009" spans="1:1" x14ac:dyDescent="0.25">
      <c r="A12009" t="s">
        <v>10542</v>
      </c>
    </row>
    <row r="12010" spans="1:1" x14ac:dyDescent="0.25">
      <c r="A12010" t="s">
        <v>10603</v>
      </c>
    </row>
    <row r="12011" spans="1:1" x14ac:dyDescent="0.25">
      <c r="A12011" t="s">
        <v>10604</v>
      </c>
    </row>
    <row r="12012" spans="1:1" x14ac:dyDescent="0.25">
      <c r="A12012" t="s">
        <v>10605</v>
      </c>
    </row>
    <row r="12013" spans="1:1" x14ac:dyDescent="0.25">
      <c r="A12013" t="s">
        <v>10606</v>
      </c>
    </row>
    <row r="12014" spans="1:1" x14ac:dyDescent="0.25">
      <c r="A12014" t="s">
        <v>10607</v>
      </c>
    </row>
    <row r="12015" spans="1:1" x14ac:dyDescent="0.25">
      <c r="A12015" t="s">
        <v>10608</v>
      </c>
    </row>
    <row r="12016" spans="1:1" x14ac:dyDescent="0.25">
      <c r="A12016" t="s">
        <v>10572</v>
      </c>
    </row>
    <row r="12017" spans="1:1" x14ac:dyDescent="0.25">
      <c r="A12017" t="s">
        <v>10597</v>
      </c>
    </row>
    <row r="12018" spans="1:1" x14ac:dyDescent="0.25">
      <c r="A12018" t="s">
        <v>10598</v>
      </c>
    </row>
    <row r="12019" spans="1:1" x14ac:dyDescent="0.25">
      <c r="A12019" t="s">
        <v>10582</v>
      </c>
    </row>
    <row r="12020" spans="1:1" x14ac:dyDescent="0.25">
      <c r="A12020" t="s">
        <v>10591</v>
      </c>
    </row>
    <row r="12021" spans="1:1" x14ac:dyDescent="0.25">
      <c r="A12021" t="s">
        <v>7243</v>
      </c>
    </row>
    <row r="12022" spans="1:1" x14ac:dyDescent="0.25">
      <c r="A12022" t="s">
        <v>10601</v>
      </c>
    </row>
    <row r="12023" spans="1:1" x14ac:dyDescent="0.25">
      <c r="A12023" t="s">
        <v>10602</v>
      </c>
    </row>
    <row r="12024" spans="1:1" x14ac:dyDescent="0.25">
      <c r="A12024" t="s">
        <v>10418</v>
      </c>
    </row>
    <row r="12025" spans="1:1" x14ac:dyDescent="0.25">
      <c r="A12025" t="s">
        <v>10542</v>
      </c>
    </row>
    <row r="12026" spans="1:1" x14ac:dyDescent="0.25">
      <c r="A12026" t="s">
        <v>10603</v>
      </c>
    </row>
    <row r="12027" spans="1:1" x14ac:dyDescent="0.25">
      <c r="A12027" t="s">
        <v>10604</v>
      </c>
    </row>
    <row r="12028" spans="1:1" x14ac:dyDescent="0.25">
      <c r="A12028" t="s">
        <v>10605</v>
      </c>
    </row>
    <row r="12029" spans="1:1" x14ac:dyDescent="0.25">
      <c r="A12029" t="s">
        <v>10606</v>
      </c>
    </row>
    <row r="12030" spans="1:1" x14ac:dyDescent="0.25">
      <c r="A12030" t="s">
        <v>10607</v>
      </c>
    </row>
    <row r="12031" spans="1:1" x14ac:dyDescent="0.25">
      <c r="A12031" t="s">
        <v>10608</v>
      </c>
    </row>
    <row r="12032" spans="1:1" x14ac:dyDescent="0.25">
      <c r="A12032" t="s">
        <v>10572</v>
      </c>
    </row>
    <row r="12033" spans="1:1" x14ac:dyDescent="0.25">
      <c r="A12033" t="s">
        <v>10597</v>
      </c>
    </row>
    <row r="12034" spans="1:1" x14ac:dyDescent="0.25">
      <c r="A12034" t="s">
        <v>10598</v>
      </c>
    </row>
    <row r="12035" spans="1:1" x14ac:dyDescent="0.25">
      <c r="A12035" t="s">
        <v>10582</v>
      </c>
    </row>
    <row r="12036" spans="1:1" x14ac:dyDescent="0.25">
      <c r="A12036" t="s">
        <v>10591</v>
      </c>
    </row>
    <row r="12037" spans="1:1" x14ac:dyDescent="0.25">
      <c r="A12037" t="s">
        <v>7243</v>
      </c>
    </row>
    <row r="12038" spans="1:1" x14ac:dyDescent="0.25">
      <c r="A12038" t="s">
        <v>10609</v>
      </c>
    </row>
    <row r="12039" spans="1:1" x14ac:dyDescent="0.25">
      <c r="A12039" t="s">
        <v>10610</v>
      </c>
    </row>
    <row r="12040" spans="1:1" x14ac:dyDescent="0.25">
      <c r="A12040" t="s">
        <v>10418</v>
      </c>
    </row>
    <row r="12041" spans="1:1" x14ac:dyDescent="0.25">
      <c r="A12041" t="s">
        <v>10542</v>
      </c>
    </row>
    <row r="12042" spans="1:1" x14ac:dyDescent="0.25">
      <c r="A12042" t="s">
        <v>10611</v>
      </c>
    </row>
    <row r="12043" spans="1:1" x14ac:dyDescent="0.25">
      <c r="A12043" t="s">
        <v>10612</v>
      </c>
    </row>
    <row r="12044" spans="1:1" x14ac:dyDescent="0.25">
      <c r="A12044" t="s">
        <v>10613</v>
      </c>
    </row>
    <row r="12045" spans="1:1" x14ac:dyDescent="0.25">
      <c r="A12045" t="s">
        <v>10614</v>
      </c>
    </row>
    <row r="12046" spans="1:1" x14ac:dyDescent="0.25">
      <c r="A12046" t="s">
        <v>10615</v>
      </c>
    </row>
    <row r="12047" spans="1:1" x14ac:dyDescent="0.25">
      <c r="A12047" t="s">
        <v>10608</v>
      </c>
    </row>
    <row r="12048" spans="1:1" x14ac:dyDescent="0.25">
      <c r="A12048" t="s">
        <v>10572</v>
      </c>
    </row>
    <row r="12049" spans="1:1" x14ac:dyDescent="0.25">
      <c r="A12049" t="s">
        <v>10597</v>
      </c>
    </row>
    <row r="12050" spans="1:1" x14ac:dyDescent="0.25">
      <c r="A12050" t="s">
        <v>10598</v>
      </c>
    </row>
    <row r="12051" spans="1:1" x14ac:dyDescent="0.25">
      <c r="A12051" t="s">
        <v>10582</v>
      </c>
    </row>
    <row r="12052" spans="1:1" x14ac:dyDescent="0.25">
      <c r="A12052" t="s">
        <v>10591</v>
      </c>
    </row>
    <row r="12053" spans="1:1" x14ac:dyDescent="0.25">
      <c r="A12053" t="s">
        <v>7243</v>
      </c>
    </row>
    <row r="12054" spans="1:1" x14ac:dyDescent="0.25">
      <c r="A12054" t="s">
        <v>10609</v>
      </c>
    </row>
    <row r="12055" spans="1:1" x14ac:dyDescent="0.25">
      <c r="A12055" t="s">
        <v>10610</v>
      </c>
    </row>
    <row r="12056" spans="1:1" x14ac:dyDescent="0.25">
      <c r="A12056" t="s">
        <v>10418</v>
      </c>
    </row>
    <row r="12057" spans="1:1" x14ac:dyDescent="0.25">
      <c r="A12057" t="s">
        <v>10542</v>
      </c>
    </row>
    <row r="12058" spans="1:1" x14ac:dyDescent="0.25">
      <c r="A12058" t="s">
        <v>10611</v>
      </c>
    </row>
    <row r="12059" spans="1:1" x14ac:dyDescent="0.25">
      <c r="A12059" t="s">
        <v>10612</v>
      </c>
    </row>
    <row r="12060" spans="1:1" x14ac:dyDescent="0.25">
      <c r="A12060" t="s">
        <v>10613</v>
      </c>
    </row>
    <row r="12061" spans="1:1" x14ac:dyDescent="0.25">
      <c r="A12061" t="s">
        <v>10614</v>
      </c>
    </row>
    <row r="12062" spans="1:1" x14ac:dyDescent="0.25">
      <c r="A12062" t="s">
        <v>10615</v>
      </c>
    </row>
    <row r="12063" spans="1:1" x14ac:dyDescent="0.25">
      <c r="A12063" t="s">
        <v>10608</v>
      </c>
    </row>
    <row r="12064" spans="1:1" x14ac:dyDescent="0.25">
      <c r="A12064" t="s">
        <v>10572</v>
      </c>
    </row>
    <row r="12065" spans="1:1" x14ac:dyDescent="0.25">
      <c r="A12065" t="s">
        <v>10597</v>
      </c>
    </row>
    <row r="12066" spans="1:1" x14ac:dyDescent="0.25">
      <c r="A12066" t="s">
        <v>10598</v>
      </c>
    </row>
    <row r="12067" spans="1:1" x14ac:dyDescent="0.25">
      <c r="A12067" t="s">
        <v>10582</v>
      </c>
    </row>
    <row r="12068" spans="1:1" x14ac:dyDescent="0.25">
      <c r="A12068" t="s">
        <v>10591</v>
      </c>
    </row>
    <row r="12069" spans="1:1" x14ac:dyDescent="0.25">
      <c r="A12069" t="s">
        <v>7243</v>
      </c>
    </row>
    <row r="12070" spans="1:1" x14ac:dyDescent="0.25">
      <c r="A12070" t="s">
        <v>10609</v>
      </c>
    </row>
    <row r="12071" spans="1:1" x14ac:dyDescent="0.25">
      <c r="A12071" t="s">
        <v>10616</v>
      </c>
    </row>
    <row r="12072" spans="1:1" x14ac:dyDescent="0.25">
      <c r="A12072" t="s">
        <v>10418</v>
      </c>
    </row>
    <row r="12073" spans="1:1" x14ac:dyDescent="0.25">
      <c r="A12073" t="s">
        <v>10542</v>
      </c>
    </row>
    <row r="12074" spans="1:1" x14ac:dyDescent="0.25">
      <c r="A12074" t="s">
        <v>10617</v>
      </c>
    </row>
    <row r="12075" spans="1:1" x14ac:dyDescent="0.25">
      <c r="A12075" t="s">
        <v>10612</v>
      </c>
    </row>
    <row r="12076" spans="1:1" x14ac:dyDescent="0.25">
      <c r="A12076" t="s">
        <v>10618</v>
      </c>
    </row>
    <row r="12077" spans="1:1" x14ac:dyDescent="0.25">
      <c r="A12077" t="s">
        <v>10619</v>
      </c>
    </row>
    <row r="12078" spans="1:1" x14ac:dyDescent="0.25">
      <c r="A12078" t="s">
        <v>10620</v>
      </c>
    </row>
    <row r="12079" spans="1:1" x14ac:dyDescent="0.25">
      <c r="A12079" t="s">
        <v>10608</v>
      </c>
    </row>
    <row r="12080" spans="1:1" x14ac:dyDescent="0.25">
      <c r="A12080" t="s">
        <v>10572</v>
      </c>
    </row>
    <row r="12081" spans="1:1" x14ac:dyDescent="0.25">
      <c r="A12081" t="s">
        <v>10597</v>
      </c>
    </row>
    <row r="12082" spans="1:1" x14ac:dyDescent="0.25">
      <c r="A12082" t="s">
        <v>10598</v>
      </c>
    </row>
    <row r="12083" spans="1:1" x14ac:dyDescent="0.25">
      <c r="A12083" t="s">
        <v>10582</v>
      </c>
    </row>
    <row r="12084" spans="1:1" x14ac:dyDescent="0.25">
      <c r="A12084" t="s">
        <v>10621</v>
      </c>
    </row>
    <row r="12085" spans="1:1" x14ac:dyDescent="0.25">
      <c r="A12085" t="s">
        <v>7243</v>
      </c>
    </row>
    <row r="12086" spans="1:1" x14ac:dyDescent="0.25">
      <c r="A12086" t="s">
        <v>10622</v>
      </c>
    </row>
    <row r="12087" spans="1:1" x14ac:dyDescent="0.25">
      <c r="A12087" t="s">
        <v>10616</v>
      </c>
    </row>
    <row r="12088" spans="1:1" x14ac:dyDescent="0.25">
      <c r="A12088" t="s">
        <v>10418</v>
      </c>
    </row>
    <row r="12089" spans="1:1" x14ac:dyDescent="0.25">
      <c r="A12089" t="s">
        <v>10542</v>
      </c>
    </row>
    <row r="12090" spans="1:1" x14ac:dyDescent="0.25">
      <c r="A12090" t="s">
        <v>10617</v>
      </c>
    </row>
    <row r="12091" spans="1:1" x14ac:dyDescent="0.25">
      <c r="A12091" t="s">
        <v>10623</v>
      </c>
    </row>
    <row r="12092" spans="1:1" x14ac:dyDescent="0.25">
      <c r="A12092" t="s">
        <v>10618</v>
      </c>
    </row>
    <row r="12093" spans="1:1" x14ac:dyDescent="0.25">
      <c r="A12093" t="s">
        <v>10619</v>
      </c>
    </row>
    <row r="12094" spans="1:1" x14ac:dyDescent="0.25">
      <c r="A12094" t="s">
        <v>10620</v>
      </c>
    </row>
    <row r="12095" spans="1:1" x14ac:dyDescent="0.25">
      <c r="A12095" t="s">
        <v>10608</v>
      </c>
    </row>
    <row r="12096" spans="1:1" x14ac:dyDescent="0.25">
      <c r="A12096" t="s">
        <v>10572</v>
      </c>
    </row>
    <row r="12097" spans="1:1" x14ac:dyDescent="0.25">
      <c r="A12097" t="s">
        <v>10597</v>
      </c>
    </row>
    <row r="12098" spans="1:1" x14ac:dyDescent="0.25">
      <c r="A12098" t="s">
        <v>10598</v>
      </c>
    </row>
    <row r="12099" spans="1:1" x14ac:dyDescent="0.25">
      <c r="A12099" t="s">
        <v>10582</v>
      </c>
    </row>
    <row r="12100" spans="1:1" x14ac:dyDescent="0.25">
      <c r="A12100" t="s">
        <v>10621</v>
      </c>
    </row>
    <row r="12101" spans="1:1" x14ac:dyDescent="0.25">
      <c r="A12101" t="s">
        <v>7243</v>
      </c>
    </row>
    <row r="12102" spans="1:1" x14ac:dyDescent="0.25">
      <c r="A12102" t="s">
        <v>10622</v>
      </c>
    </row>
    <row r="12103" spans="1:1" x14ac:dyDescent="0.25">
      <c r="A12103" t="s">
        <v>10616</v>
      </c>
    </row>
    <row r="12104" spans="1:1" x14ac:dyDescent="0.25">
      <c r="A12104" t="s">
        <v>10418</v>
      </c>
    </row>
    <row r="12105" spans="1:1" x14ac:dyDescent="0.25">
      <c r="A12105" t="s">
        <v>10542</v>
      </c>
    </row>
    <row r="12106" spans="1:1" x14ac:dyDescent="0.25">
      <c r="A12106" t="s">
        <v>10617</v>
      </c>
    </row>
    <row r="12107" spans="1:1" x14ac:dyDescent="0.25">
      <c r="A12107" t="s">
        <v>10623</v>
      </c>
    </row>
    <row r="12108" spans="1:1" x14ac:dyDescent="0.25">
      <c r="A12108" t="s">
        <v>10618</v>
      </c>
    </row>
    <row r="12109" spans="1:1" x14ac:dyDescent="0.25">
      <c r="A12109" t="s">
        <v>10619</v>
      </c>
    </row>
    <row r="12110" spans="1:1" x14ac:dyDescent="0.25">
      <c r="A12110" t="s">
        <v>10620</v>
      </c>
    </row>
    <row r="12111" spans="1:1" x14ac:dyDescent="0.25">
      <c r="A12111" t="s">
        <v>10608</v>
      </c>
    </row>
    <row r="12112" spans="1:1" x14ac:dyDescent="0.25">
      <c r="A12112" t="s">
        <v>10572</v>
      </c>
    </row>
    <row r="12113" spans="1:1" x14ac:dyDescent="0.25">
      <c r="A12113" t="s">
        <v>10597</v>
      </c>
    </row>
    <row r="12114" spans="1:1" x14ac:dyDescent="0.25">
      <c r="A12114" t="s">
        <v>10598</v>
      </c>
    </row>
    <row r="12115" spans="1:1" x14ac:dyDescent="0.25">
      <c r="A12115" t="s">
        <v>10582</v>
      </c>
    </row>
    <row r="12116" spans="1:1" x14ac:dyDescent="0.25">
      <c r="A12116" t="s">
        <v>10621</v>
      </c>
    </row>
    <row r="12117" spans="1:1" x14ac:dyDescent="0.25">
      <c r="A12117" t="s">
        <v>7243</v>
      </c>
    </row>
    <row r="12118" spans="1:1" x14ac:dyDescent="0.25">
      <c r="A12118" t="s">
        <v>10624</v>
      </c>
    </row>
    <row r="12119" spans="1:1" x14ac:dyDescent="0.25">
      <c r="A12119" t="s">
        <v>10625</v>
      </c>
    </row>
    <row r="12120" spans="1:1" x14ac:dyDescent="0.25">
      <c r="A12120" t="s">
        <v>10418</v>
      </c>
    </row>
    <row r="12121" spans="1:1" x14ac:dyDescent="0.25">
      <c r="A12121" t="s">
        <v>10542</v>
      </c>
    </row>
    <row r="12122" spans="1:1" x14ac:dyDescent="0.25">
      <c r="A12122" t="s">
        <v>10626</v>
      </c>
    </row>
    <row r="12123" spans="1:1" x14ac:dyDescent="0.25">
      <c r="A12123" t="s">
        <v>10627</v>
      </c>
    </row>
    <row r="12124" spans="1:1" x14ac:dyDescent="0.25">
      <c r="A12124" t="s">
        <v>10628</v>
      </c>
    </row>
    <row r="12125" spans="1:1" x14ac:dyDescent="0.25">
      <c r="A12125" t="s">
        <v>10629</v>
      </c>
    </row>
    <row r="12126" spans="1:1" x14ac:dyDescent="0.25">
      <c r="A12126" t="s">
        <v>10630</v>
      </c>
    </row>
    <row r="12127" spans="1:1" x14ac:dyDescent="0.25">
      <c r="A12127" t="s">
        <v>10608</v>
      </c>
    </row>
    <row r="12128" spans="1:1" x14ac:dyDescent="0.25">
      <c r="A12128" t="s">
        <v>10572</v>
      </c>
    </row>
    <row r="12129" spans="1:1" x14ac:dyDescent="0.25">
      <c r="A12129" t="s">
        <v>10597</v>
      </c>
    </row>
    <row r="12130" spans="1:1" x14ac:dyDescent="0.25">
      <c r="A12130" t="s">
        <v>10598</v>
      </c>
    </row>
    <row r="12131" spans="1:1" x14ac:dyDescent="0.25">
      <c r="A12131" t="s">
        <v>10582</v>
      </c>
    </row>
    <row r="12132" spans="1:1" x14ac:dyDescent="0.25">
      <c r="A12132" t="s">
        <v>10621</v>
      </c>
    </row>
    <row r="12133" spans="1:1" x14ac:dyDescent="0.25">
      <c r="A12133" t="s">
        <v>7243</v>
      </c>
    </row>
    <row r="12134" spans="1:1" x14ac:dyDescent="0.25">
      <c r="A12134" t="s">
        <v>10624</v>
      </c>
    </row>
    <row r="12135" spans="1:1" x14ac:dyDescent="0.25">
      <c r="A12135" t="s">
        <v>10625</v>
      </c>
    </row>
    <row r="12136" spans="1:1" x14ac:dyDescent="0.25">
      <c r="A12136" t="s">
        <v>10418</v>
      </c>
    </row>
    <row r="12137" spans="1:1" x14ac:dyDescent="0.25">
      <c r="A12137" t="s">
        <v>10542</v>
      </c>
    </row>
    <row r="12138" spans="1:1" x14ac:dyDescent="0.25">
      <c r="A12138" t="s">
        <v>10626</v>
      </c>
    </row>
    <row r="12139" spans="1:1" x14ac:dyDescent="0.25">
      <c r="A12139" t="s">
        <v>10627</v>
      </c>
    </row>
    <row r="12140" spans="1:1" x14ac:dyDescent="0.25">
      <c r="A12140" t="s">
        <v>10628</v>
      </c>
    </row>
    <row r="12141" spans="1:1" x14ac:dyDescent="0.25">
      <c r="A12141" t="s">
        <v>10629</v>
      </c>
    </row>
    <row r="12142" spans="1:1" x14ac:dyDescent="0.25">
      <c r="A12142" t="s">
        <v>10630</v>
      </c>
    </row>
    <row r="12143" spans="1:1" x14ac:dyDescent="0.25">
      <c r="A12143" t="s">
        <v>10608</v>
      </c>
    </row>
    <row r="12144" spans="1:1" x14ac:dyDescent="0.25">
      <c r="A12144" t="s">
        <v>10572</v>
      </c>
    </row>
    <row r="12145" spans="1:1" x14ac:dyDescent="0.25">
      <c r="A12145" t="s">
        <v>10597</v>
      </c>
    </row>
    <row r="12146" spans="1:1" x14ac:dyDescent="0.25">
      <c r="A12146" t="s">
        <v>10598</v>
      </c>
    </row>
    <row r="12147" spans="1:1" x14ac:dyDescent="0.25">
      <c r="A12147" t="s">
        <v>10582</v>
      </c>
    </row>
    <row r="12148" spans="1:1" x14ac:dyDescent="0.25">
      <c r="A12148" t="s">
        <v>10621</v>
      </c>
    </row>
    <row r="12149" spans="1:1" x14ac:dyDescent="0.25">
      <c r="A12149" t="s">
        <v>7243</v>
      </c>
    </row>
    <row r="12150" spans="1:1" x14ac:dyDescent="0.25">
      <c r="A12150" t="s">
        <v>10631</v>
      </c>
    </row>
    <row r="12151" spans="1:1" x14ac:dyDescent="0.25">
      <c r="A12151" t="s">
        <v>10625</v>
      </c>
    </row>
    <row r="12152" spans="1:1" x14ac:dyDescent="0.25">
      <c r="A12152" t="s">
        <v>10418</v>
      </c>
    </row>
    <row r="12153" spans="1:1" x14ac:dyDescent="0.25">
      <c r="A12153" t="s">
        <v>10542</v>
      </c>
    </row>
    <row r="12154" spans="1:1" x14ac:dyDescent="0.25">
      <c r="A12154" t="s">
        <v>10626</v>
      </c>
    </row>
    <row r="12155" spans="1:1" x14ac:dyDescent="0.25">
      <c r="A12155" t="s">
        <v>10632</v>
      </c>
    </row>
    <row r="12156" spans="1:1" x14ac:dyDescent="0.25">
      <c r="A12156" t="s">
        <v>10633</v>
      </c>
    </row>
    <row r="12157" spans="1:1" x14ac:dyDescent="0.25">
      <c r="A12157" t="s">
        <v>10634</v>
      </c>
    </row>
    <row r="12158" spans="1:1" x14ac:dyDescent="0.25">
      <c r="A12158" t="s">
        <v>10635</v>
      </c>
    </row>
    <row r="12159" spans="1:1" x14ac:dyDescent="0.25">
      <c r="A12159" t="s">
        <v>10608</v>
      </c>
    </row>
    <row r="12160" spans="1:1" x14ac:dyDescent="0.25">
      <c r="A12160" t="s">
        <v>10572</v>
      </c>
    </row>
    <row r="12161" spans="1:1" x14ac:dyDescent="0.25">
      <c r="A12161" t="s">
        <v>10597</v>
      </c>
    </row>
    <row r="12162" spans="1:1" x14ac:dyDescent="0.25">
      <c r="A12162" t="s">
        <v>10598</v>
      </c>
    </row>
    <row r="12163" spans="1:1" x14ac:dyDescent="0.25">
      <c r="A12163" t="s">
        <v>10582</v>
      </c>
    </row>
    <row r="12164" spans="1:1" x14ac:dyDescent="0.25">
      <c r="A12164" t="s">
        <v>10621</v>
      </c>
    </row>
    <row r="12165" spans="1:1" x14ac:dyDescent="0.25">
      <c r="A12165" t="s">
        <v>7243</v>
      </c>
    </row>
    <row r="12166" spans="1:1" x14ac:dyDescent="0.25">
      <c r="A12166" t="s">
        <v>10631</v>
      </c>
    </row>
    <row r="12167" spans="1:1" x14ac:dyDescent="0.25">
      <c r="A12167" t="s">
        <v>10636</v>
      </c>
    </row>
    <row r="12168" spans="1:1" x14ac:dyDescent="0.25">
      <c r="A12168" t="s">
        <v>10418</v>
      </c>
    </row>
    <row r="12169" spans="1:1" x14ac:dyDescent="0.25">
      <c r="A12169" t="s">
        <v>10542</v>
      </c>
    </row>
    <row r="12170" spans="1:1" x14ac:dyDescent="0.25">
      <c r="A12170" t="s">
        <v>10637</v>
      </c>
    </row>
    <row r="12171" spans="1:1" x14ac:dyDescent="0.25">
      <c r="A12171" t="s">
        <v>10632</v>
      </c>
    </row>
    <row r="12172" spans="1:1" x14ac:dyDescent="0.25">
      <c r="A12172" t="s">
        <v>10633</v>
      </c>
    </row>
    <row r="12173" spans="1:1" x14ac:dyDescent="0.25">
      <c r="A12173" t="s">
        <v>10634</v>
      </c>
    </row>
    <row r="12174" spans="1:1" x14ac:dyDescent="0.25">
      <c r="A12174" t="s">
        <v>10635</v>
      </c>
    </row>
    <row r="12175" spans="1:1" x14ac:dyDescent="0.25">
      <c r="A12175" t="s">
        <v>10608</v>
      </c>
    </row>
    <row r="12176" spans="1:1" x14ac:dyDescent="0.25">
      <c r="A12176" t="s">
        <v>10572</v>
      </c>
    </row>
    <row r="12177" spans="1:1" x14ac:dyDescent="0.25">
      <c r="A12177" t="s">
        <v>10597</v>
      </c>
    </row>
    <row r="12178" spans="1:1" x14ac:dyDescent="0.25">
      <c r="A12178" t="s">
        <v>10598</v>
      </c>
    </row>
    <row r="12179" spans="1:1" x14ac:dyDescent="0.25">
      <c r="A12179" t="s">
        <v>10582</v>
      </c>
    </row>
    <row r="12180" spans="1:1" x14ac:dyDescent="0.25">
      <c r="A12180" t="s">
        <v>10621</v>
      </c>
    </row>
    <row r="12181" spans="1:1" x14ac:dyDescent="0.25">
      <c r="A12181" t="s">
        <v>7243</v>
      </c>
    </row>
    <row r="12182" spans="1:1" x14ac:dyDescent="0.25">
      <c r="A12182" t="s">
        <v>10631</v>
      </c>
    </row>
    <row r="12183" spans="1:1" x14ac:dyDescent="0.25">
      <c r="A12183" t="s">
        <v>10636</v>
      </c>
    </row>
    <row r="12184" spans="1:1" x14ac:dyDescent="0.25">
      <c r="A12184" t="s">
        <v>10418</v>
      </c>
    </row>
    <row r="12185" spans="1:1" x14ac:dyDescent="0.25">
      <c r="A12185" t="s">
        <v>10542</v>
      </c>
    </row>
    <row r="12186" spans="1:1" x14ac:dyDescent="0.25">
      <c r="A12186" t="s">
        <v>10637</v>
      </c>
    </row>
    <row r="12187" spans="1:1" x14ac:dyDescent="0.25">
      <c r="A12187" t="s">
        <v>10632</v>
      </c>
    </row>
    <row r="12188" spans="1:1" x14ac:dyDescent="0.25">
      <c r="A12188" t="s">
        <v>10633</v>
      </c>
    </row>
    <row r="12189" spans="1:1" x14ac:dyDescent="0.25">
      <c r="A12189" t="s">
        <v>10634</v>
      </c>
    </row>
    <row r="12190" spans="1:1" x14ac:dyDescent="0.25">
      <c r="A12190" t="s">
        <v>10635</v>
      </c>
    </row>
    <row r="12191" spans="1:1" x14ac:dyDescent="0.25">
      <c r="A12191" t="s">
        <v>10608</v>
      </c>
    </row>
    <row r="12192" spans="1:1" x14ac:dyDescent="0.25">
      <c r="A12192" t="s">
        <v>10572</v>
      </c>
    </row>
    <row r="12193" spans="1:1" x14ac:dyDescent="0.25">
      <c r="A12193" t="s">
        <v>10597</v>
      </c>
    </row>
    <row r="12194" spans="1:1" x14ac:dyDescent="0.25">
      <c r="A12194" t="s">
        <v>10598</v>
      </c>
    </row>
    <row r="12195" spans="1:1" x14ac:dyDescent="0.25">
      <c r="A12195" t="s">
        <v>10582</v>
      </c>
    </row>
    <row r="12196" spans="1:1" x14ac:dyDescent="0.25">
      <c r="A12196" t="s">
        <v>10621</v>
      </c>
    </row>
    <row r="12197" spans="1:1" x14ac:dyDescent="0.25">
      <c r="A12197" t="s">
        <v>7243</v>
      </c>
    </row>
    <row r="12198" spans="1:1" x14ac:dyDescent="0.25">
      <c r="A12198" t="s">
        <v>10638</v>
      </c>
    </row>
    <row r="12199" spans="1:1" x14ac:dyDescent="0.25">
      <c r="A12199" t="s">
        <v>10639</v>
      </c>
    </row>
    <row r="12200" spans="1:1" x14ac:dyDescent="0.25">
      <c r="A12200" t="s">
        <v>10418</v>
      </c>
    </row>
    <row r="12201" spans="1:1" x14ac:dyDescent="0.25">
      <c r="A12201" t="s">
        <v>10542</v>
      </c>
    </row>
    <row r="12202" spans="1:1" x14ac:dyDescent="0.25">
      <c r="A12202" t="s">
        <v>10640</v>
      </c>
    </row>
    <row r="12203" spans="1:1" x14ac:dyDescent="0.25">
      <c r="A12203" t="s">
        <v>10641</v>
      </c>
    </row>
    <row r="12204" spans="1:1" x14ac:dyDescent="0.25">
      <c r="A12204" t="s">
        <v>10642</v>
      </c>
    </row>
    <row r="12205" spans="1:1" x14ac:dyDescent="0.25">
      <c r="A12205" t="s">
        <v>10643</v>
      </c>
    </row>
    <row r="12206" spans="1:1" x14ac:dyDescent="0.25">
      <c r="A12206" t="s">
        <v>10644</v>
      </c>
    </row>
    <row r="12207" spans="1:1" x14ac:dyDescent="0.25">
      <c r="A12207" t="s">
        <v>10608</v>
      </c>
    </row>
    <row r="12208" spans="1:1" x14ac:dyDescent="0.25">
      <c r="A12208" t="s">
        <v>10572</v>
      </c>
    </row>
    <row r="12209" spans="1:1" x14ac:dyDescent="0.25">
      <c r="A12209" t="s">
        <v>10597</v>
      </c>
    </row>
    <row r="12210" spans="1:1" x14ac:dyDescent="0.25">
      <c r="A12210" t="s">
        <v>10598</v>
      </c>
    </row>
    <row r="12211" spans="1:1" x14ac:dyDescent="0.25">
      <c r="A12211" t="s">
        <v>10645</v>
      </c>
    </row>
    <row r="12212" spans="1:1" x14ac:dyDescent="0.25">
      <c r="A12212" t="s">
        <v>10621</v>
      </c>
    </row>
    <row r="12213" spans="1:1" x14ac:dyDescent="0.25">
      <c r="A12213" t="s">
        <v>7243</v>
      </c>
    </row>
    <row r="12214" spans="1:1" x14ac:dyDescent="0.25">
      <c r="A12214" t="s">
        <v>10638</v>
      </c>
    </row>
    <row r="12215" spans="1:1" x14ac:dyDescent="0.25">
      <c r="A12215" t="s">
        <v>10639</v>
      </c>
    </row>
    <row r="12216" spans="1:1" x14ac:dyDescent="0.25">
      <c r="A12216" t="s">
        <v>10418</v>
      </c>
    </row>
    <row r="12217" spans="1:1" x14ac:dyDescent="0.25">
      <c r="A12217" t="s">
        <v>10542</v>
      </c>
    </row>
    <row r="12218" spans="1:1" x14ac:dyDescent="0.25">
      <c r="A12218" t="s">
        <v>10640</v>
      </c>
    </row>
    <row r="12219" spans="1:1" x14ac:dyDescent="0.25">
      <c r="A12219" t="s">
        <v>10641</v>
      </c>
    </row>
    <row r="12220" spans="1:1" x14ac:dyDescent="0.25">
      <c r="A12220" t="s">
        <v>10642</v>
      </c>
    </row>
    <row r="12221" spans="1:1" x14ac:dyDescent="0.25">
      <c r="A12221" t="s">
        <v>10643</v>
      </c>
    </row>
    <row r="12222" spans="1:1" x14ac:dyDescent="0.25">
      <c r="A12222" t="s">
        <v>10644</v>
      </c>
    </row>
    <row r="12223" spans="1:1" x14ac:dyDescent="0.25">
      <c r="A12223" t="s">
        <v>10608</v>
      </c>
    </row>
    <row r="12224" spans="1:1" x14ac:dyDescent="0.25">
      <c r="A12224" t="s">
        <v>10572</v>
      </c>
    </row>
    <row r="12225" spans="1:1" x14ac:dyDescent="0.25">
      <c r="A12225" t="s">
        <v>10597</v>
      </c>
    </row>
    <row r="12226" spans="1:1" x14ac:dyDescent="0.25">
      <c r="A12226" t="s">
        <v>10598</v>
      </c>
    </row>
    <row r="12227" spans="1:1" x14ac:dyDescent="0.25">
      <c r="A12227" t="s">
        <v>10645</v>
      </c>
    </row>
    <row r="12228" spans="1:1" x14ac:dyDescent="0.25">
      <c r="A12228" t="s">
        <v>10621</v>
      </c>
    </row>
    <row r="12229" spans="1:1" x14ac:dyDescent="0.25">
      <c r="A12229" t="s">
        <v>7802</v>
      </c>
    </row>
    <row r="12230" spans="1:1" x14ac:dyDescent="0.25">
      <c r="A12230" t="s">
        <v>10646</v>
      </c>
    </row>
    <row r="12231" spans="1:1" x14ac:dyDescent="0.25">
      <c r="A12231" t="s">
        <v>10647</v>
      </c>
    </row>
    <row r="12232" spans="1:1" x14ac:dyDescent="0.25">
      <c r="A12232" t="s">
        <v>10421</v>
      </c>
    </row>
    <row r="12233" spans="1:1" x14ac:dyDescent="0.25">
      <c r="A12233" t="s">
        <v>10528</v>
      </c>
    </row>
    <row r="12234" spans="1:1" x14ac:dyDescent="0.25">
      <c r="A12234" t="s">
        <v>10648</v>
      </c>
    </row>
    <row r="12235" spans="1:1" x14ac:dyDescent="0.25">
      <c r="A12235" t="s">
        <v>10649</v>
      </c>
    </row>
    <row r="12236" spans="1:1" x14ac:dyDescent="0.25">
      <c r="A12236" t="s">
        <v>10650</v>
      </c>
    </row>
    <row r="12237" spans="1:1" x14ac:dyDescent="0.25">
      <c r="A12237" t="s">
        <v>10651</v>
      </c>
    </row>
    <row r="12238" spans="1:1" x14ac:dyDescent="0.25">
      <c r="A12238" t="s">
        <v>10652</v>
      </c>
    </row>
    <row r="12239" spans="1:1" x14ac:dyDescent="0.25">
      <c r="A12239" t="s">
        <v>10653</v>
      </c>
    </row>
    <row r="12240" spans="1:1" x14ac:dyDescent="0.25">
      <c r="A12240" t="s">
        <v>10654</v>
      </c>
    </row>
    <row r="12241" spans="1:1" x14ac:dyDescent="0.25">
      <c r="A12241" t="s">
        <v>10655</v>
      </c>
    </row>
    <row r="12242" spans="1:1" x14ac:dyDescent="0.25">
      <c r="A12242" t="s">
        <v>10656</v>
      </c>
    </row>
    <row r="12243" spans="1:1" x14ac:dyDescent="0.25">
      <c r="A12243" t="s">
        <v>10657</v>
      </c>
    </row>
    <row r="12244" spans="1:1" x14ac:dyDescent="0.25">
      <c r="A12244" t="s">
        <v>10658</v>
      </c>
    </row>
    <row r="12245" spans="1:1" x14ac:dyDescent="0.25">
      <c r="A12245" t="s">
        <v>7802</v>
      </c>
    </row>
    <row r="12246" spans="1:1" x14ac:dyDescent="0.25">
      <c r="A12246" t="s">
        <v>10646</v>
      </c>
    </row>
    <row r="12247" spans="1:1" x14ac:dyDescent="0.25">
      <c r="A12247" t="s">
        <v>10647</v>
      </c>
    </row>
    <row r="12248" spans="1:1" x14ac:dyDescent="0.25">
      <c r="A12248" t="s">
        <v>10421</v>
      </c>
    </row>
    <row r="12249" spans="1:1" x14ac:dyDescent="0.25">
      <c r="A12249" t="s">
        <v>10528</v>
      </c>
    </row>
    <row r="12250" spans="1:1" x14ac:dyDescent="0.25">
      <c r="A12250" t="s">
        <v>10648</v>
      </c>
    </row>
    <row r="12251" spans="1:1" x14ac:dyDescent="0.25">
      <c r="A12251" t="s">
        <v>10649</v>
      </c>
    </row>
    <row r="12252" spans="1:1" x14ac:dyDescent="0.25">
      <c r="A12252" t="s">
        <v>10650</v>
      </c>
    </row>
    <row r="12253" spans="1:1" x14ac:dyDescent="0.25">
      <c r="A12253" t="s">
        <v>10651</v>
      </c>
    </row>
    <row r="12254" spans="1:1" x14ac:dyDescent="0.25">
      <c r="A12254" t="s">
        <v>10652</v>
      </c>
    </row>
    <row r="12255" spans="1:1" x14ac:dyDescent="0.25">
      <c r="A12255" t="s">
        <v>10653</v>
      </c>
    </row>
    <row r="12256" spans="1:1" x14ac:dyDescent="0.25">
      <c r="A12256" t="s">
        <v>10654</v>
      </c>
    </row>
    <row r="12257" spans="1:1" x14ac:dyDescent="0.25">
      <c r="A12257" t="s">
        <v>10655</v>
      </c>
    </row>
    <row r="12258" spans="1:1" x14ac:dyDescent="0.25">
      <c r="A12258" t="s">
        <v>10656</v>
      </c>
    </row>
    <row r="12259" spans="1:1" x14ac:dyDescent="0.25">
      <c r="A12259" t="s">
        <v>10657</v>
      </c>
    </row>
    <row r="12260" spans="1:1" x14ac:dyDescent="0.25">
      <c r="A12260" t="s">
        <v>10658</v>
      </c>
    </row>
    <row r="12261" spans="1:1" x14ac:dyDescent="0.25">
      <c r="A12261" t="s">
        <v>7802</v>
      </c>
    </row>
    <row r="12262" spans="1:1" x14ac:dyDescent="0.25">
      <c r="A12262" t="s">
        <v>10659</v>
      </c>
    </row>
    <row r="12263" spans="1:1" x14ac:dyDescent="0.25">
      <c r="A12263" t="s">
        <v>10660</v>
      </c>
    </row>
    <row r="12264" spans="1:1" x14ac:dyDescent="0.25">
      <c r="A12264" t="s">
        <v>10421</v>
      </c>
    </row>
    <row r="12265" spans="1:1" x14ac:dyDescent="0.25">
      <c r="A12265" t="s">
        <v>10528</v>
      </c>
    </row>
    <row r="12266" spans="1:1" x14ac:dyDescent="0.25">
      <c r="A12266" t="s">
        <v>10661</v>
      </c>
    </row>
    <row r="12267" spans="1:1" x14ac:dyDescent="0.25">
      <c r="A12267" t="s">
        <v>10662</v>
      </c>
    </row>
    <row r="12268" spans="1:1" x14ac:dyDescent="0.25">
      <c r="A12268" t="s">
        <v>10663</v>
      </c>
    </row>
    <row r="12269" spans="1:1" x14ac:dyDescent="0.25">
      <c r="A12269" t="s">
        <v>10664</v>
      </c>
    </row>
    <row r="12270" spans="1:1" x14ac:dyDescent="0.25">
      <c r="A12270" t="s">
        <v>10665</v>
      </c>
    </row>
    <row r="12271" spans="1:1" x14ac:dyDescent="0.25">
      <c r="A12271" t="s">
        <v>10653</v>
      </c>
    </row>
    <row r="12272" spans="1:1" x14ac:dyDescent="0.25">
      <c r="A12272" t="s">
        <v>10654</v>
      </c>
    </row>
    <row r="12273" spans="1:1" x14ac:dyDescent="0.25">
      <c r="A12273" t="s">
        <v>10655</v>
      </c>
    </row>
    <row r="12274" spans="1:1" x14ac:dyDescent="0.25">
      <c r="A12274" t="s">
        <v>10656</v>
      </c>
    </row>
    <row r="12275" spans="1:1" x14ac:dyDescent="0.25">
      <c r="A12275" t="s">
        <v>10657</v>
      </c>
    </row>
    <row r="12276" spans="1:1" x14ac:dyDescent="0.25">
      <c r="A12276" t="s">
        <v>10658</v>
      </c>
    </row>
    <row r="12277" spans="1:1" x14ac:dyDescent="0.25">
      <c r="A12277" t="s">
        <v>7802</v>
      </c>
    </row>
    <row r="12278" spans="1:1" x14ac:dyDescent="0.25">
      <c r="A12278" t="s">
        <v>10659</v>
      </c>
    </row>
    <row r="12279" spans="1:1" x14ac:dyDescent="0.25">
      <c r="A12279" t="s">
        <v>10660</v>
      </c>
    </row>
    <row r="12280" spans="1:1" x14ac:dyDescent="0.25">
      <c r="A12280" t="s">
        <v>10421</v>
      </c>
    </row>
    <row r="12281" spans="1:1" x14ac:dyDescent="0.25">
      <c r="A12281" t="s">
        <v>10528</v>
      </c>
    </row>
    <row r="12282" spans="1:1" x14ac:dyDescent="0.25">
      <c r="A12282" t="s">
        <v>10661</v>
      </c>
    </row>
    <row r="12283" spans="1:1" x14ac:dyDescent="0.25">
      <c r="A12283" t="s">
        <v>10662</v>
      </c>
    </row>
    <row r="12284" spans="1:1" x14ac:dyDescent="0.25">
      <c r="A12284" t="s">
        <v>10663</v>
      </c>
    </row>
    <row r="12285" spans="1:1" x14ac:dyDescent="0.25">
      <c r="A12285" t="s">
        <v>10664</v>
      </c>
    </row>
    <row r="12286" spans="1:1" x14ac:dyDescent="0.25">
      <c r="A12286" t="s">
        <v>10665</v>
      </c>
    </row>
    <row r="12287" spans="1:1" x14ac:dyDescent="0.25">
      <c r="A12287" t="s">
        <v>10653</v>
      </c>
    </row>
    <row r="12288" spans="1:1" x14ac:dyDescent="0.25">
      <c r="A12288" t="s">
        <v>10654</v>
      </c>
    </row>
    <row r="12289" spans="1:1" x14ac:dyDescent="0.25">
      <c r="A12289" t="s">
        <v>10655</v>
      </c>
    </row>
    <row r="12290" spans="1:1" x14ac:dyDescent="0.25">
      <c r="A12290" t="s">
        <v>10656</v>
      </c>
    </row>
    <row r="12291" spans="1:1" x14ac:dyDescent="0.25">
      <c r="A12291" t="s">
        <v>10657</v>
      </c>
    </row>
    <row r="12292" spans="1:1" x14ac:dyDescent="0.25">
      <c r="A12292" t="s">
        <v>10658</v>
      </c>
    </row>
    <row r="12293" spans="1:1" x14ac:dyDescent="0.25">
      <c r="A12293" t="s">
        <v>7243</v>
      </c>
    </row>
    <row r="12294" spans="1:1" x14ac:dyDescent="0.25">
      <c r="A12294" t="s">
        <v>10666</v>
      </c>
    </row>
    <row r="12295" spans="1:1" x14ac:dyDescent="0.25">
      <c r="A12295" t="s">
        <v>10667</v>
      </c>
    </row>
    <row r="12296" spans="1:1" x14ac:dyDescent="0.25">
      <c r="A12296" t="s">
        <v>10418</v>
      </c>
    </row>
    <row r="12297" spans="1:1" x14ac:dyDescent="0.25">
      <c r="A12297" t="s">
        <v>10542</v>
      </c>
    </row>
    <row r="12298" spans="1:1" x14ac:dyDescent="0.25">
      <c r="A12298" t="s">
        <v>10668</v>
      </c>
    </row>
    <row r="12299" spans="1:1" x14ac:dyDescent="0.25">
      <c r="A12299" t="s">
        <v>10669</v>
      </c>
    </row>
    <row r="12300" spans="1:1" x14ac:dyDescent="0.25">
      <c r="A12300" t="s">
        <v>10670</v>
      </c>
    </row>
    <row r="12301" spans="1:1" x14ac:dyDescent="0.25">
      <c r="A12301" t="s">
        <v>10671</v>
      </c>
    </row>
    <row r="12302" spans="1:1" x14ac:dyDescent="0.25">
      <c r="A12302" t="s">
        <v>10672</v>
      </c>
    </row>
    <row r="12303" spans="1:1" x14ac:dyDescent="0.25">
      <c r="A12303" t="s">
        <v>10608</v>
      </c>
    </row>
    <row r="12304" spans="1:1" x14ac:dyDescent="0.25">
      <c r="A12304" t="s">
        <v>10572</v>
      </c>
    </row>
    <row r="12305" spans="1:1" x14ac:dyDescent="0.25">
      <c r="A12305" t="s">
        <v>10673</v>
      </c>
    </row>
    <row r="12306" spans="1:1" x14ac:dyDescent="0.25">
      <c r="A12306" t="s">
        <v>10674</v>
      </c>
    </row>
    <row r="12307" spans="1:1" x14ac:dyDescent="0.25">
      <c r="A12307" t="s">
        <v>10645</v>
      </c>
    </row>
    <row r="12308" spans="1:1" x14ac:dyDescent="0.25">
      <c r="A12308" t="s">
        <v>10621</v>
      </c>
    </row>
    <row r="12309" spans="1:1" x14ac:dyDescent="0.25">
      <c r="A12309" t="s">
        <v>7243</v>
      </c>
    </row>
    <row r="12310" spans="1:1" x14ac:dyDescent="0.25">
      <c r="A12310" t="s">
        <v>10666</v>
      </c>
    </row>
    <row r="12311" spans="1:1" x14ac:dyDescent="0.25">
      <c r="A12311" t="s">
        <v>10667</v>
      </c>
    </row>
    <row r="12312" spans="1:1" x14ac:dyDescent="0.25">
      <c r="A12312" t="s">
        <v>10418</v>
      </c>
    </row>
    <row r="12313" spans="1:1" x14ac:dyDescent="0.25">
      <c r="A12313" t="s">
        <v>10542</v>
      </c>
    </row>
    <row r="12314" spans="1:1" x14ac:dyDescent="0.25">
      <c r="A12314" t="s">
        <v>10668</v>
      </c>
    </row>
    <row r="12315" spans="1:1" x14ac:dyDescent="0.25">
      <c r="A12315" t="s">
        <v>10669</v>
      </c>
    </row>
    <row r="12316" spans="1:1" x14ac:dyDescent="0.25">
      <c r="A12316" t="s">
        <v>10670</v>
      </c>
    </row>
    <row r="12317" spans="1:1" x14ac:dyDescent="0.25">
      <c r="A12317" t="s">
        <v>10671</v>
      </c>
    </row>
    <row r="12318" spans="1:1" x14ac:dyDescent="0.25">
      <c r="A12318" t="s">
        <v>10672</v>
      </c>
    </row>
    <row r="12319" spans="1:1" x14ac:dyDescent="0.25">
      <c r="A12319" t="s">
        <v>10608</v>
      </c>
    </row>
    <row r="12320" spans="1:1" x14ac:dyDescent="0.25">
      <c r="A12320" t="s">
        <v>10572</v>
      </c>
    </row>
    <row r="12321" spans="1:1" x14ac:dyDescent="0.25">
      <c r="A12321" t="s">
        <v>10673</v>
      </c>
    </row>
    <row r="12322" spans="1:1" x14ac:dyDescent="0.25">
      <c r="A12322" t="s">
        <v>10674</v>
      </c>
    </row>
    <row r="12323" spans="1:1" x14ac:dyDescent="0.25">
      <c r="A12323" t="s">
        <v>10645</v>
      </c>
    </row>
    <row r="12324" spans="1:1" x14ac:dyDescent="0.25">
      <c r="A12324" t="s">
        <v>10621</v>
      </c>
    </row>
    <row r="12325" spans="1:1" x14ac:dyDescent="0.25">
      <c r="A12325" t="s">
        <v>7243</v>
      </c>
    </row>
    <row r="12326" spans="1:1" x14ac:dyDescent="0.25">
      <c r="A12326" t="s">
        <v>10666</v>
      </c>
    </row>
    <row r="12327" spans="1:1" x14ac:dyDescent="0.25">
      <c r="A12327" t="s">
        <v>10667</v>
      </c>
    </row>
    <row r="12328" spans="1:1" x14ac:dyDescent="0.25">
      <c r="A12328" t="s">
        <v>10418</v>
      </c>
    </row>
    <row r="12329" spans="1:1" x14ac:dyDescent="0.25">
      <c r="A12329" t="s">
        <v>10542</v>
      </c>
    </row>
    <row r="12330" spans="1:1" x14ac:dyDescent="0.25">
      <c r="A12330" t="s">
        <v>10668</v>
      </c>
    </row>
    <row r="12331" spans="1:1" x14ac:dyDescent="0.25">
      <c r="A12331" t="s">
        <v>10669</v>
      </c>
    </row>
    <row r="12332" spans="1:1" x14ac:dyDescent="0.25">
      <c r="A12332" t="s">
        <v>10675</v>
      </c>
    </row>
    <row r="12333" spans="1:1" x14ac:dyDescent="0.25">
      <c r="A12333" t="s">
        <v>10671</v>
      </c>
    </row>
    <row r="12334" spans="1:1" x14ac:dyDescent="0.25">
      <c r="A12334" t="s">
        <v>10672</v>
      </c>
    </row>
    <row r="12335" spans="1:1" x14ac:dyDescent="0.25">
      <c r="A12335" t="s">
        <v>10608</v>
      </c>
    </row>
    <row r="12336" spans="1:1" x14ac:dyDescent="0.25">
      <c r="A12336" t="s">
        <v>10572</v>
      </c>
    </row>
    <row r="12337" spans="1:1" x14ac:dyDescent="0.25">
      <c r="A12337" t="s">
        <v>10673</v>
      </c>
    </row>
    <row r="12338" spans="1:1" x14ac:dyDescent="0.25">
      <c r="A12338" t="s">
        <v>10674</v>
      </c>
    </row>
    <row r="12339" spans="1:1" x14ac:dyDescent="0.25">
      <c r="A12339" t="s">
        <v>10645</v>
      </c>
    </row>
    <row r="12340" spans="1:1" x14ac:dyDescent="0.25">
      <c r="A12340" t="s">
        <v>10621</v>
      </c>
    </row>
    <row r="12341" spans="1:1" x14ac:dyDescent="0.25">
      <c r="A12341" t="s">
        <v>7243</v>
      </c>
    </row>
    <row r="12342" spans="1:1" x14ac:dyDescent="0.25">
      <c r="A12342" t="s">
        <v>10676</v>
      </c>
    </row>
    <row r="12343" spans="1:1" x14ac:dyDescent="0.25">
      <c r="A12343" t="s">
        <v>10677</v>
      </c>
    </row>
    <row r="12344" spans="1:1" x14ac:dyDescent="0.25">
      <c r="A12344" t="s">
        <v>10418</v>
      </c>
    </row>
    <row r="12345" spans="1:1" x14ac:dyDescent="0.25">
      <c r="A12345" t="s">
        <v>10542</v>
      </c>
    </row>
    <row r="12346" spans="1:1" x14ac:dyDescent="0.25">
      <c r="A12346" t="s">
        <v>10678</v>
      </c>
    </row>
    <row r="12347" spans="1:1" x14ac:dyDescent="0.25">
      <c r="A12347" t="s">
        <v>10679</v>
      </c>
    </row>
    <row r="12348" spans="1:1" x14ac:dyDescent="0.25">
      <c r="A12348" t="s">
        <v>10675</v>
      </c>
    </row>
    <row r="12349" spans="1:1" x14ac:dyDescent="0.25">
      <c r="A12349" t="s">
        <v>10680</v>
      </c>
    </row>
    <row r="12350" spans="1:1" x14ac:dyDescent="0.25">
      <c r="A12350" t="s">
        <v>10681</v>
      </c>
    </row>
    <row r="12351" spans="1:1" x14ac:dyDescent="0.25">
      <c r="A12351" t="s">
        <v>10682</v>
      </c>
    </row>
    <row r="12352" spans="1:1" x14ac:dyDescent="0.25">
      <c r="A12352" t="s">
        <v>10572</v>
      </c>
    </row>
    <row r="12353" spans="1:1" x14ac:dyDescent="0.25">
      <c r="A12353" t="s">
        <v>10673</v>
      </c>
    </row>
    <row r="12354" spans="1:1" x14ac:dyDescent="0.25">
      <c r="A12354" t="s">
        <v>10674</v>
      </c>
    </row>
    <row r="12355" spans="1:1" x14ac:dyDescent="0.25">
      <c r="A12355" t="s">
        <v>10645</v>
      </c>
    </row>
    <row r="12356" spans="1:1" x14ac:dyDescent="0.25">
      <c r="A12356" t="s">
        <v>10621</v>
      </c>
    </row>
    <row r="12357" spans="1:1" x14ac:dyDescent="0.25">
      <c r="A12357" t="s">
        <v>7243</v>
      </c>
    </row>
    <row r="12358" spans="1:1" x14ac:dyDescent="0.25">
      <c r="A12358" t="s">
        <v>10676</v>
      </c>
    </row>
    <row r="12359" spans="1:1" x14ac:dyDescent="0.25">
      <c r="A12359" t="s">
        <v>10677</v>
      </c>
    </row>
    <row r="12360" spans="1:1" x14ac:dyDescent="0.25">
      <c r="A12360" t="s">
        <v>10418</v>
      </c>
    </row>
    <row r="12361" spans="1:1" x14ac:dyDescent="0.25">
      <c r="A12361" t="s">
        <v>10542</v>
      </c>
    </row>
    <row r="12362" spans="1:1" x14ac:dyDescent="0.25">
      <c r="A12362" t="s">
        <v>10678</v>
      </c>
    </row>
    <row r="12363" spans="1:1" x14ac:dyDescent="0.25">
      <c r="A12363" t="s">
        <v>10679</v>
      </c>
    </row>
    <row r="12364" spans="1:1" x14ac:dyDescent="0.25">
      <c r="A12364" t="s">
        <v>10675</v>
      </c>
    </row>
    <row r="12365" spans="1:1" x14ac:dyDescent="0.25">
      <c r="A12365" t="s">
        <v>10680</v>
      </c>
    </row>
    <row r="12366" spans="1:1" x14ac:dyDescent="0.25">
      <c r="A12366" t="s">
        <v>10681</v>
      </c>
    </row>
    <row r="12367" spans="1:1" x14ac:dyDescent="0.25">
      <c r="A12367" t="s">
        <v>10682</v>
      </c>
    </row>
    <row r="12368" spans="1:1" x14ac:dyDescent="0.25">
      <c r="A12368" t="s">
        <v>10572</v>
      </c>
    </row>
    <row r="12369" spans="1:1" x14ac:dyDescent="0.25">
      <c r="A12369" t="s">
        <v>10673</v>
      </c>
    </row>
    <row r="12370" spans="1:1" x14ac:dyDescent="0.25">
      <c r="A12370" t="s">
        <v>10674</v>
      </c>
    </row>
    <row r="12371" spans="1:1" x14ac:dyDescent="0.25">
      <c r="A12371" t="s">
        <v>10645</v>
      </c>
    </row>
    <row r="12372" spans="1:1" x14ac:dyDescent="0.25">
      <c r="A12372" t="s">
        <v>10621</v>
      </c>
    </row>
    <row r="12373" spans="1:1" x14ac:dyDescent="0.25">
      <c r="A12373" t="s">
        <v>7243</v>
      </c>
    </row>
    <row r="12374" spans="1:1" x14ac:dyDescent="0.25">
      <c r="A12374" t="s">
        <v>10683</v>
      </c>
    </row>
    <row r="12375" spans="1:1" x14ac:dyDescent="0.25">
      <c r="A12375" t="s">
        <v>10684</v>
      </c>
    </row>
    <row r="12376" spans="1:1" x14ac:dyDescent="0.25">
      <c r="A12376" t="s">
        <v>10418</v>
      </c>
    </row>
    <row r="12377" spans="1:1" x14ac:dyDescent="0.25">
      <c r="A12377" t="s">
        <v>10542</v>
      </c>
    </row>
    <row r="12378" spans="1:1" x14ac:dyDescent="0.25">
      <c r="A12378" t="s">
        <v>10685</v>
      </c>
    </row>
    <row r="12379" spans="1:1" x14ac:dyDescent="0.25">
      <c r="A12379" t="s">
        <v>10686</v>
      </c>
    </row>
    <row r="12380" spans="1:1" x14ac:dyDescent="0.25">
      <c r="A12380" t="s">
        <v>10687</v>
      </c>
    </row>
    <row r="12381" spans="1:1" x14ac:dyDescent="0.25">
      <c r="A12381" t="s">
        <v>10688</v>
      </c>
    </row>
    <row r="12382" spans="1:1" x14ac:dyDescent="0.25">
      <c r="A12382" t="s">
        <v>10689</v>
      </c>
    </row>
    <row r="12383" spans="1:1" x14ac:dyDescent="0.25">
      <c r="A12383" t="s">
        <v>10682</v>
      </c>
    </row>
    <row r="12384" spans="1:1" x14ac:dyDescent="0.25">
      <c r="A12384" t="s">
        <v>10690</v>
      </c>
    </row>
    <row r="12385" spans="1:1" x14ac:dyDescent="0.25">
      <c r="A12385" t="s">
        <v>10673</v>
      </c>
    </row>
    <row r="12386" spans="1:1" x14ac:dyDescent="0.25">
      <c r="A12386" t="s">
        <v>10674</v>
      </c>
    </row>
    <row r="12387" spans="1:1" x14ac:dyDescent="0.25">
      <c r="A12387" t="s">
        <v>10691</v>
      </c>
    </row>
    <row r="12388" spans="1:1" x14ac:dyDescent="0.25">
      <c r="A12388" t="s">
        <v>10692</v>
      </c>
    </row>
    <row r="12389" spans="1:1" x14ac:dyDescent="0.25">
      <c r="A12389" t="s">
        <v>7243</v>
      </c>
    </row>
    <row r="12390" spans="1:1" x14ac:dyDescent="0.25">
      <c r="A12390" t="s">
        <v>10683</v>
      </c>
    </row>
    <row r="12391" spans="1:1" x14ac:dyDescent="0.25">
      <c r="A12391" t="s">
        <v>10684</v>
      </c>
    </row>
    <row r="12392" spans="1:1" x14ac:dyDescent="0.25">
      <c r="A12392" t="s">
        <v>10418</v>
      </c>
    </row>
    <row r="12393" spans="1:1" x14ac:dyDescent="0.25">
      <c r="A12393" t="s">
        <v>10542</v>
      </c>
    </row>
    <row r="12394" spans="1:1" x14ac:dyDescent="0.25">
      <c r="A12394" t="s">
        <v>10685</v>
      </c>
    </row>
    <row r="12395" spans="1:1" x14ac:dyDescent="0.25">
      <c r="A12395" t="s">
        <v>10686</v>
      </c>
    </row>
    <row r="12396" spans="1:1" x14ac:dyDescent="0.25">
      <c r="A12396" t="s">
        <v>10687</v>
      </c>
    </row>
    <row r="12397" spans="1:1" x14ac:dyDescent="0.25">
      <c r="A12397" t="s">
        <v>10688</v>
      </c>
    </row>
    <row r="12398" spans="1:1" x14ac:dyDescent="0.25">
      <c r="A12398" t="s">
        <v>10689</v>
      </c>
    </row>
    <row r="12399" spans="1:1" x14ac:dyDescent="0.25">
      <c r="A12399" t="s">
        <v>10682</v>
      </c>
    </row>
    <row r="12400" spans="1:1" x14ac:dyDescent="0.25">
      <c r="A12400" t="s">
        <v>10690</v>
      </c>
    </row>
    <row r="12401" spans="1:1" x14ac:dyDescent="0.25">
      <c r="A12401" t="s">
        <v>10673</v>
      </c>
    </row>
    <row r="12402" spans="1:1" x14ac:dyDescent="0.25">
      <c r="A12402" t="s">
        <v>10674</v>
      </c>
    </row>
    <row r="12403" spans="1:1" x14ac:dyDescent="0.25">
      <c r="A12403" t="s">
        <v>10691</v>
      </c>
    </row>
    <row r="12404" spans="1:1" x14ac:dyDescent="0.25">
      <c r="A12404" t="s">
        <v>10692</v>
      </c>
    </row>
    <row r="12405" spans="1:1" x14ac:dyDescent="0.25">
      <c r="A12405" t="s">
        <v>7243</v>
      </c>
    </row>
    <row r="12406" spans="1:1" x14ac:dyDescent="0.25">
      <c r="A12406" t="s">
        <v>10683</v>
      </c>
    </row>
    <row r="12407" spans="1:1" x14ac:dyDescent="0.25">
      <c r="A12407" t="s">
        <v>10693</v>
      </c>
    </row>
    <row r="12408" spans="1:1" x14ac:dyDescent="0.25">
      <c r="A12408" t="s">
        <v>10418</v>
      </c>
    </row>
    <row r="12409" spans="1:1" x14ac:dyDescent="0.25">
      <c r="A12409" t="s">
        <v>10542</v>
      </c>
    </row>
    <row r="12410" spans="1:1" x14ac:dyDescent="0.25">
      <c r="A12410" t="s">
        <v>10694</v>
      </c>
    </row>
    <row r="12411" spans="1:1" x14ac:dyDescent="0.25">
      <c r="A12411" t="s">
        <v>10686</v>
      </c>
    </row>
    <row r="12412" spans="1:1" x14ac:dyDescent="0.25">
      <c r="A12412" t="s">
        <v>10695</v>
      </c>
    </row>
    <row r="12413" spans="1:1" x14ac:dyDescent="0.25">
      <c r="A12413" t="s">
        <v>10688</v>
      </c>
    </row>
    <row r="12414" spans="1:1" x14ac:dyDescent="0.25">
      <c r="A12414" t="s">
        <v>10689</v>
      </c>
    </row>
    <row r="12415" spans="1:1" x14ac:dyDescent="0.25">
      <c r="A12415" t="s">
        <v>10682</v>
      </c>
    </row>
    <row r="12416" spans="1:1" x14ac:dyDescent="0.25">
      <c r="A12416" t="s">
        <v>10690</v>
      </c>
    </row>
    <row r="12417" spans="1:1" x14ac:dyDescent="0.25">
      <c r="A12417" t="s">
        <v>10673</v>
      </c>
    </row>
    <row r="12418" spans="1:1" x14ac:dyDescent="0.25">
      <c r="A12418" t="s">
        <v>10674</v>
      </c>
    </row>
    <row r="12419" spans="1:1" x14ac:dyDescent="0.25">
      <c r="A12419" t="s">
        <v>10691</v>
      </c>
    </row>
    <row r="12420" spans="1:1" x14ac:dyDescent="0.25">
      <c r="A12420" t="s">
        <v>10692</v>
      </c>
    </row>
    <row r="12421" spans="1:1" x14ac:dyDescent="0.25">
      <c r="A12421" t="s">
        <v>7243</v>
      </c>
    </row>
    <row r="12422" spans="1:1" x14ac:dyDescent="0.25">
      <c r="A12422" t="s">
        <v>10696</v>
      </c>
    </row>
    <row r="12423" spans="1:1" x14ac:dyDescent="0.25">
      <c r="A12423" t="s">
        <v>10693</v>
      </c>
    </row>
    <row r="12424" spans="1:1" x14ac:dyDescent="0.25">
      <c r="A12424" t="s">
        <v>10418</v>
      </c>
    </row>
    <row r="12425" spans="1:1" x14ac:dyDescent="0.25">
      <c r="A12425" t="s">
        <v>10542</v>
      </c>
    </row>
    <row r="12426" spans="1:1" x14ac:dyDescent="0.25">
      <c r="A12426" t="s">
        <v>10694</v>
      </c>
    </row>
    <row r="12427" spans="1:1" x14ac:dyDescent="0.25">
      <c r="A12427" t="s">
        <v>10697</v>
      </c>
    </row>
    <row r="12428" spans="1:1" x14ac:dyDescent="0.25">
      <c r="A12428" t="s">
        <v>10695</v>
      </c>
    </row>
    <row r="12429" spans="1:1" x14ac:dyDescent="0.25">
      <c r="A12429" t="s">
        <v>10698</v>
      </c>
    </row>
    <row r="12430" spans="1:1" x14ac:dyDescent="0.25">
      <c r="A12430" t="s">
        <v>10699</v>
      </c>
    </row>
    <row r="12431" spans="1:1" x14ac:dyDescent="0.25">
      <c r="A12431" t="s">
        <v>10682</v>
      </c>
    </row>
    <row r="12432" spans="1:1" x14ac:dyDescent="0.25">
      <c r="A12432" t="s">
        <v>10690</v>
      </c>
    </row>
    <row r="12433" spans="1:1" x14ac:dyDescent="0.25">
      <c r="A12433" t="s">
        <v>10673</v>
      </c>
    </row>
    <row r="12434" spans="1:1" x14ac:dyDescent="0.25">
      <c r="A12434" t="s">
        <v>10674</v>
      </c>
    </row>
    <row r="12435" spans="1:1" x14ac:dyDescent="0.25">
      <c r="A12435" t="s">
        <v>10691</v>
      </c>
    </row>
    <row r="12436" spans="1:1" x14ac:dyDescent="0.25">
      <c r="A12436" t="s">
        <v>10692</v>
      </c>
    </row>
    <row r="12437" spans="1:1" x14ac:dyDescent="0.25">
      <c r="A12437" t="s">
        <v>7243</v>
      </c>
    </row>
    <row r="12438" spans="1:1" x14ac:dyDescent="0.25">
      <c r="A12438" t="s">
        <v>10696</v>
      </c>
    </row>
    <row r="12439" spans="1:1" x14ac:dyDescent="0.25">
      <c r="A12439" t="s">
        <v>10693</v>
      </c>
    </row>
    <row r="12440" spans="1:1" x14ac:dyDescent="0.25">
      <c r="A12440" t="s">
        <v>10418</v>
      </c>
    </row>
    <row r="12441" spans="1:1" x14ac:dyDescent="0.25">
      <c r="A12441" t="s">
        <v>10542</v>
      </c>
    </row>
    <row r="12442" spans="1:1" x14ac:dyDescent="0.25">
      <c r="A12442" t="s">
        <v>10694</v>
      </c>
    </row>
    <row r="12443" spans="1:1" x14ac:dyDescent="0.25">
      <c r="A12443" t="s">
        <v>10697</v>
      </c>
    </row>
    <row r="12444" spans="1:1" x14ac:dyDescent="0.25">
      <c r="A12444" t="s">
        <v>10695</v>
      </c>
    </row>
    <row r="12445" spans="1:1" x14ac:dyDescent="0.25">
      <c r="A12445" t="s">
        <v>10698</v>
      </c>
    </row>
    <row r="12446" spans="1:1" x14ac:dyDescent="0.25">
      <c r="A12446" t="s">
        <v>10699</v>
      </c>
    </row>
    <row r="12447" spans="1:1" x14ac:dyDescent="0.25">
      <c r="A12447" t="s">
        <v>10682</v>
      </c>
    </row>
    <row r="12448" spans="1:1" x14ac:dyDescent="0.25">
      <c r="A12448" t="s">
        <v>10690</v>
      </c>
    </row>
    <row r="12449" spans="1:1" x14ac:dyDescent="0.25">
      <c r="A12449" t="s">
        <v>10673</v>
      </c>
    </row>
    <row r="12450" spans="1:1" x14ac:dyDescent="0.25">
      <c r="A12450" t="s">
        <v>10674</v>
      </c>
    </row>
    <row r="12451" spans="1:1" x14ac:dyDescent="0.25">
      <c r="A12451" t="s">
        <v>10691</v>
      </c>
    </row>
    <row r="12452" spans="1:1" x14ac:dyDescent="0.25">
      <c r="A12452" t="s">
        <v>10692</v>
      </c>
    </row>
    <row r="12453" spans="1:1" x14ac:dyDescent="0.25">
      <c r="A12453" t="s">
        <v>7243</v>
      </c>
    </row>
    <row r="12454" spans="1:1" x14ac:dyDescent="0.25">
      <c r="A12454" t="s">
        <v>10700</v>
      </c>
    </row>
    <row r="12455" spans="1:1" x14ac:dyDescent="0.25">
      <c r="A12455" t="s">
        <v>10701</v>
      </c>
    </row>
    <row r="12456" spans="1:1" x14ac:dyDescent="0.25">
      <c r="A12456" t="s">
        <v>10418</v>
      </c>
    </row>
    <row r="12457" spans="1:1" x14ac:dyDescent="0.25">
      <c r="A12457" t="s">
        <v>10542</v>
      </c>
    </row>
    <row r="12458" spans="1:1" x14ac:dyDescent="0.25">
      <c r="A12458" t="s">
        <v>10702</v>
      </c>
    </row>
    <row r="12459" spans="1:1" x14ac:dyDescent="0.25">
      <c r="A12459" t="s">
        <v>10703</v>
      </c>
    </row>
    <row r="12460" spans="1:1" x14ac:dyDescent="0.25">
      <c r="A12460" t="s">
        <v>10704</v>
      </c>
    </row>
    <row r="12461" spans="1:1" x14ac:dyDescent="0.25">
      <c r="A12461" t="s">
        <v>10705</v>
      </c>
    </row>
    <row r="12462" spans="1:1" x14ac:dyDescent="0.25">
      <c r="A12462" t="s">
        <v>10706</v>
      </c>
    </row>
    <row r="12463" spans="1:1" x14ac:dyDescent="0.25">
      <c r="A12463" t="s">
        <v>10682</v>
      </c>
    </row>
    <row r="12464" spans="1:1" x14ac:dyDescent="0.25">
      <c r="A12464" t="s">
        <v>10690</v>
      </c>
    </row>
    <row r="12465" spans="1:1" x14ac:dyDescent="0.25">
      <c r="A12465" t="s">
        <v>10673</v>
      </c>
    </row>
    <row r="12466" spans="1:1" x14ac:dyDescent="0.25">
      <c r="A12466" t="s">
        <v>10674</v>
      </c>
    </row>
    <row r="12467" spans="1:1" x14ac:dyDescent="0.25">
      <c r="A12467" t="s">
        <v>10691</v>
      </c>
    </row>
    <row r="12468" spans="1:1" x14ac:dyDescent="0.25">
      <c r="A12468" t="s">
        <v>10692</v>
      </c>
    </row>
    <row r="12469" spans="1:1" x14ac:dyDescent="0.25">
      <c r="A12469" t="s">
        <v>7243</v>
      </c>
    </row>
    <row r="12470" spans="1:1" x14ac:dyDescent="0.25">
      <c r="A12470" t="s">
        <v>10700</v>
      </c>
    </row>
    <row r="12471" spans="1:1" x14ac:dyDescent="0.25">
      <c r="A12471" t="s">
        <v>10701</v>
      </c>
    </row>
    <row r="12472" spans="1:1" x14ac:dyDescent="0.25">
      <c r="A12472" t="s">
        <v>10418</v>
      </c>
    </row>
    <row r="12473" spans="1:1" x14ac:dyDescent="0.25">
      <c r="A12473" t="s">
        <v>10542</v>
      </c>
    </row>
    <row r="12474" spans="1:1" x14ac:dyDescent="0.25">
      <c r="A12474" t="s">
        <v>10702</v>
      </c>
    </row>
    <row r="12475" spans="1:1" x14ac:dyDescent="0.25">
      <c r="A12475" t="s">
        <v>10703</v>
      </c>
    </row>
    <row r="12476" spans="1:1" x14ac:dyDescent="0.25">
      <c r="A12476" t="s">
        <v>10704</v>
      </c>
    </row>
    <row r="12477" spans="1:1" x14ac:dyDescent="0.25">
      <c r="A12477" t="s">
        <v>10705</v>
      </c>
    </row>
    <row r="12478" spans="1:1" x14ac:dyDescent="0.25">
      <c r="A12478" t="s">
        <v>10706</v>
      </c>
    </row>
    <row r="12479" spans="1:1" x14ac:dyDescent="0.25">
      <c r="A12479" t="s">
        <v>10682</v>
      </c>
    </row>
    <row r="12480" spans="1:1" x14ac:dyDescent="0.25">
      <c r="A12480" t="s">
        <v>10690</v>
      </c>
    </row>
    <row r="12481" spans="1:1" x14ac:dyDescent="0.25">
      <c r="A12481" t="s">
        <v>10673</v>
      </c>
    </row>
    <row r="12482" spans="1:1" x14ac:dyDescent="0.25">
      <c r="A12482" t="s">
        <v>10674</v>
      </c>
    </row>
    <row r="12483" spans="1:1" x14ac:dyDescent="0.25">
      <c r="A12483" t="s">
        <v>10691</v>
      </c>
    </row>
    <row r="12484" spans="1:1" x14ac:dyDescent="0.25">
      <c r="A12484" t="s">
        <v>10692</v>
      </c>
    </row>
    <row r="12485" spans="1:1" x14ac:dyDescent="0.25">
      <c r="A12485" t="s">
        <v>7243</v>
      </c>
    </row>
    <row r="12486" spans="1:1" x14ac:dyDescent="0.25">
      <c r="A12486" t="s">
        <v>10707</v>
      </c>
    </row>
    <row r="12487" spans="1:1" x14ac:dyDescent="0.25">
      <c r="A12487" t="s">
        <v>10708</v>
      </c>
    </row>
    <row r="12488" spans="1:1" x14ac:dyDescent="0.25">
      <c r="A12488" t="s">
        <v>10418</v>
      </c>
    </row>
    <row r="12489" spans="1:1" x14ac:dyDescent="0.25">
      <c r="A12489" t="s">
        <v>10542</v>
      </c>
    </row>
    <row r="12490" spans="1:1" x14ac:dyDescent="0.25">
      <c r="A12490" t="s">
        <v>10709</v>
      </c>
    </row>
    <row r="12491" spans="1:1" x14ac:dyDescent="0.25">
      <c r="A12491" t="s">
        <v>10710</v>
      </c>
    </row>
    <row r="12492" spans="1:1" x14ac:dyDescent="0.25">
      <c r="A12492" t="s">
        <v>10711</v>
      </c>
    </row>
    <row r="12493" spans="1:1" x14ac:dyDescent="0.25">
      <c r="A12493" t="s">
        <v>10712</v>
      </c>
    </row>
    <row r="12494" spans="1:1" x14ac:dyDescent="0.25">
      <c r="A12494" t="s">
        <v>10713</v>
      </c>
    </row>
    <row r="12495" spans="1:1" x14ac:dyDescent="0.25">
      <c r="A12495" t="s">
        <v>10682</v>
      </c>
    </row>
    <row r="12496" spans="1:1" x14ac:dyDescent="0.25">
      <c r="A12496" t="s">
        <v>10690</v>
      </c>
    </row>
    <row r="12497" spans="1:1" x14ac:dyDescent="0.25">
      <c r="A12497" t="s">
        <v>10673</v>
      </c>
    </row>
    <row r="12498" spans="1:1" x14ac:dyDescent="0.25">
      <c r="A12498" t="s">
        <v>10674</v>
      </c>
    </row>
    <row r="12499" spans="1:1" x14ac:dyDescent="0.25">
      <c r="A12499" t="s">
        <v>10691</v>
      </c>
    </row>
    <row r="12500" spans="1:1" x14ac:dyDescent="0.25">
      <c r="A12500" t="s">
        <v>10692</v>
      </c>
    </row>
    <row r="12501" spans="1:1" x14ac:dyDescent="0.25">
      <c r="A12501" t="s">
        <v>7243</v>
      </c>
    </row>
    <row r="12502" spans="1:1" x14ac:dyDescent="0.25">
      <c r="A12502" t="s">
        <v>10707</v>
      </c>
    </row>
    <row r="12503" spans="1:1" x14ac:dyDescent="0.25">
      <c r="A12503" t="s">
        <v>10708</v>
      </c>
    </row>
    <row r="12504" spans="1:1" x14ac:dyDescent="0.25">
      <c r="A12504" t="s">
        <v>10418</v>
      </c>
    </row>
    <row r="12505" spans="1:1" x14ac:dyDescent="0.25">
      <c r="A12505" t="s">
        <v>10542</v>
      </c>
    </row>
    <row r="12506" spans="1:1" x14ac:dyDescent="0.25">
      <c r="A12506" t="s">
        <v>10709</v>
      </c>
    </row>
    <row r="12507" spans="1:1" x14ac:dyDescent="0.25">
      <c r="A12507" t="s">
        <v>10710</v>
      </c>
    </row>
    <row r="12508" spans="1:1" x14ac:dyDescent="0.25">
      <c r="A12508" t="s">
        <v>10711</v>
      </c>
    </row>
    <row r="12509" spans="1:1" x14ac:dyDescent="0.25">
      <c r="A12509" t="s">
        <v>10712</v>
      </c>
    </row>
    <row r="12510" spans="1:1" x14ac:dyDescent="0.25">
      <c r="A12510" t="s">
        <v>10713</v>
      </c>
    </row>
    <row r="12511" spans="1:1" x14ac:dyDescent="0.25">
      <c r="A12511" t="s">
        <v>10682</v>
      </c>
    </row>
    <row r="12512" spans="1:1" x14ac:dyDescent="0.25">
      <c r="A12512" t="s">
        <v>10690</v>
      </c>
    </row>
    <row r="12513" spans="1:1" x14ac:dyDescent="0.25">
      <c r="A12513" t="s">
        <v>10673</v>
      </c>
    </row>
    <row r="12514" spans="1:1" x14ac:dyDescent="0.25">
      <c r="A12514" t="s">
        <v>10674</v>
      </c>
    </row>
    <row r="12515" spans="1:1" x14ac:dyDescent="0.25">
      <c r="A12515" t="s">
        <v>10691</v>
      </c>
    </row>
    <row r="12516" spans="1:1" x14ac:dyDescent="0.25">
      <c r="A12516" t="s">
        <v>10692</v>
      </c>
    </row>
    <row r="12517" spans="1:1" x14ac:dyDescent="0.25">
      <c r="A12517" t="s">
        <v>7243</v>
      </c>
    </row>
    <row r="12518" spans="1:1" x14ac:dyDescent="0.25">
      <c r="A12518" t="s">
        <v>10714</v>
      </c>
    </row>
    <row r="12519" spans="1:1" x14ac:dyDescent="0.25">
      <c r="A12519" t="s">
        <v>10715</v>
      </c>
    </row>
    <row r="12520" spans="1:1" x14ac:dyDescent="0.25">
      <c r="A12520" t="s">
        <v>10418</v>
      </c>
    </row>
    <row r="12521" spans="1:1" x14ac:dyDescent="0.25">
      <c r="A12521" t="s">
        <v>10542</v>
      </c>
    </row>
    <row r="12522" spans="1:1" x14ac:dyDescent="0.25">
      <c r="A12522" t="s">
        <v>10716</v>
      </c>
    </row>
    <row r="12523" spans="1:1" x14ac:dyDescent="0.25">
      <c r="A12523" t="s">
        <v>10717</v>
      </c>
    </row>
    <row r="12524" spans="1:1" x14ac:dyDescent="0.25">
      <c r="A12524" t="s">
        <v>10718</v>
      </c>
    </row>
    <row r="12525" spans="1:1" x14ac:dyDescent="0.25">
      <c r="A12525" t="s">
        <v>10719</v>
      </c>
    </row>
    <row r="12526" spans="1:1" x14ac:dyDescent="0.25">
      <c r="A12526" t="s">
        <v>10720</v>
      </c>
    </row>
    <row r="12527" spans="1:1" x14ac:dyDescent="0.25">
      <c r="A12527" t="s">
        <v>10682</v>
      </c>
    </row>
    <row r="12528" spans="1:1" x14ac:dyDescent="0.25">
      <c r="A12528" t="s">
        <v>10721</v>
      </c>
    </row>
    <row r="12529" spans="1:1" x14ac:dyDescent="0.25">
      <c r="A12529" t="s">
        <v>10673</v>
      </c>
    </row>
    <row r="12530" spans="1:1" x14ac:dyDescent="0.25">
      <c r="A12530" t="s">
        <v>10674</v>
      </c>
    </row>
    <row r="12531" spans="1:1" x14ac:dyDescent="0.25">
      <c r="A12531" t="s">
        <v>10691</v>
      </c>
    </row>
    <row r="12532" spans="1:1" x14ac:dyDescent="0.25">
      <c r="A12532" t="s">
        <v>10692</v>
      </c>
    </row>
    <row r="12533" spans="1:1" x14ac:dyDescent="0.25">
      <c r="A12533" t="s">
        <v>7243</v>
      </c>
    </row>
    <row r="12534" spans="1:1" x14ac:dyDescent="0.25">
      <c r="A12534" t="s">
        <v>10714</v>
      </c>
    </row>
    <row r="12535" spans="1:1" x14ac:dyDescent="0.25">
      <c r="A12535" t="s">
        <v>10715</v>
      </c>
    </row>
    <row r="12536" spans="1:1" x14ac:dyDescent="0.25">
      <c r="A12536" t="s">
        <v>10418</v>
      </c>
    </row>
    <row r="12537" spans="1:1" x14ac:dyDescent="0.25">
      <c r="A12537" t="s">
        <v>10542</v>
      </c>
    </row>
    <row r="12538" spans="1:1" x14ac:dyDescent="0.25">
      <c r="A12538" t="s">
        <v>10716</v>
      </c>
    </row>
    <row r="12539" spans="1:1" x14ac:dyDescent="0.25">
      <c r="A12539" t="s">
        <v>10717</v>
      </c>
    </row>
    <row r="12540" spans="1:1" x14ac:dyDescent="0.25">
      <c r="A12540" t="s">
        <v>10718</v>
      </c>
    </row>
    <row r="12541" spans="1:1" x14ac:dyDescent="0.25">
      <c r="A12541" t="s">
        <v>10719</v>
      </c>
    </row>
    <row r="12542" spans="1:1" x14ac:dyDescent="0.25">
      <c r="A12542" t="s">
        <v>10720</v>
      </c>
    </row>
    <row r="12543" spans="1:1" x14ac:dyDescent="0.25">
      <c r="A12543" t="s">
        <v>10682</v>
      </c>
    </row>
    <row r="12544" spans="1:1" x14ac:dyDescent="0.25">
      <c r="A12544" t="s">
        <v>10721</v>
      </c>
    </row>
    <row r="12545" spans="1:1" x14ac:dyDescent="0.25">
      <c r="A12545" t="s">
        <v>10673</v>
      </c>
    </row>
    <row r="12546" spans="1:1" x14ac:dyDescent="0.25">
      <c r="A12546" t="s">
        <v>10674</v>
      </c>
    </row>
    <row r="12547" spans="1:1" x14ac:dyDescent="0.25">
      <c r="A12547" t="s">
        <v>10691</v>
      </c>
    </row>
    <row r="12548" spans="1:1" x14ac:dyDescent="0.25">
      <c r="A12548" t="s">
        <v>10692</v>
      </c>
    </row>
    <row r="12549" spans="1:1" x14ac:dyDescent="0.25">
      <c r="A12549" t="s">
        <v>7243</v>
      </c>
    </row>
    <row r="12550" spans="1:1" x14ac:dyDescent="0.25">
      <c r="A12550" t="s">
        <v>10722</v>
      </c>
    </row>
    <row r="12551" spans="1:1" x14ac:dyDescent="0.25">
      <c r="A12551" t="s">
        <v>10723</v>
      </c>
    </row>
    <row r="12552" spans="1:1" x14ac:dyDescent="0.25">
      <c r="A12552" t="s">
        <v>10418</v>
      </c>
    </row>
    <row r="12553" spans="1:1" x14ac:dyDescent="0.25">
      <c r="A12553" t="s">
        <v>10542</v>
      </c>
    </row>
    <row r="12554" spans="1:1" x14ac:dyDescent="0.25">
      <c r="A12554" t="s">
        <v>10724</v>
      </c>
    </row>
    <row r="12555" spans="1:1" x14ac:dyDescent="0.25">
      <c r="A12555" t="s">
        <v>10725</v>
      </c>
    </row>
    <row r="12556" spans="1:1" x14ac:dyDescent="0.25">
      <c r="A12556" t="s">
        <v>10726</v>
      </c>
    </row>
    <row r="12557" spans="1:1" x14ac:dyDescent="0.25">
      <c r="A12557" t="s">
        <v>10727</v>
      </c>
    </row>
    <row r="12558" spans="1:1" x14ac:dyDescent="0.25">
      <c r="A12558" t="s">
        <v>10728</v>
      </c>
    </row>
    <row r="12559" spans="1:1" x14ac:dyDescent="0.25">
      <c r="A12559" t="s">
        <v>10682</v>
      </c>
    </row>
    <row r="12560" spans="1:1" x14ac:dyDescent="0.25">
      <c r="A12560" t="s">
        <v>10721</v>
      </c>
    </row>
    <row r="12561" spans="1:1" x14ac:dyDescent="0.25">
      <c r="A12561" t="s">
        <v>10673</v>
      </c>
    </row>
    <row r="12562" spans="1:1" x14ac:dyDescent="0.25">
      <c r="A12562" t="s">
        <v>10674</v>
      </c>
    </row>
    <row r="12563" spans="1:1" x14ac:dyDescent="0.25">
      <c r="A12563" t="s">
        <v>10691</v>
      </c>
    </row>
    <row r="12564" spans="1:1" x14ac:dyDescent="0.25">
      <c r="A12564" t="s">
        <v>10692</v>
      </c>
    </row>
    <row r="12565" spans="1:1" x14ac:dyDescent="0.25">
      <c r="A12565" t="s">
        <v>7243</v>
      </c>
    </row>
    <row r="12566" spans="1:1" x14ac:dyDescent="0.25">
      <c r="A12566" t="s">
        <v>10722</v>
      </c>
    </row>
    <row r="12567" spans="1:1" x14ac:dyDescent="0.25">
      <c r="A12567" t="s">
        <v>10723</v>
      </c>
    </row>
    <row r="12568" spans="1:1" x14ac:dyDescent="0.25">
      <c r="A12568" t="s">
        <v>10418</v>
      </c>
    </row>
    <row r="12569" spans="1:1" x14ac:dyDescent="0.25">
      <c r="A12569" t="s">
        <v>10542</v>
      </c>
    </row>
    <row r="12570" spans="1:1" x14ac:dyDescent="0.25">
      <c r="A12570" t="s">
        <v>10724</v>
      </c>
    </row>
    <row r="12571" spans="1:1" x14ac:dyDescent="0.25">
      <c r="A12571" t="s">
        <v>10725</v>
      </c>
    </row>
    <row r="12572" spans="1:1" x14ac:dyDescent="0.25">
      <c r="A12572" t="s">
        <v>10726</v>
      </c>
    </row>
    <row r="12573" spans="1:1" x14ac:dyDescent="0.25">
      <c r="A12573" t="s">
        <v>10727</v>
      </c>
    </row>
    <row r="12574" spans="1:1" x14ac:dyDescent="0.25">
      <c r="A12574" t="s">
        <v>10728</v>
      </c>
    </row>
    <row r="12575" spans="1:1" x14ac:dyDescent="0.25">
      <c r="A12575" t="s">
        <v>10682</v>
      </c>
    </row>
    <row r="12576" spans="1:1" x14ac:dyDescent="0.25">
      <c r="A12576" t="s">
        <v>10721</v>
      </c>
    </row>
    <row r="12577" spans="1:1" x14ac:dyDescent="0.25">
      <c r="A12577" t="s">
        <v>10673</v>
      </c>
    </row>
    <row r="12578" spans="1:1" x14ac:dyDescent="0.25">
      <c r="A12578" t="s">
        <v>10674</v>
      </c>
    </row>
    <row r="12579" spans="1:1" x14ac:dyDescent="0.25">
      <c r="A12579" t="s">
        <v>10691</v>
      </c>
    </row>
    <row r="12580" spans="1:1" x14ac:dyDescent="0.25">
      <c r="A12580" t="s">
        <v>10692</v>
      </c>
    </row>
    <row r="12581" spans="1:1" x14ac:dyDescent="0.25">
      <c r="A12581" t="s">
        <v>7243</v>
      </c>
    </row>
    <row r="12582" spans="1:1" x14ac:dyDescent="0.25">
      <c r="A12582" t="s">
        <v>10722</v>
      </c>
    </row>
    <row r="12583" spans="1:1" x14ac:dyDescent="0.25">
      <c r="A12583" t="s">
        <v>10723</v>
      </c>
    </row>
    <row r="12584" spans="1:1" x14ac:dyDescent="0.25">
      <c r="A12584" t="s">
        <v>10418</v>
      </c>
    </row>
    <row r="12585" spans="1:1" x14ac:dyDescent="0.25">
      <c r="A12585" t="s">
        <v>10542</v>
      </c>
    </row>
    <row r="12586" spans="1:1" x14ac:dyDescent="0.25">
      <c r="A12586" t="s">
        <v>10724</v>
      </c>
    </row>
    <row r="12587" spans="1:1" x14ac:dyDescent="0.25">
      <c r="A12587" t="s">
        <v>10725</v>
      </c>
    </row>
    <row r="12588" spans="1:1" x14ac:dyDescent="0.25">
      <c r="A12588" t="s">
        <v>10726</v>
      </c>
    </row>
    <row r="12589" spans="1:1" x14ac:dyDescent="0.25">
      <c r="A12589" t="s">
        <v>10727</v>
      </c>
    </row>
    <row r="12590" spans="1:1" x14ac:dyDescent="0.25">
      <c r="A12590" t="s">
        <v>10728</v>
      </c>
    </row>
    <row r="12591" spans="1:1" x14ac:dyDescent="0.25">
      <c r="A12591" t="s">
        <v>10682</v>
      </c>
    </row>
    <row r="12592" spans="1:1" x14ac:dyDescent="0.25">
      <c r="A12592" t="s">
        <v>10721</v>
      </c>
    </row>
    <row r="12593" spans="1:1" x14ac:dyDescent="0.25">
      <c r="A12593" t="s">
        <v>10673</v>
      </c>
    </row>
    <row r="12594" spans="1:1" x14ac:dyDescent="0.25">
      <c r="A12594" t="s">
        <v>10674</v>
      </c>
    </row>
    <row r="12595" spans="1:1" x14ac:dyDescent="0.25">
      <c r="A12595" t="s">
        <v>10691</v>
      </c>
    </row>
    <row r="12596" spans="1:1" x14ac:dyDescent="0.25">
      <c r="A12596" t="s">
        <v>10692</v>
      </c>
    </row>
    <row r="12597" spans="1:1" x14ac:dyDescent="0.25">
      <c r="A12597" t="s">
        <v>7243</v>
      </c>
    </row>
    <row r="12598" spans="1:1" x14ac:dyDescent="0.25">
      <c r="A12598" t="s">
        <v>10729</v>
      </c>
    </row>
    <row r="12599" spans="1:1" x14ac:dyDescent="0.25">
      <c r="A12599" t="s">
        <v>10730</v>
      </c>
    </row>
    <row r="12600" spans="1:1" x14ac:dyDescent="0.25">
      <c r="A12600" t="s">
        <v>10418</v>
      </c>
    </row>
    <row r="12601" spans="1:1" x14ac:dyDescent="0.25">
      <c r="A12601" t="s">
        <v>10542</v>
      </c>
    </row>
    <row r="12602" spans="1:1" x14ac:dyDescent="0.25">
      <c r="A12602" t="s">
        <v>10731</v>
      </c>
    </row>
    <row r="12603" spans="1:1" x14ac:dyDescent="0.25">
      <c r="A12603" t="s">
        <v>10732</v>
      </c>
    </row>
    <row r="12604" spans="1:1" x14ac:dyDescent="0.25">
      <c r="A12604" t="s">
        <v>10733</v>
      </c>
    </row>
    <row r="12605" spans="1:1" x14ac:dyDescent="0.25">
      <c r="A12605" t="s">
        <v>10734</v>
      </c>
    </row>
    <row r="12606" spans="1:1" x14ac:dyDescent="0.25">
      <c r="A12606" t="s">
        <v>10735</v>
      </c>
    </row>
    <row r="12607" spans="1:1" x14ac:dyDescent="0.25">
      <c r="A12607" t="s">
        <v>10682</v>
      </c>
    </row>
    <row r="12608" spans="1:1" x14ac:dyDescent="0.25">
      <c r="A12608" t="s">
        <v>10721</v>
      </c>
    </row>
    <row r="12609" spans="1:1" x14ac:dyDescent="0.25">
      <c r="A12609" t="s">
        <v>10673</v>
      </c>
    </row>
    <row r="12610" spans="1:1" x14ac:dyDescent="0.25">
      <c r="A12610" t="s">
        <v>10674</v>
      </c>
    </row>
    <row r="12611" spans="1:1" x14ac:dyDescent="0.25">
      <c r="A12611" t="s">
        <v>10691</v>
      </c>
    </row>
    <row r="12612" spans="1:1" x14ac:dyDescent="0.25">
      <c r="A12612" t="s">
        <v>10692</v>
      </c>
    </row>
    <row r="12613" spans="1:1" x14ac:dyDescent="0.25">
      <c r="A12613" t="s">
        <v>7243</v>
      </c>
    </row>
    <row r="12614" spans="1:1" x14ac:dyDescent="0.25">
      <c r="A12614" t="s">
        <v>10729</v>
      </c>
    </row>
    <row r="12615" spans="1:1" x14ac:dyDescent="0.25">
      <c r="A12615" t="s">
        <v>10730</v>
      </c>
    </row>
    <row r="12616" spans="1:1" x14ac:dyDescent="0.25">
      <c r="A12616" t="s">
        <v>10418</v>
      </c>
    </row>
    <row r="12617" spans="1:1" x14ac:dyDescent="0.25">
      <c r="A12617" t="s">
        <v>10542</v>
      </c>
    </row>
    <row r="12618" spans="1:1" x14ac:dyDescent="0.25">
      <c r="A12618" t="s">
        <v>10731</v>
      </c>
    </row>
    <row r="12619" spans="1:1" x14ac:dyDescent="0.25">
      <c r="A12619" t="s">
        <v>10732</v>
      </c>
    </row>
    <row r="12620" spans="1:1" x14ac:dyDescent="0.25">
      <c r="A12620" t="s">
        <v>10733</v>
      </c>
    </row>
    <row r="12621" spans="1:1" x14ac:dyDescent="0.25">
      <c r="A12621" t="s">
        <v>10734</v>
      </c>
    </row>
    <row r="12622" spans="1:1" x14ac:dyDescent="0.25">
      <c r="A12622" t="s">
        <v>10735</v>
      </c>
    </row>
    <row r="12623" spans="1:1" x14ac:dyDescent="0.25">
      <c r="A12623" t="s">
        <v>10682</v>
      </c>
    </row>
    <row r="12624" spans="1:1" x14ac:dyDescent="0.25">
      <c r="A12624" t="s">
        <v>10721</v>
      </c>
    </row>
    <row r="12625" spans="1:1" x14ac:dyDescent="0.25">
      <c r="A12625" t="s">
        <v>10673</v>
      </c>
    </row>
    <row r="12626" spans="1:1" x14ac:dyDescent="0.25">
      <c r="A12626" t="s">
        <v>10674</v>
      </c>
    </row>
    <row r="12627" spans="1:1" x14ac:dyDescent="0.25">
      <c r="A12627" t="s">
        <v>10691</v>
      </c>
    </row>
    <row r="12628" spans="1:1" x14ac:dyDescent="0.25">
      <c r="A12628" t="s">
        <v>10692</v>
      </c>
    </row>
    <row r="12629" spans="1:1" x14ac:dyDescent="0.25">
      <c r="A12629" t="s">
        <v>7243</v>
      </c>
    </row>
    <row r="12630" spans="1:1" x14ac:dyDescent="0.25">
      <c r="A12630" t="s">
        <v>10736</v>
      </c>
    </row>
    <row r="12631" spans="1:1" x14ac:dyDescent="0.25">
      <c r="A12631" t="s">
        <v>10737</v>
      </c>
    </row>
    <row r="12632" spans="1:1" x14ac:dyDescent="0.25">
      <c r="A12632" t="s">
        <v>10418</v>
      </c>
    </row>
    <row r="12633" spans="1:1" x14ac:dyDescent="0.25">
      <c r="A12633" t="s">
        <v>10542</v>
      </c>
    </row>
    <row r="12634" spans="1:1" x14ac:dyDescent="0.25">
      <c r="A12634" t="s">
        <v>10738</v>
      </c>
    </row>
    <row r="12635" spans="1:1" x14ac:dyDescent="0.25">
      <c r="A12635" t="s">
        <v>10739</v>
      </c>
    </row>
    <row r="12636" spans="1:1" x14ac:dyDescent="0.25">
      <c r="A12636" t="s">
        <v>10740</v>
      </c>
    </row>
    <row r="12637" spans="1:1" x14ac:dyDescent="0.25">
      <c r="A12637" t="s">
        <v>10741</v>
      </c>
    </row>
    <row r="12638" spans="1:1" x14ac:dyDescent="0.25">
      <c r="A12638" t="s">
        <v>10742</v>
      </c>
    </row>
    <row r="12639" spans="1:1" x14ac:dyDescent="0.25">
      <c r="A12639" t="s">
        <v>10682</v>
      </c>
    </row>
    <row r="12640" spans="1:1" x14ac:dyDescent="0.25">
      <c r="A12640" t="s">
        <v>10721</v>
      </c>
    </row>
    <row r="12641" spans="1:1" x14ac:dyDescent="0.25">
      <c r="A12641" t="s">
        <v>10673</v>
      </c>
    </row>
    <row r="12642" spans="1:1" x14ac:dyDescent="0.25">
      <c r="A12642" t="s">
        <v>10674</v>
      </c>
    </row>
    <row r="12643" spans="1:1" x14ac:dyDescent="0.25">
      <c r="A12643" t="s">
        <v>10691</v>
      </c>
    </row>
    <row r="12644" spans="1:1" x14ac:dyDescent="0.25">
      <c r="A12644" t="s">
        <v>10692</v>
      </c>
    </row>
    <row r="12645" spans="1:1" x14ac:dyDescent="0.25">
      <c r="A12645" t="s">
        <v>7243</v>
      </c>
    </row>
    <row r="12646" spans="1:1" x14ac:dyDescent="0.25">
      <c r="A12646" t="s">
        <v>10736</v>
      </c>
    </row>
    <row r="12647" spans="1:1" x14ac:dyDescent="0.25">
      <c r="A12647" t="s">
        <v>10737</v>
      </c>
    </row>
    <row r="12648" spans="1:1" x14ac:dyDescent="0.25">
      <c r="A12648" t="s">
        <v>10418</v>
      </c>
    </row>
    <row r="12649" spans="1:1" x14ac:dyDescent="0.25">
      <c r="A12649" t="s">
        <v>10542</v>
      </c>
    </row>
    <row r="12650" spans="1:1" x14ac:dyDescent="0.25">
      <c r="A12650" t="s">
        <v>10738</v>
      </c>
    </row>
    <row r="12651" spans="1:1" x14ac:dyDescent="0.25">
      <c r="A12651" t="s">
        <v>10739</v>
      </c>
    </row>
    <row r="12652" spans="1:1" x14ac:dyDescent="0.25">
      <c r="A12652" t="s">
        <v>10740</v>
      </c>
    </row>
    <row r="12653" spans="1:1" x14ac:dyDescent="0.25">
      <c r="A12653" t="s">
        <v>10741</v>
      </c>
    </row>
    <row r="12654" spans="1:1" x14ac:dyDescent="0.25">
      <c r="A12654" t="s">
        <v>10742</v>
      </c>
    </row>
    <row r="12655" spans="1:1" x14ac:dyDescent="0.25">
      <c r="A12655" t="s">
        <v>10682</v>
      </c>
    </row>
    <row r="12656" spans="1:1" x14ac:dyDescent="0.25">
      <c r="A12656" t="s">
        <v>10721</v>
      </c>
    </row>
    <row r="12657" spans="1:1" x14ac:dyDescent="0.25">
      <c r="A12657" t="s">
        <v>10673</v>
      </c>
    </row>
    <row r="12658" spans="1:1" x14ac:dyDescent="0.25">
      <c r="A12658" t="s">
        <v>10674</v>
      </c>
    </row>
    <row r="12659" spans="1:1" x14ac:dyDescent="0.25">
      <c r="A12659" t="s">
        <v>10691</v>
      </c>
    </row>
    <row r="12660" spans="1:1" x14ac:dyDescent="0.25">
      <c r="A12660" t="s">
        <v>10692</v>
      </c>
    </row>
    <row r="12661" spans="1:1" x14ac:dyDescent="0.25">
      <c r="A12661" t="s">
        <v>7243</v>
      </c>
    </row>
    <row r="12662" spans="1:1" x14ac:dyDescent="0.25">
      <c r="A12662" t="s">
        <v>10743</v>
      </c>
    </row>
    <row r="12663" spans="1:1" x14ac:dyDescent="0.25">
      <c r="A12663" t="s">
        <v>10737</v>
      </c>
    </row>
    <row r="12664" spans="1:1" x14ac:dyDescent="0.25">
      <c r="A12664" t="s">
        <v>10418</v>
      </c>
    </row>
    <row r="12665" spans="1:1" x14ac:dyDescent="0.25">
      <c r="A12665" t="s">
        <v>10542</v>
      </c>
    </row>
    <row r="12666" spans="1:1" x14ac:dyDescent="0.25">
      <c r="A12666" t="s">
        <v>10738</v>
      </c>
    </row>
    <row r="12667" spans="1:1" x14ac:dyDescent="0.25">
      <c r="A12667" t="s">
        <v>10744</v>
      </c>
    </row>
    <row r="12668" spans="1:1" x14ac:dyDescent="0.25">
      <c r="A12668" t="s">
        <v>10745</v>
      </c>
    </row>
    <row r="12669" spans="1:1" x14ac:dyDescent="0.25">
      <c r="A12669" t="s">
        <v>10746</v>
      </c>
    </row>
    <row r="12670" spans="1:1" x14ac:dyDescent="0.25">
      <c r="A12670" t="s">
        <v>10747</v>
      </c>
    </row>
    <row r="12671" spans="1:1" x14ac:dyDescent="0.25">
      <c r="A12671" t="s">
        <v>10682</v>
      </c>
    </row>
    <row r="12672" spans="1:1" x14ac:dyDescent="0.25">
      <c r="A12672" t="s">
        <v>10721</v>
      </c>
    </row>
    <row r="12673" spans="1:1" x14ac:dyDescent="0.25">
      <c r="A12673" t="s">
        <v>10673</v>
      </c>
    </row>
    <row r="12674" spans="1:1" x14ac:dyDescent="0.25">
      <c r="A12674" t="s">
        <v>10674</v>
      </c>
    </row>
    <row r="12675" spans="1:1" x14ac:dyDescent="0.25">
      <c r="A12675" t="s">
        <v>10691</v>
      </c>
    </row>
    <row r="12676" spans="1:1" x14ac:dyDescent="0.25">
      <c r="A12676" t="s">
        <v>10692</v>
      </c>
    </row>
    <row r="12677" spans="1:1" x14ac:dyDescent="0.25">
      <c r="A12677" t="s">
        <v>7243</v>
      </c>
    </row>
    <row r="12678" spans="1:1" x14ac:dyDescent="0.25">
      <c r="A12678" t="s">
        <v>10743</v>
      </c>
    </row>
    <row r="12679" spans="1:1" x14ac:dyDescent="0.25">
      <c r="A12679" t="s">
        <v>10748</v>
      </c>
    </row>
    <row r="12680" spans="1:1" x14ac:dyDescent="0.25">
      <c r="A12680" t="s">
        <v>10418</v>
      </c>
    </row>
    <row r="12681" spans="1:1" x14ac:dyDescent="0.25">
      <c r="A12681" t="s">
        <v>10542</v>
      </c>
    </row>
    <row r="12682" spans="1:1" x14ac:dyDescent="0.25">
      <c r="A12682" t="s">
        <v>10749</v>
      </c>
    </row>
    <row r="12683" spans="1:1" x14ac:dyDescent="0.25">
      <c r="A12683" t="s">
        <v>10744</v>
      </c>
    </row>
    <row r="12684" spans="1:1" x14ac:dyDescent="0.25">
      <c r="A12684" t="s">
        <v>10745</v>
      </c>
    </row>
    <row r="12685" spans="1:1" x14ac:dyDescent="0.25">
      <c r="A12685" t="s">
        <v>10746</v>
      </c>
    </row>
    <row r="12686" spans="1:1" x14ac:dyDescent="0.25">
      <c r="A12686" t="s">
        <v>10747</v>
      </c>
    </row>
    <row r="12687" spans="1:1" x14ac:dyDescent="0.25">
      <c r="A12687" t="s">
        <v>10682</v>
      </c>
    </row>
    <row r="12688" spans="1:1" x14ac:dyDescent="0.25">
      <c r="A12688" t="s">
        <v>10721</v>
      </c>
    </row>
    <row r="12689" spans="1:1" x14ac:dyDescent="0.25">
      <c r="A12689" t="s">
        <v>10673</v>
      </c>
    </row>
    <row r="12690" spans="1:1" x14ac:dyDescent="0.25">
      <c r="A12690" t="s">
        <v>10674</v>
      </c>
    </row>
    <row r="12691" spans="1:1" x14ac:dyDescent="0.25">
      <c r="A12691" t="s">
        <v>10691</v>
      </c>
    </row>
    <row r="12692" spans="1:1" x14ac:dyDescent="0.25">
      <c r="A12692" t="s">
        <v>10692</v>
      </c>
    </row>
    <row r="12693" spans="1:1" x14ac:dyDescent="0.25">
      <c r="A12693" t="s">
        <v>7243</v>
      </c>
    </row>
    <row r="12694" spans="1:1" x14ac:dyDescent="0.25">
      <c r="A12694" t="s">
        <v>10743</v>
      </c>
    </row>
    <row r="12695" spans="1:1" x14ac:dyDescent="0.25">
      <c r="A12695" t="s">
        <v>10748</v>
      </c>
    </row>
    <row r="12696" spans="1:1" x14ac:dyDescent="0.25">
      <c r="A12696" t="s">
        <v>10418</v>
      </c>
    </row>
    <row r="12697" spans="1:1" x14ac:dyDescent="0.25">
      <c r="A12697" t="s">
        <v>10542</v>
      </c>
    </row>
    <row r="12698" spans="1:1" x14ac:dyDescent="0.25">
      <c r="A12698" t="s">
        <v>10749</v>
      </c>
    </row>
    <row r="12699" spans="1:1" x14ac:dyDescent="0.25">
      <c r="A12699" t="s">
        <v>10744</v>
      </c>
    </row>
    <row r="12700" spans="1:1" x14ac:dyDescent="0.25">
      <c r="A12700" t="s">
        <v>10745</v>
      </c>
    </row>
    <row r="12701" spans="1:1" x14ac:dyDescent="0.25">
      <c r="A12701" t="s">
        <v>10746</v>
      </c>
    </row>
    <row r="12702" spans="1:1" x14ac:dyDescent="0.25">
      <c r="A12702" t="s">
        <v>10747</v>
      </c>
    </row>
    <row r="12703" spans="1:1" x14ac:dyDescent="0.25">
      <c r="A12703" t="s">
        <v>10682</v>
      </c>
    </row>
    <row r="12704" spans="1:1" x14ac:dyDescent="0.25">
      <c r="A12704" t="s">
        <v>10721</v>
      </c>
    </row>
    <row r="12705" spans="1:1" x14ac:dyDescent="0.25">
      <c r="A12705" t="s">
        <v>10673</v>
      </c>
    </row>
    <row r="12706" spans="1:1" x14ac:dyDescent="0.25">
      <c r="A12706" t="s">
        <v>10674</v>
      </c>
    </row>
    <row r="12707" spans="1:1" x14ac:dyDescent="0.25">
      <c r="A12707" t="s">
        <v>10691</v>
      </c>
    </row>
    <row r="12708" spans="1:1" x14ac:dyDescent="0.25">
      <c r="A12708" t="s">
        <v>10692</v>
      </c>
    </row>
    <row r="12709" spans="1:1" x14ac:dyDescent="0.25">
      <c r="A12709" t="s">
        <v>7243</v>
      </c>
    </row>
    <row r="12710" spans="1:1" x14ac:dyDescent="0.25">
      <c r="A12710" t="s">
        <v>10750</v>
      </c>
    </row>
    <row r="12711" spans="1:1" x14ac:dyDescent="0.25">
      <c r="A12711" t="s">
        <v>10751</v>
      </c>
    </row>
    <row r="12712" spans="1:1" x14ac:dyDescent="0.25">
      <c r="A12712" t="s">
        <v>10418</v>
      </c>
    </row>
    <row r="12713" spans="1:1" x14ac:dyDescent="0.25">
      <c r="A12713" t="s">
        <v>10542</v>
      </c>
    </row>
    <row r="12714" spans="1:1" x14ac:dyDescent="0.25">
      <c r="A12714" t="s">
        <v>10752</v>
      </c>
    </row>
    <row r="12715" spans="1:1" x14ac:dyDescent="0.25">
      <c r="A12715" t="s">
        <v>10753</v>
      </c>
    </row>
    <row r="12716" spans="1:1" x14ac:dyDescent="0.25">
      <c r="A12716" t="s">
        <v>10754</v>
      </c>
    </row>
    <row r="12717" spans="1:1" x14ac:dyDescent="0.25">
      <c r="A12717" t="s">
        <v>10755</v>
      </c>
    </row>
    <row r="12718" spans="1:1" x14ac:dyDescent="0.25">
      <c r="A12718" t="s">
        <v>10756</v>
      </c>
    </row>
    <row r="12719" spans="1:1" x14ac:dyDescent="0.25">
      <c r="A12719" t="s">
        <v>10682</v>
      </c>
    </row>
    <row r="12720" spans="1:1" x14ac:dyDescent="0.25">
      <c r="A12720" t="s">
        <v>10721</v>
      </c>
    </row>
    <row r="12721" spans="1:1" x14ac:dyDescent="0.25">
      <c r="A12721" t="s">
        <v>10673</v>
      </c>
    </row>
    <row r="12722" spans="1:1" x14ac:dyDescent="0.25">
      <c r="A12722" t="s">
        <v>10674</v>
      </c>
    </row>
    <row r="12723" spans="1:1" x14ac:dyDescent="0.25">
      <c r="A12723" t="s">
        <v>10691</v>
      </c>
    </row>
    <row r="12724" spans="1:1" x14ac:dyDescent="0.25">
      <c r="A12724" t="s">
        <v>10692</v>
      </c>
    </row>
    <row r="12725" spans="1:1" x14ac:dyDescent="0.25">
      <c r="A12725" t="s">
        <v>7243</v>
      </c>
    </row>
    <row r="12726" spans="1:1" x14ac:dyDescent="0.25">
      <c r="A12726" t="s">
        <v>10750</v>
      </c>
    </row>
    <row r="12727" spans="1:1" x14ac:dyDescent="0.25">
      <c r="A12727" t="s">
        <v>10751</v>
      </c>
    </row>
    <row r="12728" spans="1:1" x14ac:dyDescent="0.25">
      <c r="A12728" t="s">
        <v>10418</v>
      </c>
    </row>
    <row r="12729" spans="1:1" x14ac:dyDescent="0.25">
      <c r="A12729" t="s">
        <v>10542</v>
      </c>
    </row>
    <row r="12730" spans="1:1" x14ac:dyDescent="0.25">
      <c r="A12730" t="s">
        <v>10752</v>
      </c>
    </row>
    <row r="12731" spans="1:1" x14ac:dyDescent="0.25">
      <c r="A12731" t="s">
        <v>10753</v>
      </c>
    </row>
    <row r="12732" spans="1:1" x14ac:dyDescent="0.25">
      <c r="A12732" t="s">
        <v>10754</v>
      </c>
    </row>
    <row r="12733" spans="1:1" x14ac:dyDescent="0.25">
      <c r="A12733" t="s">
        <v>10755</v>
      </c>
    </row>
    <row r="12734" spans="1:1" x14ac:dyDescent="0.25">
      <c r="A12734" t="s">
        <v>10756</v>
      </c>
    </row>
    <row r="12735" spans="1:1" x14ac:dyDescent="0.25">
      <c r="A12735" t="s">
        <v>10682</v>
      </c>
    </row>
    <row r="12736" spans="1:1" x14ac:dyDescent="0.25">
      <c r="A12736" t="s">
        <v>10721</v>
      </c>
    </row>
    <row r="12737" spans="1:1" x14ac:dyDescent="0.25">
      <c r="A12737" t="s">
        <v>10673</v>
      </c>
    </row>
    <row r="12738" spans="1:1" x14ac:dyDescent="0.25">
      <c r="A12738" t="s">
        <v>10674</v>
      </c>
    </row>
    <row r="12739" spans="1:1" x14ac:dyDescent="0.25">
      <c r="A12739" t="s">
        <v>10691</v>
      </c>
    </row>
    <row r="12740" spans="1:1" x14ac:dyDescent="0.25">
      <c r="A12740" t="s">
        <v>10692</v>
      </c>
    </row>
    <row r="12741" spans="1:1" x14ac:dyDescent="0.25">
      <c r="A12741" t="s">
        <v>7243</v>
      </c>
    </row>
    <row r="12742" spans="1:1" x14ac:dyDescent="0.25">
      <c r="A12742" t="s">
        <v>10757</v>
      </c>
    </row>
    <row r="12743" spans="1:1" x14ac:dyDescent="0.25">
      <c r="A12743" t="s">
        <v>10758</v>
      </c>
    </row>
    <row r="12744" spans="1:1" x14ac:dyDescent="0.25">
      <c r="A12744" t="s">
        <v>10418</v>
      </c>
    </row>
    <row r="12745" spans="1:1" x14ac:dyDescent="0.25">
      <c r="A12745" t="s">
        <v>10542</v>
      </c>
    </row>
    <row r="12746" spans="1:1" x14ac:dyDescent="0.25">
      <c r="A12746" t="s">
        <v>10759</v>
      </c>
    </row>
    <row r="12747" spans="1:1" x14ac:dyDescent="0.25">
      <c r="A12747" t="s">
        <v>10760</v>
      </c>
    </row>
    <row r="12748" spans="1:1" x14ac:dyDescent="0.25">
      <c r="A12748" t="s">
        <v>10761</v>
      </c>
    </row>
    <row r="12749" spans="1:1" x14ac:dyDescent="0.25">
      <c r="A12749" t="s">
        <v>10762</v>
      </c>
    </row>
    <row r="12750" spans="1:1" x14ac:dyDescent="0.25">
      <c r="A12750" t="s">
        <v>10763</v>
      </c>
    </row>
    <row r="12751" spans="1:1" x14ac:dyDescent="0.25">
      <c r="A12751" t="s">
        <v>10682</v>
      </c>
    </row>
    <row r="12752" spans="1:1" x14ac:dyDescent="0.25">
      <c r="A12752" t="s">
        <v>10721</v>
      </c>
    </row>
    <row r="12753" spans="1:1" x14ac:dyDescent="0.25">
      <c r="A12753" t="s">
        <v>10673</v>
      </c>
    </row>
    <row r="12754" spans="1:1" x14ac:dyDescent="0.25">
      <c r="A12754" t="s">
        <v>10674</v>
      </c>
    </row>
    <row r="12755" spans="1:1" x14ac:dyDescent="0.25">
      <c r="A12755" t="s">
        <v>10691</v>
      </c>
    </row>
    <row r="12756" spans="1:1" x14ac:dyDescent="0.25">
      <c r="A12756" t="s">
        <v>10692</v>
      </c>
    </row>
    <row r="12757" spans="1:1" x14ac:dyDescent="0.25">
      <c r="A12757" t="s">
        <v>7243</v>
      </c>
    </row>
    <row r="12758" spans="1:1" x14ac:dyDescent="0.25">
      <c r="A12758" t="s">
        <v>10757</v>
      </c>
    </row>
    <row r="12759" spans="1:1" x14ac:dyDescent="0.25">
      <c r="A12759" t="s">
        <v>10758</v>
      </c>
    </row>
    <row r="12760" spans="1:1" x14ac:dyDescent="0.25">
      <c r="A12760" t="s">
        <v>10418</v>
      </c>
    </row>
    <row r="12761" spans="1:1" x14ac:dyDescent="0.25">
      <c r="A12761" t="s">
        <v>10542</v>
      </c>
    </row>
    <row r="12762" spans="1:1" x14ac:dyDescent="0.25">
      <c r="A12762" t="s">
        <v>10759</v>
      </c>
    </row>
    <row r="12763" spans="1:1" x14ac:dyDescent="0.25">
      <c r="A12763" t="s">
        <v>10760</v>
      </c>
    </row>
    <row r="12764" spans="1:1" x14ac:dyDescent="0.25">
      <c r="A12764" t="s">
        <v>10761</v>
      </c>
    </row>
    <row r="12765" spans="1:1" x14ac:dyDescent="0.25">
      <c r="A12765" t="s">
        <v>10762</v>
      </c>
    </row>
    <row r="12766" spans="1:1" x14ac:dyDescent="0.25">
      <c r="A12766" t="s">
        <v>10763</v>
      </c>
    </row>
    <row r="12767" spans="1:1" x14ac:dyDescent="0.25">
      <c r="A12767" t="s">
        <v>10682</v>
      </c>
    </row>
    <row r="12768" spans="1:1" x14ac:dyDescent="0.25">
      <c r="A12768" t="s">
        <v>10721</v>
      </c>
    </row>
    <row r="12769" spans="1:1" x14ac:dyDescent="0.25">
      <c r="A12769" t="s">
        <v>10673</v>
      </c>
    </row>
    <row r="12770" spans="1:1" x14ac:dyDescent="0.25">
      <c r="A12770" t="s">
        <v>10674</v>
      </c>
    </row>
    <row r="12771" spans="1:1" x14ac:dyDescent="0.25">
      <c r="A12771" t="s">
        <v>10691</v>
      </c>
    </row>
    <row r="12772" spans="1:1" x14ac:dyDescent="0.25">
      <c r="A12772" t="s">
        <v>10692</v>
      </c>
    </row>
    <row r="12773" spans="1:1" x14ac:dyDescent="0.25">
      <c r="A12773" t="s">
        <v>7243</v>
      </c>
    </row>
    <row r="12774" spans="1:1" x14ac:dyDescent="0.25">
      <c r="A12774" t="s">
        <v>10764</v>
      </c>
    </row>
    <row r="12775" spans="1:1" x14ac:dyDescent="0.25">
      <c r="A12775" t="s">
        <v>10765</v>
      </c>
    </row>
    <row r="12776" spans="1:1" x14ac:dyDescent="0.25">
      <c r="A12776" t="s">
        <v>10418</v>
      </c>
    </row>
    <row r="12777" spans="1:1" x14ac:dyDescent="0.25">
      <c r="A12777" t="s">
        <v>10542</v>
      </c>
    </row>
    <row r="12778" spans="1:1" x14ac:dyDescent="0.25">
      <c r="A12778" t="s">
        <v>10766</v>
      </c>
    </row>
    <row r="12779" spans="1:1" x14ac:dyDescent="0.25">
      <c r="A12779" t="s">
        <v>10767</v>
      </c>
    </row>
    <row r="12780" spans="1:1" x14ac:dyDescent="0.25">
      <c r="A12780" t="s">
        <v>10768</v>
      </c>
    </row>
    <row r="12781" spans="1:1" x14ac:dyDescent="0.25">
      <c r="A12781" t="s">
        <v>10769</v>
      </c>
    </row>
    <row r="12782" spans="1:1" x14ac:dyDescent="0.25">
      <c r="A12782" t="s">
        <v>10770</v>
      </c>
    </row>
    <row r="12783" spans="1:1" x14ac:dyDescent="0.25">
      <c r="A12783" t="s">
        <v>10771</v>
      </c>
    </row>
    <row r="12784" spans="1:1" x14ac:dyDescent="0.25">
      <c r="A12784" t="s">
        <v>10721</v>
      </c>
    </row>
    <row r="12785" spans="1:1" x14ac:dyDescent="0.25">
      <c r="A12785" t="s">
        <v>10772</v>
      </c>
    </row>
    <row r="12786" spans="1:1" x14ac:dyDescent="0.25">
      <c r="A12786" t="s">
        <v>10773</v>
      </c>
    </row>
    <row r="12787" spans="1:1" x14ac:dyDescent="0.25">
      <c r="A12787" t="s">
        <v>10691</v>
      </c>
    </row>
    <row r="12788" spans="1:1" x14ac:dyDescent="0.25">
      <c r="A12788" t="s">
        <v>10692</v>
      </c>
    </row>
    <row r="12789" spans="1:1" x14ac:dyDescent="0.25">
      <c r="A12789" t="s">
        <v>7243</v>
      </c>
    </row>
    <row r="12790" spans="1:1" x14ac:dyDescent="0.25">
      <c r="A12790" t="s">
        <v>10764</v>
      </c>
    </row>
    <row r="12791" spans="1:1" x14ac:dyDescent="0.25">
      <c r="A12791" t="s">
        <v>10765</v>
      </c>
    </row>
    <row r="12792" spans="1:1" x14ac:dyDescent="0.25">
      <c r="A12792" t="s">
        <v>10418</v>
      </c>
    </row>
    <row r="12793" spans="1:1" x14ac:dyDescent="0.25">
      <c r="A12793" t="s">
        <v>10542</v>
      </c>
    </row>
    <row r="12794" spans="1:1" x14ac:dyDescent="0.25">
      <c r="A12794" t="s">
        <v>10766</v>
      </c>
    </row>
    <row r="12795" spans="1:1" x14ac:dyDescent="0.25">
      <c r="A12795" t="s">
        <v>10767</v>
      </c>
    </row>
    <row r="12796" spans="1:1" x14ac:dyDescent="0.25">
      <c r="A12796" t="s">
        <v>10768</v>
      </c>
    </row>
    <row r="12797" spans="1:1" x14ac:dyDescent="0.25">
      <c r="A12797" t="s">
        <v>10769</v>
      </c>
    </row>
    <row r="12798" spans="1:1" x14ac:dyDescent="0.25">
      <c r="A12798" t="s">
        <v>10770</v>
      </c>
    </row>
    <row r="12799" spans="1:1" x14ac:dyDescent="0.25">
      <c r="A12799" t="s">
        <v>10771</v>
      </c>
    </row>
    <row r="12800" spans="1:1" x14ac:dyDescent="0.25">
      <c r="A12800" t="s">
        <v>10721</v>
      </c>
    </row>
    <row r="12801" spans="1:1" x14ac:dyDescent="0.25">
      <c r="A12801" t="s">
        <v>10772</v>
      </c>
    </row>
    <row r="12802" spans="1:1" x14ac:dyDescent="0.25">
      <c r="A12802" t="s">
        <v>10773</v>
      </c>
    </row>
    <row r="12803" spans="1:1" x14ac:dyDescent="0.25">
      <c r="A12803" t="s">
        <v>10691</v>
      </c>
    </row>
    <row r="12804" spans="1:1" x14ac:dyDescent="0.25">
      <c r="A12804" t="s">
        <v>10692</v>
      </c>
    </row>
    <row r="12805" spans="1:1" x14ac:dyDescent="0.25">
      <c r="A12805" t="s">
        <v>7802</v>
      </c>
    </row>
    <row r="12806" spans="1:1" x14ac:dyDescent="0.25">
      <c r="A12806" t="s">
        <v>10774</v>
      </c>
    </row>
    <row r="12807" spans="1:1" x14ac:dyDescent="0.25">
      <c r="A12807" t="s">
        <v>10775</v>
      </c>
    </row>
    <row r="12808" spans="1:1" x14ac:dyDescent="0.25">
      <c r="A12808" t="s">
        <v>10421</v>
      </c>
    </row>
    <row r="12809" spans="1:1" x14ac:dyDescent="0.25">
      <c r="A12809" t="s">
        <v>10528</v>
      </c>
    </row>
    <row r="12810" spans="1:1" x14ac:dyDescent="0.25">
      <c r="A12810" t="s">
        <v>10776</v>
      </c>
    </row>
    <row r="12811" spans="1:1" x14ac:dyDescent="0.25">
      <c r="A12811" t="s">
        <v>10777</v>
      </c>
    </row>
    <row r="12812" spans="1:1" x14ac:dyDescent="0.25">
      <c r="A12812" t="s">
        <v>10778</v>
      </c>
    </row>
    <row r="12813" spans="1:1" x14ac:dyDescent="0.25">
      <c r="A12813" t="s">
        <v>10779</v>
      </c>
    </row>
    <row r="12814" spans="1:1" x14ac:dyDescent="0.25">
      <c r="A12814" t="s">
        <v>10780</v>
      </c>
    </row>
    <row r="12815" spans="1:1" x14ac:dyDescent="0.25">
      <c r="A12815" t="s">
        <v>10781</v>
      </c>
    </row>
    <row r="12816" spans="1:1" x14ac:dyDescent="0.25">
      <c r="A12816" t="s">
        <v>10782</v>
      </c>
    </row>
    <row r="12817" spans="1:1" x14ac:dyDescent="0.25">
      <c r="A12817" t="s">
        <v>10783</v>
      </c>
    </row>
    <row r="12818" spans="1:1" x14ac:dyDescent="0.25">
      <c r="A12818" t="s">
        <v>10784</v>
      </c>
    </row>
    <row r="12819" spans="1:1" x14ac:dyDescent="0.25">
      <c r="A12819" t="s">
        <v>10785</v>
      </c>
    </row>
    <row r="12820" spans="1:1" x14ac:dyDescent="0.25">
      <c r="A12820" t="s">
        <v>10786</v>
      </c>
    </row>
    <row r="12821" spans="1:1" x14ac:dyDescent="0.25">
      <c r="A12821" t="s">
        <v>7802</v>
      </c>
    </row>
    <row r="12822" spans="1:1" x14ac:dyDescent="0.25">
      <c r="A12822" t="s">
        <v>10774</v>
      </c>
    </row>
    <row r="12823" spans="1:1" x14ac:dyDescent="0.25">
      <c r="A12823" t="s">
        <v>10775</v>
      </c>
    </row>
    <row r="12824" spans="1:1" x14ac:dyDescent="0.25">
      <c r="A12824" t="s">
        <v>10421</v>
      </c>
    </row>
    <row r="12825" spans="1:1" x14ac:dyDescent="0.25">
      <c r="A12825" t="s">
        <v>10528</v>
      </c>
    </row>
    <row r="12826" spans="1:1" x14ac:dyDescent="0.25">
      <c r="A12826" t="s">
        <v>10776</v>
      </c>
    </row>
    <row r="12827" spans="1:1" x14ac:dyDescent="0.25">
      <c r="A12827" t="s">
        <v>10777</v>
      </c>
    </row>
    <row r="12828" spans="1:1" x14ac:dyDescent="0.25">
      <c r="A12828" t="s">
        <v>10787</v>
      </c>
    </row>
    <row r="12829" spans="1:1" x14ac:dyDescent="0.25">
      <c r="A12829" t="s">
        <v>10779</v>
      </c>
    </row>
    <row r="12830" spans="1:1" x14ac:dyDescent="0.25">
      <c r="A12830" t="s">
        <v>10780</v>
      </c>
    </row>
    <row r="12831" spans="1:1" x14ac:dyDescent="0.25">
      <c r="A12831" t="s">
        <v>10781</v>
      </c>
    </row>
    <row r="12832" spans="1:1" x14ac:dyDescent="0.25">
      <c r="A12832" t="s">
        <v>10782</v>
      </c>
    </row>
    <row r="12833" spans="1:1" x14ac:dyDescent="0.25">
      <c r="A12833" t="s">
        <v>10783</v>
      </c>
    </row>
    <row r="12834" spans="1:1" x14ac:dyDescent="0.25">
      <c r="A12834" t="s">
        <v>10784</v>
      </c>
    </row>
    <row r="12835" spans="1:1" x14ac:dyDescent="0.25">
      <c r="A12835" t="s">
        <v>10785</v>
      </c>
    </row>
    <row r="12836" spans="1:1" x14ac:dyDescent="0.25">
      <c r="A12836" t="s">
        <v>10786</v>
      </c>
    </row>
    <row r="12837" spans="1:1" x14ac:dyDescent="0.25">
      <c r="A12837" t="s">
        <v>7802</v>
      </c>
    </row>
    <row r="12838" spans="1:1" x14ac:dyDescent="0.25">
      <c r="A12838" t="s">
        <v>10774</v>
      </c>
    </row>
    <row r="12839" spans="1:1" x14ac:dyDescent="0.25">
      <c r="A12839" t="s">
        <v>10775</v>
      </c>
    </row>
    <row r="12840" spans="1:1" x14ac:dyDescent="0.25">
      <c r="A12840" t="s">
        <v>10421</v>
      </c>
    </row>
    <row r="12841" spans="1:1" x14ac:dyDescent="0.25">
      <c r="A12841" t="s">
        <v>10528</v>
      </c>
    </row>
    <row r="12842" spans="1:1" x14ac:dyDescent="0.25">
      <c r="A12842" t="s">
        <v>10776</v>
      </c>
    </row>
    <row r="12843" spans="1:1" x14ac:dyDescent="0.25">
      <c r="A12843" t="s">
        <v>10777</v>
      </c>
    </row>
    <row r="12844" spans="1:1" x14ac:dyDescent="0.25">
      <c r="A12844" t="s">
        <v>10787</v>
      </c>
    </row>
    <row r="12845" spans="1:1" x14ac:dyDescent="0.25">
      <c r="A12845" t="s">
        <v>10779</v>
      </c>
    </row>
    <row r="12846" spans="1:1" x14ac:dyDescent="0.25">
      <c r="A12846" t="s">
        <v>10780</v>
      </c>
    </row>
    <row r="12847" spans="1:1" x14ac:dyDescent="0.25">
      <c r="A12847" t="s">
        <v>10781</v>
      </c>
    </row>
    <row r="12848" spans="1:1" x14ac:dyDescent="0.25">
      <c r="A12848" t="s">
        <v>10782</v>
      </c>
    </row>
    <row r="12849" spans="1:1" x14ac:dyDescent="0.25">
      <c r="A12849" t="s">
        <v>10783</v>
      </c>
    </row>
    <row r="12850" spans="1:1" x14ac:dyDescent="0.25">
      <c r="A12850" t="s">
        <v>10784</v>
      </c>
    </row>
    <row r="12851" spans="1:1" x14ac:dyDescent="0.25">
      <c r="A12851" t="s">
        <v>10785</v>
      </c>
    </row>
    <row r="12852" spans="1:1" x14ac:dyDescent="0.25">
      <c r="A12852" t="s">
        <v>10786</v>
      </c>
    </row>
    <row r="12853" spans="1:1" x14ac:dyDescent="0.25">
      <c r="A12853" t="s">
        <v>7243</v>
      </c>
    </row>
    <row r="12854" spans="1:1" x14ac:dyDescent="0.25">
      <c r="A12854" t="s">
        <v>10788</v>
      </c>
    </row>
    <row r="12855" spans="1:1" x14ac:dyDescent="0.25">
      <c r="A12855" t="s">
        <v>10789</v>
      </c>
    </row>
    <row r="12856" spans="1:1" x14ac:dyDescent="0.25">
      <c r="A12856" t="s">
        <v>10418</v>
      </c>
    </row>
    <row r="12857" spans="1:1" x14ac:dyDescent="0.25">
      <c r="A12857" t="s">
        <v>10542</v>
      </c>
    </row>
    <row r="12858" spans="1:1" x14ac:dyDescent="0.25">
      <c r="A12858" t="s">
        <v>10790</v>
      </c>
    </row>
    <row r="12859" spans="1:1" x14ac:dyDescent="0.25">
      <c r="A12859" t="s">
        <v>10791</v>
      </c>
    </row>
    <row r="12860" spans="1:1" x14ac:dyDescent="0.25">
      <c r="A12860" t="s">
        <v>10792</v>
      </c>
    </row>
    <row r="12861" spans="1:1" x14ac:dyDescent="0.25">
      <c r="A12861" t="s">
        <v>10793</v>
      </c>
    </row>
    <row r="12862" spans="1:1" x14ac:dyDescent="0.25">
      <c r="A12862" t="s">
        <v>10794</v>
      </c>
    </row>
    <row r="12863" spans="1:1" x14ac:dyDescent="0.25">
      <c r="A12863" t="s">
        <v>10795</v>
      </c>
    </row>
    <row r="12864" spans="1:1" x14ac:dyDescent="0.25">
      <c r="A12864" t="s">
        <v>10796</v>
      </c>
    </row>
    <row r="12865" spans="1:1" x14ac:dyDescent="0.25">
      <c r="A12865" t="s">
        <v>10772</v>
      </c>
    </row>
    <row r="12866" spans="1:1" x14ac:dyDescent="0.25">
      <c r="A12866" t="s">
        <v>10773</v>
      </c>
    </row>
    <row r="12867" spans="1:1" x14ac:dyDescent="0.25">
      <c r="A12867" t="s">
        <v>10797</v>
      </c>
    </row>
    <row r="12868" spans="1:1" x14ac:dyDescent="0.25">
      <c r="A12868" t="s">
        <v>10692</v>
      </c>
    </row>
    <row r="12869" spans="1:1" x14ac:dyDescent="0.25">
      <c r="A12869" t="s">
        <v>7243</v>
      </c>
    </row>
    <row r="12870" spans="1:1" x14ac:dyDescent="0.25">
      <c r="A12870" t="s">
        <v>10788</v>
      </c>
    </row>
    <row r="12871" spans="1:1" x14ac:dyDescent="0.25">
      <c r="A12871" t="s">
        <v>10789</v>
      </c>
    </row>
    <row r="12872" spans="1:1" x14ac:dyDescent="0.25">
      <c r="A12872" t="s">
        <v>10418</v>
      </c>
    </row>
    <row r="12873" spans="1:1" x14ac:dyDescent="0.25">
      <c r="A12873" t="s">
        <v>10542</v>
      </c>
    </row>
    <row r="12874" spans="1:1" x14ac:dyDescent="0.25">
      <c r="A12874" t="s">
        <v>10790</v>
      </c>
    </row>
    <row r="12875" spans="1:1" x14ac:dyDescent="0.25">
      <c r="A12875" t="s">
        <v>10791</v>
      </c>
    </row>
    <row r="12876" spans="1:1" x14ac:dyDescent="0.25">
      <c r="A12876" t="s">
        <v>10792</v>
      </c>
    </row>
    <row r="12877" spans="1:1" x14ac:dyDescent="0.25">
      <c r="A12877" t="s">
        <v>10793</v>
      </c>
    </row>
    <row r="12878" spans="1:1" x14ac:dyDescent="0.25">
      <c r="A12878" t="s">
        <v>10794</v>
      </c>
    </row>
    <row r="12879" spans="1:1" x14ac:dyDescent="0.25">
      <c r="A12879" t="s">
        <v>10795</v>
      </c>
    </row>
    <row r="12880" spans="1:1" x14ac:dyDescent="0.25">
      <c r="A12880" t="s">
        <v>10796</v>
      </c>
    </row>
    <row r="12881" spans="1:1" x14ac:dyDescent="0.25">
      <c r="A12881" t="s">
        <v>10772</v>
      </c>
    </row>
    <row r="12882" spans="1:1" x14ac:dyDescent="0.25">
      <c r="A12882" t="s">
        <v>10773</v>
      </c>
    </row>
    <row r="12883" spans="1:1" x14ac:dyDescent="0.25">
      <c r="A12883" t="s">
        <v>10797</v>
      </c>
    </row>
    <row r="12884" spans="1:1" x14ac:dyDescent="0.25">
      <c r="A12884" t="s">
        <v>10692</v>
      </c>
    </row>
    <row r="12885" spans="1:1" x14ac:dyDescent="0.25">
      <c r="A12885" t="s">
        <v>7243</v>
      </c>
    </row>
    <row r="12886" spans="1:1" x14ac:dyDescent="0.25">
      <c r="A12886" t="s">
        <v>10798</v>
      </c>
    </row>
    <row r="12887" spans="1:1" x14ac:dyDescent="0.25">
      <c r="A12887" t="s">
        <v>10799</v>
      </c>
    </row>
    <row r="12888" spans="1:1" x14ac:dyDescent="0.25">
      <c r="A12888" t="s">
        <v>10418</v>
      </c>
    </row>
    <row r="12889" spans="1:1" x14ac:dyDescent="0.25">
      <c r="A12889" t="s">
        <v>10542</v>
      </c>
    </row>
    <row r="12890" spans="1:1" x14ac:dyDescent="0.25">
      <c r="A12890" t="s">
        <v>10800</v>
      </c>
    </row>
    <row r="12891" spans="1:1" x14ac:dyDescent="0.25">
      <c r="A12891" t="s">
        <v>10801</v>
      </c>
    </row>
    <row r="12892" spans="1:1" x14ac:dyDescent="0.25">
      <c r="A12892" t="s">
        <v>10802</v>
      </c>
    </row>
    <row r="12893" spans="1:1" x14ac:dyDescent="0.25">
      <c r="A12893" t="s">
        <v>10803</v>
      </c>
    </row>
    <row r="12894" spans="1:1" x14ac:dyDescent="0.25">
      <c r="A12894" t="s">
        <v>10804</v>
      </c>
    </row>
    <row r="12895" spans="1:1" x14ac:dyDescent="0.25">
      <c r="A12895" t="s">
        <v>10795</v>
      </c>
    </row>
    <row r="12896" spans="1:1" x14ac:dyDescent="0.25">
      <c r="A12896" t="s">
        <v>10796</v>
      </c>
    </row>
    <row r="12897" spans="1:1" x14ac:dyDescent="0.25">
      <c r="A12897" t="s">
        <v>10772</v>
      </c>
    </row>
    <row r="12898" spans="1:1" x14ac:dyDescent="0.25">
      <c r="A12898" t="s">
        <v>10773</v>
      </c>
    </row>
    <row r="12899" spans="1:1" x14ac:dyDescent="0.25">
      <c r="A12899" t="s">
        <v>10797</v>
      </c>
    </row>
    <row r="12900" spans="1:1" x14ac:dyDescent="0.25">
      <c r="A12900" t="s">
        <v>10805</v>
      </c>
    </row>
    <row r="12901" spans="1:1" x14ac:dyDescent="0.25">
      <c r="A12901" t="s">
        <v>7243</v>
      </c>
    </row>
    <row r="12902" spans="1:1" x14ac:dyDescent="0.25">
      <c r="A12902" t="s">
        <v>10798</v>
      </c>
    </row>
    <row r="12903" spans="1:1" x14ac:dyDescent="0.25">
      <c r="A12903" t="s">
        <v>10799</v>
      </c>
    </row>
    <row r="12904" spans="1:1" x14ac:dyDescent="0.25">
      <c r="A12904" t="s">
        <v>10418</v>
      </c>
    </row>
    <row r="12905" spans="1:1" x14ac:dyDescent="0.25">
      <c r="A12905" t="s">
        <v>10542</v>
      </c>
    </row>
    <row r="12906" spans="1:1" x14ac:dyDescent="0.25">
      <c r="A12906" t="s">
        <v>10800</v>
      </c>
    </row>
    <row r="12907" spans="1:1" x14ac:dyDescent="0.25">
      <c r="A12907" t="s">
        <v>10801</v>
      </c>
    </row>
    <row r="12908" spans="1:1" x14ac:dyDescent="0.25">
      <c r="A12908" t="s">
        <v>10802</v>
      </c>
    </row>
    <row r="12909" spans="1:1" x14ac:dyDescent="0.25">
      <c r="A12909" t="s">
        <v>10803</v>
      </c>
    </row>
    <row r="12910" spans="1:1" x14ac:dyDescent="0.25">
      <c r="A12910" t="s">
        <v>10804</v>
      </c>
    </row>
    <row r="12911" spans="1:1" x14ac:dyDescent="0.25">
      <c r="A12911" t="s">
        <v>10795</v>
      </c>
    </row>
    <row r="12912" spans="1:1" x14ac:dyDescent="0.25">
      <c r="A12912" t="s">
        <v>10796</v>
      </c>
    </row>
    <row r="12913" spans="1:1" x14ac:dyDescent="0.25">
      <c r="A12913" t="s">
        <v>10772</v>
      </c>
    </row>
    <row r="12914" spans="1:1" x14ac:dyDescent="0.25">
      <c r="A12914" t="s">
        <v>10773</v>
      </c>
    </row>
    <row r="12915" spans="1:1" x14ac:dyDescent="0.25">
      <c r="A12915" t="s">
        <v>10797</v>
      </c>
    </row>
    <row r="12916" spans="1:1" x14ac:dyDescent="0.25">
      <c r="A12916" t="s">
        <v>10805</v>
      </c>
    </row>
    <row r="12917" spans="1:1" x14ac:dyDescent="0.25">
      <c r="A12917" t="s">
        <v>7243</v>
      </c>
    </row>
    <row r="12918" spans="1:1" x14ac:dyDescent="0.25">
      <c r="A12918" t="s">
        <v>10806</v>
      </c>
    </row>
    <row r="12919" spans="1:1" x14ac:dyDescent="0.25">
      <c r="A12919" t="s">
        <v>10807</v>
      </c>
    </row>
    <row r="12920" spans="1:1" x14ac:dyDescent="0.25">
      <c r="A12920" t="s">
        <v>10808</v>
      </c>
    </row>
    <row r="12921" spans="1:1" x14ac:dyDescent="0.25">
      <c r="A12921" t="s">
        <v>10542</v>
      </c>
    </row>
    <row r="12922" spans="1:1" x14ac:dyDescent="0.25">
      <c r="A12922" t="s">
        <v>10809</v>
      </c>
    </row>
    <row r="12923" spans="1:1" x14ac:dyDescent="0.25">
      <c r="A12923" t="s">
        <v>10810</v>
      </c>
    </row>
    <row r="12924" spans="1:1" x14ac:dyDescent="0.25">
      <c r="A12924" t="s">
        <v>10802</v>
      </c>
    </row>
    <row r="12925" spans="1:1" x14ac:dyDescent="0.25">
      <c r="A12925" t="s">
        <v>10811</v>
      </c>
    </row>
    <row r="12926" spans="1:1" x14ac:dyDescent="0.25">
      <c r="A12926" t="s">
        <v>10812</v>
      </c>
    </row>
    <row r="12927" spans="1:1" x14ac:dyDescent="0.25">
      <c r="A12927" t="s">
        <v>10795</v>
      </c>
    </row>
    <row r="12928" spans="1:1" x14ac:dyDescent="0.25">
      <c r="A12928" t="s">
        <v>10796</v>
      </c>
    </row>
    <row r="12929" spans="1:1" x14ac:dyDescent="0.25">
      <c r="A12929" t="s">
        <v>10813</v>
      </c>
    </row>
    <row r="12930" spans="1:1" x14ac:dyDescent="0.25">
      <c r="A12930" t="s">
        <v>10773</v>
      </c>
    </row>
    <row r="12931" spans="1:1" x14ac:dyDescent="0.25">
      <c r="A12931" t="s">
        <v>10797</v>
      </c>
    </row>
    <row r="12932" spans="1:1" x14ac:dyDescent="0.25">
      <c r="A12932" t="s">
        <v>10805</v>
      </c>
    </row>
    <row r="12933" spans="1:1" x14ac:dyDescent="0.25">
      <c r="A12933" t="s">
        <v>7243</v>
      </c>
    </row>
    <row r="12934" spans="1:1" x14ac:dyDescent="0.25">
      <c r="A12934" t="s">
        <v>10806</v>
      </c>
    </row>
    <row r="12935" spans="1:1" x14ac:dyDescent="0.25">
      <c r="A12935" t="s">
        <v>10807</v>
      </c>
    </row>
    <row r="12936" spans="1:1" x14ac:dyDescent="0.25">
      <c r="A12936" t="s">
        <v>10808</v>
      </c>
    </row>
    <row r="12937" spans="1:1" x14ac:dyDescent="0.25">
      <c r="A12937" t="s">
        <v>10542</v>
      </c>
    </row>
    <row r="12938" spans="1:1" x14ac:dyDescent="0.25">
      <c r="A12938" t="s">
        <v>10809</v>
      </c>
    </row>
    <row r="12939" spans="1:1" x14ac:dyDescent="0.25">
      <c r="A12939" t="s">
        <v>10810</v>
      </c>
    </row>
    <row r="12940" spans="1:1" x14ac:dyDescent="0.25">
      <c r="A12940" t="s">
        <v>10814</v>
      </c>
    </row>
    <row r="12941" spans="1:1" x14ac:dyDescent="0.25">
      <c r="A12941" t="s">
        <v>10811</v>
      </c>
    </row>
    <row r="12942" spans="1:1" x14ac:dyDescent="0.25">
      <c r="A12942" t="s">
        <v>10812</v>
      </c>
    </row>
    <row r="12943" spans="1:1" x14ac:dyDescent="0.25">
      <c r="A12943" t="s">
        <v>10795</v>
      </c>
    </row>
    <row r="12944" spans="1:1" x14ac:dyDescent="0.25">
      <c r="A12944" t="s">
        <v>10796</v>
      </c>
    </row>
    <row r="12945" spans="1:1" x14ac:dyDescent="0.25">
      <c r="A12945" t="s">
        <v>10813</v>
      </c>
    </row>
    <row r="12946" spans="1:1" x14ac:dyDescent="0.25">
      <c r="A12946" t="s">
        <v>10773</v>
      </c>
    </row>
    <row r="12947" spans="1:1" x14ac:dyDescent="0.25">
      <c r="A12947" t="s">
        <v>10797</v>
      </c>
    </row>
    <row r="12948" spans="1:1" x14ac:dyDescent="0.25">
      <c r="A12948" t="s">
        <v>10805</v>
      </c>
    </row>
    <row r="12949" spans="1:1" x14ac:dyDescent="0.25">
      <c r="A12949" t="s">
        <v>7243</v>
      </c>
    </row>
    <row r="12950" spans="1:1" x14ac:dyDescent="0.25">
      <c r="A12950" t="s">
        <v>10806</v>
      </c>
    </row>
    <row r="12951" spans="1:1" x14ac:dyDescent="0.25">
      <c r="A12951" t="s">
        <v>10807</v>
      </c>
    </row>
    <row r="12952" spans="1:1" x14ac:dyDescent="0.25">
      <c r="A12952" t="s">
        <v>10808</v>
      </c>
    </row>
    <row r="12953" spans="1:1" x14ac:dyDescent="0.25">
      <c r="A12953" t="s">
        <v>10542</v>
      </c>
    </row>
    <row r="12954" spans="1:1" x14ac:dyDescent="0.25">
      <c r="A12954" t="s">
        <v>10809</v>
      </c>
    </row>
    <row r="12955" spans="1:1" x14ac:dyDescent="0.25">
      <c r="A12955" t="s">
        <v>10810</v>
      </c>
    </row>
    <row r="12956" spans="1:1" x14ac:dyDescent="0.25">
      <c r="A12956" t="s">
        <v>10814</v>
      </c>
    </row>
    <row r="12957" spans="1:1" x14ac:dyDescent="0.25">
      <c r="A12957" t="s">
        <v>10811</v>
      </c>
    </row>
    <row r="12958" spans="1:1" x14ac:dyDescent="0.25">
      <c r="A12958" t="s">
        <v>10812</v>
      </c>
    </row>
    <row r="12959" spans="1:1" x14ac:dyDescent="0.25">
      <c r="A12959" t="s">
        <v>10795</v>
      </c>
    </row>
    <row r="12960" spans="1:1" x14ac:dyDescent="0.25">
      <c r="A12960" t="s">
        <v>10796</v>
      </c>
    </row>
    <row r="12961" spans="1:1" x14ac:dyDescent="0.25">
      <c r="A12961" t="s">
        <v>10813</v>
      </c>
    </row>
    <row r="12962" spans="1:1" x14ac:dyDescent="0.25">
      <c r="A12962" t="s">
        <v>10773</v>
      </c>
    </row>
    <row r="12963" spans="1:1" x14ac:dyDescent="0.25">
      <c r="A12963" t="s">
        <v>10797</v>
      </c>
    </row>
    <row r="12964" spans="1:1" x14ac:dyDescent="0.25">
      <c r="A12964" t="s">
        <v>10805</v>
      </c>
    </row>
    <row r="12965" spans="1:1" x14ac:dyDescent="0.25">
      <c r="A12965" t="s">
        <v>7243</v>
      </c>
    </row>
    <row r="12966" spans="1:1" x14ac:dyDescent="0.25">
      <c r="A12966" t="s">
        <v>10815</v>
      </c>
    </row>
    <row r="12967" spans="1:1" x14ac:dyDescent="0.25">
      <c r="A12967" t="s">
        <v>10816</v>
      </c>
    </row>
    <row r="12968" spans="1:1" x14ac:dyDescent="0.25">
      <c r="A12968" t="s">
        <v>10418</v>
      </c>
    </row>
    <row r="12969" spans="1:1" x14ac:dyDescent="0.25">
      <c r="A12969" t="s">
        <v>10817</v>
      </c>
    </row>
    <row r="12970" spans="1:1" x14ac:dyDescent="0.25">
      <c r="A12970" t="s">
        <v>10818</v>
      </c>
    </row>
    <row r="12971" spans="1:1" x14ac:dyDescent="0.25">
      <c r="A12971" t="s">
        <v>10819</v>
      </c>
    </row>
    <row r="12972" spans="1:1" x14ac:dyDescent="0.25">
      <c r="A12972" t="s">
        <v>10820</v>
      </c>
    </row>
    <row r="12973" spans="1:1" x14ac:dyDescent="0.25">
      <c r="A12973" t="s">
        <v>10821</v>
      </c>
    </row>
    <row r="12974" spans="1:1" x14ac:dyDescent="0.25">
      <c r="A12974" t="s">
        <v>10822</v>
      </c>
    </row>
    <row r="12975" spans="1:1" x14ac:dyDescent="0.25">
      <c r="A12975" t="s">
        <v>10823</v>
      </c>
    </row>
    <row r="12976" spans="1:1" x14ac:dyDescent="0.25">
      <c r="A12976" t="s">
        <v>10824</v>
      </c>
    </row>
    <row r="12977" spans="1:1" x14ac:dyDescent="0.25">
      <c r="A12977" t="s">
        <v>10813</v>
      </c>
    </row>
    <row r="12978" spans="1:1" x14ac:dyDescent="0.25">
      <c r="A12978" t="s">
        <v>10825</v>
      </c>
    </row>
    <row r="12979" spans="1:1" x14ac:dyDescent="0.25">
      <c r="A12979" t="s">
        <v>10797</v>
      </c>
    </row>
    <row r="12980" spans="1:1" x14ac:dyDescent="0.25">
      <c r="A12980" t="s">
        <v>10805</v>
      </c>
    </row>
    <row r="12981" spans="1:1" x14ac:dyDescent="0.25">
      <c r="A12981" t="s">
        <v>7243</v>
      </c>
    </row>
    <row r="12982" spans="1:1" x14ac:dyDescent="0.25">
      <c r="A12982" t="s">
        <v>10815</v>
      </c>
    </row>
    <row r="12983" spans="1:1" x14ac:dyDescent="0.25">
      <c r="A12983" t="s">
        <v>10816</v>
      </c>
    </row>
    <row r="12984" spans="1:1" x14ac:dyDescent="0.25">
      <c r="A12984" t="s">
        <v>10418</v>
      </c>
    </row>
    <row r="12985" spans="1:1" x14ac:dyDescent="0.25">
      <c r="A12985" t="s">
        <v>10817</v>
      </c>
    </row>
    <row r="12986" spans="1:1" x14ac:dyDescent="0.25">
      <c r="A12986" t="s">
        <v>10818</v>
      </c>
    </row>
    <row r="12987" spans="1:1" x14ac:dyDescent="0.25">
      <c r="A12987" t="s">
        <v>10819</v>
      </c>
    </row>
    <row r="12988" spans="1:1" x14ac:dyDescent="0.25">
      <c r="A12988" t="s">
        <v>10820</v>
      </c>
    </row>
    <row r="12989" spans="1:1" x14ac:dyDescent="0.25">
      <c r="A12989" t="s">
        <v>10821</v>
      </c>
    </row>
    <row r="12990" spans="1:1" x14ac:dyDescent="0.25">
      <c r="A12990" t="s">
        <v>10822</v>
      </c>
    </row>
    <row r="12991" spans="1:1" x14ac:dyDescent="0.25">
      <c r="A12991" t="s">
        <v>10823</v>
      </c>
    </row>
    <row r="12992" spans="1:1" x14ac:dyDescent="0.25">
      <c r="A12992" t="s">
        <v>10824</v>
      </c>
    </row>
    <row r="12993" spans="1:1" x14ac:dyDescent="0.25">
      <c r="A12993" t="s">
        <v>10813</v>
      </c>
    </row>
    <row r="12994" spans="1:1" x14ac:dyDescent="0.25">
      <c r="A12994" t="s">
        <v>10825</v>
      </c>
    </row>
    <row r="12995" spans="1:1" x14ac:dyDescent="0.25">
      <c r="A12995" t="s">
        <v>10797</v>
      </c>
    </row>
    <row r="12996" spans="1:1" x14ac:dyDescent="0.25">
      <c r="A12996" t="s">
        <v>10805</v>
      </c>
    </row>
    <row r="12997" spans="1:1" x14ac:dyDescent="0.25">
      <c r="A12997" t="s">
        <v>7243</v>
      </c>
    </row>
    <row r="12998" spans="1:1" x14ac:dyDescent="0.25">
      <c r="A12998" t="s">
        <v>10826</v>
      </c>
    </row>
    <row r="12999" spans="1:1" x14ac:dyDescent="0.25">
      <c r="A12999" t="s">
        <v>10827</v>
      </c>
    </row>
    <row r="13000" spans="1:1" x14ac:dyDescent="0.25">
      <c r="A13000" t="s">
        <v>10418</v>
      </c>
    </row>
    <row r="13001" spans="1:1" x14ac:dyDescent="0.25">
      <c r="A13001" t="s">
        <v>10542</v>
      </c>
    </row>
    <row r="13002" spans="1:1" x14ac:dyDescent="0.25">
      <c r="A13002" t="s">
        <v>10828</v>
      </c>
    </row>
    <row r="13003" spans="1:1" x14ac:dyDescent="0.25">
      <c r="A13003" t="s">
        <v>10829</v>
      </c>
    </row>
    <row r="13004" spans="1:1" x14ac:dyDescent="0.25">
      <c r="A13004" t="s">
        <v>10830</v>
      </c>
    </row>
    <row r="13005" spans="1:1" x14ac:dyDescent="0.25">
      <c r="A13005" t="s">
        <v>10831</v>
      </c>
    </row>
    <row r="13006" spans="1:1" x14ac:dyDescent="0.25">
      <c r="A13006" t="s">
        <v>10832</v>
      </c>
    </row>
    <row r="13007" spans="1:1" x14ac:dyDescent="0.25">
      <c r="A13007" t="s">
        <v>10833</v>
      </c>
    </row>
    <row r="13008" spans="1:1" x14ac:dyDescent="0.25">
      <c r="A13008" t="s">
        <v>10834</v>
      </c>
    </row>
    <row r="13009" spans="1:1" x14ac:dyDescent="0.25">
      <c r="A13009" t="s">
        <v>10813</v>
      </c>
    </row>
    <row r="13010" spans="1:1" x14ac:dyDescent="0.25">
      <c r="A13010" t="s">
        <v>10825</v>
      </c>
    </row>
    <row r="13011" spans="1:1" x14ac:dyDescent="0.25">
      <c r="A13011" t="s">
        <v>10835</v>
      </c>
    </row>
    <row r="13012" spans="1:1" x14ac:dyDescent="0.25">
      <c r="A13012" t="s">
        <v>10805</v>
      </c>
    </row>
    <row r="13013" spans="1:1" x14ac:dyDescent="0.25">
      <c r="A13013" t="s">
        <v>7243</v>
      </c>
    </row>
    <row r="13014" spans="1:1" x14ac:dyDescent="0.25">
      <c r="A13014" t="s">
        <v>10826</v>
      </c>
    </row>
    <row r="13015" spans="1:1" x14ac:dyDescent="0.25">
      <c r="A13015" t="s">
        <v>10827</v>
      </c>
    </row>
    <row r="13016" spans="1:1" x14ac:dyDescent="0.25">
      <c r="A13016" t="s">
        <v>10418</v>
      </c>
    </row>
    <row r="13017" spans="1:1" x14ac:dyDescent="0.25">
      <c r="A13017" t="s">
        <v>10542</v>
      </c>
    </row>
    <row r="13018" spans="1:1" x14ac:dyDescent="0.25">
      <c r="A13018" t="s">
        <v>10828</v>
      </c>
    </row>
    <row r="13019" spans="1:1" x14ac:dyDescent="0.25">
      <c r="A13019" t="s">
        <v>10829</v>
      </c>
    </row>
    <row r="13020" spans="1:1" x14ac:dyDescent="0.25">
      <c r="A13020" t="s">
        <v>10830</v>
      </c>
    </row>
    <row r="13021" spans="1:1" x14ac:dyDescent="0.25">
      <c r="A13021" t="s">
        <v>10831</v>
      </c>
    </row>
    <row r="13022" spans="1:1" x14ac:dyDescent="0.25">
      <c r="A13022" t="s">
        <v>10832</v>
      </c>
    </row>
    <row r="13023" spans="1:1" x14ac:dyDescent="0.25">
      <c r="A13023" t="s">
        <v>10833</v>
      </c>
    </row>
    <row r="13024" spans="1:1" x14ac:dyDescent="0.25">
      <c r="A13024" t="s">
        <v>10834</v>
      </c>
    </row>
    <row r="13025" spans="1:1" x14ac:dyDescent="0.25">
      <c r="A13025" t="s">
        <v>10813</v>
      </c>
    </row>
    <row r="13026" spans="1:1" x14ac:dyDescent="0.25">
      <c r="A13026" t="s">
        <v>10825</v>
      </c>
    </row>
    <row r="13027" spans="1:1" x14ac:dyDescent="0.25">
      <c r="A13027" t="s">
        <v>10835</v>
      </c>
    </row>
    <row r="13028" spans="1:1" x14ac:dyDescent="0.25">
      <c r="A13028" t="s">
        <v>10805</v>
      </c>
    </row>
    <row r="13029" spans="1:1" x14ac:dyDescent="0.25">
      <c r="A13029" t="s">
        <v>7243</v>
      </c>
    </row>
    <row r="13030" spans="1:1" x14ac:dyDescent="0.25">
      <c r="A13030" t="s">
        <v>10826</v>
      </c>
    </row>
    <row r="13031" spans="1:1" x14ac:dyDescent="0.25">
      <c r="A13031" t="s">
        <v>10836</v>
      </c>
    </row>
    <row r="13032" spans="1:1" x14ac:dyDescent="0.25">
      <c r="A13032" t="s">
        <v>10418</v>
      </c>
    </row>
    <row r="13033" spans="1:1" x14ac:dyDescent="0.25">
      <c r="A13033" t="s">
        <v>10542</v>
      </c>
    </row>
    <row r="13034" spans="1:1" x14ac:dyDescent="0.25">
      <c r="A13034" t="s">
        <v>10837</v>
      </c>
    </row>
    <row r="13035" spans="1:1" x14ac:dyDescent="0.25">
      <c r="A13035" t="s">
        <v>10829</v>
      </c>
    </row>
    <row r="13036" spans="1:1" x14ac:dyDescent="0.25">
      <c r="A13036" t="s">
        <v>10830</v>
      </c>
    </row>
    <row r="13037" spans="1:1" x14ac:dyDescent="0.25">
      <c r="A13037" t="s">
        <v>10831</v>
      </c>
    </row>
    <row r="13038" spans="1:1" x14ac:dyDescent="0.25">
      <c r="A13038" t="s">
        <v>10832</v>
      </c>
    </row>
    <row r="13039" spans="1:1" x14ac:dyDescent="0.25">
      <c r="A13039" t="s">
        <v>10833</v>
      </c>
    </row>
    <row r="13040" spans="1:1" x14ac:dyDescent="0.25">
      <c r="A13040" t="s">
        <v>10834</v>
      </c>
    </row>
    <row r="13041" spans="1:1" x14ac:dyDescent="0.25">
      <c r="A13041" t="s">
        <v>10813</v>
      </c>
    </row>
    <row r="13042" spans="1:1" x14ac:dyDescent="0.25">
      <c r="A13042" t="s">
        <v>10825</v>
      </c>
    </row>
    <row r="13043" spans="1:1" x14ac:dyDescent="0.25">
      <c r="A13043" t="s">
        <v>10835</v>
      </c>
    </row>
    <row r="13044" spans="1:1" x14ac:dyDescent="0.25">
      <c r="A13044" t="s">
        <v>10805</v>
      </c>
    </row>
    <row r="13045" spans="1:1" x14ac:dyDescent="0.25">
      <c r="A13045" t="s">
        <v>7243</v>
      </c>
    </row>
    <row r="13046" spans="1:1" x14ac:dyDescent="0.25">
      <c r="A13046" t="s">
        <v>10838</v>
      </c>
    </row>
    <row r="13047" spans="1:1" x14ac:dyDescent="0.25">
      <c r="A13047" t="s">
        <v>10836</v>
      </c>
    </row>
    <row r="13048" spans="1:1" x14ac:dyDescent="0.25">
      <c r="A13048" t="s">
        <v>10418</v>
      </c>
    </row>
    <row r="13049" spans="1:1" x14ac:dyDescent="0.25">
      <c r="A13049" t="s">
        <v>10542</v>
      </c>
    </row>
    <row r="13050" spans="1:1" x14ac:dyDescent="0.25">
      <c r="A13050" t="s">
        <v>10837</v>
      </c>
    </row>
    <row r="13051" spans="1:1" x14ac:dyDescent="0.25">
      <c r="A13051" t="s">
        <v>10839</v>
      </c>
    </row>
    <row r="13052" spans="1:1" x14ac:dyDescent="0.25">
      <c r="A13052" t="s">
        <v>10840</v>
      </c>
    </row>
    <row r="13053" spans="1:1" x14ac:dyDescent="0.25">
      <c r="A13053" t="s">
        <v>10841</v>
      </c>
    </row>
    <row r="13054" spans="1:1" x14ac:dyDescent="0.25">
      <c r="A13054" t="s">
        <v>10842</v>
      </c>
    </row>
    <row r="13055" spans="1:1" x14ac:dyDescent="0.25">
      <c r="A13055" t="s">
        <v>10833</v>
      </c>
    </row>
    <row r="13056" spans="1:1" x14ac:dyDescent="0.25">
      <c r="A13056" t="s">
        <v>10834</v>
      </c>
    </row>
    <row r="13057" spans="1:1" x14ac:dyDescent="0.25">
      <c r="A13057" t="s">
        <v>10813</v>
      </c>
    </row>
    <row r="13058" spans="1:1" x14ac:dyDescent="0.25">
      <c r="A13058" t="s">
        <v>10825</v>
      </c>
    </row>
    <row r="13059" spans="1:1" x14ac:dyDescent="0.25">
      <c r="A13059" t="s">
        <v>10835</v>
      </c>
    </row>
    <row r="13060" spans="1:1" x14ac:dyDescent="0.25">
      <c r="A13060" t="s">
        <v>10843</v>
      </c>
    </row>
    <row r="13061" spans="1:1" x14ac:dyDescent="0.25">
      <c r="A13061" t="s">
        <v>7243</v>
      </c>
    </row>
    <row r="13062" spans="1:1" x14ac:dyDescent="0.25">
      <c r="A13062" t="s">
        <v>10838</v>
      </c>
    </row>
    <row r="13063" spans="1:1" x14ac:dyDescent="0.25">
      <c r="A13063" t="s">
        <v>10836</v>
      </c>
    </row>
    <row r="13064" spans="1:1" x14ac:dyDescent="0.25">
      <c r="A13064" t="s">
        <v>10418</v>
      </c>
    </row>
    <row r="13065" spans="1:1" x14ac:dyDescent="0.25">
      <c r="A13065" t="s">
        <v>10542</v>
      </c>
    </row>
    <row r="13066" spans="1:1" x14ac:dyDescent="0.25">
      <c r="A13066" t="s">
        <v>10837</v>
      </c>
    </row>
    <row r="13067" spans="1:1" x14ac:dyDescent="0.25">
      <c r="A13067" t="s">
        <v>10839</v>
      </c>
    </row>
    <row r="13068" spans="1:1" x14ac:dyDescent="0.25">
      <c r="A13068" t="s">
        <v>10840</v>
      </c>
    </row>
    <row r="13069" spans="1:1" x14ac:dyDescent="0.25">
      <c r="A13069" t="s">
        <v>10841</v>
      </c>
    </row>
    <row r="13070" spans="1:1" x14ac:dyDescent="0.25">
      <c r="A13070" t="s">
        <v>10842</v>
      </c>
    </row>
    <row r="13071" spans="1:1" x14ac:dyDescent="0.25">
      <c r="A13071" t="s">
        <v>10833</v>
      </c>
    </row>
    <row r="13072" spans="1:1" x14ac:dyDescent="0.25">
      <c r="A13072" t="s">
        <v>10834</v>
      </c>
    </row>
    <row r="13073" spans="1:1" x14ac:dyDescent="0.25">
      <c r="A13073" t="s">
        <v>10813</v>
      </c>
    </row>
    <row r="13074" spans="1:1" x14ac:dyDescent="0.25">
      <c r="A13074" t="s">
        <v>10825</v>
      </c>
    </row>
    <row r="13075" spans="1:1" x14ac:dyDescent="0.25">
      <c r="A13075" t="s">
        <v>10835</v>
      </c>
    </row>
    <row r="13076" spans="1:1" x14ac:dyDescent="0.25">
      <c r="A13076" t="s">
        <v>10843</v>
      </c>
    </row>
    <row r="13077" spans="1:1" x14ac:dyDescent="0.25">
      <c r="A13077" t="s">
        <v>7243</v>
      </c>
    </row>
    <row r="13078" spans="1:1" x14ac:dyDescent="0.25">
      <c r="A13078" t="s">
        <v>10844</v>
      </c>
    </row>
    <row r="13079" spans="1:1" x14ac:dyDescent="0.25">
      <c r="A13079" t="s">
        <v>10845</v>
      </c>
    </row>
    <row r="13080" spans="1:1" x14ac:dyDescent="0.25">
      <c r="A13080" t="s">
        <v>10418</v>
      </c>
    </row>
    <row r="13081" spans="1:1" x14ac:dyDescent="0.25">
      <c r="A13081" t="s">
        <v>10542</v>
      </c>
    </row>
    <row r="13082" spans="1:1" x14ac:dyDescent="0.25">
      <c r="A13082" t="s">
        <v>10846</v>
      </c>
    </row>
    <row r="13083" spans="1:1" x14ac:dyDescent="0.25">
      <c r="A13083" t="s">
        <v>10847</v>
      </c>
    </row>
    <row r="13084" spans="1:1" x14ac:dyDescent="0.25">
      <c r="A13084" t="s">
        <v>10848</v>
      </c>
    </row>
    <row r="13085" spans="1:1" x14ac:dyDescent="0.25">
      <c r="A13085" t="s">
        <v>10849</v>
      </c>
    </row>
    <row r="13086" spans="1:1" x14ac:dyDescent="0.25">
      <c r="A13086" t="s">
        <v>10850</v>
      </c>
    </row>
    <row r="13087" spans="1:1" x14ac:dyDescent="0.25">
      <c r="A13087" t="s">
        <v>10833</v>
      </c>
    </row>
    <row r="13088" spans="1:1" x14ac:dyDescent="0.25">
      <c r="A13088" t="s">
        <v>10834</v>
      </c>
    </row>
    <row r="13089" spans="1:1" x14ac:dyDescent="0.25">
      <c r="A13089" t="s">
        <v>10813</v>
      </c>
    </row>
    <row r="13090" spans="1:1" x14ac:dyDescent="0.25">
      <c r="A13090" t="s">
        <v>10825</v>
      </c>
    </row>
    <row r="13091" spans="1:1" x14ac:dyDescent="0.25">
      <c r="A13091" t="s">
        <v>10835</v>
      </c>
    </row>
    <row r="13092" spans="1:1" x14ac:dyDescent="0.25">
      <c r="A13092" t="s">
        <v>10843</v>
      </c>
    </row>
    <row r="13093" spans="1:1" x14ac:dyDescent="0.25">
      <c r="A13093" t="s">
        <v>7243</v>
      </c>
    </row>
    <row r="13094" spans="1:1" x14ac:dyDescent="0.25">
      <c r="A13094" t="s">
        <v>10844</v>
      </c>
    </row>
    <row r="13095" spans="1:1" x14ac:dyDescent="0.25">
      <c r="A13095" t="s">
        <v>10845</v>
      </c>
    </row>
    <row r="13096" spans="1:1" x14ac:dyDescent="0.25">
      <c r="A13096" t="s">
        <v>10418</v>
      </c>
    </row>
    <row r="13097" spans="1:1" x14ac:dyDescent="0.25">
      <c r="A13097" t="s">
        <v>10542</v>
      </c>
    </row>
    <row r="13098" spans="1:1" x14ac:dyDescent="0.25">
      <c r="A13098" t="s">
        <v>10846</v>
      </c>
    </row>
    <row r="13099" spans="1:1" x14ac:dyDescent="0.25">
      <c r="A13099" t="s">
        <v>10847</v>
      </c>
    </row>
    <row r="13100" spans="1:1" x14ac:dyDescent="0.25">
      <c r="A13100" t="s">
        <v>10848</v>
      </c>
    </row>
    <row r="13101" spans="1:1" x14ac:dyDescent="0.25">
      <c r="A13101" t="s">
        <v>10849</v>
      </c>
    </row>
    <row r="13102" spans="1:1" x14ac:dyDescent="0.25">
      <c r="A13102" t="s">
        <v>10850</v>
      </c>
    </row>
    <row r="13103" spans="1:1" x14ac:dyDescent="0.25">
      <c r="A13103" t="s">
        <v>10833</v>
      </c>
    </row>
    <row r="13104" spans="1:1" x14ac:dyDescent="0.25">
      <c r="A13104" t="s">
        <v>10834</v>
      </c>
    </row>
    <row r="13105" spans="1:1" x14ac:dyDescent="0.25">
      <c r="A13105" t="s">
        <v>10813</v>
      </c>
    </row>
    <row r="13106" spans="1:1" x14ac:dyDescent="0.25">
      <c r="A13106" t="s">
        <v>10825</v>
      </c>
    </row>
    <row r="13107" spans="1:1" x14ac:dyDescent="0.25">
      <c r="A13107" t="s">
        <v>10835</v>
      </c>
    </row>
    <row r="13108" spans="1:1" x14ac:dyDescent="0.25">
      <c r="A13108" t="s">
        <v>10843</v>
      </c>
    </row>
    <row r="13109" spans="1:1" x14ac:dyDescent="0.25">
      <c r="A13109" t="s">
        <v>7243</v>
      </c>
    </row>
    <row r="13110" spans="1:1" x14ac:dyDescent="0.25">
      <c r="A13110" t="s">
        <v>10851</v>
      </c>
    </row>
    <row r="13111" spans="1:1" x14ac:dyDescent="0.25">
      <c r="A13111" t="s">
        <v>10845</v>
      </c>
    </row>
    <row r="13112" spans="1:1" x14ac:dyDescent="0.25">
      <c r="A13112" t="s">
        <v>10418</v>
      </c>
    </row>
    <row r="13113" spans="1:1" x14ac:dyDescent="0.25">
      <c r="A13113" t="s">
        <v>10542</v>
      </c>
    </row>
    <row r="13114" spans="1:1" x14ac:dyDescent="0.25">
      <c r="A13114" t="s">
        <v>10846</v>
      </c>
    </row>
    <row r="13115" spans="1:1" x14ac:dyDescent="0.25">
      <c r="A13115" t="s">
        <v>10852</v>
      </c>
    </row>
    <row r="13116" spans="1:1" x14ac:dyDescent="0.25">
      <c r="A13116" t="s">
        <v>10853</v>
      </c>
    </row>
    <row r="13117" spans="1:1" x14ac:dyDescent="0.25">
      <c r="A13117" t="s">
        <v>10854</v>
      </c>
    </row>
    <row r="13118" spans="1:1" x14ac:dyDescent="0.25">
      <c r="A13118" t="s">
        <v>10855</v>
      </c>
    </row>
    <row r="13119" spans="1:1" x14ac:dyDescent="0.25">
      <c r="A13119" t="s">
        <v>10833</v>
      </c>
    </row>
    <row r="13120" spans="1:1" x14ac:dyDescent="0.25">
      <c r="A13120" t="s">
        <v>10834</v>
      </c>
    </row>
    <row r="13121" spans="1:1" x14ac:dyDescent="0.25">
      <c r="A13121" t="s">
        <v>10813</v>
      </c>
    </row>
    <row r="13122" spans="1:1" x14ac:dyDescent="0.25">
      <c r="A13122" t="s">
        <v>10825</v>
      </c>
    </row>
    <row r="13123" spans="1:1" x14ac:dyDescent="0.25">
      <c r="A13123" t="s">
        <v>10835</v>
      </c>
    </row>
    <row r="13124" spans="1:1" x14ac:dyDescent="0.25">
      <c r="A13124" t="s">
        <v>10843</v>
      </c>
    </row>
    <row r="13125" spans="1:1" x14ac:dyDescent="0.25">
      <c r="A13125" t="s">
        <v>7243</v>
      </c>
    </row>
    <row r="13126" spans="1:1" x14ac:dyDescent="0.25">
      <c r="A13126" t="s">
        <v>10851</v>
      </c>
    </row>
    <row r="13127" spans="1:1" x14ac:dyDescent="0.25">
      <c r="A13127" t="s">
        <v>10856</v>
      </c>
    </row>
    <row r="13128" spans="1:1" x14ac:dyDescent="0.25">
      <c r="A13128" t="s">
        <v>10418</v>
      </c>
    </row>
    <row r="13129" spans="1:1" x14ac:dyDescent="0.25">
      <c r="A13129" t="s">
        <v>10542</v>
      </c>
    </row>
    <row r="13130" spans="1:1" x14ac:dyDescent="0.25">
      <c r="A13130" t="s">
        <v>10857</v>
      </c>
    </row>
    <row r="13131" spans="1:1" x14ac:dyDescent="0.25">
      <c r="A13131" t="s">
        <v>10852</v>
      </c>
    </row>
    <row r="13132" spans="1:1" x14ac:dyDescent="0.25">
      <c r="A13132" t="s">
        <v>10853</v>
      </c>
    </row>
    <row r="13133" spans="1:1" x14ac:dyDescent="0.25">
      <c r="A13133" t="s">
        <v>10854</v>
      </c>
    </row>
    <row r="13134" spans="1:1" x14ac:dyDescent="0.25">
      <c r="A13134" t="s">
        <v>10855</v>
      </c>
    </row>
    <row r="13135" spans="1:1" x14ac:dyDescent="0.25">
      <c r="A13135" t="s">
        <v>10858</v>
      </c>
    </row>
    <row r="13136" spans="1:1" x14ac:dyDescent="0.25">
      <c r="A13136" t="s">
        <v>10834</v>
      </c>
    </row>
    <row r="13137" spans="1:1" x14ac:dyDescent="0.25">
      <c r="A13137" t="s">
        <v>10813</v>
      </c>
    </row>
    <row r="13138" spans="1:1" x14ac:dyDescent="0.25">
      <c r="A13138" t="s">
        <v>10825</v>
      </c>
    </row>
    <row r="13139" spans="1:1" x14ac:dyDescent="0.25">
      <c r="A13139" t="s">
        <v>10835</v>
      </c>
    </row>
    <row r="13140" spans="1:1" x14ac:dyDescent="0.25">
      <c r="A13140" t="s">
        <v>10843</v>
      </c>
    </row>
    <row r="13141" spans="1:1" x14ac:dyDescent="0.25">
      <c r="A13141" t="s">
        <v>7243</v>
      </c>
    </row>
    <row r="13142" spans="1:1" x14ac:dyDescent="0.25">
      <c r="A13142" t="s">
        <v>10851</v>
      </c>
    </row>
    <row r="13143" spans="1:1" x14ac:dyDescent="0.25">
      <c r="A13143" t="s">
        <v>10856</v>
      </c>
    </row>
    <row r="13144" spans="1:1" x14ac:dyDescent="0.25">
      <c r="A13144" t="s">
        <v>10418</v>
      </c>
    </row>
    <row r="13145" spans="1:1" x14ac:dyDescent="0.25">
      <c r="A13145" t="s">
        <v>10542</v>
      </c>
    </row>
    <row r="13146" spans="1:1" x14ac:dyDescent="0.25">
      <c r="A13146" t="s">
        <v>10857</v>
      </c>
    </row>
    <row r="13147" spans="1:1" x14ac:dyDescent="0.25">
      <c r="A13147" t="s">
        <v>10852</v>
      </c>
    </row>
    <row r="13148" spans="1:1" x14ac:dyDescent="0.25">
      <c r="A13148" t="s">
        <v>10853</v>
      </c>
    </row>
    <row r="13149" spans="1:1" x14ac:dyDescent="0.25">
      <c r="A13149" t="s">
        <v>10854</v>
      </c>
    </row>
    <row r="13150" spans="1:1" x14ac:dyDescent="0.25">
      <c r="A13150" t="s">
        <v>10855</v>
      </c>
    </row>
    <row r="13151" spans="1:1" x14ac:dyDescent="0.25">
      <c r="A13151" t="s">
        <v>10858</v>
      </c>
    </row>
    <row r="13152" spans="1:1" x14ac:dyDescent="0.25">
      <c r="A13152" t="s">
        <v>10834</v>
      </c>
    </row>
    <row r="13153" spans="1:1" x14ac:dyDescent="0.25">
      <c r="A13153" t="s">
        <v>10813</v>
      </c>
    </row>
    <row r="13154" spans="1:1" x14ac:dyDescent="0.25">
      <c r="A13154" t="s">
        <v>10825</v>
      </c>
    </row>
    <row r="13155" spans="1:1" x14ac:dyDescent="0.25">
      <c r="A13155" t="s">
        <v>10835</v>
      </c>
    </row>
    <row r="13156" spans="1:1" x14ac:dyDescent="0.25">
      <c r="A13156" t="s">
        <v>10843</v>
      </c>
    </row>
    <row r="13157" spans="1:1" x14ac:dyDescent="0.25">
      <c r="A13157" t="s">
        <v>7243</v>
      </c>
    </row>
    <row r="13158" spans="1:1" x14ac:dyDescent="0.25">
      <c r="A13158" t="s">
        <v>10859</v>
      </c>
    </row>
    <row r="13159" spans="1:1" x14ac:dyDescent="0.25">
      <c r="A13159" t="s">
        <v>10860</v>
      </c>
    </row>
    <row r="13160" spans="1:1" x14ac:dyDescent="0.25">
      <c r="A13160" t="s">
        <v>10418</v>
      </c>
    </row>
    <row r="13161" spans="1:1" x14ac:dyDescent="0.25">
      <c r="A13161" t="s">
        <v>10542</v>
      </c>
    </row>
    <row r="13162" spans="1:1" x14ac:dyDescent="0.25">
      <c r="A13162" t="s">
        <v>10861</v>
      </c>
    </row>
    <row r="13163" spans="1:1" x14ac:dyDescent="0.25">
      <c r="A13163" t="s">
        <v>10862</v>
      </c>
    </row>
    <row r="13164" spans="1:1" x14ac:dyDescent="0.25">
      <c r="A13164" t="s">
        <v>10863</v>
      </c>
    </row>
    <row r="13165" spans="1:1" x14ac:dyDescent="0.25">
      <c r="A13165" t="s">
        <v>10864</v>
      </c>
    </row>
    <row r="13166" spans="1:1" x14ac:dyDescent="0.25">
      <c r="A13166" t="s">
        <v>10865</v>
      </c>
    </row>
    <row r="13167" spans="1:1" x14ac:dyDescent="0.25">
      <c r="A13167" t="s">
        <v>10858</v>
      </c>
    </row>
    <row r="13168" spans="1:1" x14ac:dyDescent="0.25">
      <c r="A13168" t="s">
        <v>10834</v>
      </c>
    </row>
    <row r="13169" spans="1:1" x14ac:dyDescent="0.25">
      <c r="A13169" t="s">
        <v>10813</v>
      </c>
    </row>
    <row r="13170" spans="1:1" x14ac:dyDescent="0.25">
      <c r="A13170" t="s">
        <v>10825</v>
      </c>
    </row>
    <row r="13171" spans="1:1" x14ac:dyDescent="0.25">
      <c r="A13171" t="s">
        <v>10835</v>
      </c>
    </row>
    <row r="13172" spans="1:1" x14ac:dyDescent="0.25">
      <c r="A13172" t="s">
        <v>10843</v>
      </c>
    </row>
    <row r="13173" spans="1:1" x14ac:dyDescent="0.25">
      <c r="A13173" t="s">
        <v>7243</v>
      </c>
    </row>
    <row r="13174" spans="1:1" x14ac:dyDescent="0.25">
      <c r="A13174" t="s">
        <v>10859</v>
      </c>
    </row>
    <row r="13175" spans="1:1" x14ac:dyDescent="0.25">
      <c r="A13175" t="s">
        <v>10860</v>
      </c>
    </row>
    <row r="13176" spans="1:1" x14ac:dyDescent="0.25">
      <c r="A13176" t="s">
        <v>10418</v>
      </c>
    </row>
    <row r="13177" spans="1:1" x14ac:dyDescent="0.25">
      <c r="A13177" t="s">
        <v>10542</v>
      </c>
    </row>
    <row r="13178" spans="1:1" x14ac:dyDescent="0.25">
      <c r="A13178" t="s">
        <v>10861</v>
      </c>
    </row>
    <row r="13179" spans="1:1" x14ac:dyDescent="0.25">
      <c r="A13179" t="s">
        <v>10862</v>
      </c>
    </row>
    <row r="13180" spans="1:1" x14ac:dyDescent="0.25">
      <c r="A13180" t="s">
        <v>10863</v>
      </c>
    </row>
    <row r="13181" spans="1:1" x14ac:dyDescent="0.25">
      <c r="A13181" t="s">
        <v>10864</v>
      </c>
    </row>
    <row r="13182" spans="1:1" x14ac:dyDescent="0.25">
      <c r="A13182" t="s">
        <v>10865</v>
      </c>
    </row>
    <row r="13183" spans="1:1" x14ac:dyDescent="0.25">
      <c r="A13183" t="s">
        <v>10858</v>
      </c>
    </row>
    <row r="13184" spans="1:1" x14ac:dyDescent="0.25">
      <c r="A13184" t="s">
        <v>10834</v>
      </c>
    </row>
    <row r="13185" spans="1:1" x14ac:dyDescent="0.25">
      <c r="A13185" t="s">
        <v>10813</v>
      </c>
    </row>
    <row r="13186" spans="1:1" x14ac:dyDescent="0.25">
      <c r="A13186" t="s">
        <v>10825</v>
      </c>
    </row>
    <row r="13187" spans="1:1" x14ac:dyDescent="0.25">
      <c r="A13187" t="s">
        <v>10835</v>
      </c>
    </row>
    <row r="13188" spans="1:1" x14ac:dyDescent="0.25">
      <c r="A13188" t="s">
        <v>10843</v>
      </c>
    </row>
    <row r="13189" spans="1:1" x14ac:dyDescent="0.25">
      <c r="A13189" t="s">
        <v>7243</v>
      </c>
    </row>
    <row r="13190" spans="1:1" x14ac:dyDescent="0.25">
      <c r="A13190" t="s">
        <v>10866</v>
      </c>
    </row>
    <row r="13191" spans="1:1" x14ac:dyDescent="0.25">
      <c r="A13191" t="s">
        <v>10867</v>
      </c>
    </row>
    <row r="13192" spans="1:1" x14ac:dyDescent="0.25">
      <c r="A13192" t="s">
        <v>10418</v>
      </c>
    </row>
    <row r="13193" spans="1:1" x14ac:dyDescent="0.25">
      <c r="A13193" t="s">
        <v>10542</v>
      </c>
    </row>
    <row r="13194" spans="1:1" x14ac:dyDescent="0.25">
      <c r="A13194" t="s">
        <v>10868</v>
      </c>
    </row>
    <row r="13195" spans="1:1" x14ac:dyDescent="0.25">
      <c r="A13195" t="s">
        <v>10869</v>
      </c>
    </row>
    <row r="13196" spans="1:1" x14ac:dyDescent="0.25">
      <c r="A13196" t="s">
        <v>10870</v>
      </c>
    </row>
    <row r="13197" spans="1:1" x14ac:dyDescent="0.25">
      <c r="A13197" t="s">
        <v>10871</v>
      </c>
    </row>
    <row r="13198" spans="1:1" x14ac:dyDescent="0.25">
      <c r="A13198" t="s">
        <v>10872</v>
      </c>
    </row>
    <row r="13199" spans="1:1" x14ac:dyDescent="0.25">
      <c r="A13199" t="s">
        <v>10858</v>
      </c>
    </row>
    <row r="13200" spans="1:1" x14ac:dyDescent="0.25">
      <c r="A13200" t="s">
        <v>10834</v>
      </c>
    </row>
    <row r="13201" spans="1:1" x14ac:dyDescent="0.25">
      <c r="A13201" t="s">
        <v>10813</v>
      </c>
    </row>
    <row r="13202" spans="1:1" x14ac:dyDescent="0.25">
      <c r="A13202" t="s">
        <v>10825</v>
      </c>
    </row>
    <row r="13203" spans="1:1" x14ac:dyDescent="0.25">
      <c r="A13203" t="s">
        <v>10835</v>
      </c>
    </row>
    <row r="13204" spans="1:1" x14ac:dyDescent="0.25">
      <c r="A13204" t="s">
        <v>10843</v>
      </c>
    </row>
    <row r="13205" spans="1:1" x14ac:dyDescent="0.25">
      <c r="A13205" t="s">
        <v>7243</v>
      </c>
    </row>
    <row r="13206" spans="1:1" x14ac:dyDescent="0.25">
      <c r="A13206" t="s">
        <v>10866</v>
      </c>
    </row>
    <row r="13207" spans="1:1" x14ac:dyDescent="0.25">
      <c r="A13207" t="s">
        <v>10867</v>
      </c>
    </row>
    <row r="13208" spans="1:1" x14ac:dyDescent="0.25">
      <c r="A13208" t="s">
        <v>10418</v>
      </c>
    </row>
    <row r="13209" spans="1:1" x14ac:dyDescent="0.25">
      <c r="A13209" t="s">
        <v>10542</v>
      </c>
    </row>
    <row r="13210" spans="1:1" x14ac:dyDescent="0.25">
      <c r="A13210" t="s">
        <v>10868</v>
      </c>
    </row>
    <row r="13211" spans="1:1" x14ac:dyDescent="0.25">
      <c r="A13211" t="s">
        <v>10869</v>
      </c>
    </row>
    <row r="13212" spans="1:1" x14ac:dyDescent="0.25">
      <c r="A13212" t="s">
        <v>10870</v>
      </c>
    </row>
    <row r="13213" spans="1:1" x14ac:dyDescent="0.25">
      <c r="A13213" t="s">
        <v>10871</v>
      </c>
    </row>
    <row r="13214" spans="1:1" x14ac:dyDescent="0.25">
      <c r="A13214" t="s">
        <v>10872</v>
      </c>
    </row>
    <row r="13215" spans="1:1" x14ac:dyDescent="0.25">
      <c r="A13215" t="s">
        <v>10858</v>
      </c>
    </row>
    <row r="13216" spans="1:1" x14ac:dyDescent="0.25">
      <c r="A13216" t="s">
        <v>10834</v>
      </c>
    </row>
    <row r="13217" spans="1:1" x14ac:dyDescent="0.25">
      <c r="A13217" t="s">
        <v>10813</v>
      </c>
    </row>
    <row r="13218" spans="1:1" x14ac:dyDescent="0.25">
      <c r="A13218" t="s">
        <v>10825</v>
      </c>
    </row>
    <row r="13219" spans="1:1" x14ac:dyDescent="0.25">
      <c r="A13219" t="s">
        <v>10835</v>
      </c>
    </row>
    <row r="13220" spans="1:1" x14ac:dyDescent="0.25">
      <c r="A13220" t="s">
        <v>10843</v>
      </c>
    </row>
    <row r="13221" spans="1:1" x14ac:dyDescent="0.25">
      <c r="A13221" t="s">
        <v>7243</v>
      </c>
    </row>
    <row r="13222" spans="1:1" x14ac:dyDescent="0.25">
      <c r="A13222" t="s">
        <v>10873</v>
      </c>
    </row>
    <row r="13223" spans="1:1" x14ac:dyDescent="0.25">
      <c r="A13223" t="s">
        <v>10874</v>
      </c>
    </row>
    <row r="13224" spans="1:1" x14ac:dyDescent="0.25">
      <c r="A13224" t="s">
        <v>10418</v>
      </c>
    </row>
    <row r="13225" spans="1:1" x14ac:dyDescent="0.25">
      <c r="A13225" t="s">
        <v>10542</v>
      </c>
    </row>
    <row r="13226" spans="1:1" x14ac:dyDescent="0.25">
      <c r="A13226" t="s">
        <v>10875</v>
      </c>
    </row>
    <row r="13227" spans="1:1" x14ac:dyDescent="0.25">
      <c r="A13227" t="s">
        <v>10876</v>
      </c>
    </row>
    <row r="13228" spans="1:1" x14ac:dyDescent="0.25">
      <c r="A13228" t="s">
        <v>10877</v>
      </c>
    </row>
    <row r="13229" spans="1:1" x14ac:dyDescent="0.25">
      <c r="A13229" t="s">
        <v>10871</v>
      </c>
    </row>
    <row r="13230" spans="1:1" x14ac:dyDescent="0.25">
      <c r="A13230" t="s">
        <v>10872</v>
      </c>
    </row>
    <row r="13231" spans="1:1" x14ac:dyDescent="0.25">
      <c r="A13231" t="s">
        <v>10858</v>
      </c>
    </row>
    <row r="13232" spans="1:1" x14ac:dyDescent="0.25">
      <c r="A13232" t="s">
        <v>10834</v>
      </c>
    </row>
    <row r="13233" spans="1:1" x14ac:dyDescent="0.25">
      <c r="A13233" t="s">
        <v>10813</v>
      </c>
    </row>
    <row r="13234" spans="1:1" x14ac:dyDescent="0.25">
      <c r="A13234" t="s">
        <v>10825</v>
      </c>
    </row>
    <row r="13235" spans="1:1" x14ac:dyDescent="0.25">
      <c r="A13235" t="s">
        <v>10835</v>
      </c>
    </row>
    <row r="13236" spans="1:1" x14ac:dyDescent="0.25">
      <c r="A13236" t="s">
        <v>10843</v>
      </c>
    </row>
    <row r="13237" spans="1:1" x14ac:dyDescent="0.25">
      <c r="A13237" t="s">
        <v>7243</v>
      </c>
    </row>
    <row r="13238" spans="1:1" x14ac:dyDescent="0.25">
      <c r="A13238" t="s">
        <v>10873</v>
      </c>
    </row>
    <row r="13239" spans="1:1" x14ac:dyDescent="0.25">
      <c r="A13239" t="s">
        <v>10874</v>
      </c>
    </row>
    <row r="13240" spans="1:1" x14ac:dyDescent="0.25">
      <c r="A13240" t="s">
        <v>10418</v>
      </c>
    </row>
    <row r="13241" spans="1:1" x14ac:dyDescent="0.25">
      <c r="A13241" t="s">
        <v>10542</v>
      </c>
    </row>
    <row r="13242" spans="1:1" x14ac:dyDescent="0.25">
      <c r="A13242" t="s">
        <v>10875</v>
      </c>
    </row>
    <row r="13243" spans="1:1" x14ac:dyDescent="0.25">
      <c r="A13243" t="s">
        <v>10876</v>
      </c>
    </row>
    <row r="13244" spans="1:1" x14ac:dyDescent="0.25">
      <c r="A13244" t="s">
        <v>10877</v>
      </c>
    </row>
    <row r="13245" spans="1:1" x14ac:dyDescent="0.25">
      <c r="A13245" t="s">
        <v>10878</v>
      </c>
    </row>
    <row r="13246" spans="1:1" x14ac:dyDescent="0.25">
      <c r="A13246" t="s">
        <v>10879</v>
      </c>
    </row>
    <row r="13247" spans="1:1" x14ac:dyDescent="0.25">
      <c r="A13247" t="s">
        <v>10858</v>
      </c>
    </row>
    <row r="13248" spans="1:1" x14ac:dyDescent="0.25">
      <c r="A13248" t="s">
        <v>10834</v>
      </c>
    </row>
    <row r="13249" spans="1:1" x14ac:dyDescent="0.25">
      <c r="A13249" t="s">
        <v>10813</v>
      </c>
    </row>
    <row r="13250" spans="1:1" x14ac:dyDescent="0.25">
      <c r="A13250" t="s">
        <v>10825</v>
      </c>
    </row>
    <row r="13251" spans="1:1" x14ac:dyDescent="0.25">
      <c r="A13251" t="s">
        <v>10835</v>
      </c>
    </row>
    <row r="13252" spans="1:1" x14ac:dyDescent="0.25">
      <c r="A13252" t="s">
        <v>10843</v>
      </c>
    </row>
    <row r="13253" spans="1:1" x14ac:dyDescent="0.25">
      <c r="A13253" t="s">
        <v>7243</v>
      </c>
    </row>
    <row r="13254" spans="1:1" x14ac:dyDescent="0.25">
      <c r="A13254" t="s">
        <v>10873</v>
      </c>
    </row>
    <row r="13255" spans="1:1" x14ac:dyDescent="0.25">
      <c r="A13255" t="s">
        <v>10874</v>
      </c>
    </row>
    <row r="13256" spans="1:1" x14ac:dyDescent="0.25">
      <c r="A13256" t="s">
        <v>10418</v>
      </c>
    </row>
    <row r="13257" spans="1:1" x14ac:dyDescent="0.25">
      <c r="A13257" t="s">
        <v>10542</v>
      </c>
    </row>
    <row r="13258" spans="1:1" x14ac:dyDescent="0.25">
      <c r="A13258" t="s">
        <v>10875</v>
      </c>
    </row>
    <row r="13259" spans="1:1" x14ac:dyDescent="0.25">
      <c r="A13259" t="s">
        <v>10876</v>
      </c>
    </row>
    <row r="13260" spans="1:1" x14ac:dyDescent="0.25">
      <c r="A13260" t="s">
        <v>10877</v>
      </c>
    </row>
    <row r="13261" spans="1:1" x14ac:dyDescent="0.25">
      <c r="A13261" t="s">
        <v>10878</v>
      </c>
    </row>
    <row r="13262" spans="1:1" x14ac:dyDescent="0.25">
      <c r="A13262" t="s">
        <v>10879</v>
      </c>
    </row>
    <row r="13263" spans="1:1" x14ac:dyDescent="0.25">
      <c r="A13263" t="s">
        <v>10858</v>
      </c>
    </row>
    <row r="13264" spans="1:1" x14ac:dyDescent="0.25">
      <c r="A13264" t="s">
        <v>10834</v>
      </c>
    </row>
    <row r="13265" spans="1:1" x14ac:dyDescent="0.25">
      <c r="A13265" t="s">
        <v>10813</v>
      </c>
    </row>
    <row r="13266" spans="1:1" x14ac:dyDescent="0.25">
      <c r="A13266" t="s">
        <v>10825</v>
      </c>
    </row>
    <row r="13267" spans="1:1" x14ac:dyDescent="0.25">
      <c r="A13267" t="s">
        <v>10835</v>
      </c>
    </row>
    <row r="13268" spans="1:1" x14ac:dyDescent="0.25">
      <c r="A13268" t="s">
        <v>10843</v>
      </c>
    </row>
    <row r="13269" spans="1:1" x14ac:dyDescent="0.25">
      <c r="A13269" t="s">
        <v>7243</v>
      </c>
    </row>
    <row r="13270" spans="1:1" x14ac:dyDescent="0.25">
      <c r="A13270" t="s">
        <v>10880</v>
      </c>
    </row>
    <row r="13271" spans="1:1" x14ac:dyDescent="0.25">
      <c r="A13271" t="s">
        <v>10881</v>
      </c>
    </row>
    <row r="13272" spans="1:1" x14ac:dyDescent="0.25">
      <c r="A13272" t="s">
        <v>10418</v>
      </c>
    </row>
    <row r="13273" spans="1:1" x14ac:dyDescent="0.25">
      <c r="A13273" t="s">
        <v>10542</v>
      </c>
    </row>
    <row r="13274" spans="1:1" x14ac:dyDescent="0.25">
      <c r="A13274" t="s">
        <v>10882</v>
      </c>
    </row>
    <row r="13275" spans="1:1" x14ac:dyDescent="0.25">
      <c r="A13275" t="s">
        <v>10883</v>
      </c>
    </row>
    <row r="13276" spans="1:1" x14ac:dyDescent="0.25">
      <c r="A13276" t="s">
        <v>10884</v>
      </c>
    </row>
    <row r="13277" spans="1:1" x14ac:dyDescent="0.25">
      <c r="A13277" t="s">
        <v>10885</v>
      </c>
    </row>
    <row r="13278" spans="1:1" x14ac:dyDescent="0.25">
      <c r="A13278" t="s">
        <v>10886</v>
      </c>
    </row>
    <row r="13279" spans="1:1" x14ac:dyDescent="0.25">
      <c r="A13279" t="s">
        <v>10858</v>
      </c>
    </row>
    <row r="13280" spans="1:1" x14ac:dyDescent="0.25">
      <c r="A13280" t="s">
        <v>10834</v>
      </c>
    </row>
    <row r="13281" spans="1:1" x14ac:dyDescent="0.25">
      <c r="A13281" t="s">
        <v>10887</v>
      </c>
    </row>
    <row r="13282" spans="1:1" x14ac:dyDescent="0.25">
      <c r="A13282" t="s">
        <v>10888</v>
      </c>
    </row>
    <row r="13283" spans="1:1" x14ac:dyDescent="0.25">
      <c r="A13283" t="s">
        <v>10835</v>
      </c>
    </row>
    <row r="13284" spans="1:1" x14ac:dyDescent="0.25">
      <c r="A13284" t="s">
        <v>10843</v>
      </c>
    </row>
    <row r="13285" spans="1:1" x14ac:dyDescent="0.25">
      <c r="A13285" t="s">
        <v>7243</v>
      </c>
    </row>
    <row r="13286" spans="1:1" x14ac:dyDescent="0.25">
      <c r="A13286" t="s">
        <v>10880</v>
      </c>
    </row>
    <row r="13287" spans="1:1" x14ac:dyDescent="0.25">
      <c r="A13287" t="s">
        <v>10881</v>
      </c>
    </row>
    <row r="13288" spans="1:1" x14ac:dyDescent="0.25">
      <c r="A13288" t="s">
        <v>10418</v>
      </c>
    </row>
    <row r="13289" spans="1:1" x14ac:dyDescent="0.25">
      <c r="A13289" t="s">
        <v>10542</v>
      </c>
    </row>
    <row r="13290" spans="1:1" x14ac:dyDescent="0.25">
      <c r="A13290" t="s">
        <v>10882</v>
      </c>
    </row>
    <row r="13291" spans="1:1" x14ac:dyDescent="0.25">
      <c r="A13291" t="s">
        <v>10883</v>
      </c>
    </row>
    <row r="13292" spans="1:1" x14ac:dyDescent="0.25">
      <c r="A13292" t="s">
        <v>10884</v>
      </c>
    </row>
    <row r="13293" spans="1:1" x14ac:dyDescent="0.25">
      <c r="A13293" t="s">
        <v>10885</v>
      </c>
    </row>
    <row r="13294" spans="1:1" x14ac:dyDescent="0.25">
      <c r="A13294" t="s">
        <v>10886</v>
      </c>
    </row>
    <row r="13295" spans="1:1" x14ac:dyDescent="0.25">
      <c r="A13295" t="s">
        <v>10858</v>
      </c>
    </row>
    <row r="13296" spans="1:1" x14ac:dyDescent="0.25">
      <c r="A13296" t="s">
        <v>10834</v>
      </c>
    </row>
    <row r="13297" spans="1:1" x14ac:dyDescent="0.25">
      <c r="A13297" t="s">
        <v>10887</v>
      </c>
    </row>
    <row r="13298" spans="1:1" x14ac:dyDescent="0.25">
      <c r="A13298" t="s">
        <v>10888</v>
      </c>
    </row>
    <row r="13299" spans="1:1" x14ac:dyDescent="0.25">
      <c r="A13299" t="s">
        <v>10835</v>
      </c>
    </row>
    <row r="13300" spans="1:1" x14ac:dyDescent="0.25">
      <c r="A13300" t="s">
        <v>10843</v>
      </c>
    </row>
    <row r="13301" spans="1:1" x14ac:dyDescent="0.25">
      <c r="A13301" t="s">
        <v>7243</v>
      </c>
    </row>
    <row r="13302" spans="1:1" x14ac:dyDescent="0.25">
      <c r="A13302" t="s">
        <v>10889</v>
      </c>
    </row>
    <row r="13303" spans="1:1" x14ac:dyDescent="0.25">
      <c r="A13303" t="s">
        <v>10890</v>
      </c>
    </row>
    <row r="13304" spans="1:1" x14ac:dyDescent="0.25">
      <c r="A13304" t="s">
        <v>10418</v>
      </c>
    </row>
    <row r="13305" spans="1:1" x14ac:dyDescent="0.25">
      <c r="A13305" t="s">
        <v>10542</v>
      </c>
    </row>
    <row r="13306" spans="1:1" x14ac:dyDescent="0.25">
      <c r="A13306" t="s">
        <v>10891</v>
      </c>
    </row>
    <row r="13307" spans="1:1" x14ac:dyDescent="0.25">
      <c r="A13307" t="s">
        <v>10892</v>
      </c>
    </row>
    <row r="13308" spans="1:1" x14ac:dyDescent="0.25">
      <c r="A13308" t="s">
        <v>10893</v>
      </c>
    </row>
    <row r="13309" spans="1:1" x14ac:dyDescent="0.25">
      <c r="A13309" t="s">
        <v>10894</v>
      </c>
    </row>
    <row r="13310" spans="1:1" x14ac:dyDescent="0.25">
      <c r="A13310" t="s">
        <v>10895</v>
      </c>
    </row>
    <row r="13311" spans="1:1" x14ac:dyDescent="0.25">
      <c r="A13311" t="s">
        <v>10858</v>
      </c>
    </row>
    <row r="13312" spans="1:1" x14ac:dyDescent="0.25">
      <c r="A13312" t="s">
        <v>10896</v>
      </c>
    </row>
    <row r="13313" spans="1:1" x14ac:dyDescent="0.25">
      <c r="A13313" t="s">
        <v>10887</v>
      </c>
    </row>
    <row r="13314" spans="1:1" x14ac:dyDescent="0.25">
      <c r="A13314" t="s">
        <v>10888</v>
      </c>
    </row>
    <row r="13315" spans="1:1" x14ac:dyDescent="0.25">
      <c r="A13315" t="s">
        <v>10897</v>
      </c>
    </row>
    <row r="13316" spans="1:1" x14ac:dyDescent="0.25">
      <c r="A13316" t="s">
        <v>10843</v>
      </c>
    </row>
    <row r="13317" spans="1:1" x14ac:dyDescent="0.25">
      <c r="A13317" t="s">
        <v>7243</v>
      </c>
    </row>
    <row r="13318" spans="1:1" x14ac:dyDescent="0.25">
      <c r="A13318" t="s">
        <v>10889</v>
      </c>
    </row>
    <row r="13319" spans="1:1" x14ac:dyDescent="0.25">
      <c r="A13319" t="s">
        <v>10890</v>
      </c>
    </row>
    <row r="13320" spans="1:1" x14ac:dyDescent="0.25">
      <c r="A13320" t="s">
        <v>10418</v>
      </c>
    </row>
    <row r="13321" spans="1:1" x14ac:dyDescent="0.25">
      <c r="A13321" t="s">
        <v>10542</v>
      </c>
    </row>
    <row r="13322" spans="1:1" x14ac:dyDescent="0.25">
      <c r="A13322" t="s">
        <v>10891</v>
      </c>
    </row>
    <row r="13323" spans="1:1" x14ac:dyDescent="0.25">
      <c r="A13323" t="s">
        <v>10892</v>
      </c>
    </row>
    <row r="13324" spans="1:1" x14ac:dyDescent="0.25">
      <c r="A13324" t="s">
        <v>10893</v>
      </c>
    </row>
    <row r="13325" spans="1:1" x14ac:dyDescent="0.25">
      <c r="A13325" t="s">
        <v>10894</v>
      </c>
    </row>
    <row r="13326" spans="1:1" x14ac:dyDescent="0.25">
      <c r="A13326" t="s">
        <v>10895</v>
      </c>
    </row>
    <row r="13327" spans="1:1" x14ac:dyDescent="0.25">
      <c r="A13327" t="s">
        <v>10858</v>
      </c>
    </row>
    <row r="13328" spans="1:1" x14ac:dyDescent="0.25">
      <c r="A13328" t="s">
        <v>10896</v>
      </c>
    </row>
    <row r="13329" spans="1:1" x14ac:dyDescent="0.25">
      <c r="A13329" t="s">
        <v>10887</v>
      </c>
    </row>
    <row r="13330" spans="1:1" x14ac:dyDescent="0.25">
      <c r="A13330" t="s">
        <v>10888</v>
      </c>
    </row>
    <row r="13331" spans="1:1" x14ac:dyDescent="0.25">
      <c r="A13331" t="s">
        <v>10897</v>
      </c>
    </row>
    <row r="13332" spans="1:1" x14ac:dyDescent="0.25">
      <c r="A13332" t="s">
        <v>10843</v>
      </c>
    </row>
    <row r="13333" spans="1:1" x14ac:dyDescent="0.25">
      <c r="A13333" t="s">
        <v>7243</v>
      </c>
    </row>
    <row r="13334" spans="1:1" x14ac:dyDescent="0.25">
      <c r="A13334" t="s">
        <v>10898</v>
      </c>
    </row>
    <row r="13335" spans="1:1" x14ac:dyDescent="0.25">
      <c r="A13335" t="s">
        <v>10899</v>
      </c>
    </row>
    <row r="13336" spans="1:1" x14ac:dyDescent="0.25">
      <c r="A13336" t="s">
        <v>10418</v>
      </c>
    </row>
    <row r="13337" spans="1:1" x14ac:dyDescent="0.25">
      <c r="A13337" t="s">
        <v>10542</v>
      </c>
    </row>
    <row r="13338" spans="1:1" x14ac:dyDescent="0.25">
      <c r="A13338" t="s">
        <v>10900</v>
      </c>
    </row>
    <row r="13339" spans="1:1" x14ac:dyDescent="0.25">
      <c r="A13339" t="s">
        <v>10901</v>
      </c>
    </row>
    <row r="13340" spans="1:1" x14ac:dyDescent="0.25">
      <c r="A13340" t="s">
        <v>10893</v>
      </c>
    </row>
    <row r="13341" spans="1:1" x14ac:dyDescent="0.25">
      <c r="A13341" t="s">
        <v>10894</v>
      </c>
    </row>
    <row r="13342" spans="1:1" x14ac:dyDescent="0.25">
      <c r="A13342" t="s">
        <v>10895</v>
      </c>
    </row>
    <row r="13343" spans="1:1" x14ac:dyDescent="0.25">
      <c r="A13343" t="s">
        <v>10858</v>
      </c>
    </row>
    <row r="13344" spans="1:1" x14ac:dyDescent="0.25">
      <c r="A13344" t="s">
        <v>10896</v>
      </c>
    </row>
    <row r="13345" spans="1:1" x14ac:dyDescent="0.25">
      <c r="A13345" t="s">
        <v>10887</v>
      </c>
    </row>
    <row r="13346" spans="1:1" x14ac:dyDescent="0.25">
      <c r="A13346" t="s">
        <v>10888</v>
      </c>
    </row>
    <row r="13347" spans="1:1" x14ac:dyDescent="0.25">
      <c r="A13347" t="s">
        <v>10897</v>
      </c>
    </row>
    <row r="13348" spans="1:1" x14ac:dyDescent="0.25">
      <c r="A13348" t="s">
        <v>10902</v>
      </c>
    </row>
    <row r="13349" spans="1:1" x14ac:dyDescent="0.25">
      <c r="A13349" t="s">
        <v>7243</v>
      </c>
    </row>
    <row r="13350" spans="1:1" x14ac:dyDescent="0.25">
      <c r="A13350" t="s">
        <v>10898</v>
      </c>
    </row>
    <row r="13351" spans="1:1" x14ac:dyDescent="0.25">
      <c r="A13351" t="s">
        <v>10899</v>
      </c>
    </row>
    <row r="13352" spans="1:1" x14ac:dyDescent="0.25">
      <c r="A13352" t="s">
        <v>10418</v>
      </c>
    </row>
    <row r="13353" spans="1:1" x14ac:dyDescent="0.25">
      <c r="A13353" t="s">
        <v>10542</v>
      </c>
    </row>
    <row r="13354" spans="1:1" x14ac:dyDescent="0.25">
      <c r="A13354" t="s">
        <v>10900</v>
      </c>
    </row>
    <row r="13355" spans="1:1" x14ac:dyDescent="0.25">
      <c r="A13355" t="s">
        <v>10901</v>
      </c>
    </row>
    <row r="13356" spans="1:1" x14ac:dyDescent="0.25">
      <c r="A13356" t="s">
        <v>10903</v>
      </c>
    </row>
    <row r="13357" spans="1:1" x14ac:dyDescent="0.25">
      <c r="A13357" t="s">
        <v>10904</v>
      </c>
    </row>
    <row r="13358" spans="1:1" x14ac:dyDescent="0.25">
      <c r="A13358" t="s">
        <v>10905</v>
      </c>
    </row>
    <row r="13359" spans="1:1" x14ac:dyDescent="0.25">
      <c r="A13359" t="s">
        <v>10858</v>
      </c>
    </row>
    <row r="13360" spans="1:1" x14ac:dyDescent="0.25">
      <c r="A13360" t="s">
        <v>10896</v>
      </c>
    </row>
    <row r="13361" spans="1:1" x14ac:dyDescent="0.25">
      <c r="A13361" t="s">
        <v>10887</v>
      </c>
    </row>
    <row r="13362" spans="1:1" x14ac:dyDescent="0.25">
      <c r="A13362" t="s">
        <v>10888</v>
      </c>
    </row>
    <row r="13363" spans="1:1" x14ac:dyDescent="0.25">
      <c r="A13363" t="s">
        <v>10897</v>
      </c>
    </row>
    <row r="13364" spans="1:1" x14ac:dyDescent="0.25">
      <c r="A13364" t="s">
        <v>10902</v>
      </c>
    </row>
    <row r="13365" spans="1:1" x14ac:dyDescent="0.25">
      <c r="A13365" t="s">
        <v>7243</v>
      </c>
    </row>
    <row r="13366" spans="1:1" x14ac:dyDescent="0.25">
      <c r="A13366" t="s">
        <v>10898</v>
      </c>
    </row>
    <row r="13367" spans="1:1" x14ac:dyDescent="0.25">
      <c r="A13367" t="s">
        <v>10899</v>
      </c>
    </row>
    <row r="13368" spans="1:1" x14ac:dyDescent="0.25">
      <c r="A13368" t="s">
        <v>10418</v>
      </c>
    </row>
    <row r="13369" spans="1:1" x14ac:dyDescent="0.25">
      <c r="A13369" t="s">
        <v>10542</v>
      </c>
    </row>
    <row r="13370" spans="1:1" x14ac:dyDescent="0.25">
      <c r="A13370" t="s">
        <v>10900</v>
      </c>
    </row>
    <row r="13371" spans="1:1" x14ac:dyDescent="0.25">
      <c r="A13371" t="s">
        <v>10901</v>
      </c>
    </row>
    <row r="13372" spans="1:1" x14ac:dyDescent="0.25">
      <c r="A13372" t="s">
        <v>10903</v>
      </c>
    </row>
    <row r="13373" spans="1:1" x14ac:dyDescent="0.25">
      <c r="A13373" t="s">
        <v>10904</v>
      </c>
    </row>
    <row r="13374" spans="1:1" x14ac:dyDescent="0.25">
      <c r="A13374" t="s">
        <v>10905</v>
      </c>
    </row>
    <row r="13375" spans="1:1" x14ac:dyDescent="0.25">
      <c r="A13375" t="s">
        <v>10858</v>
      </c>
    </row>
    <row r="13376" spans="1:1" x14ac:dyDescent="0.25">
      <c r="A13376" t="s">
        <v>10896</v>
      </c>
    </row>
    <row r="13377" spans="1:1" x14ac:dyDescent="0.25">
      <c r="A13377" t="s">
        <v>10887</v>
      </c>
    </row>
    <row r="13378" spans="1:1" x14ac:dyDescent="0.25">
      <c r="A13378" t="s">
        <v>10888</v>
      </c>
    </row>
    <row r="13379" spans="1:1" x14ac:dyDescent="0.25">
      <c r="A13379" t="s">
        <v>10897</v>
      </c>
    </row>
    <row r="13380" spans="1:1" x14ac:dyDescent="0.25">
      <c r="A13380" t="s">
        <v>10902</v>
      </c>
    </row>
    <row r="13381" spans="1:1" x14ac:dyDescent="0.25">
      <c r="A13381" t="s">
        <v>7243</v>
      </c>
    </row>
    <row r="13382" spans="1:1" x14ac:dyDescent="0.25">
      <c r="A13382" t="s">
        <v>10906</v>
      </c>
    </row>
    <row r="13383" spans="1:1" x14ac:dyDescent="0.25">
      <c r="A13383" t="s">
        <v>10907</v>
      </c>
    </row>
    <row r="13384" spans="1:1" x14ac:dyDescent="0.25">
      <c r="A13384" t="s">
        <v>10418</v>
      </c>
    </row>
    <row r="13385" spans="1:1" x14ac:dyDescent="0.25">
      <c r="A13385" t="s">
        <v>10542</v>
      </c>
    </row>
    <row r="13386" spans="1:1" x14ac:dyDescent="0.25">
      <c r="A13386" t="s">
        <v>10908</v>
      </c>
    </row>
    <row r="13387" spans="1:1" x14ac:dyDescent="0.25">
      <c r="A13387" t="s">
        <v>10909</v>
      </c>
    </row>
    <row r="13388" spans="1:1" x14ac:dyDescent="0.25">
      <c r="A13388" t="s">
        <v>10910</v>
      </c>
    </row>
    <row r="13389" spans="1:1" x14ac:dyDescent="0.25">
      <c r="A13389" t="s">
        <v>10911</v>
      </c>
    </row>
    <row r="13390" spans="1:1" x14ac:dyDescent="0.25">
      <c r="A13390" t="s">
        <v>10912</v>
      </c>
    </row>
    <row r="13391" spans="1:1" x14ac:dyDescent="0.25">
      <c r="A13391" t="s">
        <v>10858</v>
      </c>
    </row>
    <row r="13392" spans="1:1" x14ac:dyDescent="0.25">
      <c r="A13392" t="s">
        <v>10896</v>
      </c>
    </row>
    <row r="13393" spans="1:1" x14ac:dyDescent="0.25">
      <c r="A13393" t="s">
        <v>10913</v>
      </c>
    </row>
    <row r="13394" spans="1:1" x14ac:dyDescent="0.25">
      <c r="A13394" t="s">
        <v>10888</v>
      </c>
    </row>
    <row r="13395" spans="1:1" x14ac:dyDescent="0.25">
      <c r="A13395" t="s">
        <v>10897</v>
      </c>
    </row>
    <row r="13396" spans="1:1" x14ac:dyDescent="0.25">
      <c r="A13396" t="s">
        <v>10902</v>
      </c>
    </row>
    <row r="13397" spans="1:1" x14ac:dyDescent="0.25">
      <c r="A13397" t="s">
        <v>7243</v>
      </c>
    </row>
    <row r="13398" spans="1:1" x14ac:dyDescent="0.25">
      <c r="A13398" t="s">
        <v>10906</v>
      </c>
    </row>
    <row r="13399" spans="1:1" x14ac:dyDescent="0.25">
      <c r="A13399" t="s">
        <v>10907</v>
      </c>
    </row>
    <row r="13400" spans="1:1" x14ac:dyDescent="0.25">
      <c r="A13400" t="s">
        <v>10418</v>
      </c>
    </row>
    <row r="13401" spans="1:1" x14ac:dyDescent="0.25">
      <c r="A13401" t="s">
        <v>10542</v>
      </c>
    </row>
    <row r="13402" spans="1:1" x14ac:dyDescent="0.25">
      <c r="A13402" t="s">
        <v>10908</v>
      </c>
    </row>
    <row r="13403" spans="1:1" x14ac:dyDescent="0.25">
      <c r="A13403" t="s">
        <v>10909</v>
      </c>
    </row>
    <row r="13404" spans="1:1" x14ac:dyDescent="0.25">
      <c r="A13404" t="s">
        <v>10910</v>
      </c>
    </row>
    <row r="13405" spans="1:1" x14ac:dyDescent="0.25">
      <c r="A13405" t="s">
        <v>10911</v>
      </c>
    </row>
    <row r="13406" spans="1:1" x14ac:dyDescent="0.25">
      <c r="A13406" t="s">
        <v>10912</v>
      </c>
    </row>
    <row r="13407" spans="1:1" x14ac:dyDescent="0.25">
      <c r="A13407" t="s">
        <v>10858</v>
      </c>
    </row>
    <row r="13408" spans="1:1" x14ac:dyDescent="0.25">
      <c r="A13408" t="s">
        <v>10896</v>
      </c>
    </row>
    <row r="13409" spans="1:1" x14ac:dyDescent="0.25">
      <c r="A13409" t="s">
        <v>10913</v>
      </c>
    </row>
    <row r="13410" spans="1:1" x14ac:dyDescent="0.25">
      <c r="A13410" t="s">
        <v>10888</v>
      </c>
    </row>
    <row r="13411" spans="1:1" x14ac:dyDescent="0.25">
      <c r="A13411" t="s">
        <v>10897</v>
      </c>
    </row>
    <row r="13412" spans="1:1" x14ac:dyDescent="0.25">
      <c r="A13412" t="s">
        <v>10902</v>
      </c>
    </row>
    <row r="13413" spans="1:1" x14ac:dyDescent="0.25">
      <c r="A13413" t="s">
        <v>7243</v>
      </c>
    </row>
    <row r="13414" spans="1:1" x14ac:dyDescent="0.25">
      <c r="A13414" t="s">
        <v>10906</v>
      </c>
    </row>
    <row r="13415" spans="1:1" x14ac:dyDescent="0.25">
      <c r="A13415" t="s">
        <v>10914</v>
      </c>
    </row>
    <row r="13416" spans="1:1" x14ac:dyDescent="0.25">
      <c r="A13416" t="s">
        <v>10418</v>
      </c>
    </row>
    <row r="13417" spans="1:1" x14ac:dyDescent="0.25">
      <c r="A13417" t="s">
        <v>10542</v>
      </c>
    </row>
    <row r="13418" spans="1:1" x14ac:dyDescent="0.25">
      <c r="A13418" t="s">
        <v>10915</v>
      </c>
    </row>
    <row r="13419" spans="1:1" x14ac:dyDescent="0.25">
      <c r="A13419" t="s">
        <v>10909</v>
      </c>
    </row>
    <row r="13420" spans="1:1" x14ac:dyDescent="0.25">
      <c r="A13420" t="s">
        <v>10916</v>
      </c>
    </row>
    <row r="13421" spans="1:1" x14ac:dyDescent="0.25">
      <c r="A13421" t="s">
        <v>10917</v>
      </c>
    </row>
    <row r="13422" spans="1:1" x14ac:dyDescent="0.25">
      <c r="A13422" t="s">
        <v>10912</v>
      </c>
    </row>
    <row r="13423" spans="1:1" x14ac:dyDescent="0.25">
      <c r="A13423" t="s">
        <v>10918</v>
      </c>
    </row>
    <row r="13424" spans="1:1" x14ac:dyDescent="0.25">
      <c r="A13424" t="s">
        <v>10896</v>
      </c>
    </row>
    <row r="13425" spans="1:1" x14ac:dyDescent="0.25">
      <c r="A13425" t="s">
        <v>10913</v>
      </c>
    </row>
    <row r="13426" spans="1:1" x14ac:dyDescent="0.25">
      <c r="A13426" t="s">
        <v>10888</v>
      </c>
    </row>
    <row r="13427" spans="1:1" x14ac:dyDescent="0.25">
      <c r="A13427" t="s">
        <v>10897</v>
      </c>
    </row>
    <row r="13428" spans="1:1" x14ac:dyDescent="0.25">
      <c r="A13428" t="s">
        <v>10902</v>
      </c>
    </row>
    <row r="13429" spans="1:1" x14ac:dyDescent="0.25">
      <c r="A13429" t="s">
        <v>7243</v>
      </c>
    </row>
    <row r="13430" spans="1:1" x14ac:dyDescent="0.25">
      <c r="A13430" t="s">
        <v>10919</v>
      </c>
    </row>
    <row r="13431" spans="1:1" x14ac:dyDescent="0.25">
      <c r="A13431" t="s">
        <v>10914</v>
      </c>
    </row>
    <row r="13432" spans="1:1" x14ac:dyDescent="0.25">
      <c r="A13432" t="s">
        <v>10418</v>
      </c>
    </row>
    <row r="13433" spans="1:1" x14ac:dyDescent="0.25">
      <c r="A13433" t="s">
        <v>10542</v>
      </c>
    </row>
    <row r="13434" spans="1:1" x14ac:dyDescent="0.25">
      <c r="A13434" t="s">
        <v>10915</v>
      </c>
    </row>
    <row r="13435" spans="1:1" x14ac:dyDescent="0.25">
      <c r="A13435" t="s">
        <v>10920</v>
      </c>
    </row>
    <row r="13436" spans="1:1" x14ac:dyDescent="0.25">
      <c r="A13436" t="s">
        <v>10916</v>
      </c>
    </row>
    <row r="13437" spans="1:1" x14ac:dyDescent="0.25">
      <c r="A13437" t="s">
        <v>10917</v>
      </c>
    </row>
    <row r="13438" spans="1:1" x14ac:dyDescent="0.25">
      <c r="A13438" t="s">
        <v>10921</v>
      </c>
    </row>
    <row r="13439" spans="1:1" x14ac:dyDescent="0.25">
      <c r="A13439" t="s">
        <v>10918</v>
      </c>
    </row>
    <row r="13440" spans="1:1" x14ac:dyDescent="0.25">
      <c r="A13440" t="s">
        <v>10896</v>
      </c>
    </row>
    <row r="13441" spans="1:1" x14ac:dyDescent="0.25">
      <c r="A13441" t="s">
        <v>10922</v>
      </c>
    </row>
    <row r="13442" spans="1:1" x14ac:dyDescent="0.25">
      <c r="A13442" t="s">
        <v>10923</v>
      </c>
    </row>
    <row r="13443" spans="1:1" x14ac:dyDescent="0.25">
      <c r="A13443" t="s">
        <v>10897</v>
      </c>
    </row>
    <row r="13444" spans="1:1" x14ac:dyDescent="0.25">
      <c r="A13444" t="s">
        <v>10902</v>
      </c>
    </row>
    <row r="13445" spans="1:1" x14ac:dyDescent="0.25">
      <c r="A13445" t="s">
        <v>7243</v>
      </c>
    </row>
    <row r="13446" spans="1:1" x14ac:dyDescent="0.25">
      <c r="A13446" t="s">
        <v>10919</v>
      </c>
    </row>
    <row r="13447" spans="1:1" x14ac:dyDescent="0.25">
      <c r="A13447" t="s">
        <v>10914</v>
      </c>
    </row>
    <row r="13448" spans="1:1" x14ac:dyDescent="0.25">
      <c r="A13448" t="s">
        <v>10418</v>
      </c>
    </row>
    <row r="13449" spans="1:1" x14ac:dyDescent="0.25">
      <c r="A13449" t="s">
        <v>10542</v>
      </c>
    </row>
    <row r="13450" spans="1:1" x14ac:dyDescent="0.25">
      <c r="A13450" t="s">
        <v>10915</v>
      </c>
    </row>
    <row r="13451" spans="1:1" x14ac:dyDescent="0.25">
      <c r="A13451" t="s">
        <v>10920</v>
      </c>
    </row>
    <row r="13452" spans="1:1" x14ac:dyDescent="0.25">
      <c r="A13452" t="s">
        <v>10916</v>
      </c>
    </row>
    <row r="13453" spans="1:1" x14ac:dyDescent="0.25">
      <c r="A13453" t="s">
        <v>10917</v>
      </c>
    </row>
    <row r="13454" spans="1:1" x14ac:dyDescent="0.25">
      <c r="A13454" t="s">
        <v>10921</v>
      </c>
    </row>
    <row r="13455" spans="1:1" x14ac:dyDescent="0.25">
      <c r="A13455" t="s">
        <v>10918</v>
      </c>
    </row>
    <row r="13456" spans="1:1" x14ac:dyDescent="0.25">
      <c r="A13456" t="s">
        <v>10896</v>
      </c>
    </row>
    <row r="13457" spans="1:1" x14ac:dyDescent="0.25">
      <c r="A13457" t="s">
        <v>10922</v>
      </c>
    </row>
    <row r="13458" spans="1:1" x14ac:dyDescent="0.25">
      <c r="A13458" t="s">
        <v>10923</v>
      </c>
    </row>
    <row r="13459" spans="1:1" x14ac:dyDescent="0.25">
      <c r="A13459" t="s">
        <v>10897</v>
      </c>
    </row>
    <row r="13460" spans="1:1" x14ac:dyDescent="0.25">
      <c r="A13460" t="s">
        <v>10902</v>
      </c>
    </row>
    <row r="13461" spans="1:1" x14ac:dyDescent="0.25">
      <c r="A13461" t="s">
        <v>7243</v>
      </c>
    </row>
    <row r="13462" spans="1:1" x14ac:dyDescent="0.25">
      <c r="A13462" t="s">
        <v>10924</v>
      </c>
    </row>
    <row r="13463" spans="1:1" x14ac:dyDescent="0.25">
      <c r="A13463" t="s">
        <v>10925</v>
      </c>
    </row>
    <row r="13464" spans="1:1" x14ac:dyDescent="0.25">
      <c r="A13464" t="s">
        <v>10418</v>
      </c>
    </row>
    <row r="13465" spans="1:1" x14ac:dyDescent="0.25">
      <c r="A13465" t="s">
        <v>10542</v>
      </c>
    </row>
    <row r="13466" spans="1:1" x14ac:dyDescent="0.25">
      <c r="A13466" t="s">
        <v>10926</v>
      </c>
    </row>
    <row r="13467" spans="1:1" x14ac:dyDescent="0.25">
      <c r="A13467" t="s">
        <v>10927</v>
      </c>
    </row>
    <row r="13468" spans="1:1" x14ac:dyDescent="0.25">
      <c r="A13468" t="s">
        <v>10928</v>
      </c>
    </row>
    <row r="13469" spans="1:1" x14ac:dyDescent="0.25">
      <c r="A13469" t="s">
        <v>10929</v>
      </c>
    </row>
    <row r="13470" spans="1:1" x14ac:dyDescent="0.25">
      <c r="A13470" t="s">
        <v>10930</v>
      </c>
    </row>
    <row r="13471" spans="1:1" x14ac:dyDescent="0.25">
      <c r="A13471" t="s">
        <v>10918</v>
      </c>
    </row>
    <row r="13472" spans="1:1" x14ac:dyDescent="0.25">
      <c r="A13472" t="s">
        <v>10931</v>
      </c>
    </row>
    <row r="13473" spans="1:1" x14ac:dyDescent="0.25">
      <c r="A13473" t="s">
        <v>10922</v>
      </c>
    </row>
    <row r="13474" spans="1:1" x14ac:dyDescent="0.25">
      <c r="A13474" t="s">
        <v>10932</v>
      </c>
    </row>
    <row r="13475" spans="1:1" x14ac:dyDescent="0.25">
      <c r="A13475" t="s">
        <v>10897</v>
      </c>
    </row>
    <row r="13476" spans="1:1" x14ac:dyDescent="0.25">
      <c r="A13476" t="s">
        <v>10902</v>
      </c>
    </row>
    <row r="13477" spans="1:1" x14ac:dyDescent="0.25">
      <c r="A13477" t="s">
        <v>7243</v>
      </c>
    </row>
    <row r="13478" spans="1:1" x14ac:dyDescent="0.25">
      <c r="A13478" t="s">
        <v>10924</v>
      </c>
    </row>
    <row r="13479" spans="1:1" x14ac:dyDescent="0.25">
      <c r="A13479" t="s">
        <v>10925</v>
      </c>
    </row>
    <row r="13480" spans="1:1" x14ac:dyDescent="0.25">
      <c r="A13480" t="s">
        <v>10418</v>
      </c>
    </row>
    <row r="13481" spans="1:1" x14ac:dyDescent="0.25">
      <c r="A13481" t="s">
        <v>10542</v>
      </c>
    </row>
    <row r="13482" spans="1:1" x14ac:dyDescent="0.25">
      <c r="A13482" t="s">
        <v>10926</v>
      </c>
    </row>
    <row r="13483" spans="1:1" x14ac:dyDescent="0.25">
      <c r="A13483" t="s">
        <v>10927</v>
      </c>
    </row>
    <row r="13484" spans="1:1" x14ac:dyDescent="0.25">
      <c r="A13484" t="s">
        <v>10928</v>
      </c>
    </row>
    <row r="13485" spans="1:1" x14ac:dyDescent="0.25">
      <c r="A13485" t="s">
        <v>10929</v>
      </c>
    </row>
    <row r="13486" spans="1:1" x14ac:dyDescent="0.25">
      <c r="A13486" t="s">
        <v>10930</v>
      </c>
    </row>
    <row r="13487" spans="1:1" x14ac:dyDescent="0.25">
      <c r="A13487" t="s">
        <v>10918</v>
      </c>
    </row>
    <row r="13488" spans="1:1" x14ac:dyDescent="0.25">
      <c r="A13488" t="s">
        <v>10931</v>
      </c>
    </row>
    <row r="13489" spans="1:1" x14ac:dyDescent="0.25">
      <c r="A13489" t="s">
        <v>10922</v>
      </c>
    </row>
    <row r="13490" spans="1:1" x14ac:dyDescent="0.25">
      <c r="A13490" t="s">
        <v>10932</v>
      </c>
    </row>
    <row r="13491" spans="1:1" x14ac:dyDescent="0.25">
      <c r="A13491" t="s">
        <v>10897</v>
      </c>
    </row>
    <row r="13492" spans="1:1" x14ac:dyDescent="0.25">
      <c r="A13492" t="s">
        <v>10902</v>
      </c>
    </row>
    <row r="13493" spans="1:1" x14ac:dyDescent="0.25">
      <c r="A13493" t="s">
        <v>7243</v>
      </c>
    </row>
    <row r="13494" spans="1:1" x14ac:dyDescent="0.25">
      <c r="A13494" t="s">
        <v>10933</v>
      </c>
    </row>
    <row r="13495" spans="1:1" x14ac:dyDescent="0.25">
      <c r="A13495" t="s">
        <v>10925</v>
      </c>
    </row>
    <row r="13496" spans="1:1" x14ac:dyDescent="0.25">
      <c r="A13496" t="s">
        <v>10418</v>
      </c>
    </row>
    <row r="13497" spans="1:1" x14ac:dyDescent="0.25">
      <c r="A13497" t="s">
        <v>10542</v>
      </c>
    </row>
    <row r="13498" spans="1:1" x14ac:dyDescent="0.25">
      <c r="A13498" t="s">
        <v>10926</v>
      </c>
    </row>
    <row r="13499" spans="1:1" x14ac:dyDescent="0.25">
      <c r="A13499" t="s">
        <v>10934</v>
      </c>
    </row>
    <row r="13500" spans="1:1" x14ac:dyDescent="0.25">
      <c r="A13500" t="s">
        <v>10928</v>
      </c>
    </row>
    <row r="13501" spans="1:1" x14ac:dyDescent="0.25">
      <c r="A13501" t="s">
        <v>10935</v>
      </c>
    </row>
    <row r="13502" spans="1:1" x14ac:dyDescent="0.25">
      <c r="A13502" t="s">
        <v>10936</v>
      </c>
    </row>
    <row r="13503" spans="1:1" x14ac:dyDescent="0.25">
      <c r="A13503" t="s">
        <v>10918</v>
      </c>
    </row>
    <row r="13504" spans="1:1" x14ac:dyDescent="0.25">
      <c r="A13504" t="s">
        <v>10931</v>
      </c>
    </row>
    <row r="13505" spans="1:1" x14ac:dyDescent="0.25">
      <c r="A13505" t="s">
        <v>10922</v>
      </c>
    </row>
    <row r="13506" spans="1:1" x14ac:dyDescent="0.25">
      <c r="A13506" t="s">
        <v>10932</v>
      </c>
    </row>
    <row r="13507" spans="1:1" x14ac:dyDescent="0.25">
      <c r="A13507" t="s">
        <v>10897</v>
      </c>
    </row>
    <row r="13508" spans="1:1" x14ac:dyDescent="0.25">
      <c r="A13508" t="s">
        <v>10902</v>
      </c>
    </row>
    <row r="13509" spans="1:1" x14ac:dyDescent="0.25">
      <c r="A13509" t="s">
        <v>7243</v>
      </c>
    </row>
    <row r="13510" spans="1:1" x14ac:dyDescent="0.25">
      <c r="A13510" t="s">
        <v>10933</v>
      </c>
    </row>
    <row r="13511" spans="1:1" x14ac:dyDescent="0.25">
      <c r="A13511" t="s">
        <v>10937</v>
      </c>
    </row>
    <row r="13512" spans="1:1" x14ac:dyDescent="0.25">
      <c r="A13512" t="s">
        <v>10418</v>
      </c>
    </row>
    <row r="13513" spans="1:1" x14ac:dyDescent="0.25">
      <c r="A13513" t="s">
        <v>10542</v>
      </c>
    </row>
    <row r="13514" spans="1:1" x14ac:dyDescent="0.25">
      <c r="A13514" t="s">
        <v>10938</v>
      </c>
    </row>
    <row r="13515" spans="1:1" x14ac:dyDescent="0.25">
      <c r="A13515" t="s">
        <v>10934</v>
      </c>
    </row>
    <row r="13516" spans="1:1" x14ac:dyDescent="0.25">
      <c r="A13516" t="s">
        <v>10939</v>
      </c>
    </row>
    <row r="13517" spans="1:1" x14ac:dyDescent="0.25">
      <c r="A13517" t="s">
        <v>10935</v>
      </c>
    </row>
    <row r="13518" spans="1:1" x14ac:dyDescent="0.25">
      <c r="A13518" t="s">
        <v>10936</v>
      </c>
    </row>
    <row r="13519" spans="1:1" x14ac:dyDescent="0.25">
      <c r="A13519" t="s">
        <v>10918</v>
      </c>
    </row>
    <row r="13520" spans="1:1" x14ac:dyDescent="0.25">
      <c r="A13520" t="s">
        <v>10931</v>
      </c>
    </row>
    <row r="13521" spans="1:1" x14ac:dyDescent="0.25">
      <c r="A13521" t="s">
        <v>10922</v>
      </c>
    </row>
    <row r="13522" spans="1:1" x14ac:dyDescent="0.25">
      <c r="A13522" t="s">
        <v>10932</v>
      </c>
    </row>
    <row r="13523" spans="1:1" x14ac:dyDescent="0.25">
      <c r="A13523" t="s">
        <v>10897</v>
      </c>
    </row>
    <row r="13524" spans="1:1" x14ac:dyDescent="0.25">
      <c r="A13524" t="s">
        <v>10940</v>
      </c>
    </row>
    <row r="13525" spans="1:1" x14ac:dyDescent="0.25">
      <c r="A13525" t="s">
        <v>7243</v>
      </c>
    </row>
    <row r="13526" spans="1:1" x14ac:dyDescent="0.25">
      <c r="A13526" t="s">
        <v>10933</v>
      </c>
    </row>
    <row r="13527" spans="1:1" x14ac:dyDescent="0.25">
      <c r="A13527" t="s">
        <v>10937</v>
      </c>
    </row>
    <row r="13528" spans="1:1" x14ac:dyDescent="0.25">
      <c r="A13528" t="s">
        <v>10418</v>
      </c>
    </row>
    <row r="13529" spans="1:1" x14ac:dyDescent="0.25">
      <c r="A13529" t="s">
        <v>10542</v>
      </c>
    </row>
    <row r="13530" spans="1:1" x14ac:dyDescent="0.25">
      <c r="A13530" t="s">
        <v>10938</v>
      </c>
    </row>
    <row r="13531" spans="1:1" x14ac:dyDescent="0.25">
      <c r="A13531" t="s">
        <v>10934</v>
      </c>
    </row>
    <row r="13532" spans="1:1" x14ac:dyDescent="0.25">
      <c r="A13532" t="s">
        <v>10939</v>
      </c>
    </row>
    <row r="13533" spans="1:1" x14ac:dyDescent="0.25">
      <c r="A13533" t="s">
        <v>10935</v>
      </c>
    </row>
    <row r="13534" spans="1:1" x14ac:dyDescent="0.25">
      <c r="A13534" t="s">
        <v>10936</v>
      </c>
    </row>
    <row r="13535" spans="1:1" x14ac:dyDescent="0.25">
      <c r="A13535" t="s">
        <v>10918</v>
      </c>
    </row>
    <row r="13536" spans="1:1" x14ac:dyDescent="0.25">
      <c r="A13536" t="s">
        <v>10931</v>
      </c>
    </row>
    <row r="13537" spans="1:1" x14ac:dyDescent="0.25">
      <c r="A13537" t="s">
        <v>10922</v>
      </c>
    </row>
    <row r="13538" spans="1:1" x14ac:dyDescent="0.25">
      <c r="A13538" t="s">
        <v>10932</v>
      </c>
    </row>
    <row r="13539" spans="1:1" x14ac:dyDescent="0.25">
      <c r="A13539" t="s">
        <v>10897</v>
      </c>
    </row>
    <row r="13540" spans="1:1" x14ac:dyDescent="0.25">
      <c r="A13540" t="s">
        <v>10940</v>
      </c>
    </row>
    <row r="13541" spans="1:1" x14ac:dyDescent="0.25">
      <c r="A13541" t="s">
        <v>7243</v>
      </c>
    </row>
    <row r="13542" spans="1:1" x14ac:dyDescent="0.25">
      <c r="A13542" t="s">
        <v>10941</v>
      </c>
    </row>
    <row r="13543" spans="1:1" x14ac:dyDescent="0.25">
      <c r="A13543" t="s">
        <v>10942</v>
      </c>
    </row>
    <row r="13544" spans="1:1" x14ac:dyDescent="0.25">
      <c r="A13544" t="s">
        <v>10418</v>
      </c>
    </row>
    <row r="13545" spans="1:1" x14ac:dyDescent="0.25">
      <c r="A13545" t="s">
        <v>10542</v>
      </c>
    </row>
    <row r="13546" spans="1:1" x14ac:dyDescent="0.25">
      <c r="A13546" t="s">
        <v>10943</v>
      </c>
    </row>
    <row r="13547" spans="1:1" x14ac:dyDescent="0.25">
      <c r="A13547" t="s">
        <v>10944</v>
      </c>
    </row>
    <row r="13548" spans="1:1" x14ac:dyDescent="0.25">
      <c r="A13548" t="s">
        <v>10945</v>
      </c>
    </row>
    <row r="13549" spans="1:1" x14ac:dyDescent="0.25">
      <c r="A13549" t="s">
        <v>10946</v>
      </c>
    </row>
    <row r="13550" spans="1:1" x14ac:dyDescent="0.25">
      <c r="A13550" t="s">
        <v>10947</v>
      </c>
    </row>
    <row r="13551" spans="1:1" x14ac:dyDescent="0.25">
      <c r="A13551" t="s">
        <v>10918</v>
      </c>
    </row>
    <row r="13552" spans="1:1" x14ac:dyDescent="0.25">
      <c r="A13552" t="s">
        <v>10931</v>
      </c>
    </row>
    <row r="13553" spans="1:1" x14ac:dyDescent="0.25">
      <c r="A13553" t="s">
        <v>10922</v>
      </c>
    </row>
    <row r="13554" spans="1:1" x14ac:dyDescent="0.25">
      <c r="A13554" t="s">
        <v>10932</v>
      </c>
    </row>
    <row r="13555" spans="1:1" x14ac:dyDescent="0.25">
      <c r="A13555" t="s">
        <v>10897</v>
      </c>
    </row>
    <row r="13556" spans="1:1" x14ac:dyDescent="0.25">
      <c r="A13556" t="s">
        <v>10940</v>
      </c>
    </row>
    <row r="13557" spans="1:1" x14ac:dyDescent="0.25">
      <c r="A13557" t="s">
        <v>7243</v>
      </c>
    </row>
    <row r="13558" spans="1:1" x14ac:dyDescent="0.25">
      <c r="A13558" t="s">
        <v>10941</v>
      </c>
    </row>
    <row r="13559" spans="1:1" x14ac:dyDescent="0.25">
      <c r="A13559" t="s">
        <v>10942</v>
      </c>
    </row>
    <row r="13560" spans="1:1" x14ac:dyDescent="0.25">
      <c r="A13560" t="s">
        <v>10418</v>
      </c>
    </row>
    <row r="13561" spans="1:1" x14ac:dyDescent="0.25">
      <c r="A13561" t="s">
        <v>10542</v>
      </c>
    </row>
    <row r="13562" spans="1:1" x14ac:dyDescent="0.25">
      <c r="A13562" t="s">
        <v>10943</v>
      </c>
    </row>
    <row r="13563" spans="1:1" x14ac:dyDescent="0.25">
      <c r="A13563" t="s">
        <v>10944</v>
      </c>
    </row>
    <row r="13564" spans="1:1" x14ac:dyDescent="0.25">
      <c r="A13564" t="s">
        <v>10945</v>
      </c>
    </row>
    <row r="13565" spans="1:1" x14ac:dyDescent="0.25">
      <c r="A13565" t="s">
        <v>10946</v>
      </c>
    </row>
    <row r="13566" spans="1:1" x14ac:dyDescent="0.25">
      <c r="A13566" t="s">
        <v>10947</v>
      </c>
    </row>
    <row r="13567" spans="1:1" x14ac:dyDescent="0.25">
      <c r="A13567" t="s">
        <v>10918</v>
      </c>
    </row>
    <row r="13568" spans="1:1" x14ac:dyDescent="0.25">
      <c r="A13568" t="s">
        <v>10931</v>
      </c>
    </row>
    <row r="13569" spans="1:1" x14ac:dyDescent="0.25">
      <c r="A13569" t="s">
        <v>10922</v>
      </c>
    </row>
    <row r="13570" spans="1:1" x14ac:dyDescent="0.25">
      <c r="A13570" t="s">
        <v>10932</v>
      </c>
    </row>
    <row r="13571" spans="1:1" x14ac:dyDescent="0.25">
      <c r="A13571" t="s">
        <v>10897</v>
      </c>
    </row>
    <row r="13572" spans="1:1" x14ac:dyDescent="0.25">
      <c r="A13572" t="s">
        <v>10940</v>
      </c>
    </row>
    <row r="13573" spans="1:1" x14ac:dyDescent="0.25">
      <c r="A13573" t="s">
        <v>7243</v>
      </c>
    </row>
    <row r="13574" spans="1:1" x14ac:dyDescent="0.25">
      <c r="A13574" t="s">
        <v>10948</v>
      </c>
    </row>
    <row r="13575" spans="1:1" x14ac:dyDescent="0.25">
      <c r="A13575" t="s">
        <v>10949</v>
      </c>
    </row>
    <row r="13576" spans="1:1" x14ac:dyDescent="0.25">
      <c r="A13576" t="s">
        <v>10418</v>
      </c>
    </row>
    <row r="13577" spans="1:1" x14ac:dyDescent="0.25">
      <c r="A13577" t="s">
        <v>10542</v>
      </c>
    </row>
    <row r="13578" spans="1:1" x14ac:dyDescent="0.25">
      <c r="A13578" t="s">
        <v>10950</v>
      </c>
    </row>
    <row r="13579" spans="1:1" x14ac:dyDescent="0.25">
      <c r="A13579" t="s">
        <v>10951</v>
      </c>
    </row>
    <row r="13580" spans="1:1" x14ac:dyDescent="0.25">
      <c r="A13580" t="s">
        <v>10952</v>
      </c>
    </row>
    <row r="13581" spans="1:1" x14ac:dyDescent="0.25">
      <c r="A13581" t="s">
        <v>10953</v>
      </c>
    </row>
    <row r="13582" spans="1:1" x14ac:dyDescent="0.25">
      <c r="A13582" t="s">
        <v>10954</v>
      </c>
    </row>
    <row r="13583" spans="1:1" x14ac:dyDescent="0.25">
      <c r="A13583" t="s">
        <v>10955</v>
      </c>
    </row>
    <row r="13584" spans="1:1" x14ac:dyDescent="0.25">
      <c r="A13584" t="s">
        <v>10931</v>
      </c>
    </row>
    <row r="13585" spans="1:1" x14ac:dyDescent="0.25">
      <c r="A13585" t="s">
        <v>10922</v>
      </c>
    </row>
    <row r="13586" spans="1:1" x14ac:dyDescent="0.25">
      <c r="A13586" t="s">
        <v>10932</v>
      </c>
    </row>
    <row r="13587" spans="1:1" x14ac:dyDescent="0.25">
      <c r="A13587" t="s">
        <v>10897</v>
      </c>
    </row>
    <row r="13588" spans="1:1" x14ac:dyDescent="0.25">
      <c r="A13588" t="s">
        <v>10940</v>
      </c>
    </row>
    <row r="13589" spans="1:1" x14ac:dyDescent="0.25">
      <c r="A13589" t="s">
        <v>7243</v>
      </c>
    </row>
    <row r="13590" spans="1:1" x14ac:dyDescent="0.25">
      <c r="A13590" t="s">
        <v>10948</v>
      </c>
    </row>
    <row r="13591" spans="1:1" x14ac:dyDescent="0.25">
      <c r="A13591" t="s">
        <v>10949</v>
      </c>
    </row>
    <row r="13592" spans="1:1" x14ac:dyDescent="0.25">
      <c r="A13592" t="s">
        <v>10418</v>
      </c>
    </row>
    <row r="13593" spans="1:1" x14ac:dyDescent="0.25">
      <c r="A13593" t="s">
        <v>10542</v>
      </c>
    </row>
    <row r="13594" spans="1:1" x14ac:dyDescent="0.25">
      <c r="A13594" t="s">
        <v>10950</v>
      </c>
    </row>
    <row r="13595" spans="1:1" x14ac:dyDescent="0.25">
      <c r="A13595" t="s">
        <v>10951</v>
      </c>
    </row>
    <row r="13596" spans="1:1" x14ac:dyDescent="0.25">
      <c r="A13596" t="s">
        <v>10952</v>
      </c>
    </row>
    <row r="13597" spans="1:1" x14ac:dyDescent="0.25">
      <c r="A13597" t="s">
        <v>10953</v>
      </c>
    </row>
    <row r="13598" spans="1:1" x14ac:dyDescent="0.25">
      <c r="A13598" t="s">
        <v>10954</v>
      </c>
    </row>
    <row r="13599" spans="1:1" x14ac:dyDescent="0.25">
      <c r="A13599" t="s">
        <v>10955</v>
      </c>
    </row>
    <row r="13600" spans="1:1" x14ac:dyDescent="0.25">
      <c r="A13600" t="s">
        <v>10931</v>
      </c>
    </row>
    <row r="13601" spans="1:1" x14ac:dyDescent="0.25">
      <c r="A13601" t="s">
        <v>10922</v>
      </c>
    </row>
    <row r="13602" spans="1:1" x14ac:dyDescent="0.25">
      <c r="A13602" t="s">
        <v>10932</v>
      </c>
    </row>
    <row r="13603" spans="1:1" x14ac:dyDescent="0.25">
      <c r="A13603" t="s">
        <v>10897</v>
      </c>
    </row>
    <row r="13604" spans="1:1" x14ac:dyDescent="0.25">
      <c r="A13604" t="s">
        <v>10940</v>
      </c>
    </row>
    <row r="13605" spans="1:1" x14ac:dyDescent="0.25">
      <c r="A13605" t="s">
        <v>7243</v>
      </c>
    </row>
    <row r="13606" spans="1:1" x14ac:dyDescent="0.25">
      <c r="A13606" t="s">
        <v>10948</v>
      </c>
    </row>
    <row r="13607" spans="1:1" x14ac:dyDescent="0.25">
      <c r="A13607" t="s">
        <v>10949</v>
      </c>
    </row>
    <row r="13608" spans="1:1" x14ac:dyDescent="0.25">
      <c r="A13608" t="s">
        <v>10418</v>
      </c>
    </row>
    <row r="13609" spans="1:1" x14ac:dyDescent="0.25">
      <c r="A13609" t="s">
        <v>10542</v>
      </c>
    </row>
    <row r="13610" spans="1:1" x14ac:dyDescent="0.25">
      <c r="A13610" t="s">
        <v>10950</v>
      </c>
    </row>
    <row r="13611" spans="1:1" x14ac:dyDescent="0.25">
      <c r="A13611" t="s">
        <v>10951</v>
      </c>
    </row>
    <row r="13612" spans="1:1" x14ac:dyDescent="0.25">
      <c r="A13612" t="s">
        <v>10956</v>
      </c>
    </row>
    <row r="13613" spans="1:1" x14ac:dyDescent="0.25">
      <c r="A13613" t="s">
        <v>10953</v>
      </c>
    </row>
    <row r="13614" spans="1:1" x14ac:dyDescent="0.25">
      <c r="A13614" t="s">
        <v>10954</v>
      </c>
    </row>
    <row r="13615" spans="1:1" x14ac:dyDescent="0.25">
      <c r="A13615" t="s">
        <v>10955</v>
      </c>
    </row>
    <row r="13616" spans="1:1" x14ac:dyDescent="0.25">
      <c r="A13616" t="s">
        <v>10957</v>
      </c>
    </row>
    <row r="13617" spans="1:1" x14ac:dyDescent="0.25">
      <c r="A13617" t="s">
        <v>10922</v>
      </c>
    </row>
    <row r="13618" spans="1:1" x14ac:dyDescent="0.25">
      <c r="A13618" t="s">
        <v>10932</v>
      </c>
    </row>
    <row r="13619" spans="1:1" x14ac:dyDescent="0.25">
      <c r="A13619" t="s">
        <v>10897</v>
      </c>
    </row>
    <row r="13620" spans="1:1" x14ac:dyDescent="0.25">
      <c r="A13620" t="s">
        <v>10940</v>
      </c>
    </row>
    <row r="13621" spans="1:1" x14ac:dyDescent="0.25">
      <c r="A13621" t="s">
        <v>7243</v>
      </c>
    </row>
    <row r="13622" spans="1:1" x14ac:dyDescent="0.25">
      <c r="A13622" t="s">
        <v>10958</v>
      </c>
    </row>
    <row r="13623" spans="1:1" x14ac:dyDescent="0.25">
      <c r="A13623" t="s">
        <v>10959</v>
      </c>
    </row>
    <row r="13624" spans="1:1" x14ac:dyDescent="0.25">
      <c r="A13624" t="s">
        <v>10418</v>
      </c>
    </row>
    <row r="13625" spans="1:1" x14ac:dyDescent="0.25">
      <c r="A13625" t="s">
        <v>10542</v>
      </c>
    </row>
    <row r="13626" spans="1:1" x14ac:dyDescent="0.25">
      <c r="A13626" t="s">
        <v>10960</v>
      </c>
    </row>
    <row r="13627" spans="1:1" x14ac:dyDescent="0.25">
      <c r="A13627" t="s">
        <v>10961</v>
      </c>
    </row>
    <row r="13628" spans="1:1" x14ac:dyDescent="0.25">
      <c r="A13628" t="s">
        <v>10956</v>
      </c>
    </row>
    <row r="13629" spans="1:1" x14ac:dyDescent="0.25">
      <c r="A13629" t="s">
        <v>10962</v>
      </c>
    </row>
    <row r="13630" spans="1:1" x14ac:dyDescent="0.25">
      <c r="A13630" t="s">
        <v>10963</v>
      </c>
    </row>
    <row r="13631" spans="1:1" x14ac:dyDescent="0.25">
      <c r="A13631" t="s">
        <v>10918</v>
      </c>
    </row>
    <row r="13632" spans="1:1" x14ac:dyDescent="0.25">
      <c r="A13632" t="s">
        <v>10957</v>
      </c>
    </row>
    <row r="13633" spans="1:1" x14ac:dyDescent="0.25">
      <c r="A13633" t="s">
        <v>10922</v>
      </c>
    </row>
    <row r="13634" spans="1:1" x14ac:dyDescent="0.25">
      <c r="A13634" t="s">
        <v>10932</v>
      </c>
    </row>
    <row r="13635" spans="1:1" x14ac:dyDescent="0.25">
      <c r="A13635" t="s">
        <v>10897</v>
      </c>
    </row>
    <row r="13636" spans="1:1" x14ac:dyDescent="0.25">
      <c r="A13636" t="s">
        <v>10940</v>
      </c>
    </row>
    <row r="13637" spans="1:1" x14ac:dyDescent="0.25">
      <c r="A13637" t="s">
        <v>7243</v>
      </c>
    </row>
    <row r="13638" spans="1:1" x14ac:dyDescent="0.25">
      <c r="A13638" t="s">
        <v>10958</v>
      </c>
    </row>
    <row r="13639" spans="1:1" x14ac:dyDescent="0.25">
      <c r="A13639" t="s">
        <v>10959</v>
      </c>
    </row>
    <row r="13640" spans="1:1" x14ac:dyDescent="0.25">
      <c r="A13640" t="s">
        <v>10418</v>
      </c>
    </row>
    <row r="13641" spans="1:1" x14ac:dyDescent="0.25">
      <c r="A13641" t="s">
        <v>10542</v>
      </c>
    </row>
    <row r="13642" spans="1:1" x14ac:dyDescent="0.25">
      <c r="A13642" t="s">
        <v>10960</v>
      </c>
    </row>
    <row r="13643" spans="1:1" x14ac:dyDescent="0.25">
      <c r="A13643" t="s">
        <v>10961</v>
      </c>
    </row>
    <row r="13644" spans="1:1" x14ac:dyDescent="0.25">
      <c r="A13644" t="s">
        <v>10956</v>
      </c>
    </row>
    <row r="13645" spans="1:1" x14ac:dyDescent="0.25">
      <c r="A13645" t="s">
        <v>10962</v>
      </c>
    </row>
    <row r="13646" spans="1:1" x14ac:dyDescent="0.25">
      <c r="A13646" t="s">
        <v>10963</v>
      </c>
    </row>
    <row r="13647" spans="1:1" x14ac:dyDescent="0.25">
      <c r="A13647" t="s">
        <v>10918</v>
      </c>
    </row>
    <row r="13648" spans="1:1" x14ac:dyDescent="0.25">
      <c r="A13648" t="s">
        <v>10957</v>
      </c>
    </row>
    <row r="13649" spans="1:1" x14ac:dyDescent="0.25">
      <c r="A13649" t="s">
        <v>10922</v>
      </c>
    </row>
    <row r="13650" spans="1:1" x14ac:dyDescent="0.25">
      <c r="A13650" t="s">
        <v>10932</v>
      </c>
    </row>
    <row r="13651" spans="1:1" x14ac:dyDescent="0.25">
      <c r="A13651" t="s">
        <v>10897</v>
      </c>
    </row>
    <row r="13652" spans="1:1" x14ac:dyDescent="0.25">
      <c r="A13652" t="s">
        <v>10940</v>
      </c>
    </row>
    <row r="13653" spans="1:1" x14ac:dyDescent="0.25">
      <c r="A13653" t="s">
        <v>7243</v>
      </c>
    </row>
    <row r="13654" spans="1:1" x14ac:dyDescent="0.25">
      <c r="A13654" t="s">
        <v>10958</v>
      </c>
    </row>
    <row r="13655" spans="1:1" x14ac:dyDescent="0.25">
      <c r="A13655" t="s">
        <v>10964</v>
      </c>
    </row>
    <row r="13656" spans="1:1" x14ac:dyDescent="0.25">
      <c r="A13656" t="s">
        <v>10418</v>
      </c>
    </row>
    <row r="13657" spans="1:1" x14ac:dyDescent="0.25">
      <c r="A13657" t="s">
        <v>10542</v>
      </c>
    </row>
    <row r="13658" spans="1:1" x14ac:dyDescent="0.25">
      <c r="A13658" t="s">
        <v>10965</v>
      </c>
    </row>
    <row r="13659" spans="1:1" x14ac:dyDescent="0.25">
      <c r="A13659" t="s">
        <v>10961</v>
      </c>
    </row>
    <row r="13660" spans="1:1" x14ac:dyDescent="0.25">
      <c r="A13660" t="s">
        <v>10966</v>
      </c>
    </row>
    <row r="13661" spans="1:1" x14ac:dyDescent="0.25">
      <c r="A13661" t="s">
        <v>10962</v>
      </c>
    </row>
    <row r="13662" spans="1:1" x14ac:dyDescent="0.25">
      <c r="A13662" t="s">
        <v>10963</v>
      </c>
    </row>
    <row r="13663" spans="1:1" x14ac:dyDescent="0.25">
      <c r="A13663" t="s">
        <v>10918</v>
      </c>
    </row>
    <row r="13664" spans="1:1" x14ac:dyDescent="0.25">
      <c r="A13664" t="s">
        <v>10967</v>
      </c>
    </row>
    <row r="13665" spans="1:1" x14ac:dyDescent="0.25">
      <c r="A13665" t="s">
        <v>10922</v>
      </c>
    </row>
    <row r="13666" spans="1:1" x14ac:dyDescent="0.25">
      <c r="A13666" t="s">
        <v>10932</v>
      </c>
    </row>
    <row r="13667" spans="1:1" x14ac:dyDescent="0.25">
      <c r="A13667" t="s">
        <v>10897</v>
      </c>
    </row>
    <row r="13668" spans="1:1" x14ac:dyDescent="0.25">
      <c r="A13668" t="s">
        <v>10940</v>
      </c>
    </row>
    <row r="13669" spans="1:1" x14ac:dyDescent="0.25">
      <c r="A13669" t="s">
        <v>7243</v>
      </c>
    </row>
    <row r="13670" spans="1:1" x14ac:dyDescent="0.25">
      <c r="A13670" t="s">
        <v>10968</v>
      </c>
    </row>
    <row r="13671" spans="1:1" x14ac:dyDescent="0.25">
      <c r="A13671" t="s">
        <v>10964</v>
      </c>
    </row>
    <row r="13672" spans="1:1" x14ac:dyDescent="0.25">
      <c r="A13672" t="s">
        <v>10418</v>
      </c>
    </row>
    <row r="13673" spans="1:1" x14ac:dyDescent="0.25">
      <c r="A13673" t="s">
        <v>10542</v>
      </c>
    </row>
    <row r="13674" spans="1:1" x14ac:dyDescent="0.25">
      <c r="A13674" t="s">
        <v>10965</v>
      </c>
    </row>
    <row r="13675" spans="1:1" x14ac:dyDescent="0.25">
      <c r="A13675" t="s">
        <v>10969</v>
      </c>
    </row>
    <row r="13676" spans="1:1" x14ac:dyDescent="0.25">
      <c r="A13676" t="s">
        <v>10966</v>
      </c>
    </row>
    <row r="13677" spans="1:1" x14ac:dyDescent="0.25">
      <c r="A13677" t="s">
        <v>10970</v>
      </c>
    </row>
    <row r="13678" spans="1:1" x14ac:dyDescent="0.25">
      <c r="A13678" t="s">
        <v>10971</v>
      </c>
    </row>
    <row r="13679" spans="1:1" x14ac:dyDescent="0.25">
      <c r="A13679" t="s">
        <v>10918</v>
      </c>
    </row>
    <row r="13680" spans="1:1" x14ac:dyDescent="0.25">
      <c r="A13680" t="s">
        <v>10967</v>
      </c>
    </row>
    <row r="13681" spans="1:1" x14ac:dyDescent="0.25">
      <c r="A13681" t="s">
        <v>10922</v>
      </c>
    </row>
    <row r="13682" spans="1:1" x14ac:dyDescent="0.25">
      <c r="A13682" t="s">
        <v>10932</v>
      </c>
    </row>
    <row r="13683" spans="1:1" x14ac:dyDescent="0.25">
      <c r="A13683" t="s">
        <v>10897</v>
      </c>
    </row>
    <row r="13684" spans="1:1" x14ac:dyDescent="0.25">
      <c r="A13684" t="s">
        <v>10940</v>
      </c>
    </row>
    <row r="13685" spans="1:1" x14ac:dyDescent="0.25">
      <c r="A13685" t="s">
        <v>7243</v>
      </c>
    </row>
    <row r="13686" spans="1:1" x14ac:dyDescent="0.25">
      <c r="A13686" t="s">
        <v>10968</v>
      </c>
    </row>
    <row r="13687" spans="1:1" x14ac:dyDescent="0.25">
      <c r="A13687" t="s">
        <v>10964</v>
      </c>
    </row>
    <row r="13688" spans="1:1" x14ac:dyDescent="0.25">
      <c r="A13688" t="s">
        <v>10418</v>
      </c>
    </row>
    <row r="13689" spans="1:1" x14ac:dyDescent="0.25">
      <c r="A13689" t="s">
        <v>10542</v>
      </c>
    </row>
    <row r="13690" spans="1:1" x14ac:dyDescent="0.25">
      <c r="A13690" t="s">
        <v>10965</v>
      </c>
    </row>
    <row r="13691" spans="1:1" x14ac:dyDescent="0.25">
      <c r="A13691" t="s">
        <v>10969</v>
      </c>
    </row>
    <row r="13692" spans="1:1" x14ac:dyDescent="0.25">
      <c r="A13692" t="s">
        <v>10966</v>
      </c>
    </row>
    <row r="13693" spans="1:1" x14ac:dyDescent="0.25">
      <c r="A13693" t="s">
        <v>10970</v>
      </c>
    </row>
    <row r="13694" spans="1:1" x14ac:dyDescent="0.25">
      <c r="A13694" t="s">
        <v>10971</v>
      </c>
    </row>
    <row r="13695" spans="1:1" x14ac:dyDescent="0.25">
      <c r="A13695" t="s">
        <v>10918</v>
      </c>
    </row>
    <row r="13696" spans="1:1" x14ac:dyDescent="0.25">
      <c r="A13696" t="s">
        <v>10967</v>
      </c>
    </row>
    <row r="13697" spans="1:1" x14ac:dyDescent="0.25">
      <c r="A13697" t="s">
        <v>10922</v>
      </c>
    </row>
    <row r="13698" spans="1:1" x14ac:dyDescent="0.25">
      <c r="A13698" t="s">
        <v>10932</v>
      </c>
    </row>
    <row r="13699" spans="1:1" x14ac:dyDescent="0.25">
      <c r="A13699" t="s">
        <v>10897</v>
      </c>
    </row>
    <row r="13700" spans="1:1" x14ac:dyDescent="0.25">
      <c r="A13700" t="s">
        <v>10940</v>
      </c>
    </row>
    <row r="13701" spans="1:1" x14ac:dyDescent="0.25">
      <c r="A13701" t="s">
        <v>7243</v>
      </c>
    </row>
    <row r="13702" spans="1:1" x14ac:dyDescent="0.25">
      <c r="A13702" t="s">
        <v>10972</v>
      </c>
    </row>
    <row r="13703" spans="1:1" x14ac:dyDescent="0.25">
      <c r="A13703" t="s">
        <v>10973</v>
      </c>
    </row>
    <row r="13704" spans="1:1" x14ac:dyDescent="0.25">
      <c r="A13704" t="s">
        <v>10418</v>
      </c>
    </row>
    <row r="13705" spans="1:1" x14ac:dyDescent="0.25">
      <c r="A13705" t="s">
        <v>10542</v>
      </c>
    </row>
    <row r="13706" spans="1:1" x14ac:dyDescent="0.25">
      <c r="A13706" t="s">
        <v>10974</v>
      </c>
    </row>
    <row r="13707" spans="1:1" x14ac:dyDescent="0.25">
      <c r="A13707" t="s">
        <v>10975</v>
      </c>
    </row>
    <row r="13708" spans="1:1" x14ac:dyDescent="0.25">
      <c r="A13708" t="s">
        <v>10976</v>
      </c>
    </row>
    <row r="13709" spans="1:1" x14ac:dyDescent="0.25">
      <c r="A13709" t="s">
        <v>10977</v>
      </c>
    </row>
    <row r="13710" spans="1:1" x14ac:dyDescent="0.25">
      <c r="A13710" t="s">
        <v>10978</v>
      </c>
    </row>
    <row r="13711" spans="1:1" x14ac:dyDescent="0.25">
      <c r="A13711" t="s">
        <v>10918</v>
      </c>
    </row>
    <row r="13712" spans="1:1" x14ac:dyDescent="0.25">
      <c r="A13712" t="s">
        <v>10967</v>
      </c>
    </row>
    <row r="13713" spans="1:1" x14ac:dyDescent="0.25">
      <c r="A13713" t="s">
        <v>10922</v>
      </c>
    </row>
    <row r="13714" spans="1:1" x14ac:dyDescent="0.25">
      <c r="A13714" t="s">
        <v>10932</v>
      </c>
    </row>
    <row r="13715" spans="1:1" x14ac:dyDescent="0.25">
      <c r="A13715" t="s">
        <v>10897</v>
      </c>
    </row>
    <row r="13716" spans="1:1" x14ac:dyDescent="0.25">
      <c r="A13716" t="s">
        <v>10940</v>
      </c>
    </row>
    <row r="13717" spans="1:1" x14ac:dyDescent="0.25">
      <c r="A13717" t="s">
        <v>7243</v>
      </c>
    </row>
    <row r="13718" spans="1:1" x14ac:dyDescent="0.25">
      <c r="A13718" t="s">
        <v>10972</v>
      </c>
    </row>
    <row r="13719" spans="1:1" x14ac:dyDescent="0.25">
      <c r="A13719" t="s">
        <v>10973</v>
      </c>
    </row>
    <row r="13720" spans="1:1" x14ac:dyDescent="0.25">
      <c r="A13720" t="s">
        <v>10418</v>
      </c>
    </row>
    <row r="13721" spans="1:1" x14ac:dyDescent="0.25">
      <c r="A13721" t="s">
        <v>10542</v>
      </c>
    </row>
    <row r="13722" spans="1:1" x14ac:dyDescent="0.25">
      <c r="A13722" t="s">
        <v>10974</v>
      </c>
    </row>
    <row r="13723" spans="1:1" x14ac:dyDescent="0.25">
      <c r="A13723" t="s">
        <v>10975</v>
      </c>
    </row>
    <row r="13724" spans="1:1" x14ac:dyDescent="0.25">
      <c r="A13724" t="s">
        <v>10976</v>
      </c>
    </row>
    <row r="13725" spans="1:1" x14ac:dyDescent="0.25">
      <c r="A13725" t="s">
        <v>10977</v>
      </c>
    </row>
    <row r="13726" spans="1:1" x14ac:dyDescent="0.25">
      <c r="A13726" t="s">
        <v>10978</v>
      </c>
    </row>
    <row r="13727" spans="1:1" x14ac:dyDescent="0.25">
      <c r="A13727" t="s">
        <v>10918</v>
      </c>
    </row>
    <row r="13728" spans="1:1" x14ac:dyDescent="0.25">
      <c r="A13728" t="s">
        <v>10967</v>
      </c>
    </row>
    <row r="13729" spans="1:1" x14ac:dyDescent="0.25">
      <c r="A13729" t="s">
        <v>10922</v>
      </c>
    </row>
    <row r="13730" spans="1:1" x14ac:dyDescent="0.25">
      <c r="A13730" t="s">
        <v>10932</v>
      </c>
    </row>
    <row r="13731" spans="1:1" x14ac:dyDescent="0.25">
      <c r="A13731" t="s">
        <v>10897</v>
      </c>
    </row>
    <row r="13732" spans="1:1" x14ac:dyDescent="0.25">
      <c r="A13732" t="s">
        <v>10940</v>
      </c>
    </row>
    <row r="13733" spans="1:1" x14ac:dyDescent="0.25">
      <c r="A13733" t="s">
        <v>7243</v>
      </c>
    </row>
    <row r="13734" spans="1:1" x14ac:dyDescent="0.25">
      <c r="A13734" t="s">
        <v>10979</v>
      </c>
    </row>
    <row r="13735" spans="1:1" x14ac:dyDescent="0.25">
      <c r="A13735" t="s">
        <v>10980</v>
      </c>
    </row>
    <row r="13736" spans="1:1" x14ac:dyDescent="0.25">
      <c r="A13736" t="s">
        <v>10418</v>
      </c>
    </row>
    <row r="13737" spans="1:1" x14ac:dyDescent="0.25">
      <c r="A13737" t="s">
        <v>10542</v>
      </c>
    </row>
    <row r="13738" spans="1:1" x14ac:dyDescent="0.25">
      <c r="A13738" t="s">
        <v>10981</v>
      </c>
    </row>
    <row r="13739" spans="1:1" x14ac:dyDescent="0.25">
      <c r="A13739" t="s">
        <v>10982</v>
      </c>
    </row>
    <row r="13740" spans="1:1" x14ac:dyDescent="0.25">
      <c r="A13740" t="s">
        <v>10983</v>
      </c>
    </row>
    <row r="13741" spans="1:1" x14ac:dyDescent="0.25">
      <c r="A13741" t="s">
        <v>10984</v>
      </c>
    </row>
    <row r="13742" spans="1:1" x14ac:dyDescent="0.25">
      <c r="A13742" t="s">
        <v>10985</v>
      </c>
    </row>
    <row r="13743" spans="1:1" x14ac:dyDescent="0.25">
      <c r="A13743" t="s">
        <v>10918</v>
      </c>
    </row>
    <row r="13744" spans="1:1" x14ac:dyDescent="0.25">
      <c r="A13744" t="s">
        <v>10967</v>
      </c>
    </row>
    <row r="13745" spans="1:1" x14ac:dyDescent="0.25">
      <c r="A13745" t="s">
        <v>10922</v>
      </c>
    </row>
    <row r="13746" spans="1:1" x14ac:dyDescent="0.25">
      <c r="A13746" t="s">
        <v>10932</v>
      </c>
    </row>
    <row r="13747" spans="1:1" x14ac:dyDescent="0.25">
      <c r="A13747" t="s">
        <v>10897</v>
      </c>
    </row>
    <row r="13748" spans="1:1" x14ac:dyDescent="0.25">
      <c r="A13748" t="s">
        <v>10940</v>
      </c>
    </row>
    <row r="13749" spans="1:1" x14ac:dyDescent="0.25">
      <c r="A13749" t="s">
        <v>7243</v>
      </c>
    </row>
    <row r="13750" spans="1:1" x14ac:dyDescent="0.25">
      <c r="A13750" t="s">
        <v>10979</v>
      </c>
    </row>
    <row r="13751" spans="1:1" x14ac:dyDescent="0.25">
      <c r="A13751" t="s">
        <v>10980</v>
      </c>
    </row>
    <row r="13752" spans="1:1" x14ac:dyDescent="0.25">
      <c r="A13752" t="s">
        <v>10418</v>
      </c>
    </row>
    <row r="13753" spans="1:1" x14ac:dyDescent="0.25">
      <c r="A13753" t="s">
        <v>10542</v>
      </c>
    </row>
    <row r="13754" spans="1:1" x14ac:dyDescent="0.25">
      <c r="A13754" t="s">
        <v>10981</v>
      </c>
    </row>
    <row r="13755" spans="1:1" x14ac:dyDescent="0.25">
      <c r="A13755" t="s">
        <v>10982</v>
      </c>
    </row>
    <row r="13756" spans="1:1" x14ac:dyDescent="0.25">
      <c r="A13756" t="s">
        <v>10983</v>
      </c>
    </row>
    <row r="13757" spans="1:1" x14ac:dyDescent="0.25">
      <c r="A13757" t="s">
        <v>10984</v>
      </c>
    </row>
    <row r="13758" spans="1:1" x14ac:dyDescent="0.25">
      <c r="A13758" t="s">
        <v>10985</v>
      </c>
    </row>
    <row r="13759" spans="1:1" x14ac:dyDescent="0.25">
      <c r="A13759" t="s">
        <v>10918</v>
      </c>
    </row>
    <row r="13760" spans="1:1" x14ac:dyDescent="0.25">
      <c r="A13760" t="s">
        <v>10967</v>
      </c>
    </row>
    <row r="13761" spans="1:1" x14ac:dyDescent="0.25">
      <c r="A13761" t="s">
        <v>10922</v>
      </c>
    </row>
    <row r="13762" spans="1:1" x14ac:dyDescent="0.25">
      <c r="A13762" t="s">
        <v>10932</v>
      </c>
    </row>
    <row r="13763" spans="1:1" x14ac:dyDescent="0.25">
      <c r="A13763" t="s">
        <v>10897</v>
      </c>
    </row>
    <row r="13764" spans="1:1" x14ac:dyDescent="0.25">
      <c r="A13764" t="s">
        <v>10940</v>
      </c>
    </row>
    <row r="13765" spans="1:1" x14ac:dyDescent="0.25">
      <c r="A13765" t="s">
        <v>7243</v>
      </c>
    </row>
    <row r="13766" spans="1:1" x14ac:dyDescent="0.25">
      <c r="A13766" t="s">
        <v>10986</v>
      </c>
    </row>
    <row r="13767" spans="1:1" x14ac:dyDescent="0.25">
      <c r="A13767" t="s">
        <v>10987</v>
      </c>
    </row>
    <row r="13768" spans="1:1" x14ac:dyDescent="0.25">
      <c r="A13768" t="s">
        <v>10418</v>
      </c>
    </row>
    <row r="13769" spans="1:1" x14ac:dyDescent="0.25">
      <c r="A13769" t="s">
        <v>10542</v>
      </c>
    </row>
    <row r="13770" spans="1:1" x14ac:dyDescent="0.25">
      <c r="A13770" t="s">
        <v>10988</v>
      </c>
    </row>
    <row r="13771" spans="1:1" x14ac:dyDescent="0.25">
      <c r="A13771" t="s">
        <v>10989</v>
      </c>
    </row>
    <row r="13772" spans="1:1" x14ac:dyDescent="0.25">
      <c r="A13772" t="s">
        <v>10990</v>
      </c>
    </row>
    <row r="13773" spans="1:1" x14ac:dyDescent="0.25">
      <c r="A13773" t="s">
        <v>10991</v>
      </c>
    </row>
    <row r="13774" spans="1:1" x14ac:dyDescent="0.25">
      <c r="A13774" t="s">
        <v>10992</v>
      </c>
    </row>
    <row r="13775" spans="1:1" x14ac:dyDescent="0.25">
      <c r="A13775" t="s">
        <v>10918</v>
      </c>
    </row>
    <row r="13776" spans="1:1" x14ac:dyDescent="0.25">
      <c r="A13776" t="s">
        <v>10967</v>
      </c>
    </row>
    <row r="13777" spans="1:1" x14ac:dyDescent="0.25">
      <c r="A13777" t="s">
        <v>10922</v>
      </c>
    </row>
    <row r="13778" spans="1:1" x14ac:dyDescent="0.25">
      <c r="A13778" t="s">
        <v>10932</v>
      </c>
    </row>
    <row r="13779" spans="1:1" x14ac:dyDescent="0.25">
      <c r="A13779" t="s">
        <v>10993</v>
      </c>
    </row>
    <row r="13780" spans="1:1" x14ac:dyDescent="0.25">
      <c r="A13780" t="s">
        <v>10940</v>
      </c>
    </row>
    <row r="13781" spans="1:1" x14ac:dyDescent="0.25">
      <c r="A13781" t="s">
        <v>7243</v>
      </c>
    </row>
    <row r="13782" spans="1:1" x14ac:dyDescent="0.25">
      <c r="A13782" t="s">
        <v>10986</v>
      </c>
    </row>
    <row r="13783" spans="1:1" x14ac:dyDescent="0.25">
      <c r="A13783" t="s">
        <v>10987</v>
      </c>
    </row>
    <row r="13784" spans="1:1" x14ac:dyDescent="0.25">
      <c r="A13784" t="s">
        <v>10418</v>
      </c>
    </row>
    <row r="13785" spans="1:1" x14ac:dyDescent="0.25">
      <c r="A13785" t="s">
        <v>10542</v>
      </c>
    </row>
    <row r="13786" spans="1:1" x14ac:dyDescent="0.25">
      <c r="A13786" t="s">
        <v>10988</v>
      </c>
    </row>
    <row r="13787" spans="1:1" x14ac:dyDescent="0.25">
      <c r="A13787" t="s">
        <v>10989</v>
      </c>
    </row>
    <row r="13788" spans="1:1" x14ac:dyDescent="0.25">
      <c r="A13788" t="s">
        <v>10990</v>
      </c>
    </row>
    <row r="13789" spans="1:1" x14ac:dyDescent="0.25">
      <c r="A13789" t="s">
        <v>10991</v>
      </c>
    </row>
    <row r="13790" spans="1:1" x14ac:dyDescent="0.25">
      <c r="A13790" t="s">
        <v>10992</v>
      </c>
    </row>
    <row r="13791" spans="1:1" x14ac:dyDescent="0.25">
      <c r="A13791" t="s">
        <v>10918</v>
      </c>
    </row>
    <row r="13792" spans="1:1" x14ac:dyDescent="0.25">
      <c r="A13792" t="s">
        <v>10967</v>
      </c>
    </row>
    <row r="13793" spans="1:1" x14ac:dyDescent="0.25">
      <c r="A13793" t="s">
        <v>10922</v>
      </c>
    </row>
    <row r="13794" spans="1:1" x14ac:dyDescent="0.25">
      <c r="A13794" t="s">
        <v>10932</v>
      </c>
    </row>
    <row r="13795" spans="1:1" x14ac:dyDescent="0.25">
      <c r="A13795" t="s">
        <v>10993</v>
      </c>
    </row>
    <row r="13796" spans="1:1" x14ac:dyDescent="0.25">
      <c r="A13796" t="s">
        <v>10940</v>
      </c>
    </row>
    <row r="13797" spans="1:1" x14ac:dyDescent="0.25">
      <c r="A13797" t="s">
        <v>7243</v>
      </c>
    </row>
    <row r="13798" spans="1:1" x14ac:dyDescent="0.25">
      <c r="A13798" t="s">
        <v>10994</v>
      </c>
    </row>
    <row r="13799" spans="1:1" x14ac:dyDescent="0.25">
      <c r="A13799" t="s">
        <v>10995</v>
      </c>
    </row>
    <row r="13800" spans="1:1" x14ac:dyDescent="0.25">
      <c r="A13800" t="s">
        <v>10418</v>
      </c>
    </row>
    <row r="13801" spans="1:1" x14ac:dyDescent="0.25">
      <c r="A13801" t="s">
        <v>10542</v>
      </c>
    </row>
    <row r="13802" spans="1:1" x14ac:dyDescent="0.25">
      <c r="A13802" t="s">
        <v>10996</v>
      </c>
    </row>
    <row r="13803" spans="1:1" x14ac:dyDescent="0.25">
      <c r="A13803" t="s">
        <v>10997</v>
      </c>
    </row>
    <row r="13804" spans="1:1" x14ac:dyDescent="0.25">
      <c r="A13804" t="s">
        <v>10998</v>
      </c>
    </row>
    <row r="13805" spans="1:1" x14ac:dyDescent="0.25">
      <c r="A13805" t="s">
        <v>10999</v>
      </c>
    </row>
    <row r="13806" spans="1:1" x14ac:dyDescent="0.25">
      <c r="A13806" t="s">
        <v>11000</v>
      </c>
    </row>
    <row r="13807" spans="1:1" x14ac:dyDescent="0.25">
      <c r="A13807" t="s">
        <v>10918</v>
      </c>
    </row>
    <row r="13808" spans="1:1" x14ac:dyDescent="0.25">
      <c r="A13808" t="s">
        <v>10967</v>
      </c>
    </row>
    <row r="13809" spans="1:1" x14ac:dyDescent="0.25">
      <c r="A13809" t="s">
        <v>10922</v>
      </c>
    </row>
    <row r="13810" spans="1:1" x14ac:dyDescent="0.25">
      <c r="A13810" t="s">
        <v>10932</v>
      </c>
    </row>
    <row r="13811" spans="1:1" x14ac:dyDescent="0.25">
      <c r="A13811" t="s">
        <v>11001</v>
      </c>
    </row>
    <row r="13812" spans="1:1" x14ac:dyDescent="0.25">
      <c r="A13812" t="s">
        <v>11002</v>
      </c>
    </row>
    <row r="13813" spans="1:1" x14ac:dyDescent="0.25">
      <c r="A13813" t="s">
        <v>7243</v>
      </c>
    </row>
    <row r="13814" spans="1:1" x14ac:dyDescent="0.25">
      <c r="A13814" t="s">
        <v>10994</v>
      </c>
    </row>
    <row r="13815" spans="1:1" x14ac:dyDescent="0.25">
      <c r="A13815" t="s">
        <v>10995</v>
      </c>
    </row>
    <row r="13816" spans="1:1" x14ac:dyDescent="0.25">
      <c r="A13816" t="s">
        <v>10418</v>
      </c>
    </row>
    <row r="13817" spans="1:1" x14ac:dyDescent="0.25">
      <c r="A13817" t="s">
        <v>10542</v>
      </c>
    </row>
    <row r="13818" spans="1:1" x14ac:dyDescent="0.25">
      <c r="A13818" t="s">
        <v>10996</v>
      </c>
    </row>
    <row r="13819" spans="1:1" x14ac:dyDescent="0.25">
      <c r="A13819" t="s">
        <v>10997</v>
      </c>
    </row>
    <row r="13820" spans="1:1" x14ac:dyDescent="0.25">
      <c r="A13820" t="s">
        <v>10998</v>
      </c>
    </row>
    <row r="13821" spans="1:1" x14ac:dyDescent="0.25">
      <c r="A13821" t="s">
        <v>10999</v>
      </c>
    </row>
    <row r="13822" spans="1:1" x14ac:dyDescent="0.25">
      <c r="A13822" t="s">
        <v>11000</v>
      </c>
    </row>
    <row r="13823" spans="1:1" x14ac:dyDescent="0.25">
      <c r="A13823" t="s">
        <v>10918</v>
      </c>
    </row>
    <row r="13824" spans="1:1" x14ac:dyDescent="0.25">
      <c r="A13824" t="s">
        <v>10967</v>
      </c>
    </row>
    <row r="13825" spans="1:1" x14ac:dyDescent="0.25">
      <c r="A13825" t="s">
        <v>10922</v>
      </c>
    </row>
    <row r="13826" spans="1:1" x14ac:dyDescent="0.25">
      <c r="A13826" t="s">
        <v>10932</v>
      </c>
    </row>
    <row r="13827" spans="1:1" x14ac:dyDescent="0.25">
      <c r="A13827" t="s">
        <v>11001</v>
      </c>
    </row>
    <row r="13828" spans="1:1" x14ac:dyDescent="0.25">
      <c r="A13828" t="s">
        <v>11002</v>
      </c>
    </row>
    <row r="13829" spans="1:1" x14ac:dyDescent="0.25">
      <c r="A13829" t="s">
        <v>7243</v>
      </c>
    </row>
    <row r="13830" spans="1:1" x14ac:dyDescent="0.25">
      <c r="A13830" t="s">
        <v>10994</v>
      </c>
    </row>
    <row r="13831" spans="1:1" x14ac:dyDescent="0.25">
      <c r="A13831" t="s">
        <v>10995</v>
      </c>
    </row>
    <row r="13832" spans="1:1" x14ac:dyDescent="0.25">
      <c r="A13832" t="s">
        <v>10418</v>
      </c>
    </row>
    <row r="13833" spans="1:1" x14ac:dyDescent="0.25">
      <c r="A13833" t="s">
        <v>10542</v>
      </c>
    </row>
    <row r="13834" spans="1:1" x14ac:dyDescent="0.25">
      <c r="A13834" t="s">
        <v>10996</v>
      </c>
    </row>
    <row r="13835" spans="1:1" x14ac:dyDescent="0.25">
      <c r="A13835" t="s">
        <v>10997</v>
      </c>
    </row>
    <row r="13836" spans="1:1" x14ac:dyDescent="0.25">
      <c r="A13836" t="s">
        <v>10998</v>
      </c>
    </row>
    <row r="13837" spans="1:1" x14ac:dyDescent="0.25">
      <c r="A13837" t="s">
        <v>10999</v>
      </c>
    </row>
    <row r="13838" spans="1:1" x14ac:dyDescent="0.25">
      <c r="A13838" t="s">
        <v>11000</v>
      </c>
    </row>
    <row r="13839" spans="1:1" x14ac:dyDescent="0.25">
      <c r="A13839" t="s">
        <v>10918</v>
      </c>
    </row>
    <row r="13840" spans="1:1" x14ac:dyDescent="0.25">
      <c r="A13840" t="s">
        <v>10967</v>
      </c>
    </row>
    <row r="13841" spans="1:1" x14ac:dyDescent="0.25">
      <c r="A13841" t="s">
        <v>10922</v>
      </c>
    </row>
    <row r="13842" spans="1:1" x14ac:dyDescent="0.25">
      <c r="A13842" t="s">
        <v>10932</v>
      </c>
    </row>
    <row r="13843" spans="1:1" x14ac:dyDescent="0.25">
      <c r="A13843" t="s">
        <v>11001</v>
      </c>
    </row>
    <row r="13844" spans="1:1" x14ac:dyDescent="0.25">
      <c r="A13844" t="s">
        <v>11002</v>
      </c>
    </row>
    <row r="13845" spans="1:1" x14ac:dyDescent="0.25">
      <c r="A13845" t="s">
        <v>7243</v>
      </c>
    </row>
    <row r="13846" spans="1:1" x14ac:dyDescent="0.25">
      <c r="A13846" t="s">
        <v>11003</v>
      </c>
    </row>
    <row r="13847" spans="1:1" x14ac:dyDescent="0.25">
      <c r="A13847" t="s">
        <v>11004</v>
      </c>
    </row>
    <row r="13848" spans="1:1" x14ac:dyDescent="0.25">
      <c r="A13848" t="s">
        <v>10418</v>
      </c>
    </row>
    <row r="13849" spans="1:1" x14ac:dyDescent="0.25">
      <c r="A13849" t="s">
        <v>10542</v>
      </c>
    </row>
    <row r="13850" spans="1:1" x14ac:dyDescent="0.25">
      <c r="A13850" t="s">
        <v>11005</v>
      </c>
    </row>
    <row r="13851" spans="1:1" x14ac:dyDescent="0.25">
      <c r="A13851" t="s">
        <v>11006</v>
      </c>
    </row>
    <row r="13852" spans="1:1" x14ac:dyDescent="0.25">
      <c r="A13852" t="s">
        <v>11007</v>
      </c>
    </row>
    <row r="13853" spans="1:1" x14ac:dyDescent="0.25">
      <c r="A13853" t="s">
        <v>11008</v>
      </c>
    </row>
    <row r="13854" spans="1:1" x14ac:dyDescent="0.25">
      <c r="A13854" t="s">
        <v>11009</v>
      </c>
    </row>
    <row r="13855" spans="1:1" x14ac:dyDescent="0.25">
      <c r="A13855" t="s">
        <v>10918</v>
      </c>
    </row>
    <row r="13856" spans="1:1" x14ac:dyDescent="0.25">
      <c r="A13856" t="s">
        <v>10967</v>
      </c>
    </row>
    <row r="13857" spans="1:1" x14ac:dyDescent="0.25">
      <c r="A13857" t="s">
        <v>10922</v>
      </c>
    </row>
    <row r="13858" spans="1:1" x14ac:dyDescent="0.25">
      <c r="A13858" t="s">
        <v>10932</v>
      </c>
    </row>
    <row r="13859" spans="1:1" x14ac:dyDescent="0.25">
      <c r="A13859" t="s">
        <v>11001</v>
      </c>
    </row>
    <row r="13860" spans="1:1" x14ac:dyDescent="0.25">
      <c r="A13860" t="s">
        <v>11010</v>
      </c>
    </row>
    <row r="13861" spans="1:1" x14ac:dyDescent="0.25">
      <c r="A13861" t="s">
        <v>7243</v>
      </c>
    </row>
    <row r="13862" spans="1:1" x14ac:dyDescent="0.25">
      <c r="A13862" t="s">
        <v>11003</v>
      </c>
    </row>
    <row r="13863" spans="1:1" x14ac:dyDescent="0.25">
      <c r="A13863" t="s">
        <v>11004</v>
      </c>
    </row>
    <row r="13864" spans="1:1" x14ac:dyDescent="0.25">
      <c r="A13864" t="s">
        <v>10418</v>
      </c>
    </row>
    <row r="13865" spans="1:1" x14ac:dyDescent="0.25">
      <c r="A13865" t="s">
        <v>10542</v>
      </c>
    </row>
    <row r="13866" spans="1:1" x14ac:dyDescent="0.25">
      <c r="A13866" t="s">
        <v>11005</v>
      </c>
    </row>
    <row r="13867" spans="1:1" x14ac:dyDescent="0.25">
      <c r="A13867" t="s">
        <v>11006</v>
      </c>
    </row>
    <row r="13868" spans="1:1" x14ac:dyDescent="0.25">
      <c r="A13868" t="s">
        <v>11007</v>
      </c>
    </row>
    <row r="13869" spans="1:1" x14ac:dyDescent="0.25">
      <c r="A13869" t="s">
        <v>11008</v>
      </c>
    </row>
    <row r="13870" spans="1:1" x14ac:dyDescent="0.25">
      <c r="A13870" t="s">
        <v>11009</v>
      </c>
    </row>
    <row r="13871" spans="1:1" x14ac:dyDescent="0.25">
      <c r="A13871" t="s">
        <v>10918</v>
      </c>
    </row>
    <row r="13872" spans="1:1" x14ac:dyDescent="0.25">
      <c r="A13872" t="s">
        <v>10967</v>
      </c>
    </row>
    <row r="13873" spans="1:1" x14ac:dyDescent="0.25">
      <c r="A13873" t="s">
        <v>10922</v>
      </c>
    </row>
    <row r="13874" spans="1:1" x14ac:dyDescent="0.25">
      <c r="A13874" t="s">
        <v>10932</v>
      </c>
    </row>
    <row r="13875" spans="1:1" x14ac:dyDescent="0.25">
      <c r="A13875" t="s">
        <v>11001</v>
      </c>
    </row>
    <row r="13876" spans="1:1" x14ac:dyDescent="0.25">
      <c r="A13876" t="s">
        <v>11010</v>
      </c>
    </row>
    <row r="13877" spans="1:1" x14ac:dyDescent="0.25">
      <c r="A13877" t="s">
        <v>7243</v>
      </c>
    </row>
    <row r="13878" spans="1:1" x14ac:dyDescent="0.25">
      <c r="A13878" t="s">
        <v>11011</v>
      </c>
    </row>
    <row r="13879" spans="1:1" x14ac:dyDescent="0.25">
      <c r="A13879" t="s">
        <v>11012</v>
      </c>
    </row>
    <row r="13880" spans="1:1" x14ac:dyDescent="0.25">
      <c r="A13880" t="s">
        <v>10418</v>
      </c>
    </row>
    <row r="13881" spans="1:1" x14ac:dyDescent="0.25">
      <c r="A13881" t="s">
        <v>10542</v>
      </c>
    </row>
    <row r="13882" spans="1:1" x14ac:dyDescent="0.25">
      <c r="A13882" t="s">
        <v>11013</v>
      </c>
    </row>
    <row r="13883" spans="1:1" x14ac:dyDescent="0.25">
      <c r="A13883" t="s">
        <v>11014</v>
      </c>
    </row>
    <row r="13884" spans="1:1" x14ac:dyDescent="0.25">
      <c r="A13884" t="s">
        <v>11015</v>
      </c>
    </row>
    <row r="13885" spans="1:1" x14ac:dyDescent="0.25">
      <c r="A13885" t="s">
        <v>11016</v>
      </c>
    </row>
    <row r="13886" spans="1:1" x14ac:dyDescent="0.25">
      <c r="A13886" t="s">
        <v>11017</v>
      </c>
    </row>
    <row r="13887" spans="1:1" x14ac:dyDescent="0.25">
      <c r="A13887" t="s">
        <v>10918</v>
      </c>
    </row>
    <row r="13888" spans="1:1" x14ac:dyDescent="0.25">
      <c r="A13888" t="s">
        <v>10967</v>
      </c>
    </row>
    <row r="13889" spans="1:1" x14ac:dyDescent="0.25">
      <c r="A13889" t="s">
        <v>11018</v>
      </c>
    </row>
    <row r="13890" spans="1:1" x14ac:dyDescent="0.25">
      <c r="A13890" t="s">
        <v>11019</v>
      </c>
    </row>
    <row r="13891" spans="1:1" x14ac:dyDescent="0.25">
      <c r="A13891" t="s">
        <v>11001</v>
      </c>
    </row>
    <row r="13892" spans="1:1" x14ac:dyDescent="0.25">
      <c r="A13892" t="s">
        <v>11020</v>
      </c>
    </row>
    <row r="13893" spans="1:1" x14ac:dyDescent="0.25">
      <c r="A13893" t="s">
        <v>7243</v>
      </c>
    </row>
    <row r="13894" spans="1:1" x14ac:dyDescent="0.25">
      <c r="A13894" t="s">
        <v>11011</v>
      </c>
    </row>
    <row r="13895" spans="1:1" x14ac:dyDescent="0.25">
      <c r="A13895" t="s">
        <v>11012</v>
      </c>
    </row>
    <row r="13896" spans="1:1" x14ac:dyDescent="0.25">
      <c r="A13896" t="s">
        <v>10418</v>
      </c>
    </row>
    <row r="13897" spans="1:1" x14ac:dyDescent="0.25">
      <c r="A13897" t="s">
        <v>10542</v>
      </c>
    </row>
    <row r="13898" spans="1:1" x14ac:dyDescent="0.25">
      <c r="A13898" t="s">
        <v>11013</v>
      </c>
    </row>
    <row r="13899" spans="1:1" x14ac:dyDescent="0.25">
      <c r="A13899" t="s">
        <v>11014</v>
      </c>
    </row>
    <row r="13900" spans="1:1" x14ac:dyDescent="0.25">
      <c r="A13900" t="s">
        <v>11015</v>
      </c>
    </row>
    <row r="13901" spans="1:1" x14ac:dyDescent="0.25">
      <c r="A13901" t="s">
        <v>11016</v>
      </c>
    </row>
    <row r="13902" spans="1:1" x14ac:dyDescent="0.25">
      <c r="A13902" t="s">
        <v>11017</v>
      </c>
    </row>
    <row r="13903" spans="1:1" x14ac:dyDescent="0.25">
      <c r="A13903" t="s">
        <v>10918</v>
      </c>
    </row>
    <row r="13904" spans="1:1" x14ac:dyDescent="0.25">
      <c r="A13904" t="s">
        <v>10967</v>
      </c>
    </row>
    <row r="13905" spans="1:1" x14ac:dyDescent="0.25">
      <c r="A13905" t="s">
        <v>11018</v>
      </c>
    </row>
    <row r="13906" spans="1:1" x14ac:dyDescent="0.25">
      <c r="A13906" t="s">
        <v>11019</v>
      </c>
    </row>
    <row r="13907" spans="1:1" x14ac:dyDescent="0.25">
      <c r="A13907" t="s">
        <v>11001</v>
      </c>
    </row>
    <row r="13908" spans="1:1" x14ac:dyDescent="0.25">
      <c r="A13908" t="s">
        <v>11020</v>
      </c>
    </row>
    <row r="13909" spans="1:1" x14ac:dyDescent="0.25">
      <c r="A13909" t="s">
        <v>7243</v>
      </c>
    </row>
    <row r="13910" spans="1:1" x14ac:dyDescent="0.25">
      <c r="A13910" t="s">
        <v>11021</v>
      </c>
    </row>
    <row r="13911" spans="1:1" x14ac:dyDescent="0.25">
      <c r="A13911" t="s">
        <v>11022</v>
      </c>
    </row>
    <row r="13912" spans="1:1" x14ac:dyDescent="0.25">
      <c r="A13912" t="s">
        <v>10418</v>
      </c>
    </row>
    <row r="13913" spans="1:1" x14ac:dyDescent="0.25">
      <c r="A13913" t="s">
        <v>10542</v>
      </c>
    </row>
    <row r="13914" spans="1:1" x14ac:dyDescent="0.25">
      <c r="A13914" t="s">
        <v>11023</v>
      </c>
    </row>
    <row r="13915" spans="1:1" x14ac:dyDescent="0.25">
      <c r="A13915" t="s">
        <v>11024</v>
      </c>
    </row>
    <row r="13916" spans="1:1" x14ac:dyDescent="0.25">
      <c r="A13916" t="s">
        <v>11025</v>
      </c>
    </row>
    <row r="13917" spans="1:1" x14ac:dyDescent="0.25">
      <c r="A13917" t="s">
        <v>11026</v>
      </c>
    </row>
    <row r="13918" spans="1:1" x14ac:dyDescent="0.25">
      <c r="A13918" t="s">
        <v>11017</v>
      </c>
    </row>
    <row r="13919" spans="1:1" x14ac:dyDescent="0.25">
      <c r="A13919" t="s">
        <v>11027</v>
      </c>
    </row>
    <row r="13920" spans="1:1" x14ac:dyDescent="0.25">
      <c r="A13920" t="s">
        <v>10967</v>
      </c>
    </row>
    <row r="13921" spans="1:1" x14ac:dyDescent="0.25">
      <c r="A13921" t="s">
        <v>11018</v>
      </c>
    </row>
    <row r="13922" spans="1:1" x14ac:dyDescent="0.25">
      <c r="A13922" t="s">
        <v>11019</v>
      </c>
    </row>
    <row r="13923" spans="1:1" x14ac:dyDescent="0.25">
      <c r="A13923" t="s">
        <v>11001</v>
      </c>
    </row>
    <row r="13924" spans="1:1" x14ac:dyDescent="0.25">
      <c r="A13924" t="s">
        <v>11020</v>
      </c>
    </row>
    <row r="13925" spans="1:1" x14ac:dyDescent="0.25">
      <c r="A13925" t="s">
        <v>7243</v>
      </c>
    </row>
    <row r="13926" spans="1:1" x14ac:dyDescent="0.25">
      <c r="A13926" t="s">
        <v>11021</v>
      </c>
    </row>
    <row r="13927" spans="1:1" x14ac:dyDescent="0.25">
      <c r="A13927" t="s">
        <v>11022</v>
      </c>
    </row>
    <row r="13928" spans="1:1" x14ac:dyDescent="0.25">
      <c r="A13928" t="s">
        <v>10418</v>
      </c>
    </row>
    <row r="13929" spans="1:1" x14ac:dyDescent="0.25">
      <c r="A13929" t="s">
        <v>10542</v>
      </c>
    </row>
    <row r="13930" spans="1:1" x14ac:dyDescent="0.25">
      <c r="A13930" t="s">
        <v>11023</v>
      </c>
    </row>
    <row r="13931" spans="1:1" x14ac:dyDescent="0.25">
      <c r="A13931" t="s">
        <v>11024</v>
      </c>
    </row>
    <row r="13932" spans="1:1" x14ac:dyDescent="0.25">
      <c r="A13932" t="s">
        <v>11025</v>
      </c>
    </row>
    <row r="13933" spans="1:1" x14ac:dyDescent="0.25">
      <c r="A13933" t="s">
        <v>11026</v>
      </c>
    </row>
    <row r="13934" spans="1:1" x14ac:dyDescent="0.25">
      <c r="A13934" t="s">
        <v>11028</v>
      </c>
    </row>
    <row r="13935" spans="1:1" x14ac:dyDescent="0.25">
      <c r="A13935" t="s">
        <v>11027</v>
      </c>
    </row>
    <row r="13936" spans="1:1" x14ac:dyDescent="0.25">
      <c r="A13936" t="s">
        <v>10967</v>
      </c>
    </row>
    <row r="13937" spans="1:1" x14ac:dyDescent="0.25">
      <c r="A13937" t="s">
        <v>11018</v>
      </c>
    </row>
    <row r="13938" spans="1:1" x14ac:dyDescent="0.25">
      <c r="A13938" t="s">
        <v>11019</v>
      </c>
    </row>
    <row r="13939" spans="1:1" x14ac:dyDescent="0.25">
      <c r="A13939" t="s">
        <v>11001</v>
      </c>
    </row>
    <row r="13940" spans="1:1" x14ac:dyDescent="0.25">
      <c r="A13940" t="s">
        <v>11020</v>
      </c>
    </row>
    <row r="13941" spans="1:1" x14ac:dyDescent="0.25">
      <c r="A13941" t="s">
        <v>7243</v>
      </c>
    </row>
    <row r="13942" spans="1:1" x14ac:dyDescent="0.25">
      <c r="A13942" t="s">
        <v>11021</v>
      </c>
    </row>
    <row r="13943" spans="1:1" x14ac:dyDescent="0.25">
      <c r="A13943" t="s">
        <v>11022</v>
      </c>
    </row>
    <row r="13944" spans="1:1" x14ac:dyDescent="0.25">
      <c r="A13944" t="s">
        <v>10418</v>
      </c>
    </row>
    <row r="13945" spans="1:1" x14ac:dyDescent="0.25">
      <c r="A13945" t="s">
        <v>10542</v>
      </c>
    </row>
    <row r="13946" spans="1:1" x14ac:dyDescent="0.25">
      <c r="A13946" t="s">
        <v>11023</v>
      </c>
    </row>
    <row r="13947" spans="1:1" x14ac:dyDescent="0.25">
      <c r="A13947" t="s">
        <v>11024</v>
      </c>
    </row>
    <row r="13948" spans="1:1" x14ac:dyDescent="0.25">
      <c r="A13948" t="s">
        <v>11025</v>
      </c>
    </row>
    <row r="13949" spans="1:1" x14ac:dyDescent="0.25">
      <c r="A13949" t="s">
        <v>11026</v>
      </c>
    </row>
    <row r="13950" spans="1:1" x14ac:dyDescent="0.25">
      <c r="A13950" t="s">
        <v>11028</v>
      </c>
    </row>
    <row r="13951" spans="1:1" x14ac:dyDescent="0.25">
      <c r="A13951" t="s">
        <v>11027</v>
      </c>
    </row>
    <row r="13952" spans="1:1" x14ac:dyDescent="0.25">
      <c r="A13952" t="s">
        <v>10967</v>
      </c>
    </row>
    <row r="13953" spans="1:1" x14ac:dyDescent="0.25">
      <c r="A13953" t="s">
        <v>11018</v>
      </c>
    </row>
    <row r="13954" spans="1:1" x14ac:dyDescent="0.25">
      <c r="A13954" t="s">
        <v>11019</v>
      </c>
    </row>
    <row r="13955" spans="1:1" x14ac:dyDescent="0.25">
      <c r="A13955" t="s">
        <v>11001</v>
      </c>
    </row>
    <row r="13956" spans="1:1" x14ac:dyDescent="0.25">
      <c r="A13956" t="s">
        <v>11020</v>
      </c>
    </row>
    <row r="13957" spans="1:1" x14ac:dyDescent="0.25">
      <c r="A13957" t="s">
        <v>7243</v>
      </c>
    </row>
    <row r="13958" spans="1:1" x14ac:dyDescent="0.25">
      <c r="A13958" t="s">
        <v>11029</v>
      </c>
    </row>
    <row r="13959" spans="1:1" x14ac:dyDescent="0.25">
      <c r="A13959" t="s">
        <v>11030</v>
      </c>
    </row>
    <row r="13960" spans="1:1" x14ac:dyDescent="0.25">
      <c r="A13960" t="s">
        <v>10418</v>
      </c>
    </row>
    <row r="13961" spans="1:1" x14ac:dyDescent="0.25">
      <c r="A13961" t="s">
        <v>10542</v>
      </c>
    </row>
    <row r="13962" spans="1:1" x14ac:dyDescent="0.25">
      <c r="A13962" t="s">
        <v>11031</v>
      </c>
    </row>
    <row r="13963" spans="1:1" x14ac:dyDescent="0.25">
      <c r="A13963" t="s">
        <v>11032</v>
      </c>
    </row>
    <row r="13964" spans="1:1" x14ac:dyDescent="0.25">
      <c r="A13964" t="s">
        <v>11033</v>
      </c>
    </row>
    <row r="13965" spans="1:1" x14ac:dyDescent="0.25">
      <c r="A13965" t="s">
        <v>11034</v>
      </c>
    </row>
    <row r="13966" spans="1:1" x14ac:dyDescent="0.25">
      <c r="A13966" t="s">
        <v>11035</v>
      </c>
    </row>
    <row r="13967" spans="1:1" x14ac:dyDescent="0.25">
      <c r="A13967" t="s">
        <v>11027</v>
      </c>
    </row>
    <row r="13968" spans="1:1" x14ac:dyDescent="0.25">
      <c r="A13968" t="s">
        <v>11036</v>
      </c>
    </row>
    <row r="13969" spans="1:1" x14ac:dyDescent="0.25">
      <c r="A13969" t="s">
        <v>11018</v>
      </c>
    </row>
    <row r="13970" spans="1:1" x14ac:dyDescent="0.25">
      <c r="A13970" t="s">
        <v>11019</v>
      </c>
    </row>
    <row r="13971" spans="1:1" x14ac:dyDescent="0.25">
      <c r="A13971" t="s">
        <v>11001</v>
      </c>
    </row>
    <row r="13972" spans="1:1" x14ac:dyDescent="0.25">
      <c r="A13972" t="s">
        <v>11020</v>
      </c>
    </row>
    <row r="13973" spans="1:1" x14ac:dyDescent="0.25">
      <c r="A13973" t="s">
        <v>7243</v>
      </c>
    </row>
    <row r="13974" spans="1:1" x14ac:dyDescent="0.25">
      <c r="A13974" t="s">
        <v>11029</v>
      </c>
    </row>
    <row r="13975" spans="1:1" x14ac:dyDescent="0.25">
      <c r="A13975" t="s">
        <v>11030</v>
      </c>
    </row>
    <row r="13976" spans="1:1" x14ac:dyDescent="0.25">
      <c r="A13976" t="s">
        <v>10418</v>
      </c>
    </row>
    <row r="13977" spans="1:1" x14ac:dyDescent="0.25">
      <c r="A13977" t="s">
        <v>10542</v>
      </c>
    </row>
    <row r="13978" spans="1:1" x14ac:dyDescent="0.25">
      <c r="A13978" t="s">
        <v>11031</v>
      </c>
    </row>
    <row r="13979" spans="1:1" x14ac:dyDescent="0.25">
      <c r="A13979" t="s">
        <v>11032</v>
      </c>
    </row>
    <row r="13980" spans="1:1" x14ac:dyDescent="0.25">
      <c r="A13980" t="s">
        <v>11033</v>
      </c>
    </row>
    <row r="13981" spans="1:1" x14ac:dyDescent="0.25">
      <c r="A13981" t="s">
        <v>11034</v>
      </c>
    </row>
    <row r="13982" spans="1:1" x14ac:dyDescent="0.25">
      <c r="A13982" t="s">
        <v>11035</v>
      </c>
    </row>
    <row r="13983" spans="1:1" x14ac:dyDescent="0.25">
      <c r="A13983" t="s">
        <v>11027</v>
      </c>
    </row>
    <row r="13984" spans="1:1" x14ac:dyDescent="0.25">
      <c r="A13984" t="s">
        <v>11036</v>
      </c>
    </row>
    <row r="13985" spans="1:1" x14ac:dyDescent="0.25">
      <c r="A13985" t="s">
        <v>11018</v>
      </c>
    </row>
    <row r="13986" spans="1:1" x14ac:dyDescent="0.25">
      <c r="A13986" t="s">
        <v>11019</v>
      </c>
    </row>
    <row r="13987" spans="1:1" x14ac:dyDescent="0.25">
      <c r="A13987" t="s">
        <v>11001</v>
      </c>
    </row>
    <row r="13988" spans="1:1" x14ac:dyDescent="0.25">
      <c r="A13988" t="s">
        <v>11020</v>
      </c>
    </row>
    <row r="13989" spans="1:1" x14ac:dyDescent="0.25">
      <c r="A13989" t="s">
        <v>7243</v>
      </c>
    </row>
    <row r="13990" spans="1:1" x14ac:dyDescent="0.25">
      <c r="A13990" t="s">
        <v>11037</v>
      </c>
    </row>
    <row r="13991" spans="1:1" x14ac:dyDescent="0.25">
      <c r="A13991" t="s">
        <v>11038</v>
      </c>
    </row>
    <row r="13992" spans="1:1" x14ac:dyDescent="0.25">
      <c r="A13992" t="s">
        <v>10418</v>
      </c>
    </row>
    <row r="13993" spans="1:1" x14ac:dyDescent="0.25">
      <c r="A13993" t="s">
        <v>10542</v>
      </c>
    </row>
    <row r="13994" spans="1:1" x14ac:dyDescent="0.25">
      <c r="A13994" t="s">
        <v>11039</v>
      </c>
    </row>
    <row r="13995" spans="1:1" x14ac:dyDescent="0.25">
      <c r="A13995" t="s">
        <v>11040</v>
      </c>
    </row>
    <row r="13996" spans="1:1" x14ac:dyDescent="0.25">
      <c r="A13996" t="s">
        <v>11041</v>
      </c>
    </row>
    <row r="13997" spans="1:1" x14ac:dyDescent="0.25">
      <c r="A13997" t="s">
        <v>11042</v>
      </c>
    </row>
    <row r="13998" spans="1:1" x14ac:dyDescent="0.25">
      <c r="A13998" t="s">
        <v>11043</v>
      </c>
    </row>
    <row r="13999" spans="1:1" x14ac:dyDescent="0.25">
      <c r="A13999" t="s">
        <v>11027</v>
      </c>
    </row>
    <row r="14000" spans="1:1" x14ac:dyDescent="0.25">
      <c r="A14000" t="s">
        <v>11036</v>
      </c>
    </row>
    <row r="14001" spans="1:1" x14ac:dyDescent="0.25">
      <c r="A14001" t="s">
        <v>11018</v>
      </c>
    </row>
    <row r="14002" spans="1:1" x14ac:dyDescent="0.25">
      <c r="A14002" t="s">
        <v>11019</v>
      </c>
    </row>
    <row r="14003" spans="1:1" x14ac:dyDescent="0.25">
      <c r="A14003" t="s">
        <v>11001</v>
      </c>
    </row>
    <row r="14004" spans="1:1" x14ac:dyDescent="0.25">
      <c r="A14004" t="s">
        <v>11020</v>
      </c>
    </row>
    <row r="14005" spans="1:1" x14ac:dyDescent="0.25">
      <c r="A14005" t="s">
        <v>7243</v>
      </c>
    </row>
    <row r="14006" spans="1:1" x14ac:dyDescent="0.25">
      <c r="A14006" t="s">
        <v>11037</v>
      </c>
    </row>
    <row r="14007" spans="1:1" x14ac:dyDescent="0.25">
      <c r="A14007" t="s">
        <v>11038</v>
      </c>
    </row>
    <row r="14008" spans="1:1" x14ac:dyDescent="0.25">
      <c r="A14008" t="s">
        <v>10418</v>
      </c>
    </row>
    <row r="14009" spans="1:1" x14ac:dyDescent="0.25">
      <c r="A14009" t="s">
        <v>10542</v>
      </c>
    </row>
    <row r="14010" spans="1:1" x14ac:dyDescent="0.25">
      <c r="A14010" t="s">
        <v>11039</v>
      </c>
    </row>
    <row r="14011" spans="1:1" x14ac:dyDescent="0.25">
      <c r="A14011" t="s">
        <v>11040</v>
      </c>
    </row>
    <row r="14012" spans="1:1" x14ac:dyDescent="0.25">
      <c r="A14012" t="s">
        <v>11041</v>
      </c>
    </row>
    <row r="14013" spans="1:1" x14ac:dyDescent="0.25">
      <c r="A14013" t="s">
        <v>11042</v>
      </c>
    </row>
    <row r="14014" spans="1:1" x14ac:dyDescent="0.25">
      <c r="A14014" t="s">
        <v>11043</v>
      </c>
    </row>
    <row r="14015" spans="1:1" x14ac:dyDescent="0.25">
      <c r="A14015" t="s">
        <v>11027</v>
      </c>
    </row>
    <row r="14016" spans="1:1" x14ac:dyDescent="0.25">
      <c r="A14016" t="s">
        <v>11036</v>
      </c>
    </row>
    <row r="14017" spans="1:1" x14ac:dyDescent="0.25">
      <c r="A14017" t="s">
        <v>11018</v>
      </c>
    </row>
    <row r="14018" spans="1:1" x14ac:dyDescent="0.25">
      <c r="A14018" t="s">
        <v>11019</v>
      </c>
    </row>
    <row r="14019" spans="1:1" x14ac:dyDescent="0.25">
      <c r="A14019" t="s">
        <v>11001</v>
      </c>
    </row>
    <row r="14020" spans="1:1" x14ac:dyDescent="0.25">
      <c r="A14020" t="s">
        <v>11020</v>
      </c>
    </row>
    <row r="14021" spans="1:1" x14ac:dyDescent="0.25">
      <c r="A14021" t="s">
        <v>7243</v>
      </c>
    </row>
    <row r="14022" spans="1:1" x14ac:dyDescent="0.25">
      <c r="A14022" t="s">
        <v>11044</v>
      </c>
    </row>
    <row r="14023" spans="1:1" x14ac:dyDescent="0.25">
      <c r="A14023" t="s">
        <v>11038</v>
      </c>
    </row>
    <row r="14024" spans="1:1" x14ac:dyDescent="0.25">
      <c r="A14024" t="s">
        <v>10418</v>
      </c>
    </row>
    <row r="14025" spans="1:1" x14ac:dyDescent="0.25">
      <c r="A14025" t="s">
        <v>10542</v>
      </c>
    </row>
    <row r="14026" spans="1:1" x14ac:dyDescent="0.25">
      <c r="A14026" t="s">
        <v>11039</v>
      </c>
    </row>
    <row r="14027" spans="1:1" x14ac:dyDescent="0.25">
      <c r="A14027" t="s">
        <v>11045</v>
      </c>
    </row>
    <row r="14028" spans="1:1" x14ac:dyDescent="0.25">
      <c r="A14028" t="s">
        <v>11046</v>
      </c>
    </row>
    <row r="14029" spans="1:1" x14ac:dyDescent="0.25">
      <c r="A14029" t="s">
        <v>11047</v>
      </c>
    </row>
    <row r="14030" spans="1:1" x14ac:dyDescent="0.25">
      <c r="A14030" t="s">
        <v>11048</v>
      </c>
    </row>
    <row r="14031" spans="1:1" x14ac:dyDescent="0.25">
      <c r="A14031" t="s">
        <v>11027</v>
      </c>
    </row>
    <row r="14032" spans="1:1" x14ac:dyDescent="0.25">
      <c r="A14032" t="s">
        <v>11036</v>
      </c>
    </row>
    <row r="14033" spans="1:1" x14ac:dyDescent="0.25">
      <c r="A14033" t="s">
        <v>11049</v>
      </c>
    </row>
    <row r="14034" spans="1:1" x14ac:dyDescent="0.25">
      <c r="A14034" t="s">
        <v>11050</v>
      </c>
    </row>
    <row r="14035" spans="1:1" x14ac:dyDescent="0.25">
      <c r="A14035" t="s">
        <v>11001</v>
      </c>
    </row>
    <row r="14036" spans="1:1" x14ac:dyDescent="0.25">
      <c r="A14036" t="s">
        <v>11020</v>
      </c>
    </row>
    <row r="14037" spans="1:1" x14ac:dyDescent="0.25">
      <c r="A14037" t="s">
        <v>7802</v>
      </c>
    </row>
    <row r="14038" spans="1:1" x14ac:dyDescent="0.25">
      <c r="A14038" t="s">
        <v>11051</v>
      </c>
    </row>
    <row r="14039" spans="1:1" x14ac:dyDescent="0.25">
      <c r="A14039" t="s">
        <v>11052</v>
      </c>
    </row>
    <row r="14040" spans="1:1" x14ac:dyDescent="0.25">
      <c r="A14040" t="s">
        <v>10421</v>
      </c>
    </row>
    <row r="14041" spans="1:1" x14ac:dyDescent="0.25">
      <c r="A14041" t="s">
        <v>10528</v>
      </c>
    </row>
    <row r="14042" spans="1:1" x14ac:dyDescent="0.25">
      <c r="A14042" t="s">
        <v>11053</v>
      </c>
    </row>
    <row r="14043" spans="1:1" x14ac:dyDescent="0.25">
      <c r="A14043" t="s">
        <v>11054</v>
      </c>
    </row>
    <row r="14044" spans="1:1" x14ac:dyDescent="0.25">
      <c r="A14044" t="s">
        <v>11055</v>
      </c>
    </row>
    <row r="14045" spans="1:1" x14ac:dyDescent="0.25">
      <c r="A14045" t="s">
        <v>11056</v>
      </c>
    </row>
    <row r="14046" spans="1:1" x14ac:dyDescent="0.25">
      <c r="A14046" t="s">
        <v>11057</v>
      </c>
    </row>
    <row r="14047" spans="1:1" x14ac:dyDescent="0.25">
      <c r="A14047" t="s">
        <v>11058</v>
      </c>
    </row>
    <row r="14048" spans="1:1" x14ac:dyDescent="0.25">
      <c r="A14048" t="s">
        <v>11059</v>
      </c>
    </row>
    <row r="14049" spans="1:1" x14ac:dyDescent="0.25">
      <c r="A14049" t="s">
        <v>11060</v>
      </c>
    </row>
    <row r="14050" spans="1:1" x14ac:dyDescent="0.25">
      <c r="A14050" t="s">
        <v>11061</v>
      </c>
    </row>
    <row r="14051" spans="1:1" x14ac:dyDescent="0.25">
      <c r="A14051" t="s">
        <v>11062</v>
      </c>
    </row>
    <row r="14052" spans="1:1" x14ac:dyDescent="0.25">
      <c r="A14052" t="s">
        <v>11063</v>
      </c>
    </row>
    <row r="14053" spans="1:1" x14ac:dyDescent="0.25">
      <c r="A14053" t="s">
        <v>7802</v>
      </c>
    </row>
    <row r="14054" spans="1:1" x14ac:dyDescent="0.25">
      <c r="A14054" t="s">
        <v>11051</v>
      </c>
    </row>
    <row r="14055" spans="1:1" x14ac:dyDescent="0.25">
      <c r="A14055" t="s">
        <v>11052</v>
      </c>
    </row>
    <row r="14056" spans="1:1" x14ac:dyDescent="0.25">
      <c r="A14056" t="s">
        <v>10421</v>
      </c>
    </row>
    <row r="14057" spans="1:1" x14ac:dyDescent="0.25">
      <c r="A14057" t="s">
        <v>10528</v>
      </c>
    </row>
    <row r="14058" spans="1:1" x14ac:dyDescent="0.25">
      <c r="A14058" t="s">
        <v>11053</v>
      </c>
    </row>
    <row r="14059" spans="1:1" x14ac:dyDescent="0.25">
      <c r="A14059" t="s">
        <v>11054</v>
      </c>
    </row>
    <row r="14060" spans="1:1" x14ac:dyDescent="0.25">
      <c r="A14060" t="s">
        <v>11055</v>
      </c>
    </row>
    <row r="14061" spans="1:1" x14ac:dyDescent="0.25">
      <c r="A14061" t="s">
        <v>11056</v>
      </c>
    </row>
    <row r="14062" spans="1:1" x14ac:dyDescent="0.25">
      <c r="A14062" t="s">
        <v>11057</v>
      </c>
    </row>
    <row r="14063" spans="1:1" x14ac:dyDescent="0.25">
      <c r="A14063" t="s">
        <v>11058</v>
      </c>
    </row>
    <row r="14064" spans="1:1" x14ac:dyDescent="0.25">
      <c r="A14064" t="s">
        <v>11059</v>
      </c>
    </row>
    <row r="14065" spans="1:1" x14ac:dyDescent="0.25">
      <c r="A14065" t="s">
        <v>11060</v>
      </c>
    </row>
    <row r="14066" spans="1:1" x14ac:dyDescent="0.25">
      <c r="A14066" t="s">
        <v>11061</v>
      </c>
    </row>
    <row r="14067" spans="1:1" x14ac:dyDescent="0.25">
      <c r="A14067" t="s">
        <v>11062</v>
      </c>
    </row>
    <row r="14068" spans="1:1" x14ac:dyDescent="0.25">
      <c r="A14068" t="s">
        <v>11063</v>
      </c>
    </row>
    <row r="14069" spans="1:1" x14ac:dyDescent="0.25">
      <c r="A14069" t="s">
        <v>7802</v>
      </c>
    </row>
    <row r="14070" spans="1:1" x14ac:dyDescent="0.25">
      <c r="A14070" t="s">
        <v>11051</v>
      </c>
    </row>
    <row r="14071" spans="1:1" x14ac:dyDescent="0.25">
      <c r="A14071" t="s">
        <v>11052</v>
      </c>
    </row>
    <row r="14072" spans="1:1" x14ac:dyDescent="0.25">
      <c r="A14072" t="s">
        <v>10421</v>
      </c>
    </row>
    <row r="14073" spans="1:1" x14ac:dyDescent="0.25">
      <c r="A14073" t="s">
        <v>10528</v>
      </c>
    </row>
    <row r="14074" spans="1:1" x14ac:dyDescent="0.25">
      <c r="A14074" t="s">
        <v>11053</v>
      </c>
    </row>
    <row r="14075" spans="1:1" x14ac:dyDescent="0.25">
      <c r="A14075" t="s">
        <v>11054</v>
      </c>
    </row>
    <row r="14076" spans="1:1" x14ac:dyDescent="0.25">
      <c r="A14076" t="s">
        <v>11064</v>
      </c>
    </row>
    <row r="14077" spans="1:1" x14ac:dyDescent="0.25">
      <c r="A14077" t="s">
        <v>11056</v>
      </c>
    </row>
    <row r="14078" spans="1:1" x14ac:dyDescent="0.25">
      <c r="A14078" t="s">
        <v>11057</v>
      </c>
    </row>
    <row r="14079" spans="1:1" x14ac:dyDescent="0.25">
      <c r="A14079" t="s">
        <v>11058</v>
      </c>
    </row>
    <row r="14080" spans="1:1" x14ac:dyDescent="0.25">
      <c r="A14080" t="s">
        <v>11059</v>
      </c>
    </row>
    <row r="14081" spans="1:1" x14ac:dyDescent="0.25">
      <c r="A14081" t="s">
        <v>11060</v>
      </c>
    </row>
    <row r="14082" spans="1:1" x14ac:dyDescent="0.25">
      <c r="A14082" t="s">
        <v>11061</v>
      </c>
    </row>
    <row r="14083" spans="1:1" x14ac:dyDescent="0.25">
      <c r="A14083" t="s">
        <v>11062</v>
      </c>
    </row>
    <row r="14084" spans="1:1" x14ac:dyDescent="0.25">
      <c r="A14084" t="s">
        <v>11063</v>
      </c>
    </row>
    <row r="14085" spans="1:1" x14ac:dyDescent="0.25">
      <c r="A14085" t="s">
        <v>7802</v>
      </c>
    </row>
    <row r="14086" spans="1:1" x14ac:dyDescent="0.25">
      <c r="A14086" t="s">
        <v>11065</v>
      </c>
    </row>
    <row r="14087" spans="1:1" x14ac:dyDescent="0.25">
      <c r="A14087" t="s">
        <v>11052</v>
      </c>
    </row>
    <row r="14088" spans="1:1" x14ac:dyDescent="0.25">
      <c r="A14088" t="s">
        <v>10421</v>
      </c>
    </row>
    <row r="14089" spans="1:1" x14ac:dyDescent="0.25">
      <c r="A14089" t="s">
        <v>10528</v>
      </c>
    </row>
    <row r="14090" spans="1:1" x14ac:dyDescent="0.25">
      <c r="A14090" t="s">
        <v>11053</v>
      </c>
    </row>
    <row r="14091" spans="1:1" x14ac:dyDescent="0.25">
      <c r="A14091" t="s">
        <v>11066</v>
      </c>
    </row>
    <row r="14092" spans="1:1" x14ac:dyDescent="0.25">
      <c r="A14092" t="s">
        <v>11064</v>
      </c>
    </row>
    <row r="14093" spans="1:1" x14ac:dyDescent="0.25">
      <c r="A14093" t="s">
        <v>11067</v>
      </c>
    </row>
    <row r="14094" spans="1:1" x14ac:dyDescent="0.25">
      <c r="A14094" t="s">
        <v>11068</v>
      </c>
    </row>
    <row r="14095" spans="1:1" x14ac:dyDescent="0.25">
      <c r="A14095" t="s">
        <v>11058</v>
      </c>
    </row>
    <row r="14096" spans="1:1" x14ac:dyDescent="0.25">
      <c r="A14096" t="s">
        <v>11059</v>
      </c>
    </row>
    <row r="14097" spans="1:1" x14ac:dyDescent="0.25">
      <c r="A14097" t="s">
        <v>11069</v>
      </c>
    </row>
    <row r="14098" spans="1:1" x14ac:dyDescent="0.25">
      <c r="A14098" t="s">
        <v>11070</v>
      </c>
    </row>
    <row r="14099" spans="1:1" x14ac:dyDescent="0.25">
      <c r="A14099" t="s">
        <v>11062</v>
      </c>
    </row>
    <row r="14100" spans="1:1" x14ac:dyDescent="0.25">
      <c r="A14100" t="s">
        <v>11063</v>
      </c>
    </row>
    <row r="14101" spans="1:1" x14ac:dyDescent="0.25">
      <c r="A14101" t="s">
        <v>7243</v>
      </c>
    </row>
    <row r="14102" spans="1:1" x14ac:dyDescent="0.25">
      <c r="A14102" t="s">
        <v>11071</v>
      </c>
    </row>
    <row r="14103" spans="1:1" x14ac:dyDescent="0.25">
      <c r="A14103" t="s">
        <v>11072</v>
      </c>
    </row>
    <row r="14104" spans="1:1" x14ac:dyDescent="0.25">
      <c r="A14104" t="s">
        <v>10418</v>
      </c>
    </row>
    <row r="14105" spans="1:1" x14ac:dyDescent="0.25">
      <c r="A14105" t="s">
        <v>10542</v>
      </c>
    </row>
    <row r="14106" spans="1:1" x14ac:dyDescent="0.25">
      <c r="A14106" t="s">
        <v>11073</v>
      </c>
    </row>
    <row r="14107" spans="1:1" x14ac:dyDescent="0.25">
      <c r="A14107" t="s">
        <v>11074</v>
      </c>
    </row>
    <row r="14108" spans="1:1" x14ac:dyDescent="0.25">
      <c r="A14108" t="s">
        <v>11075</v>
      </c>
    </row>
    <row r="14109" spans="1:1" x14ac:dyDescent="0.25">
      <c r="A14109" t="s">
        <v>11076</v>
      </c>
    </row>
    <row r="14110" spans="1:1" x14ac:dyDescent="0.25">
      <c r="A14110" t="s">
        <v>11077</v>
      </c>
    </row>
    <row r="14111" spans="1:1" x14ac:dyDescent="0.25">
      <c r="A14111" t="s">
        <v>11027</v>
      </c>
    </row>
    <row r="14112" spans="1:1" x14ac:dyDescent="0.25">
      <c r="A14112" t="s">
        <v>11036</v>
      </c>
    </row>
    <row r="14113" spans="1:1" x14ac:dyDescent="0.25">
      <c r="A14113" t="s">
        <v>11078</v>
      </c>
    </row>
    <row r="14114" spans="1:1" x14ac:dyDescent="0.25">
      <c r="A14114" t="s">
        <v>11079</v>
      </c>
    </row>
    <row r="14115" spans="1:1" x14ac:dyDescent="0.25">
      <c r="A14115" t="s">
        <v>11001</v>
      </c>
    </row>
    <row r="14116" spans="1:1" x14ac:dyDescent="0.25">
      <c r="A14116" t="s">
        <v>11020</v>
      </c>
    </row>
    <row r="14117" spans="1:1" x14ac:dyDescent="0.25">
      <c r="A14117" t="s">
        <v>7243</v>
      </c>
    </row>
    <row r="14118" spans="1:1" x14ac:dyDescent="0.25">
      <c r="A14118" t="s">
        <v>11071</v>
      </c>
    </row>
    <row r="14119" spans="1:1" x14ac:dyDescent="0.25">
      <c r="A14119" t="s">
        <v>11072</v>
      </c>
    </row>
    <row r="14120" spans="1:1" x14ac:dyDescent="0.25">
      <c r="A14120" t="s">
        <v>10418</v>
      </c>
    </row>
    <row r="14121" spans="1:1" x14ac:dyDescent="0.25">
      <c r="A14121" t="s">
        <v>10542</v>
      </c>
    </row>
    <row r="14122" spans="1:1" x14ac:dyDescent="0.25">
      <c r="A14122" t="s">
        <v>11073</v>
      </c>
    </row>
    <row r="14123" spans="1:1" x14ac:dyDescent="0.25">
      <c r="A14123" t="s">
        <v>11074</v>
      </c>
    </row>
    <row r="14124" spans="1:1" x14ac:dyDescent="0.25">
      <c r="A14124" t="s">
        <v>11075</v>
      </c>
    </row>
    <row r="14125" spans="1:1" x14ac:dyDescent="0.25">
      <c r="A14125" t="s">
        <v>11076</v>
      </c>
    </row>
    <row r="14126" spans="1:1" x14ac:dyDescent="0.25">
      <c r="A14126" t="s">
        <v>11077</v>
      </c>
    </row>
    <row r="14127" spans="1:1" x14ac:dyDescent="0.25">
      <c r="A14127" t="s">
        <v>11027</v>
      </c>
    </row>
    <row r="14128" spans="1:1" x14ac:dyDescent="0.25">
      <c r="A14128" t="s">
        <v>11036</v>
      </c>
    </row>
    <row r="14129" spans="1:1" x14ac:dyDescent="0.25">
      <c r="A14129" t="s">
        <v>11078</v>
      </c>
    </row>
    <row r="14130" spans="1:1" x14ac:dyDescent="0.25">
      <c r="A14130" t="s">
        <v>11079</v>
      </c>
    </row>
    <row r="14131" spans="1:1" x14ac:dyDescent="0.25">
      <c r="A14131" t="s">
        <v>11001</v>
      </c>
    </row>
    <row r="14132" spans="1:1" x14ac:dyDescent="0.25">
      <c r="A14132" t="s">
        <v>11020</v>
      </c>
    </row>
    <row r="14133" spans="1:1" x14ac:dyDescent="0.25">
      <c r="A14133" t="s">
        <v>7243</v>
      </c>
    </row>
    <row r="14134" spans="1:1" x14ac:dyDescent="0.25">
      <c r="A14134" t="s">
        <v>11080</v>
      </c>
    </row>
    <row r="14135" spans="1:1" x14ac:dyDescent="0.25">
      <c r="A14135" t="s">
        <v>11081</v>
      </c>
    </row>
    <row r="14136" spans="1:1" x14ac:dyDescent="0.25">
      <c r="A14136" t="s">
        <v>10418</v>
      </c>
    </row>
    <row r="14137" spans="1:1" x14ac:dyDescent="0.25">
      <c r="A14137" t="s">
        <v>10542</v>
      </c>
    </row>
    <row r="14138" spans="1:1" x14ac:dyDescent="0.25">
      <c r="A14138" t="s">
        <v>11082</v>
      </c>
    </row>
    <row r="14139" spans="1:1" x14ac:dyDescent="0.25">
      <c r="A14139" t="s">
        <v>11083</v>
      </c>
    </row>
    <row r="14140" spans="1:1" x14ac:dyDescent="0.25">
      <c r="A14140" t="s">
        <v>11084</v>
      </c>
    </row>
    <row r="14141" spans="1:1" x14ac:dyDescent="0.25">
      <c r="A14141" t="s">
        <v>11085</v>
      </c>
    </row>
    <row r="14142" spans="1:1" x14ac:dyDescent="0.25">
      <c r="A14142" t="s">
        <v>11086</v>
      </c>
    </row>
    <row r="14143" spans="1:1" x14ac:dyDescent="0.25">
      <c r="A14143" t="s">
        <v>11027</v>
      </c>
    </row>
    <row r="14144" spans="1:1" x14ac:dyDescent="0.25">
      <c r="A14144" t="s">
        <v>11087</v>
      </c>
    </row>
    <row r="14145" spans="1:1" x14ac:dyDescent="0.25">
      <c r="A14145" t="s">
        <v>11078</v>
      </c>
    </row>
    <row r="14146" spans="1:1" x14ac:dyDescent="0.25">
      <c r="A14146" t="s">
        <v>11079</v>
      </c>
    </row>
    <row r="14147" spans="1:1" x14ac:dyDescent="0.25">
      <c r="A14147" t="s">
        <v>11001</v>
      </c>
    </row>
    <row r="14148" spans="1:1" x14ac:dyDescent="0.25">
      <c r="A14148" t="s">
        <v>11020</v>
      </c>
    </row>
    <row r="14149" spans="1:1" x14ac:dyDescent="0.25">
      <c r="A14149" t="s">
        <v>7243</v>
      </c>
    </row>
    <row r="14150" spans="1:1" x14ac:dyDescent="0.25">
      <c r="A14150" t="s">
        <v>11080</v>
      </c>
    </row>
    <row r="14151" spans="1:1" x14ac:dyDescent="0.25">
      <c r="A14151" t="s">
        <v>11081</v>
      </c>
    </row>
    <row r="14152" spans="1:1" x14ac:dyDescent="0.25">
      <c r="A14152" t="s">
        <v>10418</v>
      </c>
    </row>
    <row r="14153" spans="1:1" x14ac:dyDescent="0.25">
      <c r="A14153" t="s">
        <v>10542</v>
      </c>
    </row>
    <row r="14154" spans="1:1" x14ac:dyDescent="0.25">
      <c r="A14154" t="s">
        <v>11082</v>
      </c>
    </row>
    <row r="14155" spans="1:1" x14ac:dyDescent="0.25">
      <c r="A14155" t="s">
        <v>11083</v>
      </c>
    </row>
    <row r="14156" spans="1:1" x14ac:dyDescent="0.25">
      <c r="A14156" t="s">
        <v>11084</v>
      </c>
    </row>
    <row r="14157" spans="1:1" x14ac:dyDescent="0.25">
      <c r="A14157" t="s">
        <v>11085</v>
      </c>
    </row>
    <row r="14158" spans="1:1" x14ac:dyDescent="0.25">
      <c r="A14158" t="s">
        <v>11086</v>
      </c>
    </row>
    <row r="14159" spans="1:1" x14ac:dyDescent="0.25">
      <c r="A14159" t="s">
        <v>11027</v>
      </c>
    </row>
    <row r="14160" spans="1:1" x14ac:dyDescent="0.25">
      <c r="A14160" t="s">
        <v>11087</v>
      </c>
    </row>
    <row r="14161" spans="1:1" x14ac:dyDescent="0.25">
      <c r="A14161" t="s">
        <v>11078</v>
      </c>
    </row>
    <row r="14162" spans="1:1" x14ac:dyDescent="0.25">
      <c r="A14162" t="s">
        <v>11079</v>
      </c>
    </row>
    <row r="14163" spans="1:1" x14ac:dyDescent="0.25">
      <c r="A14163" t="s">
        <v>11001</v>
      </c>
    </row>
    <row r="14164" spans="1:1" x14ac:dyDescent="0.25">
      <c r="A14164" t="s">
        <v>11020</v>
      </c>
    </row>
    <row r="14165" spans="1:1" x14ac:dyDescent="0.25">
      <c r="A14165" t="s">
        <v>7243</v>
      </c>
    </row>
    <row r="14166" spans="1:1" x14ac:dyDescent="0.25">
      <c r="A14166" t="s">
        <v>11088</v>
      </c>
    </row>
    <row r="14167" spans="1:1" x14ac:dyDescent="0.25">
      <c r="A14167" t="s">
        <v>11089</v>
      </c>
    </row>
    <row r="14168" spans="1:1" x14ac:dyDescent="0.25">
      <c r="A14168" t="s">
        <v>10418</v>
      </c>
    </row>
    <row r="14169" spans="1:1" x14ac:dyDescent="0.25">
      <c r="A14169" t="s">
        <v>10542</v>
      </c>
    </row>
    <row r="14170" spans="1:1" x14ac:dyDescent="0.25">
      <c r="A14170" t="s">
        <v>11090</v>
      </c>
    </row>
    <row r="14171" spans="1:1" x14ac:dyDescent="0.25">
      <c r="A14171" t="s">
        <v>11091</v>
      </c>
    </row>
    <row r="14172" spans="1:1" x14ac:dyDescent="0.25">
      <c r="A14172" t="s">
        <v>11084</v>
      </c>
    </row>
    <row r="14173" spans="1:1" x14ac:dyDescent="0.25">
      <c r="A14173" t="s">
        <v>11085</v>
      </c>
    </row>
    <row r="14174" spans="1:1" x14ac:dyDescent="0.25">
      <c r="A14174" t="s">
        <v>11086</v>
      </c>
    </row>
    <row r="14175" spans="1:1" x14ac:dyDescent="0.25">
      <c r="A14175" t="s">
        <v>11027</v>
      </c>
    </row>
    <row r="14176" spans="1:1" x14ac:dyDescent="0.25">
      <c r="A14176" t="s">
        <v>11087</v>
      </c>
    </row>
    <row r="14177" spans="1:1" x14ac:dyDescent="0.25">
      <c r="A14177" t="s">
        <v>11078</v>
      </c>
    </row>
    <row r="14178" spans="1:1" x14ac:dyDescent="0.25">
      <c r="A14178" t="s">
        <v>11079</v>
      </c>
    </row>
    <row r="14179" spans="1:1" x14ac:dyDescent="0.25">
      <c r="A14179" t="s">
        <v>11001</v>
      </c>
    </row>
    <row r="14180" spans="1:1" x14ac:dyDescent="0.25">
      <c r="A14180" t="s">
        <v>11020</v>
      </c>
    </row>
    <row r="14181" spans="1:1" x14ac:dyDescent="0.25">
      <c r="A14181" t="s">
        <v>7243</v>
      </c>
    </row>
    <row r="14182" spans="1:1" x14ac:dyDescent="0.25">
      <c r="A14182" t="s">
        <v>11088</v>
      </c>
    </row>
    <row r="14183" spans="1:1" x14ac:dyDescent="0.25">
      <c r="A14183" t="s">
        <v>11089</v>
      </c>
    </row>
    <row r="14184" spans="1:1" x14ac:dyDescent="0.25">
      <c r="A14184" t="s">
        <v>10418</v>
      </c>
    </row>
    <row r="14185" spans="1:1" x14ac:dyDescent="0.25">
      <c r="A14185" t="s">
        <v>10542</v>
      </c>
    </row>
    <row r="14186" spans="1:1" x14ac:dyDescent="0.25">
      <c r="A14186" t="s">
        <v>11090</v>
      </c>
    </row>
    <row r="14187" spans="1:1" x14ac:dyDescent="0.25">
      <c r="A14187" t="s">
        <v>11091</v>
      </c>
    </row>
    <row r="14188" spans="1:1" x14ac:dyDescent="0.25">
      <c r="A14188" t="s">
        <v>11092</v>
      </c>
    </row>
    <row r="14189" spans="1:1" x14ac:dyDescent="0.25">
      <c r="A14189" t="s">
        <v>11093</v>
      </c>
    </row>
    <row r="14190" spans="1:1" x14ac:dyDescent="0.25">
      <c r="A14190" t="s">
        <v>11094</v>
      </c>
    </row>
    <row r="14191" spans="1:1" x14ac:dyDescent="0.25">
      <c r="A14191" t="s">
        <v>11027</v>
      </c>
    </row>
    <row r="14192" spans="1:1" x14ac:dyDescent="0.25">
      <c r="A14192" t="s">
        <v>11087</v>
      </c>
    </row>
    <row r="14193" spans="1:1" x14ac:dyDescent="0.25">
      <c r="A14193" t="s">
        <v>11078</v>
      </c>
    </row>
    <row r="14194" spans="1:1" x14ac:dyDescent="0.25">
      <c r="A14194" t="s">
        <v>11079</v>
      </c>
    </row>
    <row r="14195" spans="1:1" x14ac:dyDescent="0.25">
      <c r="A14195" t="s">
        <v>11001</v>
      </c>
    </row>
    <row r="14196" spans="1:1" x14ac:dyDescent="0.25">
      <c r="A14196" t="s">
        <v>11020</v>
      </c>
    </row>
    <row r="14197" spans="1:1" x14ac:dyDescent="0.25">
      <c r="A14197" t="s">
        <v>7243</v>
      </c>
    </row>
    <row r="14198" spans="1:1" x14ac:dyDescent="0.25">
      <c r="A14198" t="s">
        <v>11088</v>
      </c>
    </row>
    <row r="14199" spans="1:1" x14ac:dyDescent="0.25">
      <c r="A14199" t="s">
        <v>11089</v>
      </c>
    </row>
    <row r="14200" spans="1:1" x14ac:dyDescent="0.25">
      <c r="A14200" t="s">
        <v>10418</v>
      </c>
    </row>
    <row r="14201" spans="1:1" x14ac:dyDescent="0.25">
      <c r="A14201" t="s">
        <v>10542</v>
      </c>
    </row>
    <row r="14202" spans="1:1" x14ac:dyDescent="0.25">
      <c r="A14202" t="s">
        <v>11090</v>
      </c>
    </row>
    <row r="14203" spans="1:1" x14ac:dyDescent="0.25">
      <c r="A14203" t="s">
        <v>11091</v>
      </c>
    </row>
    <row r="14204" spans="1:1" x14ac:dyDescent="0.25">
      <c r="A14204" t="s">
        <v>11092</v>
      </c>
    </row>
    <row r="14205" spans="1:1" x14ac:dyDescent="0.25">
      <c r="A14205" t="s">
        <v>11093</v>
      </c>
    </row>
    <row r="14206" spans="1:1" x14ac:dyDescent="0.25">
      <c r="A14206" t="s">
        <v>11094</v>
      </c>
    </row>
    <row r="14207" spans="1:1" x14ac:dyDescent="0.25">
      <c r="A14207" t="s">
        <v>11027</v>
      </c>
    </row>
    <row r="14208" spans="1:1" x14ac:dyDescent="0.25">
      <c r="A14208" t="s">
        <v>11087</v>
      </c>
    </row>
    <row r="14209" spans="1:1" x14ac:dyDescent="0.25">
      <c r="A14209" t="s">
        <v>11078</v>
      </c>
    </row>
    <row r="14210" spans="1:1" x14ac:dyDescent="0.25">
      <c r="A14210" t="s">
        <v>11079</v>
      </c>
    </row>
    <row r="14211" spans="1:1" x14ac:dyDescent="0.25">
      <c r="A14211" t="s">
        <v>11001</v>
      </c>
    </row>
    <row r="14212" spans="1:1" x14ac:dyDescent="0.25">
      <c r="A14212" t="s">
        <v>11020</v>
      </c>
    </row>
    <row r="14213" spans="1:1" x14ac:dyDescent="0.25">
      <c r="A14213" t="s">
        <v>7243</v>
      </c>
    </row>
    <row r="14214" spans="1:1" x14ac:dyDescent="0.25">
      <c r="A14214" t="s">
        <v>11095</v>
      </c>
    </row>
    <row r="14215" spans="1:1" x14ac:dyDescent="0.25">
      <c r="A14215" t="s">
        <v>11096</v>
      </c>
    </row>
    <row r="14216" spans="1:1" x14ac:dyDescent="0.25">
      <c r="A14216" t="s">
        <v>10418</v>
      </c>
    </row>
    <row r="14217" spans="1:1" x14ac:dyDescent="0.25">
      <c r="A14217" t="s">
        <v>10542</v>
      </c>
    </row>
    <row r="14218" spans="1:1" x14ac:dyDescent="0.25">
      <c r="A14218" t="s">
        <v>11097</v>
      </c>
    </row>
    <row r="14219" spans="1:1" x14ac:dyDescent="0.25">
      <c r="A14219" t="s">
        <v>11098</v>
      </c>
    </row>
    <row r="14220" spans="1:1" x14ac:dyDescent="0.25">
      <c r="A14220" t="s">
        <v>11099</v>
      </c>
    </row>
    <row r="14221" spans="1:1" x14ac:dyDescent="0.25">
      <c r="A14221" t="s">
        <v>11100</v>
      </c>
    </row>
    <row r="14222" spans="1:1" x14ac:dyDescent="0.25">
      <c r="A14222" t="s">
        <v>11101</v>
      </c>
    </row>
    <row r="14223" spans="1:1" x14ac:dyDescent="0.25">
      <c r="A14223" t="s">
        <v>11027</v>
      </c>
    </row>
    <row r="14224" spans="1:1" x14ac:dyDescent="0.25">
      <c r="A14224" t="s">
        <v>11087</v>
      </c>
    </row>
    <row r="14225" spans="1:1" x14ac:dyDescent="0.25">
      <c r="A14225" t="s">
        <v>11078</v>
      </c>
    </row>
    <row r="14226" spans="1:1" x14ac:dyDescent="0.25">
      <c r="A14226" t="s">
        <v>11079</v>
      </c>
    </row>
    <row r="14227" spans="1:1" x14ac:dyDescent="0.25">
      <c r="A14227" t="s">
        <v>11001</v>
      </c>
    </row>
    <row r="14228" spans="1:1" x14ac:dyDescent="0.25">
      <c r="A14228" t="s">
        <v>11020</v>
      </c>
    </row>
    <row r="14229" spans="1:1" x14ac:dyDescent="0.25">
      <c r="A14229" t="s">
        <v>7243</v>
      </c>
    </row>
    <row r="14230" spans="1:1" x14ac:dyDescent="0.25">
      <c r="A14230" t="s">
        <v>11095</v>
      </c>
    </row>
    <row r="14231" spans="1:1" x14ac:dyDescent="0.25">
      <c r="A14231" t="s">
        <v>11096</v>
      </c>
    </row>
    <row r="14232" spans="1:1" x14ac:dyDescent="0.25">
      <c r="A14232" t="s">
        <v>10418</v>
      </c>
    </row>
    <row r="14233" spans="1:1" x14ac:dyDescent="0.25">
      <c r="A14233" t="s">
        <v>10542</v>
      </c>
    </row>
    <row r="14234" spans="1:1" x14ac:dyDescent="0.25">
      <c r="A14234" t="s">
        <v>11097</v>
      </c>
    </row>
    <row r="14235" spans="1:1" x14ac:dyDescent="0.25">
      <c r="A14235" t="s">
        <v>11098</v>
      </c>
    </row>
    <row r="14236" spans="1:1" x14ac:dyDescent="0.25">
      <c r="A14236" t="s">
        <v>11099</v>
      </c>
    </row>
    <row r="14237" spans="1:1" x14ac:dyDescent="0.25">
      <c r="A14237" t="s">
        <v>11100</v>
      </c>
    </row>
    <row r="14238" spans="1:1" x14ac:dyDescent="0.25">
      <c r="A14238" t="s">
        <v>11101</v>
      </c>
    </row>
    <row r="14239" spans="1:1" x14ac:dyDescent="0.25">
      <c r="A14239" t="s">
        <v>11027</v>
      </c>
    </row>
    <row r="14240" spans="1:1" x14ac:dyDescent="0.25">
      <c r="A14240" t="s">
        <v>11087</v>
      </c>
    </row>
    <row r="14241" spans="1:1" x14ac:dyDescent="0.25">
      <c r="A14241" t="s">
        <v>11078</v>
      </c>
    </row>
    <row r="14242" spans="1:1" x14ac:dyDescent="0.25">
      <c r="A14242" t="s">
        <v>11079</v>
      </c>
    </row>
    <row r="14243" spans="1:1" x14ac:dyDescent="0.25">
      <c r="A14243" t="s">
        <v>11001</v>
      </c>
    </row>
    <row r="14244" spans="1:1" x14ac:dyDescent="0.25">
      <c r="A14244" t="s">
        <v>11020</v>
      </c>
    </row>
    <row r="14245" spans="1:1" x14ac:dyDescent="0.25">
      <c r="A14245" t="s">
        <v>7243</v>
      </c>
    </row>
    <row r="14246" spans="1:1" x14ac:dyDescent="0.25">
      <c r="A14246" t="s">
        <v>11095</v>
      </c>
    </row>
    <row r="14247" spans="1:1" x14ac:dyDescent="0.25">
      <c r="A14247" t="s">
        <v>11096</v>
      </c>
    </row>
    <row r="14248" spans="1:1" x14ac:dyDescent="0.25">
      <c r="A14248" t="s">
        <v>10418</v>
      </c>
    </row>
    <row r="14249" spans="1:1" x14ac:dyDescent="0.25">
      <c r="A14249" t="s">
        <v>10542</v>
      </c>
    </row>
    <row r="14250" spans="1:1" x14ac:dyDescent="0.25">
      <c r="A14250" t="s">
        <v>11097</v>
      </c>
    </row>
    <row r="14251" spans="1:1" x14ac:dyDescent="0.25">
      <c r="A14251" t="s">
        <v>11102</v>
      </c>
    </row>
    <row r="14252" spans="1:1" x14ac:dyDescent="0.25">
      <c r="A14252" t="s">
        <v>11103</v>
      </c>
    </row>
    <row r="14253" spans="1:1" x14ac:dyDescent="0.25">
      <c r="A14253" t="s">
        <v>11104</v>
      </c>
    </row>
    <row r="14254" spans="1:1" x14ac:dyDescent="0.25">
      <c r="A14254" t="s">
        <v>11105</v>
      </c>
    </row>
    <row r="14255" spans="1:1" x14ac:dyDescent="0.25">
      <c r="A14255" t="s">
        <v>11027</v>
      </c>
    </row>
    <row r="14256" spans="1:1" x14ac:dyDescent="0.25">
      <c r="A14256" t="s">
        <v>11087</v>
      </c>
    </row>
    <row r="14257" spans="1:1" x14ac:dyDescent="0.25">
      <c r="A14257" t="s">
        <v>11078</v>
      </c>
    </row>
    <row r="14258" spans="1:1" x14ac:dyDescent="0.25">
      <c r="A14258" t="s">
        <v>11079</v>
      </c>
    </row>
    <row r="14259" spans="1:1" x14ac:dyDescent="0.25">
      <c r="A14259" t="s">
        <v>11106</v>
      </c>
    </row>
    <row r="14260" spans="1:1" x14ac:dyDescent="0.25">
      <c r="A14260" t="s">
        <v>11020</v>
      </c>
    </row>
    <row r="14261" spans="1:1" x14ac:dyDescent="0.25">
      <c r="A14261" t="s">
        <v>7243</v>
      </c>
    </row>
    <row r="14262" spans="1:1" x14ac:dyDescent="0.25">
      <c r="A14262" t="s">
        <v>11107</v>
      </c>
    </row>
    <row r="14263" spans="1:1" x14ac:dyDescent="0.25">
      <c r="A14263" t="s">
        <v>11108</v>
      </c>
    </row>
    <row r="14264" spans="1:1" x14ac:dyDescent="0.25">
      <c r="A14264" t="s">
        <v>10418</v>
      </c>
    </row>
    <row r="14265" spans="1:1" x14ac:dyDescent="0.25">
      <c r="A14265" t="s">
        <v>10542</v>
      </c>
    </row>
    <row r="14266" spans="1:1" x14ac:dyDescent="0.25">
      <c r="A14266" t="s">
        <v>11109</v>
      </c>
    </row>
    <row r="14267" spans="1:1" x14ac:dyDescent="0.25">
      <c r="A14267" t="s">
        <v>11102</v>
      </c>
    </row>
    <row r="14268" spans="1:1" x14ac:dyDescent="0.25">
      <c r="A14268" t="s">
        <v>11103</v>
      </c>
    </row>
    <row r="14269" spans="1:1" x14ac:dyDescent="0.25">
      <c r="A14269" t="s">
        <v>11104</v>
      </c>
    </row>
    <row r="14270" spans="1:1" x14ac:dyDescent="0.25">
      <c r="A14270" t="s">
        <v>11105</v>
      </c>
    </row>
    <row r="14271" spans="1:1" x14ac:dyDescent="0.25">
      <c r="A14271" t="s">
        <v>11027</v>
      </c>
    </row>
    <row r="14272" spans="1:1" x14ac:dyDescent="0.25">
      <c r="A14272" t="s">
        <v>11087</v>
      </c>
    </row>
    <row r="14273" spans="1:1" x14ac:dyDescent="0.25">
      <c r="A14273" t="s">
        <v>11078</v>
      </c>
    </row>
    <row r="14274" spans="1:1" x14ac:dyDescent="0.25">
      <c r="A14274" t="s">
        <v>11079</v>
      </c>
    </row>
    <row r="14275" spans="1:1" x14ac:dyDescent="0.25">
      <c r="A14275" t="s">
        <v>11106</v>
      </c>
    </row>
    <row r="14276" spans="1:1" x14ac:dyDescent="0.25">
      <c r="A14276" t="s">
        <v>11020</v>
      </c>
    </row>
    <row r="14277" spans="1:1" x14ac:dyDescent="0.25">
      <c r="A14277" t="s">
        <v>7243</v>
      </c>
    </row>
    <row r="14278" spans="1:1" x14ac:dyDescent="0.25">
      <c r="A14278" t="s">
        <v>11107</v>
      </c>
    </row>
    <row r="14279" spans="1:1" x14ac:dyDescent="0.25">
      <c r="A14279" t="s">
        <v>11108</v>
      </c>
    </row>
    <row r="14280" spans="1:1" x14ac:dyDescent="0.25">
      <c r="A14280" t="s">
        <v>10418</v>
      </c>
    </row>
    <row r="14281" spans="1:1" x14ac:dyDescent="0.25">
      <c r="A14281" t="s">
        <v>10542</v>
      </c>
    </row>
    <row r="14282" spans="1:1" x14ac:dyDescent="0.25">
      <c r="A14282" t="s">
        <v>11109</v>
      </c>
    </row>
    <row r="14283" spans="1:1" x14ac:dyDescent="0.25">
      <c r="A14283" t="s">
        <v>11102</v>
      </c>
    </row>
    <row r="14284" spans="1:1" x14ac:dyDescent="0.25">
      <c r="A14284" t="s">
        <v>11103</v>
      </c>
    </row>
    <row r="14285" spans="1:1" x14ac:dyDescent="0.25">
      <c r="A14285" t="s">
        <v>11104</v>
      </c>
    </row>
    <row r="14286" spans="1:1" x14ac:dyDescent="0.25">
      <c r="A14286" t="s">
        <v>11105</v>
      </c>
    </row>
    <row r="14287" spans="1:1" x14ac:dyDescent="0.25">
      <c r="A14287" t="s">
        <v>11027</v>
      </c>
    </row>
    <row r="14288" spans="1:1" x14ac:dyDescent="0.25">
      <c r="A14288" t="s">
        <v>11087</v>
      </c>
    </row>
    <row r="14289" spans="1:1" x14ac:dyDescent="0.25">
      <c r="A14289" t="s">
        <v>11078</v>
      </c>
    </row>
    <row r="14290" spans="1:1" x14ac:dyDescent="0.25">
      <c r="A14290" t="s">
        <v>11079</v>
      </c>
    </row>
    <row r="14291" spans="1:1" x14ac:dyDescent="0.25">
      <c r="A14291" t="s">
        <v>11106</v>
      </c>
    </row>
    <row r="14292" spans="1:1" x14ac:dyDescent="0.25">
      <c r="A14292" t="s">
        <v>11020</v>
      </c>
    </row>
    <row r="14293" spans="1:1" x14ac:dyDescent="0.25">
      <c r="A14293" t="s">
        <v>7802</v>
      </c>
    </row>
    <row r="14294" spans="1:1" x14ac:dyDescent="0.25">
      <c r="A14294" t="s">
        <v>11110</v>
      </c>
    </row>
    <row r="14295" spans="1:1" x14ac:dyDescent="0.25">
      <c r="A14295" t="s">
        <v>11111</v>
      </c>
    </row>
    <row r="14296" spans="1:1" x14ac:dyDescent="0.25">
      <c r="A14296" t="s">
        <v>10421</v>
      </c>
    </row>
    <row r="14297" spans="1:1" x14ac:dyDescent="0.25">
      <c r="A14297" t="s">
        <v>10528</v>
      </c>
    </row>
    <row r="14298" spans="1:1" x14ac:dyDescent="0.25">
      <c r="A14298" t="s">
        <v>11112</v>
      </c>
    </row>
    <row r="14299" spans="1:1" x14ac:dyDescent="0.25">
      <c r="A14299" t="s">
        <v>11113</v>
      </c>
    </row>
    <row r="14300" spans="1:1" x14ac:dyDescent="0.25">
      <c r="A14300" t="s">
        <v>11114</v>
      </c>
    </row>
    <row r="14301" spans="1:1" x14ac:dyDescent="0.25">
      <c r="A14301" t="s">
        <v>11115</v>
      </c>
    </row>
    <row r="14302" spans="1:1" x14ac:dyDescent="0.25">
      <c r="A14302" t="s">
        <v>11116</v>
      </c>
    </row>
    <row r="14303" spans="1:1" x14ac:dyDescent="0.25">
      <c r="A14303" t="s">
        <v>11058</v>
      </c>
    </row>
    <row r="14304" spans="1:1" x14ac:dyDescent="0.25">
      <c r="A14304" t="s">
        <v>11117</v>
      </c>
    </row>
    <row r="14305" spans="1:1" x14ac:dyDescent="0.25">
      <c r="A14305" t="s">
        <v>11069</v>
      </c>
    </row>
    <row r="14306" spans="1:1" x14ac:dyDescent="0.25">
      <c r="A14306" t="s">
        <v>11118</v>
      </c>
    </row>
    <row r="14307" spans="1:1" x14ac:dyDescent="0.25">
      <c r="A14307" t="s">
        <v>11119</v>
      </c>
    </row>
    <row r="14308" spans="1:1" x14ac:dyDescent="0.25">
      <c r="A14308" t="s">
        <v>11063</v>
      </c>
    </row>
    <row r="14309" spans="1:1" x14ac:dyDescent="0.25">
      <c r="A14309" t="s">
        <v>7802</v>
      </c>
    </row>
    <row r="14310" spans="1:1" x14ac:dyDescent="0.25">
      <c r="A14310" t="s">
        <v>11110</v>
      </c>
    </row>
    <row r="14311" spans="1:1" x14ac:dyDescent="0.25">
      <c r="A14311" t="s">
        <v>11111</v>
      </c>
    </row>
    <row r="14312" spans="1:1" x14ac:dyDescent="0.25">
      <c r="A14312" t="s">
        <v>10421</v>
      </c>
    </row>
    <row r="14313" spans="1:1" x14ac:dyDescent="0.25">
      <c r="A14313" t="s">
        <v>10528</v>
      </c>
    </row>
    <row r="14314" spans="1:1" x14ac:dyDescent="0.25">
      <c r="A14314" t="s">
        <v>11112</v>
      </c>
    </row>
    <row r="14315" spans="1:1" x14ac:dyDescent="0.25">
      <c r="A14315" t="s">
        <v>11066</v>
      </c>
    </row>
    <row r="14316" spans="1:1" x14ac:dyDescent="0.25">
      <c r="A14316" t="s">
        <v>11120</v>
      </c>
    </row>
    <row r="14317" spans="1:1" x14ac:dyDescent="0.25">
      <c r="A14317" t="s">
        <v>11121</v>
      </c>
    </row>
    <row r="14318" spans="1:1" x14ac:dyDescent="0.25">
      <c r="A14318" t="s">
        <v>11122</v>
      </c>
    </row>
    <row r="14319" spans="1:1" x14ac:dyDescent="0.25">
      <c r="A14319" t="s">
        <v>11058</v>
      </c>
    </row>
    <row r="14320" spans="1:1" x14ac:dyDescent="0.25">
      <c r="A14320" t="s">
        <v>11117</v>
      </c>
    </row>
    <row r="14321" spans="1:1" x14ac:dyDescent="0.25">
      <c r="A14321" t="s">
        <v>11123</v>
      </c>
    </row>
    <row r="14322" spans="1:1" x14ac:dyDescent="0.25">
      <c r="A14322" t="s">
        <v>11118</v>
      </c>
    </row>
    <row r="14323" spans="1:1" x14ac:dyDescent="0.25">
      <c r="A14323" t="s">
        <v>11119</v>
      </c>
    </row>
    <row r="14324" spans="1:1" x14ac:dyDescent="0.25">
      <c r="A14324" t="s">
        <v>11124</v>
      </c>
    </row>
    <row r="14325" spans="1:1" x14ac:dyDescent="0.25">
      <c r="A14325" t="s">
        <v>7802</v>
      </c>
    </row>
    <row r="14326" spans="1:1" x14ac:dyDescent="0.25">
      <c r="A14326" t="s">
        <v>11125</v>
      </c>
    </row>
    <row r="14327" spans="1:1" x14ac:dyDescent="0.25">
      <c r="A14327" t="s">
        <v>11111</v>
      </c>
    </row>
    <row r="14328" spans="1:1" x14ac:dyDescent="0.25">
      <c r="A14328" t="s">
        <v>10421</v>
      </c>
    </row>
    <row r="14329" spans="1:1" x14ac:dyDescent="0.25">
      <c r="A14329" t="s">
        <v>10528</v>
      </c>
    </row>
    <row r="14330" spans="1:1" x14ac:dyDescent="0.25">
      <c r="A14330" t="s">
        <v>11112</v>
      </c>
    </row>
    <row r="14331" spans="1:1" x14ac:dyDescent="0.25">
      <c r="A14331" t="s">
        <v>11126</v>
      </c>
    </row>
    <row r="14332" spans="1:1" x14ac:dyDescent="0.25">
      <c r="A14332" t="s">
        <v>11120</v>
      </c>
    </row>
    <row r="14333" spans="1:1" x14ac:dyDescent="0.25">
      <c r="A14333" t="s">
        <v>11121</v>
      </c>
    </row>
    <row r="14334" spans="1:1" x14ac:dyDescent="0.25">
      <c r="A14334" t="s">
        <v>11122</v>
      </c>
    </row>
    <row r="14335" spans="1:1" x14ac:dyDescent="0.25">
      <c r="A14335" t="s">
        <v>11058</v>
      </c>
    </row>
    <row r="14336" spans="1:1" x14ac:dyDescent="0.25">
      <c r="A14336" t="s">
        <v>11117</v>
      </c>
    </row>
    <row r="14337" spans="1:1" x14ac:dyDescent="0.25">
      <c r="A14337" t="s">
        <v>11069</v>
      </c>
    </row>
    <row r="14338" spans="1:1" x14ac:dyDescent="0.25">
      <c r="A14338" t="s">
        <v>11118</v>
      </c>
    </row>
    <row r="14339" spans="1:1" x14ac:dyDescent="0.25">
      <c r="A14339" t="s">
        <v>11119</v>
      </c>
    </row>
    <row r="14340" spans="1:1" x14ac:dyDescent="0.25">
      <c r="A14340" t="s">
        <v>11124</v>
      </c>
    </row>
    <row r="14341" spans="1:1" x14ac:dyDescent="0.25">
      <c r="A14341" t="s">
        <v>7802</v>
      </c>
    </row>
    <row r="14342" spans="1:1" x14ac:dyDescent="0.25">
      <c r="A14342" t="s">
        <v>11125</v>
      </c>
    </row>
    <row r="14343" spans="1:1" x14ac:dyDescent="0.25">
      <c r="A14343" t="s">
        <v>11111</v>
      </c>
    </row>
    <row r="14344" spans="1:1" x14ac:dyDescent="0.25">
      <c r="A14344" t="s">
        <v>10421</v>
      </c>
    </row>
    <row r="14345" spans="1:1" x14ac:dyDescent="0.25">
      <c r="A14345" t="s">
        <v>10528</v>
      </c>
    </row>
    <row r="14346" spans="1:1" x14ac:dyDescent="0.25">
      <c r="A14346" t="s">
        <v>11112</v>
      </c>
    </row>
    <row r="14347" spans="1:1" x14ac:dyDescent="0.25">
      <c r="A14347" t="s">
        <v>11126</v>
      </c>
    </row>
    <row r="14348" spans="1:1" x14ac:dyDescent="0.25">
      <c r="A14348" t="s">
        <v>11120</v>
      </c>
    </row>
    <row r="14349" spans="1:1" x14ac:dyDescent="0.25">
      <c r="A14349" t="s">
        <v>11121</v>
      </c>
    </row>
    <row r="14350" spans="1:1" x14ac:dyDescent="0.25">
      <c r="A14350" t="s">
        <v>11122</v>
      </c>
    </row>
    <row r="14351" spans="1:1" x14ac:dyDescent="0.25">
      <c r="A14351" t="s">
        <v>11058</v>
      </c>
    </row>
    <row r="14352" spans="1:1" x14ac:dyDescent="0.25">
      <c r="A14352" t="s">
        <v>11117</v>
      </c>
    </row>
    <row r="14353" spans="1:1" x14ac:dyDescent="0.25">
      <c r="A14353" t="s">
        <v>11069</v>
      </c>
    </row>
    <row r="14354" spans="1:1" x14ac:dyDescent="0.25">
      <c r="A14354" t="s">
        <v>11118</v>
      </c>
    </row>
    <row r="14355" spans="1:1" x14ac:dyDescent="0.25">
      <c r="A14355" t="s">
        <v>11119</v>
      </c>
    </row>
    <row r="14356" spans="1:1" x14ac:dyDescent="0.25">
      <c r="A14356" t="s">
        <v>11124</v>
      </c>
    </row>
    <row r="14357" spans="1:1" x14ac:dyDescent="0.25">
      <c r="A14357" t="s">
        <v>7243</v>
      </c>
    </row>
    <row r="14358" spans="1:1" x14ac:dyDescent="0.25">
      <c r="A14358" t="s">
        <v>11127</v>
      </c>
    </row>
    <row r="14359" spans="1:1" x14ac:dyDescent="0.25">
      <c r="A14359" t="s">
        <v>11128</v>
      </c>
    </row>
    <row r="14360" spans="1:1" x14ac:dyDescent="0.25">
      <c r="A14360" t="s">
        <v>10418</v>
      </c>
    </row>
    <row r="14361" spans="1:1" x14ac:dyDescent="0.25">
      <c r="A14361" t="s">
        <v>10542</v>
      </c>
    </row>
    <row r="14362" spans="1:1" x14ac:dyDescent="0.25">
      <c r="A14362" t="s">
        <v>11129</v>
      </c>
    </row>
    <row r="14363" spans="1:1" x14ac:dyDescent="0.25">
      <c r="A14363" t="s">
        <v>11130</v>
      </c>
    </row>
    <row r="14364" spans="1:1" x14ac:dyDescent="0.25">
      <c r="A14364" t="s">
        <v>11131</v>
      </c>
    </row>
    <row r="14365" spans="1:1" x14ac:dyDescent="0.25">
      <c r="A14365" t="s">
        <v>11132</v>
      </c>
    </row>
    <row r="14366" spans="1:1" x14ac:dyDescent="0.25">
      <c r="A14366" t="s">
        <v>11133</v>
      </c>
    </row>
    <row r="14367" spans="1:1" x14ac:dyDescent="0.25">
      <c r="A14367" t="s">
        <v>11027</v>
      </c>
    </row>
    <row r="14368" spans="1:1" x14ac:dyDescent="0.25">
      <c r="A14368" t="s">
        <v>11087</v>
      </c>
    </row>
    <row r="14369" spans="1:1" x14ac:dyDescent="0.25">
      <c r="A14369" t="s">
        <v>11078</v>
      </c>
    </row>
    <row r="14370" spans="1:1" x14ac:dyDescent="0.25">
      <c r="A14370" t="s">
        <v>11134</v>
      </c>
    </row>
    <row r="14371" spans="1:1" x14ac:dyDescent="0.25">
      <c r="A14371" t="s">
        <v>11106</v>
      </c>
    </row>
    <row r="14372" spans="1:1" x14ac:dyDescent="0.25">
      <c r="A14372" t="s">
        <v>11135</v>
      </c>
    </row>
    <row r="14373" spans="1:1" x14ac:dyDescent="0.25">
      <c r="A14373" t="s">
        <v>7243</v>
      </c>
    </row>
    <row r="14374" spans="1:1" x14ac:dyDescent="0.25">
      <c r="A14374" t="s">
        <v>11127</v>
      </c>
    </row>
    <row r="14375" spans="1:1" x14ac:dyDescent="0.25">
      <c r="A14375" t="s">
        <v>11128</v>
      </c>
    </row>
    <row r="14376" spans="1:1" x14ac:dyDescent="0.25">
      <c r="A14376" t="s">
        <v>10418</v>
      </c>
    </row>
    <row r="14377" spans="1:1" x14ac:dyDescent="0.25">
      <c r="A14377" t="s">
        <v>10542</v>
      </c>
    </row>
    <row r="14378" spans="1:1" x14ac:dyDescent="0.25">
      <c r="A14378" t="s">
        <v>11129</v>
      </c>
    </row>
    <row r="14379" spans="1:1" x14ac:dyDescent="0.25">
      <c r="A14379" t="s">
        <v>11130</v>
      </c>
    </row>
    <row r="14380" spans="1:1" x14ac:dyDescent="0.25">
      <c r="A14380" t="s">
        <v>11131</v>
      </c>
    </row>
    <row r="14381" spans="1:1" x14ac:dyDescent="0.25">
      <c r="A14381" t="s">
        <v>11136</v>
      </c>
    </row>
    <row r="14382" spans="1:1" x14ac:dyDescent="0.25">
      <c r="A14382" t="s">
        <v>11137</v>
      </c>
    </row>
    <row r="14383" spans="1:1" x14ac:dyDescent="0.25">
      <c r="A14383" t="s">
        <v>11027</v>
      </c>
    </row>
    <row r="14384" spans="1:1" x14ac:dyDescent="0.25">
      <c r="A14384" t="s">
        <v>11087</v>
      </c>
    </row>
    <row r="14385" spans="1:1" x14ac:dyDescent="0.25">
      <c r="A14385" t="s">
        <v>11138</v>
      </c>
    </row>
    <row r="14386" spans="1:1" x14ac:dyDescent="0.25">
      <c r="A14386" t="s">
        <v>11134</v>
      </c>
    </row>
    <row r="14387" spans="1:1" x14ac:dyDescent="0.25">
      <c r="A14387" t="s">
        <v>11106</v>
      </c>
    </row>
    <row r="14388" spans="1:1" x14ac:dyDescent="0.25">
      <c r="A14388" t="s">
        <v>11135</v>
      </c>
    </row>
    <row r="14389" spans="1:1" x14ac:dyDescent="0.25">
      <c r="A14389" t="s">
        <v>7243</v>
      </c>
    </row>
    <row r="14390" spans="1:1" x14ac:dyDescent="0.25">
      <c r="A14390" t="s">
        <v>11127</v>
      </c>
    </row>
    <row r="14391" spans="1:1" x14ac:dyDescent="0.25">
      <c r="A14391" t="s">
        <v>11128</v>
      </c>
    </row>
    <row r="14392" spans="1:1" x14ac:dyDescent="0.25">
      <c r="A14392" t="s">
        <v>10418</v>
      </c>
    </row>
    <row r="14393" spans="1:1" x14ac:dyDescent="0.25">
      <c r="A14393" t="s">
        <v>10542</v>
      </c>
    </row>
    <row r="14394" spans="1:1" x14ac:dyDescent="0.25">
      <c r="A14394" t="s">
        <v>11129</v>
      </c>
    </row>
    <row r="14395" spans="1:1" x14ac:dyDescent="0.25">
      <c r="A14395" t="s">
        <v>11130</v>
      </c>
    </row>
    <row r="14396" spans="1:1" x14ac:dyDescent="0.25">
      <c r="A14396" t="s">
        <v>11131</v>
      </c>
    </row>
    <row r="14397" spans="1:1" x14ac:dyDescent="0.25">
      <c r="A14397" t="s">
        <v>11136</v>
      </c>
    </row>
    <row r="14398" spans="1:1" x14ac:dyDescent="0.25">
      <c r="A14398" t="s">
        <v>11137</v>
      </c>
    </row>
    <row r="14399" spans="1:1" x14ac:dyDescent="0.25">
      <c r="A14399" t="s">
        <v>11027</v>
      </c>
    </row>
    <row r="14400" spans="1:1" x14ac:dyDescent="0.25">
      <c r="A14400" t="s">
        <v>11087</v>
      </c>
    </row>
    <row r="14401" spans="1:1" x14ac:dyDescent="0.25">
      <c r="A14401" t="s">
        <v>11138</v>
      </c>
    </row>
    <row r="14402" spans="1:1" x14ac:dyDescent="0.25">
      <c r="A14402" t="s">
        <v>11134</v>
      </c>
    </row>
    <row r="14403" spans="1:1" x14ac:dyDescent="0.25">
      <c r="A14403" t="s">
        <v>11106</v>
      </c>
    </row>
    <row r="14404" spans="1:1" x14ac:dyDescent="0.25">
      <c r="A14404" t="s">
        <v>11135</v>
      </c>
    </row>
    <row r="14405" spans="1:1" x14ac:dyDescent="0.25">
      <c r="A14405" t="s">
        <v>7243</v>
      </c>
    </row>
    <row r="14406" spans="1:1" x14ac:dyDescent="0.25">
      <c r="A14406" t="s">
        <v>11139</v>
      </c>
    </row>
    <row r="14407" spans="1:1" x14ac:dyDescent="0.25">
      <c r="A14407" t="s">
        <v>11140</v>
      </c>
    </row>
    <row r="14408" spans="1:1" x14ac:dyDescent="0.25">
      <c r="A14408" t="s">
        <v>10418</v>
      </c>
    </row>
    <row r="14409" spans="1:1" x14ac:dyDescent="0.25">
      <c r="A14409" t="s">
        <v>10542</v>
      </c>
    </row>
    <row r="14410" spans="1:1" x14ac:dyDescent="0.25">
      <c r="A14410" t="s">
        <v>11141</v>
      </c>
    </row>
    <row r="14411" spans="1:1" x14ac:dyDescent="0.25">
      <c r="A14411" t="s">
        <v>11142</v>
      </c>
    </row>
    <row r="14412" spans="1:1" x14ac:dyDescent="0.25">
      <c r="A14412" t="s">
        <v>11143</v>
      </c>
    </row>
    <row r="14413" spans="1:1" x14ac:dyDescent="0.25">
      <c r="A14413" t="s">
        <v>11144</v>
      </c>
    </row>
    <row r="14414" spans="1:1" x14ac:dyDescent="0.25">
      <c r="A14414" t="s">
        <v>11145</v>
      </c>
    </row>
    <row r="14415" spans="1:1" x14ac:dyDescent="0.25">
      <c r="A14415" t="s">
        <v>11146</v>
      </c>
    </row>
    <row r="14416" spans="1:1" x14ac:dyDescent="0.25">
      <c r="A14416" t="s">
        <v>11087</v>
      </c>
    </row>
    <row r="14417" spans="1:1" x14ac:dyDescent="0.25">
      <c r="A14417" t="s">
        <v>11138</v>
      </c>
    </row>
    <row r="14418" spans="1:1" x14ac:dyDescent="0.25">
      <c r="A14418" t="s">
        <v>11147</v>
      </c>
    </row>
    <row r="14419" spans="1:1" x14ac:dyDescent="0.25">
      <c r="A14419" t="s">
        <v>11148</v>
      </c>
    </row>
    <row r="14420" spans="1:1" x14ac:dyDescent="0.25">
      <c r="A14420" t="s">
        <v>11135</v>
      </c>
    </row>
    <row r="14421" spans="1:1" x14ac:dyDescent="0.25">
      <c r="A14421" t="s">
        <v>7243</v>
      </c>
    </row>
    <row r="14422" spans="1:1" x14ac:dyDescent="0.25">
      <c r="A14422" t="s">
        <v>11139</v>
      </c>
    </row>
    <row r="14423" spans="1:1" x14ac:dyDescent="0.25">
      <c r="A14423" t="s">
        <v>11140</v>
      </c>
    </row>
    <row r="14424" spans="1:1" x14ac:dyDescent="0.25">
      <c r="A14424" t="s">
        <v>10418</v>
      </c>
    </row>
    <row r="14425" spans="1:1" x14ac:dyDescent="0.25">
      <c r="A14425" t="s">
        <v>10542</v>
      </c>
    </row>
    <row r="14426" spans="1:1" x14ac:dyDescent="0.25">
      <c r="A14426" t="s">
        <v>11141</v>
      </c>
    </row>
    <row r="14427" spans="1:1" x14ac:dyDescent="0.25">
      <c r="A14427" t="s">
        <v>11142</v>
      </c>
    </row>
    <row r="14428" spans="1:1" x14ac:dyDescent="0.25">
      <c r="A14428" t="s">
        <v>11143</v>
      </c>
    </row>
    <row r="14429" spans="1:1" x14ac:dyDescent="0.25">
      <c r="A14429" t="s">
        <v>11144</v>
      </c>
    </row>
    <row r="14430" spans="1:1" x14ac:dyDescent="0.25">
      <c r="A14430" t="s">
        <v>11145</v>
      </c>
    </row>
    <row r="14431" spans="1:1" x14ac:dyDescent="0.25">
      <c r="A14431" t="s">
        <v>11146</v>
      </c>
    </row>
    <row r="14432" spans="1:1" x14ac:dyDescent="0.25">
      <c r="A14432" t="s">
        <v>11087</v>
      </c>
    </row>
    <row r="14433" spans="1:1" x14ac:dyDescent="0.25">
      <c r="A14433" t="s">
        <v>11138</v>
      </c>
    </row>
    <row r="14434" spans="1:1" x14ac:dyDescent="0.25">
      <c r="A14434" t="s">
        <v>11147</v>
      </c>
    </row>
    <row r="14435" spans="1:1" x14ac:dyDescent="0.25">
      <c r="A14435" t="s">
        <v>11148</v>
      </c>
    </row>
    <row r="14436" spans="1:1" x14ac:dyDescent="0.25">
      <c r="A14436" t="s">
        <v>11135</v>
      </c>
    </row>
    <row r="14437" spans="1:1" x14ac:dyDescent="0.25">
      <c r="A14437" t="s">
        <v>7243</v>
      </c>
    </row>
    <row r="14438" spans="1:1" x14ac:dyDescent="0.25">
      <c r="A14438" t="s">
        <v>11149</v>
      </c>
    </row>
    <row r="14439" spans="1:1" x14ac:dyDescent="0.25">
      <c r="A14439" t="s">
        <v>11150</v>
      </c>
    </row>
    <row r="14440" spans="1:1" x14ac:dyDescent="0.25">
      <c r="A14440" t="s">
        <v>10418</v>
      </c>
    </row>
    <row r="14441" spans="1:1" x14ac:dyDescent="0.25">
      <c r="A14441" t="s">
        <v>10542</v>
      </c>
    </row>
    <row r="14442" spans="1:1" x14ac:dyDescent="0.25">
      <c r="A14442" t="s">
        <v>11151</v>
      </c>
    </row>
    <row r="14443" spans="1:1" x14ac:dyDescent="0.25">
      <c r="A14443" t="s">
        <v>11152</v>
      </c>
    </row>
    <row r="14444" spans="1:1" x14ac:dyDescent="0.25">
      <c r="A14444" t="s">
        <v>11143</v>
      </c>
    </row>
    <row r="14445" spans="1:1" x14ac:dyDescent="0.25">
      <c r="A14445" t="s">
        <v>11144</v>
      </c>
    </row>
    <row r="14446" spans="1:1" x14ac:dyDescent="0.25">
      <c r="A14446" t="s">
        <v>11145</v>
      </c>
    </row>
    <row r="14447" spans="1:1" x14ac:dyDescent="0.25">
      <c r="A14447" t="s">
        <v>11146</v>
      </c>
    </row>
    <row r="14448" spans="1:1" x14ac:dyDescent="0.25">
      <c r="A14448" t="s">
        <v>11087</v>
      </c>
    </row>
    <row r="14449" spans="1:1" x14ac:dyDescent="0.25">
      <c r="A14449" t="s">
        <v>11138</v>
      </c>
    </row>
    <row r="14450" spans="1:1" x14ac:dyDescent="0.25">
      <c r="A14450" t="s">
        <v>11147</v>
      </c>
    </row>
    <row r="14451" spans="1:1" x14ac:dyDescent="0.25">
      <c r="A14451" t="s">
        <v>11148</v>
      </c>
    </row>
    <row r="14452" spans="1:1" x14ac:dyDescent="0.25">
      <c r="A14452" t="s">
        <v>11135</v>
      </c>
    </row>
    <row r="14453" spans="1:1" x14ac:dyDescent="0.25">
      <c r="A14453" t="s">
        <v>7243</v>
      </c>
    </row>
    <row r="14454" spans="1:1" x14ac:dyDescent="0.25">
      <c r="A14454" t="s">
        <v>11149</v>
      </c>
    </row>
    <row r="14455" spans="1:1" x14ac:dyDescent="0.25">
      <c r="A14455" t="s">
        <v>11150</v>
      </c>
    </row>
    <row r="14456" spans="1:1" x14ac:dyDescent="0.25">
      <c r="A14456" t="s">
        <v>10418</v>
      </c>
    </row>
    <row r="14457" spans="1:1" x14ac:dyDescent="0.25">
      <c r="A14457" t="s">
        <v>10542</v>
      </c>
    </row>
    <row r="14458" spans="1:1" x14ac:dyDescent="0.25">
      <c r="A14458" t="s">
        <v>11151</v>
      </c>
    </row>
    <row r="14459" spans="1:1" x14ac:dyDescent="0.25">
      <c r="A14459" t="s">
        <v>11152</v>
      </c>
    </row>
    <row r="14460" spans="1:1" x14ac:dyDescent="0.25">
      <c r="A14460" t="s">
        <v>11153</v>
      </c>
    </row>
    <row r="14461" spans="1:1" x14ac:dyDescent="0.25">
      <c r="A14461" t="s">
        <v>11154</v>
      </c>
    </row>
    <row r="14462" spans="1:1" x14ac:dyDescent="0.25">
      <c r="A14462" t="s">
        <v>11155</v>
      </c>
    </row>
    <row r="14463" spans="1:1" x14ac:dyDescent="0.25">
      <c r="A14463" t="s">
        <v>11146</v>
      </c>
    </row>
    <row r="14464" spans="1:1" x14ac:dyDescent="0.25">
      <c r="A14464" t="s">
        <v>11156</v>
      </c>
    </row>
    <row r="14465" spans="1:1" x14ac:dyDescent="0.25">
      <c r="A14465" t="s">
        <v>11138</v>
      </c>
    </row>
    <row r="14466" spans="1:1" x14ac:dyDescent="0.25">
      <c r="A14466" t="s">
        <v>11147</v>
      </c>
    </row>
    <row r="14467" spans="1:1" x14ac:dyDescent="0.25">
      <c r="A14467" t="s">
        <v>11157</v>
      </c>
    </row>
    <row r="14468" spans="1:1" x14ac:dyDescent="0.25">
      <c r="A14468" t="s">
        <v>11158</v>
      </c>
    </row>
    <row r="14469" spans="1:1" x14ac:dyDescent="0.25">
      <c r="A14469" t="s">
        <v>7243</v>
      </c>
    </row>
    <row r="14470" spans="1:1" x14ac:dyDescent="0.25">
      <c r="A14470" t="s">
        <v>11149</v>
      </c>
    </row>
    <row r="14471" spans="1:1" x14ac:dyDescent="0.25">
      <c r="A14471" t="s">
        <v>11150</v>
      </c>
    </row>
    <row r="14472" spans="1:1" x14ac:dyDescent="0.25">
      <c r="A14472" t="s">
        <v>10418</v>
      </c>
    </row>
    <row r="14473" spans="1:1" x14ac:dyDescent="0.25">
      <c r="A14473" t="s">
        <v>10542</v>
      </c>
    </row>
    <row r="14474" spans="1:1" x14ac:dyDescent="0.25">
      <c r="A14474" t="s">
        <v>11151</v>
      </c>
    </row>
    <row r="14475" spans="1:1" x14ac:dyDescent="0.25">
      <c r="A14475" t="s">
        <v>11152</v>
      </c>
    </row>
    <row r="14476" spans="1:1" x14ac:dyDescent="0.25">
      <c r="A14476" t="s">
        <v>11153</v>
      </c>
    </row>
    <row r="14477" spans="1:1" x14ac:dyDescent="0.25">
      <c r="A14477" t="s">
        <v>11154</v>
      </c>
    </row>
    <row r="14478" spans="1:1" x14ac:dyDescent="0.25">
      <c r="A14478" t="s">
        <v>11155</v>
      </c>
    </row>
    <row r="14479" spans="1:1" x14ac:dyDescent="0.25">
      <c r="A14479" t="s">
        <v>11146</v>
      </c>
    </row>
    <row r="14480" spans="1:1" x14ac:dyDescent="0.25">
      <c r="A14480" t="s">
        <v>11156</v>
      </c>
    </row>
    <row r="14481" spans="1:1" x14ac:dyDescent="0.25">
      <c r="A14481" t="s">
        <v>11138</v>
      </c>
    </row>
    <row r="14482" spans="1:1" x14ac:dyDescent="0.25">
      <c r="A14482" t="s">
        <v>11147</v>
      </c>
    </row>
    <row r="14483" spans="1:1" x14ac:dyDescent="0.25">
      <c r="A14483" t="s">
        <v>11157</v>
      </c>
    </row>
    <row r="14484" spans="1:1" x14ac:dyDescent="0.25">
      <c r="A14484" t="s">
        <v>11158</v>
      </c>
    </row>
    <row r="14485" spans="1:1" x14ac:dyDescent="0.25">
      <c r="A14485" t="s">
        <v>7243</v>
      </c>
    </row>
    <row r="14486" spans="1:1" x14ac:dyDescent="0.25">
      <c r="A14486" t="s">
        <v>11159</v>
      </c>
    </row>
    <row r="14487" spans="1:1" x14ac:dyDescent="0.25">
      <c r="A14487" t="s">
        <v>11160</v>
      </c>
    </row>
    <row r="14488" spans="1:1" x14ac:dyDescent="0.25">
      <c r="A14488" t="s">
        <v>10418</v>
      </c>
    </row>
    <row r="14489" spans="1:1" x14ac:dyDescent="0.25">
      <c r="A14489" t="s">
        <v>10542</v>
      </c>
    </row>
    <row r="14490" spans="1:1" x14ac:dyDescent="0.25">
      <c r="A14490" t="s">
        <v>11161</v>
      </c>
    </row>
    <row r="14491" spans="1:1" x14ac:dyDescent="0.25">
      <c r="A14491" t="s">
        <v>11162</v>
      </c>
    </row>
    <row r="14492" spans="1:1" x14ac:dyDescent="0.25">
      <c r="A14492" t="s">
        <v>11163</v>
      </c>
    </row>
    <row r="14493" spans="1:1" x14ac:dyDescent="0.25">
      <c r="A14493" t="s">
        <v>11164</v>
      </c>
    </row>
    <row r="14494" spans="1:1" x14ac:dyDescent="0.25">
      <c r="A14494" t="s">
        <v>11165</v>
      </c>
    </row>
    <row r="14495" spans="1:1" x14ac:dyDescent="0.25">
      <c r="A14495" t="s">
        <v>11146</v>
      </c>
    </row>
    <row r="14496" spans="1:1" x14ac:dyDescent="0.25">
      <c r="A14496" t="s">
        <v>11156</v>
      </c>
    </row>
    <row r="14497" spans="1:1" x14ac:dyDescent="0.25">
      <c r="A14497" t="s">
        <v>11138</v>
      </c>
    </row>
    <row r="14498" spans="1:1" x14ac:dyDescent="0.25">
      <c r="A14498" t="s">
        <v>11147</v>
      </c>
    </row>
    <row r="14499" spans="1:1" x14ac:dyDescent="0.25">
      <c r="A14499" t="s">
        <v>11157</v>
      </c>
    </row>
    <row r="14500" spans="1:1" x14ac:dyDescent="0.25">
      <c r="A14500" t="s">
        <v>11166</v>
      </c>
    </row>
    <row r="14501" spans="1:1" x14ac:dyDescent="0.25">
      <c r="A14501" t="s">
        <v>7243</v>
      </c>
    </row>
    <row r="14502" spans="1:1" x14ac:dyDescent="0.25">
      <c r="A14502" t="s">
        <v>11159</v>
      </c>
    </row>
    <row r="14503" spans="1:1" x14ac:dyDescent="0.25">
      <c r="A14503" t="s">
        <v>11160</v>
      </c>
    </row>
    <row r="14504" spans="1:1" x14ac:dyDescent="0.25">
      <c r="A14504" t="s">
        <v>10418</v>
      </c>
    </row>
    <row r="14505" spans="1:1" x14ac:dyDescent="0.25">
      <c r="A14505" t="s">
        <v>10542</v>
      </c>
    </row>
    <row r="14506" spans="1:1" x14ac:dyDescent="0.25">
      <c r="A14506" t="s">
        <v>11161</v>
      </c>
    </row>
    <row r="14507" spans="1:1" x14ac:dyDescent="0.25">
      <c r="A14507" t="s">
        <v>11162</v>
      </c>
    </row>
    <row r="14508" spans="1:1" x14ac:dyDescent="0.25">
      <c r="A14508" t="s">
        <v>11163</v>
      </c>
    </row>
    <row r="14509" spans="1:1" x14ac:dyDescent="0.25">
      <c r="A14509" t="s">
        <v>11164</v>
      </c>
    </row>
    <row r="14510" spans="1:1" x14ac:dyDescent="0.25">
      <c r="A14510" t="s">
        <v>11165</v>
      </c>
    </row>
    <row r="14511" spans="1:1" x14ac:dyDescent="0.25">
      <c r="A14511" t="s">
        <v>11146</v>
      </c>
    </row>
    <row r="14512" spans="1:1" x14ac:dyDescent="0.25">
      <c r="A14512" t="s">
        <v>11156</v>
      </c>
    </row>
    <row r="14513" spans="1:1" x14ac:dyDescent="0.25">
      <c r="A14513" t="s">
        <v>11138</v>
      </c>
    </row>
    <row r="14514" spans="1:1" x14ac:dyDescent="0.25">
      <c r="A14514" t="s">
        <v>11147</v>
      </c>
    </row>
    <row r="14515" spans="1:1" x14ac:dyDescent="0.25">
      <c r="A14515" t="s">
        <v>11157</v>
      </c>
    </row>
    <row r="14516" spans="1:1" x14ac:dyDescent="0.25">
      <c r="A14516" t="s">
        <v>11166</v>
      </c>
    </row>
    <row r="14517" spans="1:1" x14ac:dyDescent="0.25">
      <c r="A14517" t="s">
        <v>7243</v>
      </c>
    </row>
    <row r="14518" spans="1:1" x14ac:dyDescent="0.25">
      <c r="A14518" t="s">
        <v>11167</v>
      </c>
    </row>
    <row r="14519" spans="1:1" x14ac:dyDescent="0.25">
      <c r="A14519" t="s">
        <v>11168</v>
      </c>
    </row>
    <row r="14520" spans="1:1" x14ac:dyDescent="0.25">
      <c r="A14520" t="s">
        <v>10418</v>
      </c>
    </row>
    <row r="14521" spans="1:1" x14ac:dyDescent="0.25">
      <c r="A14521" t="s">
        <v>10542</v>
      </c>
    </row>
    <row r="14522" spans="1:1" x14ac:dyDescent="0.25">
      <c r="A14522" t="s">
        <v>11169</v>
      </c>
    </row>
    <row r="14523" spans="1:1" x14ac:dyDescent="0.25">
      <c r="A14523" t="s">
        <v>11170</v>
      </c>
    </row>
    <row r="14524" spans="1:1" x14ac:dyDescent="0.25">
      <c r="A14524" t="s">
        <v>11171</v>
      </c>
    </row>
    <row r="14525" spans="1:1" x14ac:dyDescent="0.25">
      <c r="A14525" t="s">
        <v>11172</v>
      </c>
    </row>
    <row r="14526" spans="1:1" x14ac:dyDescent="0.25">
      <c r="A14526" t="s">
        <v>11173</v>
      </c>
    </row>
    <row r="14527" spans="1:1" x14ac:dyDescent="0.25">
      <c r="A14527" t="s">
        <v>11146</v>
      </c>
    </row>
    <row r="14528" spans="1:1" x14ac:dyDescent="0.25">
      <c r="A14528" t="s">
        <v>11156</v>
      </c>
    </row>
    <row r="14529" spans="1:1" x14ac:dyDescent="0.25">
      <c r="A14529" t="s">
        <v>11174</v>
      </c>
    </row>
    <row r="14530" spans="1:1" x14ac:dyDescent="0.25">
      <c r="A14530" t="s">
        <v>11175</v>
      </c>
    </row>
    <row r="14531" spans="1:1" x14ac:dyDescent="0.25">
      <c r="A14531" t="s">
        <v>11157</v>
      </c>
    </row>
    <row r="14532" spans="1:1" x14ac:dyDescent="0.25">
      <c r="A14532" t="s">
        <v>11166</v>
      </c>
    </row>
    <row r="14533" spans="1:1" x14ac:dyDescent="0.25">
      <c r="A14533" t="s">
        <v>7243</v>
      </c>
    </row>
    <row r="14534" spans="1:1" x14ac:dyDescent="0.25">
      <c r="A14534" t="s">
        <v>11167</v>
      </c>
    </row>
    <row r="14535" spans="1:1" x14ac:dyDescent="0.25">
      <c r="A14535" t="s">
        <v>11168</v>
      </c>
    </row>
    <row r="14536" spans="1:1" x14ac:dyDescent="0.25">
      <c r="A14536" t="s">
        <v>10418</v>
      </c>
    </row>
    <row r="14537" spans="1:1" x14ac:dyDescent="0.25">
      <c r="A14537" t="s">
        <v>10542</v>
      </c>
    </row>
    <row r="14538" spans="1:1" x14ac:dyDescent="0.25">
      <c r="A14538" t="s">
        <v>11169</v>
      </c>
    </row>
    <row r="14539" spans="1:1" x14ac:dyDescent="0.25">
      <c r="A14539" t="s">
        <v>11170</v>
      </c>
    </row>
    <row r="14540" spans="1:1" x14ac:dyDescent="0.25">
      <c r="A14540" t="s">
        <v>11171</v>
      </c>
    </row>
    <row r="14541" spans="1:1" x14ac:dyDescent="0.25">
      <c r="A14541" t="s">
        <v>11172</v>
      </c>
    </row>
    <row r="14542" spans="1:1" x14ac:dyDescent="0.25">
      <c r="A14542" t="s">
        <v>11173</v>
      </c>
    </row>
    <row r="14543" spans="1:1" x14ac:dyDescent="0.25">
      <c r="A14543" t="s">
        <v>11146</v>
      </c>
    </row>
    <row r="14544" spans="1:1" x14ac:dyDescent="0.25">
      <c r="A14544" t="s">
        <v>11156</v>
      </c>
    </row>
    <row r="14545" spans="1:1" x14ac:dyDescent="0.25">
      <c r="A14545" t="s">
        <v>11174</v>
      </c>
    </row>
    <row r="14546" spans="1:1" x14ac:dyDescent="0.25">
      <c r="A14546" t="s">
        <v>11175</v>
      </c>
    </row>
    <row r="14547" spans="1:1" x14ac:dyDescent="0.25">
      <c r="A14547" t="s">
        <v>11157</v>
      </c>
    </row>
    <row r="14548" spans="1:1" x14ac:dyDescent="0.25">
      <c r="A14548" t="s">
        <v>11166</v>
      </c>
    </row>
    <row r="14549" spans="1:1" x14ac:dyDescent="0.25">
      <c r="A14549" t="s">
        <v>7243</v>
      </c>
    </row>
    <row r="14550" spans="1:1" x14ac:dyDescent="0.25">
      <c r="A14550" t="s">
        <v>11167</v>
      </c>
    </row>
    <row r="14551" spans="1:1" x14ac:dyDescent="0.25">
      <c r="A14551" t="s">
        <v>11168</v>
      </c>
    </row>
    <row r="14552" spans="1:1" x14ac:dyDescent="0.25">
      <c r="A14552" t="s">
        <v>10418</v>
      </c>
    </row>
    <row r="14553" spans="1:1" x14ac:dyDescent="0.25">
      <c r="A14553" t="s">
        <v>10542</v>
      </c>
    </row>
    <row r="14554" spans="1:1" x14ac:dyDescent="0.25">
      <c r="A14554" t="s">
        <v>11169</v>
      </c>
    </row>
    <row r="14555" spans="1:1" x14ac:dyDescent="0.25">
      <c r="A14555" t="s">
        <v>11170</v>
      </c>
    </row>
    <row r="14556" spans="1:1" x14ac:dyDescent="0.25">
      <c r="A14556" t="s">
        <v>11176</v>
      </c>
    </row>
    <row r="14557" spans="1:1" x14ac:dyDescent="0.25">
      <c r="A14557" t="s">
        <v>11177</v>
      </c>
    </row>
    <row r="14558" spans="1:1" x14ac:dyDescent="0.25">
      <c r="A14558" t="s">
        <v>11178</v>
      </c>
    </row>
    <row r="14559" spans="1:1" x14ac:dyDescent="0.25">
      <c r="A14559" t="s">
        <v>11146</v>
      </c>
    </row>
    <row r="14560" spans="1:1" x14ac:dyDescent="0.25">
      <c r="A14560" t="s">
        <v>11156</v>
      </c>
    </row>
    <row r="14561" spans="1:1" x14ac:dyDescent="0.25">
      <c r="A14561" t="s">
        <v>11174</v>
      </c>
    </row>
    <row r="14562" spans="1:1" x14ac:dyDescent="0.25">
      <c r="A14562" t="s">
        <v>11175</v>
      </c>
    </row>
    <row r="14563" spans="1:1" x14ac:dyDescent="0.25">
      <c r="A14563" t="s">
        <v>11157</v>
      </c>
    </row>
    <row r="14564" spans="1:1" x14ac:dyDescent="0.25">
      <c r="A14564" t="s">
        <v>11166</v>
      </c>
    </row>
    <row r="14565" spans="1:1" x14ac:dyDescent="0.25">
      <c r="A14565" t="s">
        <v>7243</v>
      </c>
    </row>
    <row r="14566" spans="1:1" x14ac:dyDescent="0.25">
      <c r="A14566" t="s">
        <v>11179</v>
      </c>
    </row>
    <row r="14567" spans="1:1" x14ac:dyDescent="0.25">
      <c r="A14567" t="s">
        <v>11180</v>
      </c>
    </row>
    <row r="14568" spans="1:1" x14ac:dyDescent="0.25">
      <c r="A14568" t="s">
        <v>10418</v>
      </c>
    </row>
    <row r="14569" spans="1:1" x14ac:dyDescent="0.25">
      <c r="A14569" t="s">
        <v>10542</v>
      </c>
    </row>
    <row r="14570" spans="1:1" x14ac:dyDescent="0.25">
      <c r="A14570" t="s">
        <v>11181</v>
      </c>
    </row>
    <row r="14571" spans="1:1" x14ac:dyDescent="0.25">
      <c r="A14571" t="s">
        <v>11182</v>
      </c>
    </row>
    <row r="14572" spans="1:1" x14ac:dyDescent="0.25">
      <c r="A14572" t="s">
        <v>11176</v>
      </c>
    </row>
    <row r="14573" spans="1:1" x14ac:dyDescent="0.25">
      <c r="A14573" t="s">
        <v>11177</v>
      </c>
    </row>
    <row r="14574" spans="1:1" x14ac:dyDescent="0.25">
      <c r="A14574" t="s">
        <v>11178</v>
      </c>
    </row>
    <row r="14575" spans="1:1" x14ac:dyDescent="0.25">
      <c r="A14575" t="s">
        <v>11183</v>
      </c>
    </row>
    <row r="14576" spans="1:1" x14ac:dyDescent="0.25">
      <c r="A14576" t="s">
        <v>11156</v>
      </c>
    </row>
    <row r="14577" spans="1:1" x14ac:dyDescent="0.25">
      <c r="A14577" t="s">
        <v>11174</v>
      </c>
    </row>
    <row r="14578" spans="1:1" x14ac:dyDescent="0.25">
      <c r="A14578" t="s">
        <v>11175</v>
      </c>
    </row>
    <row r="14579" spans="1:1" x14ac:dyDescent="0.25">
      <c r="A14579" t="s">
        <v>11157</v>
      </c>
    </row>
    <row r="14580" spans="1:1" x14ac:dyDescent="0.25">
      <c r="A14580" t="s">
        <v>11166</v>
      </c>
    </row>
    <row r="14581" spans="1:1" x14ac:dyDescent="0.25">
      <c r="A14581" t="s">
        <v>7243</v>
      </c>
    </row>
    <row r="14582" spans="1:1" x14ac:dyDescent="0.25">
      <c r="A14582" t="s">
        <v>11179</v>
      </c>
    </row>
    <row r="14583" spans="1:1" x14ac:dyDescent="0.25">
      <c r="A14583" t="s">
        <v>11180</v>
      </c>
    </row>
    <row r="14584" spans="1:1" x14ac:dyDescent="0.25">
      <c r="A14584" t="s">
        <v>10418</v>
      </c>
    </row>
    <row r="14585" spans="1:1" x14ac:dyDescent="0.25">
      <c r="A14585" t="s">
        <v>10542</v>
      </c>
    </row>
    <row r="14586" spans="1:1" x14ac:dyDescent="0.25">
      <c r="A14586" t="s">
        <v>11181</v>
      </c>
    </row>
    <row r="14587" spans="1:1" x14ac:dyDescent="0.25">
      <c r="A14587" t="s">
        <v>11182</v>
      </c>
    </row>
    <row r="14588" spans="1:1" x14ac:dyDescent="0.25">
      <c r="A14588" t="s">
        <v>11176</v>
      </c>
    </row>
    <row r="14589" spans="1:1" x14ac:dyDescent="0.25">
      <c r="A14589" t="s">
        <v>11177</v>
      </c>
    </row>
    <row r="14590" spans="1:1" x14ac:dyDescent="0.25">
      <c r="A14590" t="s">
        <v>11178</v>
      </c>
    </row>
    <row r="14591" spans="1:1" x14ac:dyDescent="0.25">
      <c r="A14591" t="s">
        <v>11183</v>
      </c>
    </row>
    <row r="14592" spans="1:1" x14ac:dyDescent="0.25">
      <c r="A14592" t="s">
        <v>11156</v>
      </c>
    </row>
    <row r="14593" spans="1:1" x14ac:dyDescent="0.25">
      <c r="A14593" t="s">
        <v>11174</v>
      </c>
    </row>
    <row r="14594" spans="1:1" x14ac:dyDescent="0.25">
      <c r="A14594" t="s">
        <v>11175</v>
      </c>
    </row>
    <row r="14595" spans="1:1" x14ac:dyDescent="0.25">
      <c r="A14595" t="s">
        <v>11157</v>
      </c>
    </row>
    <row r="14596" spans="1:1" x14ac:dyDescent="0.25">
      <c r="A14596" t="s">
        <v>11166</v>
      </c>
    </row>
    <row r="14597" spans="1:1" x14ac:dyDescent="0.25">
      <c r="A14597" t="s">
        <v>7802</v>
      </c>
    </row>
    <row r="14598" spans="1:1" x14ac:dyDescent="0.25">
      <c r="A14598" t="s">
        <v>11184</v>
      </c>
    </row>
    <row r="14599" spans="1:1" x14ac:dyDescent="0.25">
      <c r="A14599" t="s">
        <v>11185</v>
      </c>
    </row>
    <row r="14600" spans="1:1" x14ac:dyDescent="0.25">
      <c r="A14600" t="s">
        <v>10421</v>
      </c>
    </row>
    <row r="14601" spans="1:1" x14ac:dyDescent="0.25">
      <c r="A14601" t="s">
        <v>10528</v>
      </c>
    </row>
    <row r="14602" spans="1:1" x14ac:dyDescent="0.25">
      <c r="A14602" t="s">
        <v>11186</v>
      </c>
    </row>
    <row r="14603" spans="1:1" x14ac:dyDescent="0.25">
      <c r="A14603" t="s">
        <v>11187</v>
      </c>
    </row>
    <row r="14604" spans="1:1" x14ac:dyDescent="0.25">
      <c r="A14604" t="s">
        <v>11188</v>
      </c>
    </row>
    <row r="14605" spans="1:1" x14ac:dyDescent="0.25">
      <c r="A14605" t="s">
        <v>11189</v>
      </c>
    </row>
    <row r="14606" spans="1:1" x14ac:dyDescent="0.25">
      <c r="A14606" t="s">
        <v>11190</v>
      </c>
    </row>
    <row r="14607" spans="1:1" x14ac:dyDescent="0.25">
      <c r="A14607" t="s">
        <v>11191</v>
      </c>
    </row>
    <row r="14608" spans="1:1" x14ac:dyDescent="0.25">
      <c r="A14608" t="s">
        <v>11192</v>
      </c>
    </row>
    <row r="14609" spans="1:1" x14ac:dyDescent="0.25">
      <c r="A14609" t="s">
        <v>11193</v>
      </c>
    </row>
    <row r="14610" spans="1:1" x14ac:dyDescent="0.25">
      <c r="A14610" t="s">
        <v>11194</v>
      </c>
    </row>
    <row r="14611" spans="1:1" x14ac:dyDescent="0.25">
      <c r="A14611" t="s">
        <v>11195</v>
      </c>
    </row>
    <row r="14612" spans="1:1" x14ac:dyDescent="0.25">
      <c r="A14612" t="s">
        <v>11196</v>
      </c>
    </row>
    <row r="14613" spans="1:1" x14ac:dyDescent="0.25">
      <c r="A14613" t="s">
        <v>7802</v>
      </c>
    </row>
    <row r="14614" spans="1:1" x14ac:dyDescent="0.25">
      <c r="A14614" t="s">
        <v>11184</v>
      </c>
    </row>
    <row r="14615" spans="1:1" x14ac:dyDescent="0.25">
      <c r="A14615" t="s">
        <v>11185</v>
      </c>
    </row>
    <row r="14616" spans="1:1" x14ac:dyDescent="0.25">
      <c r="A14616" t="s">
        <v>10421</v>
      </c>
    </row>
    <row r="14617" spans="1:1" x14ac:dyDescent="0.25">
      <c r="A14617" t="s">
        <v>10528</v>
      </c>
    </row>
    <row r="14618" spans="1:1" x14ac:dyDescent="0.25">
      <c r="A14618" t="s">
        <v>11186</v>
      </c>
    </row>
    <row r="14619" spans="1:1" x14ac:dyDescent="0.25">
      <c r="A14619" t="s">
        <v>11187</v>
      </c>
    </row>
    <row r="14620" spans="1:1" x14ac:dyDescent="0.25">
      <c r="A14620" t="s">
        <v>11188</v>
      </c>
    </row>
    <row r="14621" spans="1:1" x14ac:dyDescent="0.25">
      <c r="A14621" t="s">
        <v>11189</v>
      </c>
    </row>
    <row r="14622" spans="1:1" x14ac:dyDescent="0.25">
      <c r="A14622" t="s">
        <v>11190</v>
      </c>
    </row>
    <row r="14623" spans="1:1" x14ac:dyDescent="0.25">
      <c r="A14623" t="s">
        <v>11191</v>
      </c>
    </row>
    <row r="14624" spans="1:1" x14ac:dyDescent="0.25">
      <c r="A14624" t="s">
        <v>11192</v>
      </c>
    </row>
    <row r="14625" spans="1:1" x14ac:dyDescent="0.25">
      <c r="A14625" t="s">
        <v>11193</v>
      </c>
    </row>
    <row r="14626" spans="1:1" x14ac:dyDescent="0.25">
      <c r="A14626" t="s">
        <v>11194</v>
      </c>
    </row>
    <row r="14627" spans="1:1" x14ac:dyDescent="0.25">
      <c r="A14627" t="s">
        <v>11195</v>
      </c>
    </row>
    <row r="14628" spans="1:1" x14ac:dyDescent="0.25">
      <c r="A14628" t="s">
        <v>11196</v>
      </c>
    </row>
    <row r="14629" spans="1:1" x14ac:dyDescent="0.25">
      <c r="A14629" t="s">
        <v>7243</v>
      </c>
    </row>
    <row r="14630" spans="1:1" x14ac:dyDescent="0.25">
      <c r="A14630" t="s">
        <v>11197</v>
      </c>
    </row>
    <row r="14631" spans="1:1" x14ac:dyDescent="0.25">
      <c r="A14631" t="s">
        <v>11198</v>
      </c>
    </row>
    <row r="14632" spans="1:1" x14ac:dyDescent="0.25">
      <c r="A14632" t="s">
        <v>10418</v>
      </c>
    </row>
    <row r="14633" spans="1:1" x14ac:dyDescent="0.25">
      <c r="A14633" t="s">
        <v>10542</v>
      </c>
    </row>
    <row r="14634" spans="1:1" x14ac:dyDescent="0.25">
      <c r="A14634" t="s">
        <v>11199</v>
      </c>
    </row>
    <row r="14635" spans="1:1" x14ac:dyDescent="0.25">
      <c r="A14635" t="s">
        <v>11200</v>
      </c>
    </row>
    <row r="14636" spans="1:1" x14ac:dyDescent="0.25">
      <c r="A14636" t="s">
        <v>11201</v>
      </c>
    </row>
    <row r="14637" spans="1:1" x14ac:dyDescent="0.25">
      <c r="A14637" t="s">
        <v>11202</v>
      </c>
    </row>
    <row r="14638" spans="1:1" x14ac:dyDescent="0.25">
      <c r="A14638" t="s">
        <v>11203</v>
      </c>
    </row>
    <row r="14639" spans="1:1" x14ac:dyDescent="0.25">
      <c r="A14639" t="s">
        <v>11183</v>
      </c>
    </row>
    <row r="14640" spans="1:1" x14ac:dyDescent="0.25">
      <c r="A14640" t="s">
        <v>11156</v>
      </c>
    </row>
    <row r="14641" spans="1:1" x14ac:dyDescent="0.25">
      <c r="A14641" t="s">
        <v>11174</v>
      </c>
    </row>
    <row r="14642" spans="1:1" x14ac:dyDescent="0.25">
      <c r="A14642" t="s">
        <v>11175</v>
      </c>
    </row>
    <row r="14643" spans="1:1" x14ac:dyDescent="0.25">
      <c r="A14643" t="s">
        <v>11157</v>
      </c>
    </row>
    <row r="14644" spans="1:1" x14ac:dyDescent="0.25">
      <c r="A14644" t="s">
        <v>11166</v>
      </c>
    </row>
    <row r="14645" spans="1:1" x14ac:dyDescent="0.25">
      <c r="A14645" t="s">
        <v>7243</v>
      </c>
    </row>
    <row r="14646" spans="1:1" x14ac:dyDescent="0.25">
      <c r="A14646" t="s">
        <v>11197</v>
      </c>
    </row>
    <row r="14647" spans="1:1" x14ac:dyDescent="0.25">
      <c r="A14647" t="s">
        <v>11198</v>
      </c>
    </row>
    <row r="14648" spans="1:1" x14ac:dyDescent="0.25">
      <c r="A14648" t="s">
        <v>10418</v>
      </c>
    </row>
    <row r="14649" spans="1:1" x14ac:dyDescent="0.25">
      <c r="A14649" t="s">
        <v>10542</v>
      </c>
    </row>
    <row r="14650" spans="1:1" x14ac:dyDescent="0.25">
      <c r="A14650" t="s">
        <v>11199</v>
      </c>
    </row>
    <row r="14651" spans="1:1" x14ac:dyDescent="0.25">
      <c r="A14651" t="s">
        <v>11200</v>
      </c>
    </row>
    <row r="14652" spans="1:1" x14ac:dyDescent="0.25">
      <c r="A14652" t="s">
        <v>11201</v>
      </c>
    </row>
    <row r="14653" spans="1:1" x14ac:dyDescent="0.25">
      <c r="A14653" t="s">
        <v>11202</v>
      </c>
    </row>
    <row r="14654" spans="1:1" x14ac:dyDescent="0.25">
      <c r="A14654" t="s">
        <v>11203</v>
      </c>
    </row>
    <row r="14655" spans="1:1" x14ac:dyDescent="0.25">
      <c r="A14655" t="s">
        <v>11183</v>
      </c>
    </row>
    <row r="14656" spans="1:1" x14ac:dyDescent="0.25">
      <c r="A14656" t="s">
        <v>11156</v>
      </c>
    </row>
    <row r="14657" spans="1:1" x14ac:dyDescent="0.25">
      <c r="A14657" t="s">
        <v>11174</v>
      </c>
    </row>
    <row r="14658" spans="1:1" x14ac:dyDescent="0.25">
      <c r="A14658" t="s">
        <v>11175</v>
      </c>
    </row>
    <row r="14659" spans="1:1" x14ac:dyDescent="0.25">
      <c r="A14659" t="s">
        <v>11157</v>
      </c>
    </row>
    <row r="14660" spans="1:1" x14ac:dyDescent="0.25">
      <c r="A14660" t="s">
        <v>11166</v>
      </c>
    </row>
    <row r="14661" spans="1:1" x14ac:dyDescent="0.25">
      <c r="A14661" t="s">
        <v>7243</v>
      </c>
    </row>
    <row r="14662" spans="1:1" x14ac:dyDescent="0.25">
      <c r="A14662" t="s">
        <v>11204</v>
      </c>
    </row>
    <row r="14663" spans="1:1" x14ac:dyDescent="0.25">
      <c r="A14663" t="s">
        <v>11205</v>
      </c>
    </row>
    <row r="14664" spans="1:1" x14ac:dyDescent="0.25">
      <c r="A14664" t="s">
        <v>10418</v>
      </c>
    </row>
    <row r="14665" spans="1:1" x14ac:dyDescent="0.25">
      <c r="A14665" t="s">
        <v>10542</v>
      </c>
    </row>
    <row r="14666" spans="1:1" x14ac:dyDescent="0.25">
      <c r="A14666" t="s">
        <v>11206</v>
      </c>
    </row>
    <row r="14667" spans="1:1" x14ac:dyDescent="0.25">
      <c r="A14667" t="s">
        <v>11207</v>
      </c>
    </row>
    <row r="14668" spans="1:1" x14ac:dyDescent="0.25">
      <c r="A14668" t="s">
        <v>11208</v>
      </c>
    </row>
    <row r="14669" spans="1:1" x14ac:dyDescent="0.25">
      <c r="A14669" t="s">
        <v>11209</v>
      </c>
    </row>
    <row r="14670" spans="1:1" x14ac:dyDescent="0.25">
      <c r="A14670" t="s">
        <v>11210</v>
      </c>
    </row>
    <row r="14671" spans="1:1" x14ac:dyDescent="0.25">
      <c r="A14671" t="s">
        <v>11183</v>
      </c>
    </row>
    <row r="14672" spans="1:1" x14ac:dyDescent="0.25">
      <c r="A14672" t="s">
        <v>11156</v>
      </c>
    </row>
    <row r="14673" spans="1:1" x14ac:dyDescent="0.25">
      <c r="A14673" t="s">
        <v>11211</v>
      </c>
    </row>
    <row r="14674" spans="1:1" x14ac:dyDescent="0.25">
      <c r="A14674" t="s">
        <v>11175</v>
      </c>
    </row>
    <row r="14675" spans="1:1" x14ac:dyDescent="0.25">
      <c r="A14675" t="s">
        <v>11157</v>
      </c>
    </row>
    <row r="14676" spans="1:1" x14ac:dyDescent="0.25">
      <c r="A14676" t="s">
        <v>11166</v>
      </c>
    </row>
    <row r="14677" spans="1:1" x14ac:dyDescent="0.25">
      <c r="A14677" t="s">
        <v>7243</v>
      </c>
    </row>
    <row r="14678" spans="1:1" x14ac:dyDescent="0.25">
      <c r="A14678" t="s">
        <v>11204</v>
      </c>
    </row>
    <row r="14679" spans="1:1" x14ac:dyDescent="0.25">
      <c r="A14679" t="s">
        <v>11205</v>
      </c>
    </row>
    <row r="14680" spans="1:1" x14ac:dyDescent="0.25">
      <c r="A14680" t="s">
        <v>10418</v>
      </c>
    </row>
    <row r="14681" spans="1:1" x14ac:dyDescent="0.25">
      <c r="A14681" t="s">
        <v>10542</v>
      </c>
    </row>
    <row r="14682" spans="1:1" x14ac:dyDescent="0.25">
      <c r="A14682" t="s">
        <v>11206</v>
      </c>
    </row>
    <row r="14683" spans="1:1" x14ac:dyDescent="0.25">
      <c r="A14683" t="s">
        <v>11207</v>
      </c>
    </row>
    <row r="14684" spans="1:1" x14ac:dyDescent="0.25">
      <c r="A14684" t="s">
        <v>11208</v>
      </c>
    </row>
    <row r="14685" spans="1:1" x14ac:dyDescent="0.25">
      <c r="A14685" t="s">
        <v>11209</v>
      </c>
    </row>
    <row r="14686" spans="1:1" x14ac:dyDescent="0.25">
      <c r="A14686" t="s">
        <v>11210</v>
      </c>
    </row>
    <row r="14687" spans="1:1" x14ac:dyDescent="0.25">
      <c r="A14687" t="s">
        <v>11183</v>
      </c>
    </row>
    <row r="14688" spans="1:1" x14ac:dyDescent="0.25">
      <c r="A14688" t="s">
        <v>11156</v>
      </c>
    </row>
    <row r="14689" spans="1:1" x14ac:dyDescent="0.25">
      <c r="A14689" t="s">
        <v>11211</v>
      </c>
    </row>
    <row r="14690" spans="1:1" x14ac:dyDescent="0.25">
      <c r="A14690" t="s">
        <v>11175</v>
      </c>
    </row>
    <row r="14691" spans="1:1" x14ac:dyDescent="0.25">
      <c r="A14691" t="s">
        <v>11157</v>
      </c>
    </row>
    <row r="14692" spans="1:1" x14ac:dyDescent="0.25">
      <c r="A14692" t="s">
        <v>11166</v>
      </c>
    </row>
    <row r="14693" spans="1:1" x14ac:dyDescent="0.25">
      <c r="A14693" t="s">
        <v>7243</v>
      </c>
    </row>
    <row r="14694" spans="1:1" x14ac:dyDescent="0.25">
      <c r="A14694" t="s">
        <v>11212</v>
      </c>
    </row>
    <row r="14695" spans="1:1" x14ac:dyDescent="0.25">
      <c r="A14695" t="s">
        <v>11213</v>
      </c>
    </row>
    <row r="14696" spans="1:1" x14ac:dyDescent="0.25">
      <c r="A14696" t="s">
        <v>10418</v>
      </c>
    </row>
    <row r="14697" spans="1:1" x14ac:dyDescent="0.25">
      <c r="A14697" t="s">
        <v>10542</v>
      </c>
    </row>
    <row r="14698" spans="1:1" x14ac:dyDescent="0.25">
      <c r="A14698" t="s">
        <v>11206</v>
      </c>
    </row>
    <row r="14699" spans="1:1" x14ac:dyDescent="0.25">
      <c r="A14699" t="s">
        <v>11214</v>
      </c>
    </row>
    <row r="14700" spans="1:1" x14ac:dyDescent="0.25">
      <c r="A14700" t="s">
        <v>11208</v>
      </c>
    </row>
    <row r="14701" spans="1:1" x14ac:dyDescent="0.25">
      <c r="A14701" t="s">
        <v>11209</v>
      </c>
    </row>
    <row r="14702" spans="1:1" x14ac:dyDescent="0.25">
      <c r="A14702" t="s">
        <v>11210</v>
      </c>
    </row>
    <row r="14703" spans="1:1" x14ac:dyDescent="0.25">
      <c r="A14703" t="s">
        <v>11183</v>
      </c>
    </row>
    <row r="14704" spans="1:1" x14ac:dyDescent="0.25">
      <c r="A14704" t="s">
        <v>11156</v>
      </c>
    </row>
    <row r="14705" spans="1:1" x14ac:dyDescent="0.25">
      <c r="A14705" t="s">
        <v>11211</v>
      </c>
    </row>
    <row r="14706" spans="1:1" x14ac:dyDescent="0.25">
      <c r="A14706" t="s">
        <v>11175</v>
      </c>
    </row>
    <row r="14707" spans="1:1" x14ac:dyDescent="0.25">
      <c r="A14707" t="s">
        <v>11157</v>
      </c>
    </row>
    <row r="14708" spans="1:1" x14ac:dyDescent="0.25">
      <c r="A14708" t="s">
        <v>11166</v>
      </c>
    </row>
    <row r="14709" spans="1:1" x14ac:dyDescent="0.25">
      <c r="A14709" t="s">
        <v>7243</v>
      </c>
    </row>
    <row r="14710" spans="1:1" x14ac:dyDescent="0.25">
      <c r="A14710" t="s">
        <v>11212</v>
      </c>
    </row>
    <row r="14711" spans="1:1" x14ac:dyDescent="0.25">
      <c r="A14711" t="s">
        <v>11213</v>
      </c>
    </row>
    <row r="14712" spans="1:1" x14ac:dyDescent="0.25">
      <c r="A14712" t="s">
        <v>10418</v>
      </c>
    </row>
    <row r="14713" spans="1:1" x14ac:dyDescent="0.25">
      <c r="A14713" t="s">
        <v>10542</v>
      </c>
    </row>
    <row r="14714" spans="1:1" x14ac:dyDescent="0.25">
      <c r="A14714" t="s">
        <v>11215</v>
      </c>
    </row>
    <row r="14715" spans="1:1" x14ac:dyDescent="0.25">
      <c r="A14715" t="s">
        <v>11214</v>
      </c>
    </row>
    <row r="14716" spans="1:1" x14ac:dyDescent="0.25">
      <c r="A14716" t="s">
        <v>11216</v>
      </c>
    </row>
    <row r="14717" spans="1:1" x14ac:dyDescent="0.25">
      <c r="A14717" t="s">
        <v>11217</v>
      </c>
    </row>
    <row r="14718" spans="1:1" x14ac:dyDescent="0.25">
      <c r="A14718" t="s">
        <v>11218</v>
      </c>
    </row>
    <row r="14719" spans="1:1" x14ac:dyDescent="0.25">
      <c r="A14719" t="s">
        <v>11183</v>
      </c>
    </row>
    <row r="14720" spans="1:1" x14ac:dyDescent="0.25">
      <c r="A14720" t="s">
        <v>11156</v>
      </c>
    </row>
    <row r="14721" spans="1:1" x14ac:dyDescent="0.25">
      <c r="A14721" t="s">
        <v>11211</v>
      </c>
    </row>
    <row r="14722" spans="1:1" x14ac:dyDescent="0.25">
      <c r="A14722" t="s">
        <v>11175</v>
      </c>
    </row>
    <row r="14723" spans="1:1" x14ac:dyDescent="0.25">
      <c r="A14723" t="s">
        <v>11157</v>
      </c>
    </row>
    <row r="14724" spans="1:1" x14ac:dyDescent="0.25">
      <c r="A14724" t="s">
        <v>11166</v>
      </c>
    </row>
    <row r="14725" spans="1:1" x14ac:dyDescent="0.25">
      <c r="A14725" t="s">
        <v>7243</v>
      </c>
    </row>
    <row r="14726" spans="1:1" x14ac:dyDescent="0.25">
      <c r="A14726" t="s">
        <v>11212</v>
      </c>
    </row>
    <row r="14727" spans="1:1" x14ac:dyDescent="0.25">
      <c r="A14727" t="s">
        <v>11213</v>
      </c>
    </row>
    <row r="14728" spans="1:1" x14ac:dyDescent="0.25">
      <c r="A14728" t="s">
        <v>10418</v>
      </c>
    </row>
    <row r="14729" spans="1:1" x14ac:dyDescent="0.25">
      <c r="A14729" t="s">
        <v>10542</v>
      </c>
    </row>
    <row r="14730" spans="1:1" x14ac:dyDescent="0.25">
      <c r="A14730" t="s">
        <v>11215</v>
      </c>
    </row>
    <row r="14731" spans="1:1" x14ac:dyDescent="0.25">
      <c r="A14731" t="s">
        <v>11214</v>
      </c>
    </row>
    <row r="14732" spans="1:1" x14ac:dyDescent="0.25">
      <c r="A14732" t="s">
        <v>11216</v>
      </c>
    </row>
    <row r="14733" spans="1:1" x14ac:dyDescent="0.25">
      <c r="A14733" t="s">
        <v>11217</v>
      </c>
    </row>
    <row r="14734" spans="1:1" x14ac:dyDescent="0.25">
      <c r="A14734" t="s">
        <v>11218</v>
      </c>
    </row>
    <row r="14735" spans="1:1" x14ac:dyDescent="0.25">
      <c r="A14735" t="s">
        <v>11183</v>
      </c>
    </row>
    <row r="14736" spans="1:1" x14ac:dyDescent="0.25">
      <c r="A14736" t="s">
        <v>11156</v>
      </c>
    </row>
    <row r="14737" spans="1:1" x14ac:dyDescent="0.25">
      <c r="A14737" t="s">
        <v>11211</v>
      </c>
    </row>
    <row r="14738" spans="1:1" x14ac:dyDescent="0.25">
      <c r="A14738" t="s">
        <v>11175</v>
      </c>
    </row>
    <row r="14739" spans="1:1" x14ac:dyDescent="0.25">
      <c r="A14739" t="s">
        <v>11157</v>
      </c>
    </row>
    <row r="14740" spans="1:1" x14ac:dyDescent="0.25">
      <c r="A14740" t="s">
        <v>11166</v>
      </c>
    </row>
    <row r="14741" spans="1:1" x14ac:dyDescent="0.25">
      <c r="A14741" t="s">
        <v>7243</v>
      </c>
    </row>
    <row r="14742" spans="1:1" x14ac:dyDescent="0.25">
      <c r="A14742" t="s">
        <v>11219</v>
      </c>
    </row>
    <row r="14743" spans="1:1" x14ac:dyDescent="0.25">
      <c r="A14743" t="s">
        <v>11220</v>
      </c>
    </row>
    <row r="14744" spans="1:1" x14ac:dyDescent="0.25">
      <c r="A14744" t="s">
        <v>10418</v>
      </c>
    </row>
    <row r="14745" spans="1:1" x14ac:dyDescent="0.25">
      <c r="A14745" t="s">
        <v>10542</v>
      </c>
    </row>
    <row r="14746" spans="1:1" x14ac:dyDescent="0.25">
      <c r="A14746" t="s">
        <v>11221</v>
      </c>
    </row>
    <row r="14747" spans="1:1" x14ac:dyDescent="0.25">
      <c r="A14747" t="s">
        <v>11222</v>
      </c>
    </row>
    <row r="14748" spans="1:1" x14ac:dyDescent="0.25">
      <c r="A14748" t="s">
        <v>11223</v>
      </c>
    </row>
    <row r="14749" spans="1:1" x14ac:dyDescent="0.25">
      <c r="A14749" t="s">
        <v>11224</v>
      </c>
    </row>
    <row r="14750" spans="1:1" x14ac:dyDescent="0.25">
      <c r="A14750" t="s">
        <v>11225</v>
      </c>
    </row>
    <row r="14751" spans="1:1" x14ac:dyDescent="0.25">
      <c r="A14751" t="s">
        <v>11183</v>
      </c>
    </row>
    <row r="14752" spans="1:1" x14ac:dyDescent="0.25">
      <c r="A14752" t="s">
        <v>11156</v>
      </c>
    </row>
    <row r="14753" spans="1:1" x14ac:dyDescent="0.25">
      <c r="A14753" t="s">
        <v>11211</v>
      </c>
    </row>
    <row r="14754" spans="1:1" x14ac:dyDescent="0.25">
      <c r="A14754" t="s">
        <v>11175</v>
      </c>
    </row>
    <row r="14755" spans="1:1" x14ac:dyDescent="0.25">
      <c r="A14755" t="s">
        <v>11226</v>
      </c>
    </row>
    <row r="14756" spans="1:1" x14ac:dyDescent="0.25">
      <c r="A14756" t="s">
        <v>11166</v>
      </c>
    </row>
    <row r="14757" spans="1:1" x14ac:dyDescent="0.25">
      <c r="A14757" t="s">
        <v>7243</v>
      </c>
    </row>
    <row r="14758" spans="1:1" x14ac:dyDescent="0.25">
      <c r="A14758" t="s">
        <v>11219</v>
      </c>
    </row>
    <row r="14759" spans="1:1" x14ac:dyDescent="0.25">
      <c r="A14759" t="s">
        <v>11220</v>
      </c>
    </row>
    <row r="14760" spans="1:1" x14ac:dyDescent="0.25">
      <c r="A14760" t="s">
        <v>10418</v>
      </c>
    </row>
    <row r="14761" spans="1:1" x14ac:dyDescent="0.25">
      <c r="A14761" t="s">
        <v>10542</v>
      </c>
    </row>
    <row r="14762" spans="1:1" x14ac:dyDescent="0.25">
      <c r="A14762" t="s">
        <v>11221</v>
      </c>
    </row>
    <row r="14763" spans="1:1" x14ac:dyDescent="0.25">
      <c r="A14763" t="s">
        <v>11222</v>
      </c>
    </row>
    <row r="14764" spans="1:1" x14ac:dyDescent="0.25">
      <c r="A14764" t="s">
        <v>11223</v>
      </c>
    </row>
    <row r="14765" spans="1:1" x14ac:dyDescent="0.25">
      <c r="A14765" t="s">
        <v>11224</v>
      </c>
    </row>
    <row r="14766" spans="1:1" x14ac:dyDescent="0.25">
      <c r="A14766" t="s">
        <v>11225</v>
      </c>
    </row>
    <row r="14767" spans="1:1" x14ac:dyDescent="0.25">
      <c r="A14767" t="s">
        <v>11183</v>
      </c>
    </row>
    <row r="14768" spans="1:1" x14ac:dyDescent="0.25">
      <c r="A14768" t="s">
        <v>11156</v>
      </c>
    </row>
    <row r="14769" spans="1:1" x14ac:dyDescent="0.25">
      <c r="A14769" t="s">
        <v>11211</v>
      </c>
    </row>
    <row r="14770" spans="1:1" x14ac:dyDescent="0.25">
      <c r="A14770" t="s">
        <v>11175</v>
      </c>
    </row>
    <row r="14771" spans="1:1" x14ac:dyDescent="0.25">
      <c r="A14771" t="s">
        <v>11226</v>
      </c>
    </row>
    <row r="14772" spans="1:1" x14ac:dyDescent="0.25">
      <c r="A14772" t="s">
        <v>11166</v>
      </c>
    </row>
    <row r="14773" spans="1:1" x14ac:dyDescent="0.25">
      <c r="A14773" t="s">
        <v>7243</v>
      </c>
    </row>
    <row r="14774" spans="1:1" x14ac:dyDescent="0.25">
      <c r="A14774" t="s">
        <v>11227</v>
      </c>
    </row>
    <row r="14775" spans="1:1" x14ac:dyDescent="0.25">
      <c r="A14775" t="s">
        <v>11228</v>
      </c>
    </row>
    <row r="14776" spans="1:1" x14ac:dyDescent="0.25">
      <c r="A14776" t="s">
        <v>10418</v>
      </c>
    </row>
    <row r="14777" spans="1:1" x14ac:dyDescent="0.25">
      <c r="A14777" t="s">
        <v>10542</v>
      </c>
    </row>
    <row r="14778" spans="1:1" x14ac:dyDescent="0.25">
      <c r="A14778" t="s">
        <v>11229</v>
      </c>
    </row>
    <row r="14779" spans="1:1" x14ac:dyDescent="0.25">
      <c r="A14779" t="s">
        <v>11230</v>
      </c>
    </row>
    <row r="14780" spans="1:1" x14ac:dyDescent="0.25">
      <c r="A14780" t="s">
        <v>11231</v>
      </c>
    </row>
    <row r="14781" spans="1:1" x14ac:dyDescent="0.25">
      <c r="A14781" t="s">
        <v>11232</v>
      </c>
    </row>
    <row r="14782" spans="1:1" x14ac:dyDescent="0.25">
      <c r="A14782" t="s">
        <v>11233</v>
      </c>
    </row>
    <row r="14783" spans="1:1" x14ac:dyDescent="0.25">
      <c r="A14783" t="s">
        <v>11183</v>
      </c>
    </row>
    <row r="14784" spans="1:1" x14ac:dyDescent="0.25">
      <c r="A14784" t="s">
        <v>11156</v>
      </c>
    </row>
    <row r="14785" spans="1:1" x14ac:dyDescent="0.25">
      <c r="A14785" t="s">
        <v>11211</v>
      </c>
    </row>
    <row r="14786" spans="1:1" x14ac:dyDescent="0.25">
      <c r="A14786" t="s">
        <v>11175</v>
      </c>
    </row>
    <row r="14787" spans="1:1" x14ac:dyDescent="0.25">
      <c r="A14787" t="s">
        <v>11226</v>
      </c>
    </row>
    <row r="14788" spans="1:1" x14ac:dyDescent="0.25">
      <c r="A14788" t="s">
        <v>11234</v>
      </c>
    </row>
    <row r="14789" spans="1:1" x14ac:dyDescent="0.25">
      <c r="A14789" t="s">
        <v>7243</v>
      </c>
    </row>
    <row r="14790" spans="1:1" x14ac:dyDescent="0.25">
      <c r="A14790" t="s">
        <v>11227</v>
      </c>
    </row>
    <row r="14791" spans="1:1" x14ac:dyDescent="0.25">
      <c r="A14791" t="s">
        <v>11228</v>
      </c>
    </row>
    <row r="14792" spans="1:1" x14ac:dyDescent="0.25">
      <c r="A14792" t="s">
        <v>10418</v>
      </c>
    </row>
    <row r="14793" spans="1:1" x14ac:dyDescent="0.25">
      <c r="A14793" t="s">
        <v>10542</v>
      </c>
    </row>
    <row r="14794" spans="1:1" x14ac:dyDescent="0.25">
      <c r="A14794" t="s">
        <v>11229</v>
      </c>
    </row>
    <row r="14795" spans="1:1" x14ac:dyDescent="0.25">
      <c r="A14795" t="s">
        <v>11230</v>
      </c>
    </row>
    <row r="14796" spans="1:1" x14ac:dyDescent="0.25">
      <c r="A14796" t="s">
        <v>11231</v>
      </c>
    </row>
    <row r="14797" spans="1:1" x14ac:dyDescent="0.25">
      <c r="A14797" t="s">
        <v>11232</v>
      </c>
    </row>
    <row r="14798" spans="1:1" x14ac:dyDescent="0.25">
      <c r="A14798" t="s">
        <v>11233</v>
      </c>
    </row>
    <row r="14799" spans="1:1" x14ac:dyDescent="0.25">
      <c r="A14799" t="s">
        <v>11183</v>
      </c>
    </row>
    <row r="14800" spans="1:1" x14ac:dyDescent="0.25">
      <c r="A14800" t="s">
        <v>11156</v>
      </c>
    </row>
    <row r="14801" spans="1:1" x14ac:dyDescent="0.25">
      <c r="A14801" t="s">
        <v>11211</v>
      </c>
    </row>
    <row r="14802" spans="1:1" x14ac:dyDescent="0.25">
      <c r="A14802" t="s">
        <v>11175</v>
      </c>
    </row>
    <row r="14803" spans="1:1" x14ac:dyDescent="0.25">
      <c r="A14803" t="s">
        <v>11226</v>
      </c>
    </row>
    <row r="14804" spans="1:1" x14ac:dyDescent="0.25">
      <c r="A14804" t="s">
        <v>11234</v>
      </c>
    </row>
    <row r="14805" spans="1:1" x14ac:dyDescent="0.25">
      <c r="A14805" t="s">
        <v>7243</v>
      </c>
    </row>
    <row r="14806" spans="1:1" x14ac:dyDescent="0.25">
      <c r="A14806" t="s">
        <v>11235</v>
      </c>
    </row>
    <row r="14807" spans="1:1" x14ac:dyDescent="0.25">
      <c r="A14807" t="s">
        <v>11236</v>
      </c>
    </row>
    <row r="14808" spans="1:1" x14ac:dyDescent="0.25">
      <c r="A14808" t="s">
        <v>10418</v>
      </c>
    </row>
    <row r="14809" spans="1:1" x14ac:dyDescent="0.25">
      <c r="A14809" t="s">
        <v>10542</v>
      </c>
    </row>
    <row r="14810" spans="1:1" x14ac:dyDescent="0.25">
      <c r="A14810" t="s">
        <v>11237</v>
      </c>
    </row>
    <row r="14811" spans="1:1" x14ac:dyDescent="0.25">
      <c r="A14811" t="s">
        <v>11238</v>
      </c>
    </row>
    <row r="14812" spans="1:1" x14ac:dyDescent="0.25">
      <c r="A14812" t="s">
        <v>11239</v>
      </c>
    </row>
    <row r="14813" spans="1:1" x14ac:dyDescent="0.25">
      <c r="A14813" t="s">
        <v>11240</v>
      </c>
    </row>
    <row r="14814" spans="1:1" x14ac:dyDescent="0.25">
      <c r="A14814" t="s">
        <v>11241</v>
      </c>
    </row>
    <row r="14815" spans="1:1" x14ac:dyDescent="0.25">
      <c r="A14815" t="s">
        <v>11183</v>
      </c>
    </row>
    <row r="14816" spans="1:1" x14ac:dyDescent="0.25">
      <c r="A14816" t="s">
        <v>11156</v>
      </c>
    </row>
    <row r="14817" spans="1:1" x14ac:dyDescent="0.25">
      <c r="A14817" t="s">
        <v>11211</v>
      </c>
    </row>
    <row r="14818" spans="1:1" x14ac:dyDescent="0.25">
      <c r="A14818" t="s">
        <v>11175</v>
      </c>
    </row>
    <row r="14819" spans="1:1" x14ac:dyDescent="0.25">
      <c r="A14819" t="s">
        <v>11226</v>
      </c>
    </row>
    <row r="14820" spans="1:1" x14ac:dyDescent="0.25">
      <c r="A14820" t="s">
        <v>11234</v>
      </c>
    </row>
    <row r="14821" spans="1:1" x14ac:dyDescent="0.25">
      <c r="A14821" t="s">
        <v>7243</v>
      </c>
    </row>
    <row r="14822" spans="1:1" x14ac:dyDescent="0.25">
      <c r="A14822" t="s">
        <v>11235</v>
      </c>
    </row>
    <row r="14823" spans="1:1" x14ac:dyDescent="0.25">
      <c r="A14823" t="s">
        <v>11236</v>
      </c>
    </row>
    <row r="14824" spans="1:1" x14ac:dyDescent="0.25">
      <c r="A14824" t="s">
        <v>10418</v>
      </c>
    </row>
    <row r="14825" spans="1:1" x14ac:dyDescent="0.25">
      <c r="A14825" t="s">
        <v>10542</v>
      </c>
    </row>
    <row r="14826" spans="1:1" x14ac:dyDescent="0.25">
      <c r="A14826" t="s">
        <v>11237</v>
      </c>
    </row>
    <row r="14827" spans="1:1" x14ac:dyDescent="0.25">
      <c r="A14827" t="s">
        <v>11238</v>
      </c>
    </row>
    <row r="14828" spans="1:1" x14ac:dyDescent="0.25">
      <c r="A14828" t="s">
        <v>11239</v>
      </c>
    </row>
    <row r="14829" spans="1:1" x14ac:dyDescent="0.25">
      <c r="A14829" t="s">
        <v>11240</v>
      </c>
    </row>
    <row r="14830" spans="1:1" x14ac:dyDescent="0.25">
      <c r="A14830" t="s">
        <v>11241</v>
      </c>
    </row>
    <row r="14831" spans="1:1" x14ac:dyDescent="0.25">
      <c r="A14831" t="s">
        <v>11183</v>
      </c>
    </row>
    <row r="14832" spans="1:1" x14ac:dyDescent="0.25">
      <c r="A14832" t="s">
        <v>11156</v>
      </c>
    </row>
    <row r="14833" spans="1:1" x14ac:dyDescent="0.25">
      <c r="A14833" t="s">
        <v>11211</v>
      </c>
    </row>
    <row r="14834" spans="1:1" x14ac:dyDescent="0.25">
      <c r="A14834" t="s">
        <v>11175</v>
      </c>
    </row>
    <row r="14835" spans="1:1" x14ac:dyDescent="0.25">
      <c r="A14835" t="s">
        <v>11226</v>
      </c>
    </row>
    <row r="14836" spans="1:1" x14ac:dyDescent="0.25">
      <c r="A14836" t="s">
        <v>11234</v>
      </c>
    </row>
    <row r="14837" spans="1:1" x14ac:dyDescent="0.25">
      <c r="A14837" t="s">
        <v>7243</v>
      </c>
    </row>
    <row r="14838" spans="1:1" x14ac:dyDescent="0.25">
      <c r="A14838" t="s">
        <v>11235</v>
      </c>
    </row>
    <row r="14839" spans="1:1" x14ac:dyDescent="0.25">
      <c r="A14839" t="s">
        <v>11236</v>
      </c>
    </row>
    <row r="14840" spans="1:1" x14ac:dyDescent="0.25">
      <c r="A14840" t="s">
        <v>10418</v>
      </c>
    </row>
    <row r="14841" spans="1:1" x14ac:dyDescent="0.25">
      <c r="A14841" t="s">
        <v>10542</v>
      </c>
    </row>
    <row r="14842" spans="1:1" x14ac:dyDescent="0.25">
      <c r="A14842" t="s">
        <v>11237</v>
      </c>
    </row>
    <row r="14843" spans="1:1" x14ac:dyDescent="0.25">
      <c r="A14843" t="s">
        <v>11238</v>
      </c>
    </row>
    <row r="14844" spans="1:1" x14ac:dyDescent="0.25">
      <c r="A14844" t="s">
        <v>11239</v>
      </c>
    </row>
    <row r="14845" spans="1:1" x14ac:dyDescent="0.25">
      <c r="A14845" t="s">
        <v>11240</v>
      </c>
    </row>
    <row r="14846" spans="1:1" x14ac:dyDescent="0.25">
      <c r="A14846" t="s">
        <v>11241</v>
      </c>
    </row>
    <row r="14847" spans="1:1" x14ac:dyDescent="0.25">
      <c r="A14847" t="s">
        <v>11183</v>
      </c>
    </row>
    <row r="14848" spans="1:1" x14ac:dyDescent="0.25">
      <c r="A14848" t="s">
        <v>11156</v>
      </c>
    </row>
    <row r="14849" spans="1:1" x14ac:dyDescent="0.25">
      <c r="A14849" t="s">
        <v>11211</v>
      </c>
    </row>
    <row r="14850" spans="1:1" x14ac:dyDescent="0.25">
      <c r="A14850" t="s">
        <v>11175</v>
      </c>
    </row>
    <row r="14851" spans="1:1" x14ac:dyDescent="0.25">
      <c r="A14851" t="s">
        <v>11226</v>
      </c>
    </row>
    <row r="14852" spans="1:1" x14ac:dyDescent="0.25">
      <c r="A14852" t="s">
        <v>11234</v>
      </c>
    </row>
    <row r="14853" spans="1:1" x14ac:dyDescent="0.25">
      <c r="A14853" t="s">
        <v>7243</v>
      </c>
    </row>
    <row r="14854" spans="1:1" x14ac:dyDescent="0.25">
      <c r="A14854" t="s">
        <v>11242</v>
      </c>
    </row>
    <row r="14855" spans="1:1" x14ac:dyDescent="0.25">
      <c r="A14855" t="s">
        <v>11243</v>
      </c>
    </row>
    <row r="14856" spans="1:1" x14ac:dyDescent="0.25">
      <c r="A14856" t="s">
        <v>11244</v>
      </c>
    </row>
    <row r="14857" spans="1:1" x14ac:dyDescent="0.25">
      <c r="A14857" t="s">
        <v>11245</v>
      </c>
    </row>
    <row r="14858" spans="1:1" x14ac:dyDescent="0.25">
      <c r="A14858" t="s">
        <v>11246</v>
      </c>
    </row>
    <row r="14859" spans="1:1" x14ac:dyDescent="0.25">
      <c r="A14859" t="s">
        <v>11247</v>
      </c>
    </row>
    <row r="14860" spans="1:1" x14ac:dyDescent="0.25">
      <c r="A14860" t="s">
        <v>11248</v>
      </c>
    </row>
    <row r="14861" spans="1:1" x14ac:dyDescent="0.25">
      <c r="A14861" t="s">
        <v>11249</v>
      </c>
    </row>
    <row r="14862" spans="1:1" x14ac:dyDescent="0.25">
      <c r="A14862" t="s">
        <v>11250</v>
      </c>
    </row>
    <row r="14863" spans="1:1" x14ac:dyDescent="0.25">
      <c r="A14863" t="s">
        <v>11183</v>
      </c>
    </row>
    <row r="14864" spans="1:1" x14ac:dyDescent="0.25">
      <c r="A14864" t="s">
        <v>11156</v>
      </c>
    </row>
    <row r="14865" spans="1:1" x14ac:dyDescent="0.25">
      <c r="A14865" t="s">
        <v>11251</v>
      </c>
    </row>
    <row r="14866" spans="1:1" x14ac:dyDescent="0.25">
      <c r="A14866" t="s">
        <v>11252</v>
      </c>
    </row>
    <row r="14867" spans="1:1" x14ac:dyDescent="0.25">
      <c r="A14867" t="s">
        <v>11226</v>
      </c>
    </row>
    <row r="14868" spans="1:1" x14ac:dyDescent="0.25">
      <c r="A14868" t="s">
        <v>11234</v>
      </c>
    </row>
    <row r="14869" spans="1:1" x14ac:dyDescent="0.25">
      <c r="A14869" t="s">
        <v>7243</v>
      </c>
    </row>
    <row r="14870" spans="1:1" x14ac:dyDescent="0.25">
      <c r="A14870" t="s">
        <v>11242</v>
      </c>
    </row>
    <row r="14871" spans="1:1" x14ac:dyDescent="0.25">
      <c r="A14871" t="s">
        <v>11243</v>
      </c>
    </row>
    <row r="14872" spans="1:1" x14ac:dyDescent="0.25">
      <c r="A14872" t="s">
        <v>11244</v>
      </c>
    </row>
    <row r="14873" spans="1:1" x14ac:dyDescent="0.25">
      <c r="A14873" t="s">
        <v>11245</v>
      </c>
    </row>
    <row r="14874" spans="1:1" x14ac:dyDescent="0.25">
      <c r="A14874" t="s">
        <v>11246</v>
      </c>
    </row>
    <row r="14875" spans="1:1" x14ac:dyDescent="0.25">
      <c r="A14875" t="s">
        <v>11247</v>
      </c>
    </row>
    <row r="14876" spans="1:1" x14ac:dyDescent="0.25">
      <c r="A14876" t="s">
        <v>11248</v>
      </c>
    </row>
    <row r="14877" spans="1:1" x14ac:dyDescent="0.25">
      <c r="A14877" t="s">
        <v>11249</v>
      </c>
    </row>
    <row r="14878" spans="1:1" x14ac:dyDescent="0.25">
      <c r="A14878" t="s">
        <v>11250</v>
      </c>
    </row>
    <row r="14879" spans="1:1" x14ac:dyDescent="0.25">
      <c r="A14879" t="s">
        <v>11183</v>
      </c>
    </row>
    <row r="14880" spans="1:1" x14ac:dyDescent="0.25">
      <c r="A14880" t="s">
        <v>11156</v>
      </c>
    </row>
    <row r="14881" spans="1:1" x14ac:dyDescent="0.25">
      <c r="A14881" t="s">
        <v>11251</v>
      </c>
    </row>
    <row r="14882" spans="1:1" x14ac:dyDescent="0.25">
      <c r="A14882" t="s">
        <v>11252</v>
      </c>
    </row>
    <row r="14883" spans="1:1" x14ac:dyDescent="0.25">
      <c r="A14883" t="s">
        <v>11226</v>
      </c>
    </row>
    <row r="14884" spans="1:1" x14ac:dyDescent="0.25">
      <c r="A14884" t="s">
        <v>11234</v>
      </c>
    </row>
    <row r="14885" spans="1:1" x14ac:dyDescent="0.25">
      <c r="A14885" t="s">
        <v>7802</v>
      </c>
    </row>
    <row r="14886" spans="1:1" x14ac:dyDescent="0.25">
      <c r="A14886" t="s">
        <v>11253</v>
      </c>
    </row>
    <row r="14887" spans="1:1" x14ac:dyDescent="0.25">
      <c r="A14887" t="s">
        <v>11254</v>
      </c>
    </row>
    <row r="14888" spans="1:1" x14ac:dyDescent="0.25">
      <c r="A14888" t="s">
        <v>11255</v>
      </c>
    </row>
    <row r="14889" spans="1:1" x14ac:dyDescent="0.25">
      <c r="A14889" t="s">
        <v>11256</v>
      </c>
    </row>
    <row r="14890" spans="1:1" x14ac:dyDescent="0.25">
      <c r="A14890" t="s">
        <v>11257</v>
      </c>
    </row>
    <row r="14891" spans="1:1" x14ac:dyDescent="0.25">
      <c r="A14891" t="s">
        <v>11258</v>
      </c>
    </row>
    <row r="14892" spans="1:1" x14ac:dyDescent="0.25">
      <c r="A14892" t="s">
        <v>11259</v>
      </c>
    </row>
    <row r="14893" spans="1:1" x14ac:dyDescent="0.25">
      <c r="A14893" t="s">
        <v>11260</v>
      </c>
    </row>
    <row r="14894" spans="1:1" x14ac:dyDescent="0.25">
      <c r="A14894" t="s">
        <v>11261</v>
      </c>
    </row>
    <row r="14895" spans="1:1" x14ac:dyDescent="0.25">
      <c r="A14895" t="s">
        <v>11262</v>
      </c>
    </row>
    <row r="14896" spans="1:1" x14ac:dyDescent="0.25">
      <c r="A14896" t="s">
        <v>11192</v>
      </c>
    </row>
    <row r="14897" spans="1:1" x14ac:dyDescent="0.25">
      <c r="A14897" t="s">
        <v>11263</v>
      </c>
    </row>
    <row r="14898" spans="1:1" x14ac:dyDescent="0.25">
      <c r="A14898" t="s">
        <v>11264</v>
      </c>
    </row>
    <row r="14899" spans="1:1" x14ac:dyDescent="0.25">
      <c r="A14899" t="s">
        <v>11265</v>
      </c>
    </row>
    <row r="14900" spans="1:1" x14ac:dyDescent="0.25">
      <c r="A14900" t="s">
        <v>11266</v>
      </c>
    </row>
    <row r="14901" spans="1:1" x14ac:dyDescent="0.25">
      <c r="A14901" t="s">
        <v>7802</v>
      </c>
    </row>
    <row r="14902" spans="1:1" x14ac:dyDescent="0.25">
      <c r="A14902" t="s">
        <v>11253</v>
      </c>
    </row>
    <row r="14903" spans="1:1" x14ac:dyDescent="0.25">
      <c r="A14903" t="s">
        <v>11254</v>
      </c>
    </row>
    <row r="14904" spans="1:1" x14ac:dyDescent="0.25">
      <c r="A14904" t="s">
        <v>11255</v>
      </c>
    </row>
    <row r="14905" spans="1:1" x14ac:dyDescent="0.25">
      <c r="A14905" t="s">
        <v>11256</v>
      </c>
    </row>
    <row r="14906" spans="1:1" x14ac:dyDescent="0.25">
      <c r="A14906" t="s">
        <v>11257</v>
      </c>
    </row>
    <row r="14907" spans="1:1" x14ac:dyDescent="0.25">
      <c r="A14907" t="s">
        <v>11258</v>
      </c>
    </row>
    <row r="14908" spans="1:1" x14ac:dyDescent="0.25">
      <c r="A14908" t="s">
        <v>11259</v>
      </c>
    </row>
    <row r="14909" spans="1:1" x14ac:dyDescent="0.25">
      <c r="A14909" t="s">
        <v>11260</v>
      </c>
    </row>
    <row r="14910" spans="1:1" x14ac:dyDescent="0.25">
      <c r="A14910" t="s">
        <v>11261</v>
      </c>
    </row>
    <row r="14911" spans="1:1" x14ac:dyDescent="0.25">
      <c r="A14911" t="s">
        <v>11262</v>
      </c>
    </row>
    <row r="14912" spans="1:1" x14ac:dyDescent="0.25">
      <c r="A14912" t="s">
        <v>11192</v>
      </c>
    </row>
    <row r="14913" spans="1:1" x14ac:dyDescent="0.25">
      <c r="A14913" t="s">
        <v>11263</v>
      </c>
    </row>
    <row r="14914" spans="1:1" x14ac:dyDescent="0.25">
      <c r="A14914" t="s">
        <v>11264</v>
      </c>
    </row>
    <row r="14915" spans="1:1" x14ac:dyDescent="0.25">
      <c r="A14915" t="s">
        <v>11265</v>
      </c>
    </row>
    <row r="14916" spans="1:1" x14ac:dyDescent="0.25">
      <c r="A14916" t="s">
        <v>11266</v>
      </c>
    </row>
    <row r="14917" spans="1:1" x14ac:dyDescent="0.25">
      <c r="A14917" t="s">
        <v>7243</v>
      </c>
    </row>
    <row r="14918" spans="1:1" x14ac:dyDescent="0.25">
      <c r="A14918" t="s">
        <v>11267</v>
      </c>
    </row>
    <row r="14919" spans="1:1" x14ac:dyDescent="0.25">
      <c r="A14919" t="s">
        <v>11268</v>
      </c>
    </row>
    <row r="14920" spans="1:1" x14ac:dyDescent="0.25">
      <c r="A14920" t="s">
        <v>11269</v>
      </c>
    </row>
    <row r="14921" spans="1:1" x14ac:dyDescent="0.25">
      <c r="A14921" t="s">
        <v>11270</v>
      </c>
    </row>
    <row r="14922" spans="1:1" x14ac:dyDescent="0.25">
      <c r="A14922" t="s">
        <v>11271</v>
      </c>
    </row>
    <row r="14923" spans="1:1" x14ac:dyDescent="0.25">
      <c r="A14923" t="s">
        <v>11272</v>
      </c>
    </row>
    <row r="14924" spans="1:1" x14ac:dyDescent="0.25">
      <c r="A14924" t="s">
        <v>11273</v>
      </c>
    </row>
    <row r="14925" spans="1:1" x14ac:dyDescent="0.25">
      <c r="A14925" t="s">
        <v>11274</v>
      </c>
    </row>
    <row r="14926" spans="1:1" x14ac:dyDescent="0.25">
      <c r="A14926" t="s">
        <v>11275</v>
      </c>
    </row>
    <row r="14927" spans="1:1" x14ac:dyDescent="0.25">
      <c r="A14927" t="s">
        <v>11276</v>
      </c>
    </row>
    <row r="14928" spans="1:1" x14ac:dyDescent="0.25">
      <c r="A14928" t="s">
        <v>11277</v>
      </c>
    </row>
    <row r="14929" spans="1:1" x14ac:dyDescent="0.25">
      <c r="A14929" t="s">
        <v>11251</v>
      </c>
    </row>
    <row r="14930" spans="1:1" x14ac:dyDescent="0.25">
      <c r="A14930" t="s">
        <v>11252</v>
      </c>
    </row>
    <row r="14931" spans="1:1" x14ac:dyDescent="0.25">
      <c r="A14931" t="s">
        <v>11278</v>
      </c>
    </row>
    <row r="14932" spans="1:1" x14ac:dyDescent="0.25">
      <c r="A14932" t="s">
        <v>11234</v>
      </c>
    </row>
    <row r="14933" spans="1:1" x14ac:dyDescent="0.25">
      <c r="A14933" t="s">
        <v>7243</v>
      </c>
    </row>
    <row r="14934" spans="1:1" x14ac:dyDescent="0.25">
      <c r="A14934" t="s">
        <v>11267</v>
      </c>
    </row>
    <row r="14935" spans="1:1" x14ac:dyDescent="0.25">
      <c r="A14935" t="s">
        <v>11268</v>
      </c>
    </row>
    <row r="14936" spans="1:1" x14ac:dyDescent="0.25">
      <c r="A14936" t="s">
        <v>11269</v>
      </c>
    </row>
    <row r="14937" spans="1:1" x14ac:dyDescent="0.25">
      <c r="A14937" t="s">
        <v>11270</v>
      </c>
    </row>
    <row r="14938" spans="1:1" x14ac:dyDescent="0.25">
      <c r="A14938" t="s">
        <v>11271</v>
      </c>
    </row>
    <row r="14939" spans="1:1" x14ac:dyDescent="0.25">
      <c r="A14939" t="s">
        <v>11272</v>
      </c>
    </row>
    <row r="14940" spans="1:1" x14ac:dyDescent="0.25">
      <c r="A14940" t="s">
        <v>11273</v>
      </c>
    </row>
    <row r="14941" spans="1:1" x14ac:dyDescent="0.25">
      <c r="A14941" t="s">
        <v>11274</v>
      </c>
    </row>
    <row r="14942" spans="1:1" x14ac:dyDescent="0.25">
      <c r="A14942" t="s">
        <v>11275</v>
      </c>
    </row>
    <row r="14943" spans="1:1" x14ac:dyDescent="0.25">
      <c r="A14943" t="s">
        <v>11276</v>
      </c>
    </row>
    <row r="14944" spans="1:1" x14ac:dyDescent="0.25">
      <c r="A14944" t="s">
        <v>11277</v>
      </c>
    </row>
    <row r="14945" spans="1:1" x14ac:dyDescent="0.25">
      <c r="A14945" t="s">
        <v>11251</v>
      </c>
    </row>
    <row r="14946" spans="1:1" x14ac:dyDescent="0.25">
      <c r="A14946" t="s">
        <v>11252</v>
      </c>
    </row>
    <row r="14947" spans="1:1" x14ac:dyDescent="0.25">
      <c r="A14947" t="s">
        <v>11278</v>
      </c>
    </row>
    <row r="14948" spans="1:1" x14ac:dyDescent="0.25">
      <c r="A14948" t="s">
        <v>11234</v>
      </c>
    </row>
    <row r="14949" spans="1:1" x14ac:dyDescent="0.25">
      <c r="A14949" t="s">
        <v>7243</v>
      </c>
    </row>
    <row r="14950" spans="1:1" x14ac:dyDescent="0.25">
      <c r="A14950" t="s">
        <v>11279</v>
      </c>
    </row>
    <row r="14951" spans="1:1" x14ac:dyDescent="0.25">
      <c r="A14951" t="s">
        <v>11280</v>
      </c>
    </row>
    <row r="14952" spans="1:1" x14ac:dyDescent="0.25">
      <c r="A14952" t="s">
        <v>11269</v>
      </c>
    </row>
    <row r="14953" spans="1:1" x14ac:dyDescent="0.25">
      <c r="A14953" t="s">
        <v>11270</v>
      </c>
    </row>
    <row r="14954" spans="1:1" x14ac:dyDescent="0.25">
      <c r="A14954" t="s">
        <v>11281</v>
      </c>
    </row>
    <row r="14955" spans="1:1" x14ac:dyDescent="0.25">
      <c r="A14955" t="s">
        <v>11282</v>
      </c>
    </row>
    <row r="14956" spans="1:1" x14ac:dyDescent="0.25">
      <c r="A14956" t="s">
        <v>11283</v>
      </c>
    </row>
    <row r="14957" spans="1:1" x14ac:dyDescent="0.25">
      <c r="A14957" t="s">
        <v>11284</v>
      </c>
    </row>
    <row r="14958" spans="1:1" x14ac:dyDescent="0.25">
      <c r="A14958" t="s">
        <v>11285</v>
      </c>
    </row>
    <row r="14959" spans="1:1" x14ac:dyDescent="0.25">
      <c r="A14959" t="s">
        <v>11276</v>
      </c>
    </row>
    <row r="14960" spans="1:1" x14ac:dyDescent="0.25">
      <c r="A14960" t="s">
        <v>11277</v>
      </c>
    </row>
    <row r="14961" spans="1:1" x14ac:dyDescent="0.25">
      <c r="A14961" t="s">
        <v>11251</v>
      </c>
    </row>
    <row r="14962" spans="1:1" x14ac:dyDescent="0.25">
      <c r="A14962" t="s">
        <v>11252</v>
      </c>
    </row>
    <row r="14963" spans="1:1" x14ac:dyDescent="0.25">
      <c r="A14963" t="s">
        <v>11278</v>
      </c>
    </row>
    <row r="14964" spans="1:1" x14ac:dyDescent="0.25">
      <c r="A14964" t="s">
        <v>11234</v>
      </c>
    </row>
    <row r="14965" spans="1:1" x14ac:dyDescent="0.25">
      <c r="A14965" t="s">
        <v>7243</v>
      </c>
    </row>
    <row r="14966" spans="1:1" x14ac:dyDescent="0.25">
      <c r="A14966" t="s">
        <v>11279</v>
      </c>
    </row>
    <row r="14967" spans="1:1" x14ac:dyDescent="0.25">
      <c r="A14967" t="s">
        <v>11280</v>
      </c>
    </row>
    <row r="14968" spans="1:1" x14ac:dyDescent="0.25">
      <c r="A14968" t="s">
        <v>11269</v>
      </c>
    </row>
    <row r="14969" spans="1:1" x14ac:dyDescent="0.25">
      <c r="A14969" t="s">
        <v>11270</v>
      </c>
    </row>
    <row r="14970" spans="1:1" x14ac:dyDescent="0.25">
      <c r="A14970" t="s">
        <v>11281</v>
      </c>
    </row>
    <row r="14971" spans="1:1" x14ac:dyDescent="0.25">
      <c r="A14971" t="s">
        <v>11282</v>
      </c>
    </row>
    <row r="14972" spans="1:1" x14ac:dyDescent="0.25">
      <c r="A14972" t="s">
        <v>11283</v>
      </c>
    </row>
    <row r="14973" spans="1:1" x14ac:dyDescent="0.25">
      <c r="A14973" t="s">
        <v>11284</v>
      </c>
    </row>
    <row r="14974" spans="1:1" x14ac:dyDescent="0.25">
      <c r="A14974" t="s">
        <v>11285</v>
      </c>
    </row>
    <row r="14975" spans="1:1" x14ac:dyDescent="0.25">
      <c r="A14975" t="s">
        <v>11276</v>
      </c>
    </row>
    <row r="14976" spans="1:1" x14ac:dyDescent="0.25">
      <c r="A14976" t="s">
        <v>11277</v>
      </c>
    </row>
    <row r="14977" spans="1:1" x14ac:dyDescent="0.25">
      <c r="A14977" t="s">
        <v>11251</v>
      </c>
    </row>
    <row r="14978" spans="1:1" x14ac:dyDescent="0.25">
      <c r="A14978" t="s">
        <v>11252</v>
      </c>
    </row>
    <row r="14979" spans="1:1" x14ac:dyDescent="0.25">
      <c r="A14979" t="s">
        <v>11278</v>
      </c>
    </row>
    <row r="14980" spans="1:1" x14ac:dyDescent="0.25">
      <c r="A14980" t="s">
        <v>11234</v>
      </c>
    </row>
    <row r="14981" spans="1:1" x14ac:dyDescent="0.25">
      <c r="A14981" t="s">
        <v>7243</v>
      </c>
    </row>
    <row r="14982" spans="1:1" x14ac:dyDescent="0.25">
      <c r="A14982" t="s">
        <v>11286</v>
      </c>
    </row>
    <row r="14983" spans="1:1" x14ac:dyDescent="0.25">
      <c r="A14983" t="s">
        <v>11287</v>
      </c>
    </row>
    <row r="14984" spans="1:1" x14ac:dyDescent="0.25">
      <c r="A14984" t="s">
        <v>11269</v>
      </c>
    </row>
    <row r="14985" spans="1:1" x14ac:dyDescent="0.25">
      <c r="A14985" t="s">
        <v>11270</v>
      </c>
    </row>
    <row r="14986" spans="1:1" x14ac:dyDescent="0.25">
      <c r="A14986" t="s">
        <v>11288</v>
      </c>
    </row>
    <row r="14987" spans="1:1" x14ac:dyDescent="0.25">
      <c r="A14987" t="s">
        <v>11289</v>
      </c>
    </row>
    <row r="14988" spans="1:1" x14ac:dyDescent="0.25">
      <c r="A14988" t="s">
        <v>11283</v>
      </c>
    </row>
    <row r="14989" spans="1:1" x14ac:dyDescent="0.25">
      <c r="A14989" t="s">
        <v>11284</v>
      </c>
    </row>
    <row r="14990" spans="1:1" x14ac:dyDescent="0.25">
      <c r="A14990" t="s">
        <v>11285</v>
      </c>
    </row>
    <row r="14991" spans="1:1" x14ac:dyDescent="0.25">
      <c r="A14991" t="s">
        <v>11276</v>
      </c>
    </row>
    <row r="14992" spans="1:1" x14ac:dyDescent="0.25">
      <c r="A14992" t="s">
        <v>11277</v>
      </c>
    </row>
    <row r="14993" spans="1:1" x14ac:dyDescent="0.25">
      <c r="A14993" t="s">
        <v>11251</v>
      </c>
    </row>
    <row r="14994" spans="1:1" x14ac:dyDescent="0.25">
      <c r="A14994" t="s">
        <v>11252</v>
      </c>
    </row>
    <row r="14995" spans="1:1" x14ac:dyDescent="0.25">
      <c r="A14995" t="s">
        <v>11278</v>
      </c>
    </row>
    <row r="14996" spans="1:1" x14ac:dyDescent="0.25">
      <c r="A14996" t="s">
        <v>11234</v>
      </c>
    </row>
    <row r="14997" spans="1:1" x14ac:dyDescent="0.25">
      <c r="A14997" t="s">
        <v>7243</v>
      </c>
    </row>
    <row r="14998" spans="1:1" x14ac:dyDescent="0.25">
      <c r="A14998" t="s">
        <v>11286</v>
      </c>
    </row>
    <row r="14999" spans="1:1" x14ac:dyDescent="0.25">
      <c r="A14999" t="s">
        <v>11287</v>
      </c>
    </row>
    <row r="15000" spans="1:1" x14ac:dyDescent="0.25">
      <c r="A15000" t="s">
        <v>11269</v>
      </c>
    </row>
    <row r="15001" spans="1:1" x14ac:dyDescent="0.25">
      <c r="A15001" t="s">
        <v>11270</v>
      </c>
    </row>
    <row r="15002" spans="1:1" x14ac:dyDescent="0.25">
      <c r="A15002" t="s">
        <v>11288</v>
      </c>
    </row>
    <row r="15003" spans="1:1" x14ac:dyDescent="0.25">
      <c r="A15003" t="s">
        <v>11289</v>
      </c>
    </row>
    <row r="15004" spans="1:1" x14ac:dyDescent="0.25">
      <c r="A15004" t="s">
        <v>11290</v>
      </c>
    </row>
    <row r="15005" spans="1:1" x14ac:dyDescent="0.25">
      <c r="A15005" t="s">
        <v>11291</v>
      </c>
    </row>
    <row r="15006" spans="1:1" x14ac:dyDescent="0.25">
      <c r="A15006" t="s">
        <v>11292</v>
      </c>
    </row>
    <row r="15007" spans="1:1" x14ac:dyDescent="0.25">
      <c r="A15007" t="s">
        <v>11276</v>
      </c>
    </row>
    <row r="15008" spans="1:1" x14ac:dyDescent="0.25">
      <c r="A15008" t="s">
        <v>11277</v>
      </c>
    </row>
    <row r="15009" spans="1:1" x14ac:dyDescent="0.25">
      <c r="A15009" t="s">
        <v>11251</v>
      </c>
    </row>
    <row r="15010" spans="1:1" x14ac:dyDescent="0.25">
      <c r="A15010" t="s">
        <v>11252</v>
      </c>
    </row>
    <row r="15011" spans="1:1" x14ac:dyDescent="0.25">
      <c r="A15011" t="s">
        <v>11278</v>
      </c>
    </row>
    <row r="15012" spans="1:1" x14ac:dyDescent="0.25">
      <c r="A15012" t="s">
        <v>11234</v>
      </c>
    </row>
    <row r="15013" spans="1:1" x14ac:dyDescent="0.25">
      <c r="A15013" t="s">
        <v>7243</v>
      </c>
    </row>
    <row r="15014" spans="1:1" x14ac:dyDescent="0.25">
      <c r="A15014" t="s">
        <v>11286</v>
      </c>
    </row>
    <row r="15015" spans="1:1" x14ac:dyDescent="0.25">
      <c r="A15015" t="s">
        <v>11287</v>
      </c>
    </row>
    <row r="15016" spans="1:1" x14ac:dyDescent="0.25">
      <c r="A15016" t="s">
        <v>11269</v>
      </c>
    </row>
    <row r="15017" spans="1:1" x14ac:dyDescent="0.25">
      <c r="A15017" t="s">
        <v>11270</v>
      </c>
    </row>
    <row r="15018" spans="1:1" x14ac:dyDescent="0.25">
      <c r="A15018" t="s">
        <v>11288</v>
      </c>
    </row>
    <row r="15019" spans="1:1" x14ac:dyDescent="0.25">
      <c r="A15019" t="s">
        <v>11289</v>
      </c>
    </row>
    <row r="15020" spans="1:1" x14ac:dyDescent="0.25">
      <c r="A15020" t="s">
        <v>11290</v>
      </c>
    </row>
    <row r="15021" spans="1:1" x14ac:dyDescent="0.25">
      <c r="A15021" t="s">
        <v>11291</v>
      </c>
    </row>
    <row r="15022" spans="1:1" x14ac:dyDescent="0.25">
      <c r="A15022" t="s">
        <v>11292</v>
      </c>
    </row>
    <row r="15023" spans="1:1" x14ac:dyDescent="0.25">
      <c r="A15023" t="s">
        <v>11276</v>
      </c>
    </row>
    <row r="15024" spans="1:1" x14ac:dyDescent="0.25">
      <c r="A15024" t="s">
        <v>11277</v>
      </c>
    </row>
    <row r="15025" spans="1:1" x14ac:dyDescent="0.25">
      <c r="A15025" t="s">
        <v>11251</v>
      </c>
    </row>
    <row r="15026" spans="1:1" x14ac:dyDescent="0.25">
      <c r="A15026" t="s">
        <v>11252</v>
      </c>
    </row>
    <row r="15027" spans="1:1" x14ac:dyDescent="0.25">
      <c r="A15027" t="s">
        <v>11278</v>
      </c>
    </row>
    <row r="15028" spans="1:1" x14ac:dyDescent="0.25">
      <c r="A15028" t="s">
        <v>11234</v>
      </c>
    </row>
    <row r="15029" spans="1:1" x14ac:dyDescent="0.25">
      <c r="A15029" t="s">
        <v>7243</v>
      </c>
    </row>
    <row r="15030" spans="1:1" x14ac:dyDescent="0.25">
      <c r="A15030" t="s">
        <v>11293</v>
      </c>
    </row>
    <row r="15031" spans="1:1" x14ac:dyDescent="0.25">
      <c r="A15031" t="s">
        <v>11294</v>
      </c>
    </row>
    <row r="15032" spans="1:1" x14ac:dyDescent="0.25">
      <c r="A15032" t="s">
        <v>11269</v>
      </c>
    </row>
    <row r="15033" spans="1:1" x14ac:dyDescent="0.25">
      <c r="A15033" t="s">
        <v>11270</v>
      </c>
    </row>
    <row r="15034" spans="1:1" x14ac:dyDescent="0.25">
      <c r="A15034" t="s">
        <v>11295</v>
      </c>
    </row>
    <row r="15035" spans="1:1" x14ac:dyDescent="0.25">
      <c r="A15035" t="s">
        <v>11296</v>
      </c>
    </row>
    <row r="15036" spans="1:1" x14ac:dyDescent="0.25">
      <c r="A15036" t="s">
        <v>11297</v>
      </c>
    </row>
    <row r="15037" spans="1:1" x14ac:dyDescent="0.25">
      <c r="A15037" t="s">
        <v>11298</v>
      </c>
    </row>
    <row r="15038" spans="1:1" x14ac:dyDescent="0.25">
      <c r="A15038" t="s">
        <v>11299</v>
      </c>
    </row>
    <row r="15039" spans="1:1" x14ac:dyDescent="0.25">
      <c r="A15039" t="s">
        <v>11276</v>
      </c>
    </row>
    <row r="15040" spans="1:1" x14ac:dyDescent="0.25">
      <c r="A15040" t="s">
        <v>11277</v>
      </c>
    </row>
    <row r="15041" spans="1:1" x14ac:dyDescent="0.25">
      <c r="A15041" t="s">
        <v>11251</v>
      </c>
    </row>
    <row r="15042" spans="1:1" x14ac:dyDescent="0.25">
      <c r="A15042" t="s">
        <v>11252</v>
      </c>
    </row>
    <row r="15043" spans="1:1" x14ac:dyDescent="0.25">
      <c r="A15043" t="s">
        <v>11278</v>
      </c>
    </row>
    <row r="15044" spans="1:1" x14ac:dyDescent="0.25">
      <c r="A15044" t="s">
        <v>11234</v>
      </c>
    </row>
    <row r="15045" spans="1:1" x14ac:dyDescent="0.25">
      <c r="A15045" t="s">
        <v>7243</v>
      </c>
    </row>
    <row r="15046" spans="1:1" x14ac:dyDescent="0.25">
      <c r="A15046" t="s">
        <v>11293</v>
      </c>
    </row>
    <row r="15047" spans="1:1" x14ac:dyDescent="0.25">
      <c r="A15047" t="s">
        <v>11294</v>
      </c>
    </row>
    <row r="15048" spans="1:1" x14ac:dyDescent="0.25">
      <c r="A15048" t="s">
        <v>11269</v>
      </c>
    </row>
    <row r="15049" spans="1:1" x14ac:dyDescent="0.25">
      <c r="A15049" t="s">
        <v>11270</v>
      </c>
    </row>
    <row r="15050" spans="1:1" x14ac:dyDescent="0.25">
      <c r="A15050" t="s">
        <v>11295</v>
      </c>
    </row>
    <row r="15051" spans="1:1" x14ac:dyDescent="0.25">
      <c r="A15051" t="s">
        <v>11296</v>
      </c>
    </row>
    <row r="15052" spans="1:1" x14ac:dyDescent="0.25">
      <c r="A15052" t="s">
        <v>11297</v>
      </c>
    </row>
    <row r="15053" spans="1:1" x14ac:dyDescent="0.25">
      <c r="A15053" t="s">
        <v>11298</v>
      </c>
    </row>
    <row r="15054" spans="1:1" x14ac:dyDescent="0.25">
      <c r="A15054" t="s">
        <v>11299</v>
      </c>
    </row>
    <row r="15055" spans="1:1" x14ac:dyDescent="0.25">
      <c r="A15055" t="s">
        <v>11276</v>
      </c>
    </row>
    <row r="15056" spans="1:1" x14ac:dyDescent="0.25">
      <c r="A15056" t="s">
        <v>11277</v>
      </c>
    </row>
    <row r="15057" spans="1:1" x14ac:dyDescent="0.25">
      <c r="A15057" t="s">
        <v>11251</v>
      </c>
    </row>
    <row r="15058" spans="1:1" x14ac:dyDescent="0.25">
      <c r="A15058" t="s">
        <v>11252</v>
      </c>
    </row>
    <row r="15059" spans="1:1" x14ac:dyDescent="0.25">
      <c r="A15059" t="s">
        <v>11278</v>
      </c>
    </row>
    <row r="15060" spans="1:1" x14ac:dyDescent="0.25">
      <c r="A15060" t="s">
        <v>11234</v>
      </c>
    </row>
    <row r="15061" spans="1:1" x14ac:dyDescent="0.25">
      <c r="A15061" t="s">
        <v>7243</v>
      </c>
    </row>
    <row r="15062" spans="1:1" x14ac:dyDescent="0.25">
      <c r="A15062" t="s">
        <v>11300</v>
      </c>
    </row>
    <row r="15063" spans="1:1" x14ac:dyDescent="0.25">
      <c r="A15063" t="s">
        <v>11301</v>
      </c>
    </row>
    <row r="15064" spans="1:1" x14ac:dyDescent="0.25">
      <c r="A15064" t="s">
        <v>11269</v>
      </c>
    </row>
    <row r="15065" spans="1:1" x14ac:dyDescent="0.25">
      <c r="A15065" t="s">
        <v>11270</v>
      </c>
    </row>
    <row r="15066" spans="1:1" x14ac:dyDescent="0.25">
      <c r="A15066" t="s">
        <v>11302</v>
      </c>
    </row>
    <row r="15067" spans="1:1" x14ac:dyDescent="0.25">
      <c r="A15067" t="s">
        <v>11303</v>
      </c>
    </row>
    <row r="15068" spans="1:1" x14ac:dyDescent="0.25">
      <c r="A15068" t="s">
        <v>11304</v>
      </c>
    </row>
    <row r="15069" spans="1:1" x14ac:dyDescent="0.25">
      <c r="A15069" t="s">
        <v>11305</v>
      </c>
    </row>
    <row r="15070" spans="1:1" x14ac:dyDescent="0.25">
      <c r="A15070" t="s">
        <v>11306</v>
      </c>
    </row>
    <row r="15071" spans="1:1" x14ac:dyDescent="0.25">
      <c r="A15071" t="s">
        <v>11276</v>
      </c>
    </row>
    <row r="15072" spans="1:1" x14ac:dyDescent="0.25">
      <c r="A15072" t="s">
        <v>11277</v>
      </c>
    </row>
    <row r="15073" spans="1:1" x14ac:dyDescent="0.25">
      <c r="A15073" t="s">
        <v>11251</v>
      </c>
    </row>
    <row r="15074" spans="1:1" x14ac:dyDescent="0.25">
      <c r="A15074" t="s">
        <v>11252</v>
      </c>
    </row>
    <row r="15075" spans="1:1" x14ac:dyDescent="0.25">
      <c r="A15075" t="s">
        <v>11278</v>
      </c>
    </row>
    <row r="15076" spans="1:1" x14ac:dyDescent="0.25">
      <c r="A15076" t="s">
        <v>11234</v>
      </c>
    </row>
    <row r="15077" spans="1:1" x14ac:dyDescent="0.25">
      <c r="A15077" t="s">
        <v>7243</v>
      </c>
    </row>
    <row r="15078" spans="1:1" x14ac:dyDescent="0.25">
      <c r="A15078" t="s">
        <v>11300</v>
      </c>
    </row>
    <row r="15079" spans="1:1" x14ac:dyDescent="0.25">
      <c r="A15079" t="s">
        <v>11301</v>
      </c>
    </row>
    <row r="15080" spans="1:1" x14ac:dyDescent="0.25">
      <c r="A15080" t="s">
        <v>11269</v>
      </c>
    </row>
    <row r="15081" spans="1:1" x14ac:dyDescent="0.25">
      <c r="A15081" t="s">
        <v>11270</v>
      </c>
    </row>
    <row r="15082" spans="1:1" x14ac:dyDescent="0.25">
      <c r="A15082" t="s">
        <v>11302</v>
      </c>
    </row>
    <row r="15083" spans="1:1" x14ac:dyDescent="0.25">
      <c r="A15083" t="s">
        <v>11303</v>
      </c>
    </row>
    <row r="15084" spans="1:1" x14ac:dyDescent="0.25">
      <c r="A15084" t="s">
        <v>11304</v>
      </c>
    </row>
    <row r="15085" spans="1:1" x14ac:dyDescent="0.25">
      <c r="A15085" t="s">
        <v>11305</v>
      </c>
    </row>
    <row r="15086" spans="1:1" x14ac:dyDescent="0.25">
      <c r="A15086" t="s">
        <v>11306</v>
      </c>
    </row>
    <row r="15087" spans="1:1" x14ac:dyDescent="0.25">
      <c r="A15087" t="s">
        <v>11276</v>
      </c>
    </row>
    <row r="15088" spans="1:1" x14ac:dyDescent="0.25">
      <c r="A15088" t="s">
        <v>11277</v>
      </c>
    </row>
    <row r="15089" spans="1:1" x14ac:dyDescent="0.25">
      <c r="A15089" t="s">
        <v>11251</v>
      </c>
    </row>
    <row r="15090" spans="1:1" x14ac:dyDescent="0.25">
      <c r="A15090" t="s">
        <v>11252</v>
      </c>
    </row>
    <row r="15091" spans="1:1" x14ac:dyDescent="0.25">
      <c r="A15091" t="s">
        <v>11278</v>
      </c>
    </row>
    <row r="15092" spans="1:1" x14ac:dyDescent="0.25">
      <c r="A15092" t="s">
        <v>11234</v>
      </c>
    </row>
    <row r="15093" spans="1:1" x14ac:dyDescent="0.25">
      <c r="A15093" t="s">
        <v>7243</v>
      </c>
    </row>
    <row r="15094" spans="1:1" x14ac:dyDescent="0.25">
      <c r="A15094" t="s">
        <v>11307</v>
      </c>
    </row>
    <row r="15095" spans="1:1" x14ac:dyDescent="0.25">
      <c r="A15095" t="s">
        <v>11301</v>
      </c>
    </row>
    <row r="15096" spans="1:1" x14ac:dyDescent="0.25">
      <c r="A15096" t="s">
        <v>11269</v>
      </c>
    </row>
    <row r="15097" spans="1:1" x14ac:dyDescent="0.25">
      <c r="A15097" t="s">
        <v>11270</v>
      </c>
    </row>
    <row r="15098" spans="1:1" x14ac:dyDescent="0.25">
      <c r="A15098" t="s">
        <v>11302</v>
      </c>
    </row>
    <row r="15099" spans="1:1" x14ac:dyDescent="0.25">
      <c r="A15099" t="s">
        <v>11308</v>
      </c>
    </row>
    <row r="15100" spans="1:1" x14ac:dyDescent="0.25">
      <c r="A15100" t="s">
        <v>11304</v>
      </c>
    </row>
    <row r="15101" spans="1:1" x14ac:dyDescent="0.25">
      <c r="A15101" t="s">
        <v>11309</v>
      </c>
    </row>
    <row r="15102" spans="1:1" x14ac:dyDescent="0.25">
      <c r="A15102" t="s">
        <v>11310</v>
      </c>
    </row>
    <row r="15103" spans="1:1" x14ac:dyDescent="0.25">
      <c r="A15103" t="s">
        <v>11276</v>
      </c>
    </row>
    <row r="15104" spans="1:1" x14ac:dyDescent="0.25">
      <c r="A15104" t="s">
        <v>11277</v>
      </c>
    </row>
    <row r="15105" spans="1:1" x14ac:dyDescent="0.25">
      <c r="A15105" t="s">
        <v>11251</v>
      </c>
    </row>
    <row r="15106" spans="1:1" x14ac:dyDescent="0.25">
      <c r="A15106" t="s">
        <v>11252</v>
      </c>
    </row>
    <row r="15107" spans="1:1" x14ac:dyDescent="0.25">
      <c r="A15107" t="s">
        <v>11278</v>
      </c>
    </row>
    <row r="15108" spans="1:1" x14ac:dyDescent="0.25">
      <c r="A15108" t="s">
        <v>11234</v>
      </c>
    </row>
    <row r="15109" spans="1:1" x14ac:dyDescent="0.25">
      <c r="A15109" t="s">
        <v>7243</v>
      </c>
    </row>
    <row r="15110" spans="1:1" x14ac:dyDescent="0.25">
      <c r="A15110" t="s">
        <v>11307</v>
      </c>
    </row>
    <row r="15111" spans="1:1" x14ac:dyDescent="0.25">
      <c r="A15111" t="s">
        <v>11311</v>
      </c>
    </row>
    <row r="15112" spans="1:1" x14ac:dyDescent="0.25">
      <c r="A15112" t="s">
        <v>11269</v>
      </c>
    </row>
    <row r="15113" spans="1:1" x14ac:dyDescent="0.25">
      <c r="A15113" t="s">
        <v>11270</v>
      </c>
    </row>
    <row r="15114" spans="1:1" x14ac:dyDescent="0.25">
      <c r="A15114" t="s">
        <v>11312</v>
      </c>
    </row>
    <row r="15115" spans="1:1" x14ac:dyDescent="0.25">
      <c r="A15115" t="s">
        <v>11308</v>
      </c>
    </row>
    <row r="15116" spans="1:1" x14ac:dyDescent="0.25">
      <c r="A15116" t="s">
        <v>11313</v>
      </c>
    </row>
    <row r="15117" spans="1:1" x14ac:dyDescent="0.25">
      <c r="A15117" t="s">
        <v>11309</v>
      </c>
    </row>
    <row r="15118" spans="1:1" x14ac:dyDescent="0.25">
      <c r="A15118" t="s">
        <v>11310</v>
      </c>
    </row>
    <row r="15119" spans="1:1" x14ac:dyDescent="0.25">
      <c r="A15119" t="s">
        <v>11276</v>
      </c>
    </row>
    <row r="15120" spans="1:1" x14ac:dyDescent="0.25">
      <c r="A15120" t="s">
        <v>11314</v>
      </c>
    </row>
    <row r="15121" spans="1:1" x14ac:dyDescent="0.25">
      <c r="A15121" t="s">
        <v>11251</v>
      </c>
    </row>
    <row r="15122" spans="1:1" x14ac:dyDescent="0.25">
      <c r="A15122" t="s">
        <v>11252</v>
      </c>
    </row>
    <row r="15123" spans="1:1" x14ac:dyDescent="0.25">
      <c r="A15123" t="s">
        <v>11278</v>
      </c>
    </row>
    <row r="15124" spans="1:1" x14ac:dyDescent="0.25">
      <c r="A15124" t="s">
        <v>11234</v>
      </c>
    </row>
    <row r="15125" spans="1:1" x14ac:dyDescent="0.25">
      <c r="A15125" t="s">
        <v>7243</v>
      </c>
    </row>
    <row r="15126" spans="1:1" x14ac:dyDescent="0.25">
      <c r="A15126" t="s">
        <v>11307</v>
      </c>
    </row>
    <row r="15127" spans="1:1" x14ac:dyDescent="0.25">
      <c r="A15127" t="s">
        <v>11311</v>
      </c>
    </row>
    <row r="15128" spans="1:1" x14ac:dyDescent="0.25">
      <c r="A15128" t="s">
        <v>11269</v>
      </c>
    </row>
    <row r="15129" spans="1:1" x14ac:dyDescent="0.25">
      <c r="A15129" t="s">
        <v>11270</v>
      </c>
    </row>
    <row r="15130" spans="1:1" x14ac:dyDescent="0.25">
      <c r="A15130" t="s">
        <v>11312</v>
      </c>
    </row>
    <row r="15131" spans="1:1" x14ac:dyDescent="0.25">
      <c r="A15131" t="s">
        <v>11308</v>
      </c>
    </row>
    <row r="15132" spans="1:1" x14ac:dyDescent="0.25">
      <c r="A15132" t="s">
        <v>11313</v>
      </c>
    </row>
    <row r="15133" spans="1:1" x14ac:dyDescent="0.25">
      <c r="A15133" t="s">
        <v>11309</v>
      </c>
    </row>
    <row r="15134" spans="1:1" x14ac:dyDescent="0.25">
      <c r="A15134" t="s">
        <v>11310</v>
      </c>
    </row>
    <row r="15135" spans="1:1" x14ac:dyDescent="0.25">
      <c r="A15135" t="s">
        <v>11276</v>
      </c>
    </row>
    <row r="15136" spans="1:1" x14ac:dyDescent="0.25">
      <c r="A15136" t="s">
        <v>11314</v>
      </c>
    </row>
    <row r="15137" spans="1:1" x14ac:dyDescent="0.25">
      <c r="A15137" t="s">
        <v>11251</v>
      </c>
    </row>
    <row r="15138" spans="1:1" x14ac:dyDescent="0.25">
      <c r="A15138" t="s">
        <v>11252</v>
      </c>
    </row>
    <row r="15139" spans="1:1" x14ac:dyDescent="0.25">
      <c r="A15139" t="s">
        <v>11278</v>
      </c>
    </row>
    <row r="15140" spans="1:1" x14ac:dyDescent="0.25">
      <c r="A15140" t="s">
        <v>11234</v>
      </c>
    </row>
    <row r="15141" spans="1:1" x14ac:dyDescent="0.25">
      <c r="A15141" t="s">
        <v>7243</v>
      </c>
    </row>
    <row r="15142" spans="1:1" x14ac:dyDescent="0.25">
      <c r="A15142" t="s">
        <v>11315</v>
      </c>
    </row>
    <row r="15143" spans="1:1" x14ac:dyDescent="0.25">
      <c r="A15143" t="s">
        <v>11316</v>
      </c>
    </row>
    <row r="15144" spans="1:1" x14ac:dyDescent="0.25">
      <c r="A15144" t="s">
        <v>11269</v>
      </c>
    </row>
    <row r="15145" spans="1:1" x14ac:dyDescent="0.25">
      <c r="A15145" t="s">
        <v>11270</v>
      </c>
    </row>
    <row r="15146" spans="1:1" x14ac:dyDescent="0.25">
      <c r="A15146" t="s">
        <v>11317</v>
      </c>
    </row>
    <row r="15147" spans="1:1" x14ac:dyDescent="0.25">
      <c r="A15147" t="s">
        <v>11318</v>
      </c>
    </row>
    <row r="15148" spans="1:1" x14ac:dyDescent="0.25">
      <c r="A15148" t="s">
        <v>11319</v>
      </c>
    </row>
    <row r="15149" spans="1:1" x14ac:dyDescent="0.25">
      <c r="A15149" t="s">
        <v>11320</v>
      </c>
    </row>
    <row r="15150" spans="1:1" x14ac:dyDescent="0.25">
      <c r="A15150" t="s">
        <v>11321</v>
      </c>
    </row>
    <row r="15151" spans="1:1" x14ac:dyDescent="0.25">
      <c r="A15151" t="s">
        <v>11276</v>
      </c>
    </row>
    <row r="15152" spans="1:1" x14ac:dyDescent="0.25">
      <c r="A15152" t="s">
        <v>11314</v>
      </c>
    </row>
    <row r="15153" spans="1:1" x14ac:dyDescent="0.25">
      <c r="A15153" t="s">
        <v>11251</v>
      </c>
    </row>
    <row r="15154" spans="1:1" x14ac:dyDescent="0.25">
      <c r="A15154" t="s">
        <v>11252</v>
      </c>
    </row>
    <row r="15155" spans="1:1" x14ac:dyDescent="0.25">
      <c r="A15155" t="s">
        <v>11278</v>
      </c>
    </row>
    <row r="15156" spans="1:1" x14ac:dyDescent="0.25">
      <c r="A15156" t="s">
        <v>11234</v>
      </c>
    </row>
    <row r="15157" spans="1:1" x14ac:dyDescent="0.25">
      <c r="A15157" t="s">
        <v>7243</v>
      </c>
    </row>
    <row r="15158" spans="1:1" x14ac:dyDescent="0.25">
      <c r="A15158" t="s">
        <v>11315</v>
      </c>
    </row>
    <row r="15159" spans="1:1" x14ac:dyDescent="0.25">
      <c r="A15159" t="s">
        <v>11316</v>
      </c>
    </row>
    <row r="15160" spans="1:1" x14ac:dyDescent="0.25">
      <c r="A15160" t="s">
        <v>11269</v>
      </c>
    </row>
    <row r="15161" spans="1:1" x14ac:dyDescent="0.25">
      <c r="A15161" t="s">
        <v>11270</v>
      </c>
    </row>
    <row r="15162" spans="1:1" x14ac:dyDescent="0.25">
      <c r="A15162" t="s">
        <v>11317</v>
      </c>
    </row>
    <row r="15163" spans="1:1" x14ac:dyDescent="0.25">
      <c r="A15163" t="s">
        <v>11318</v>
      </c>
    </row>
    <row r="15164" spans="1:1" x14ac:dyDescent="0.25">
      <c r="A15164" t="s">
        <v>11319</v>
      </c>
    </row>
    <row r="15165" spans="1:1" x14ac:dyDescent="0.25">
      <c r="A15165" t="s">
        <v>11320</v>
      </c>
    </row>
    <row r="15166" spans="1:1" x14ac:dyDescent="0.25">
      <c r="A15166" t="s">
        <v>11321</v>
      </c>
    </row>
    <row r="15167" spans="1:1" x14ac:dyDescent="0.25">
      <c r="A15167" t="s">
        <v>11276</v>
      </c>
    </row>
    <row r="15168" spans="1:1" x14ac:dyDescent="0.25">
      <c r="A15168" t="s">
        <v>11314</v>
      </c>
    </row>
    <row r="15169" spans="1:1" x14ac:dyDescent="0.25">
      <c r="A15169" t="s">
        <v>11251</v>
      </c>
    </row>
    <row r="15170" spans="1:1" x14ac:dyDescent="0.25">
      <c r="A15170" t="s">
        <v>11252</v>
      </c>
    </row>
    <row r="15171" spans="1:1" x14ac:dyDescent="0.25">
      <c r="A15171" t="s">
        <v>11278</v>
      </c>
    </row>
    <row r="15172" spans="1:1" x14ac:dyDescent="0.25">
      <c r="A15172" t="s">
        <v>11234</v>
      </c>
    </row>
    <row r="15173" spans="1:1" x14ac:dyDescent="0.25">
      <c r="A15173" t="s">
        <v>7243</v>
      </c>
    </row>
    <row r="15174" spans="1:1" x14ac:dyDescent="0.25">
      <c r="A15174" t="s">
        <v>11322</v>
      </c>
    </row>
    <row r="15175" spans="1:1" x14ac:dyDescent="0.25">
      <c r="A15175" t="s">
        <v>11323</v>
      </c>
    </row>
    <row r="15176" spans="1:1" x14ac:dyDescent="0.25">
      <c r="A15176" t="s">
        <v>11269</v>
      </c>
    </row>
    <row r="15177" spans="1:1" x14ac:dyDescent="0.25">
      <c r="A15177" t="s">
        <v>11270</v>
      </c>
    </row>
    <row r="15178" spans="1:1" x14ac:dyDescent="0.25">
      <c r="A15178" t="s">
        <v>11324</v>
      </c>
    </row>
    <row r="15179" spans="1:1" x14ac:dyDescent="0.25">
      <c r="A15179" t="s">
        <v>11325</v>
      </c>
    </row>
    <row r="15180" spans="1:1" x14ac:dyDescent="0.25">
      <c r="A15180" t="s">
        <v>11326</v>
      </c>
    </row>
    <row r="15181" spans="1:1" x14ac:dyDescent="0.25">
      <c r="A15181" t="s">
        <v>11327</v>
      </c>
    </row>
    <row r="15182" spans="1:1" x14ac:dyDescent="0.25">
      <c r="A15182" t="s">
        <v>11328</v>
      </c>
    </row>
    <row r="15183" spans="1:1" x14ac:dyDescent="0.25">
      <c r="A15183" t="s">
        <v>11276</v>
      </c>
    </row>
    <row r="15184" spans="1:1" x14ac:dyDescent="0.25">
      <c r="A15184" t="s">
        <v>11314</v>
      </c>
    </row>
    <row r="15185" spans="1:1" x14ac:dyDescent="0.25">
      <c r="A15185" t="s">
        <v>11251</v>
      </c>
    </row>
    <row r="15186" spans="1:1" x14ac:dyDescent="0.25">
      <c r="A15186" t="s">
        <v>11252</v>
      </c>
    </row>
    <row r="15187" spans="1:1" x14ac:dyDescent="0.25">
      <c r="A15187" t="s">
        <v>11278</v>
      </c>
    </row>
    <row r="15188" spans="1:1" x14ac:dyDescent="0.25">
      <c r="A15188" t="s">
        <v>11234</v>
      </c>
    </row>
    <row r="15189" spans="1:1" x14ac:dyDescent="0.25">
      <c r="A15189" t="s">
        <v>7243</v>
      </c>
    </row>
    <row r="15190" spans="1:1" x14ac:dyDescent="0.25">
      <c r="A15190" t="s">
        <v>11322</v>
      </c>
    </row>
    <row r="15191" spans="1:1" x14ac:dyDescent="0.25">
      <c r="A15191" t="s">
        <v>11323</v>
      </c>
    </row>
    <row r="15192" spans="1:1" x14ac:dyDescent="0.25">
      <c r="A15192" t="s">
        <v>11269</v>
      </c>
    </row>
    <row r="15193" spans="1:1" x14ac:dyDescent="0.25">
      <c r="A15193" t="s">
        <v>11270</v>
      </c>
    </row>
    <row r="15194" spans="1:1" x14ac:dyDescent="0.25">
      <c r="A15194" t="s">
        <v>11324</v>
      </c>
    </row>
    <row r="15195" spans="1:1" x14ac:dyDescent="0.25">
      <c r="A15195" t="s">
        <v>11325</v>
      </c>
    </row>
    <row r="15196" spans="1:1" x14ac:dyDescent="0.25">
      <c r="A15196" t="s">
        <v>11326</v>
      </c>
    </row>
    <row r="15197" spans="1:1" x14ac:dyDescent="0.25">
      <c r="A15197" t="s">
        <v>11327</v>
      </c>
    </row>
    <row r="15198" spans="1:1" x14ac:dyDescent="0.25">
      <c r="A15198" t="s">
        <v>11328</v>
      </c>
    </row>
    <row r="15199" spans="1:1" x14ac:dyDescent="0.25">
      <c r="A15199" t="s">
        <v>11276</v>
      </c>
    </row>
    <row r="15200" spans="1:1" x14ac:dyDescent="0.25">
      <c r="A15200" t="s">
        <v>11314</v>
      </c>
    </row>
    <row r="15201" spans="1:1" x14ac:dyDescent="0.25">
      <c r="A15201" t="s">
        <v>11251</v>
      </c>
    </row>
    <row r="15202" spans="1:1" x14ac:dyDescent="0.25">
      <c r="A15202" t="s">
        <v>11252</v>
      </c>
    </row>
    <row r="15203" spans="1:1" x14ac:dyDescent="0.25">
      <c r="A15203" t="s">
        <v>11278</v>
      </c>
    </row>
    <row r="15204" spans="1:1" x14ac:dyDescent="0.25">
      <c r="A15204" t="s">
        <v>11234</v>
      </c>
    </row>
    <row r="15205" spans="1:1" x14ac:dyDescent="0.25">
      <c r="A15205" t="s">
        <v>7243</v>
      </c>
    </row>
    <row r="15206" spans="1:1" x14ac:dyDescent="0.25">
      <c r="A15206" t="s">
        <v>11322</v>
      </c>
    </row>
    <row r="15207" spans="1:1" x14ac:dyDescent="0.25">
      <c r="A15207" t="s">
        <v>11323</v>
      </c>
    </row>
    <row r="15208" spans="1:1" x14ac:dyDescent="0.25">
      <c r="A15208" t="s">
        <v>11269</v>
      </c>
    </row>
    <row r="15209" spans="1:1" x14ac:dyDescent="0.25">
      <c r="A15209" t="s">
        <v>11270</v>
      </c>
    </row>
    <row r="15210" spans="1:1" x14ac:dyDescent="0.25">
      <c r="A15210" t="s">
        <v>11324</v>
      </c>
    </row>
    <row r="15211" spans="1:1" x14ac:dyDescent="0.25">
      <c r="A15211" t="s">
        <v>11325</v>
      </c>
    </row>
    <row r="15212" spans="1:1" x14ac:dyDescent="0.25">
      <c r="A15212" t="s">
        <v>11326</v>
      </c>
    </row>
    <row r="15213" spans="1:1" x14ac:dyDescent="0.25">
      <c r="A15213" t="s">
        <v>11327</v>
      </c>
    </row>
    <row r="15214" spans="1:1" x14ac:dyDescent="0.25">
      <c r="A15214" t="s">
        <v>11328</v>
      </c>
    </row>
    <row r="15215" spans="1:1" x14ac:dyDescent="0.25">
      <c r="A15215" t="s">
        <v>11276</v>
      </c>
    </row>
    <row r="15216" spans="1:1" x14ac:dyDescent="0.25">
      <c r="A15216" t="s">
        <v>11314</v>
      </c>
    </row>
    <row r="15217" spans="1:1" x14ac:dyDescent="0.25">
      <c r="A15217" t="s">
        <v>11251</v>
      </c>
    </row>
    <row r="15218" spans="1:1" x14ac:dyDescent="0.25">
      <c r="A15218" t="s">
        <v>11252</v>
      </c>
    </row>
    <row r="15219" spans="1:1" x14ac:dyDescent="0.25">
      <c r="A15219" t="s">
        <v>11278</v>
      </c>
    </row>
    <row r="15220" spans="1:1" x14ac:dyDescent="0.25">
      <c r="A15220" t="s">
        <v>11234</v>
      </c>
    </row>
    <row r="15221" spans="1:1" x14ac:dyDescent="0.25">
      <c r="A15221" t="s">
        <v>7802</v>
      </c>
    </row>
    <row r="15222" spans="1:1" x14ac:dyDescent="0.25">
      <c r="A15222" t="s">
        <v>11329</v>
      </c>
    </row>
    <row r="15223" spans="1:1" x14ac:dyDescent="0.25">
      <c r="A15223" t="s">
        <v>11330</v>
      </c>
    </row>
    <row r="15224" spans="1:1" x14ac:dyDescent="0.25">
      <c r="A15224" t="s">
        <v>11255</v>
      </c>
    </row>
    <row r="15225" spans="1:1" x14ac:dyDescent="0.25">
      <c r="A15225" t="s">
        <v>11256</v>
      </c>
    </row>
    <row r="15226" spans="1:1" x14ac:dyDescent="0.25">
      <c r="A15226" t="s">
        <v>11331</v>
      </c>
    </row>
    <row r="15227" spans="1:1" x14ac:dyDescent="0.25">
      <c r="A15227" t="s">
        <v>11332</v>
      </c>
    </row>
    <row r="15228" spans="1:1" x14ac:dyDescent="0.25">
      <c r="A15228" t="s">
        <v>11333</v>
      </c>
    </row>
    <row r="15229" spans="1:1" x14ac:dyDescent="0.25">
      <c r="A15229" t="s">
        <v>11334</v>
      </c>
    </row>
    <row r="15230" spans="1:1" x14ac:dyDescent="0.25">
      <c r="A15230" t="s">
        <v>11335</v>
      </c>
    </row>
    <row r="15231" spans="1:1" x14ac:dyDescent="0.25">
      <c r="A15231" t="s">
        <v>11262</v>
      </c>
    </row>
    <row r="15232" spans="1:1" x14ac:dyDescent="0.25">
      <c r="A15232" t="s">
        <v>11336</v>
      </c>
    </row>
    <row r="15233" spans="1:1" x14ac:dyDescent="0.25">
      <c r="A15233" t="s">
        <v>11263</v>
      </c>
    </row>
    <row r="15234" spans="1:1" x14ac:dyDescent="0.25">
      <c r="A15234" t="s">
        <v>11264</v>
      </c>
    </row>
    <row r="15235" spans="1:1" x14ac:dyDescent="0.25">
      <c r="A15235" t="s">
        <v>11337</v>
      </c>
    </row>
    <row r="15236" spans="1:1" x14ac:dyDescent="0.25">
      <c r="A15236" t="s">
        <v>11266</v>
      </c>
    </row>
    <row r="15237" spans="1:1" x14ac:dyDescent="0.25">
      <c r="A15237" t="s">
        <v>7802</v>
      </c>
    </row>
    <row r="15238" spans="1:1" x14ac:dyDescent="0.25">
      <c r="A15238" t="s">
        <v>11329</v>
      </c>
    </row>
    <row r="15239" spans="1:1" x14ac:dyDescent="0.25">
      <c r="A15239" t="s">
        <v>11330</v>
      </c>
    </row>
    <row r="15240" spans="1:1" x14ac:dyDescent="0.25">
      <c r="A15240" t="s">
        <v>11255</v>
      </c>
    </row>
    <row r="15241" spans="1:1" x14ac:dyDescent="0.25">
      <c r="A15241" t="s">
        <v>11256</v>
      </c>
    </row>
    <row r="15242" spans="1:1" x14ac:dyDescent="0.25">
      <c r="A15242" t="s">
        <v>11331</v>
      </c>
    </row>
    <row r="15243" spans="1:1" x14ac:dyDescent="0.25">
      <c r="A15243" t="s">
        <v>11332</v>
      </c>
    </row>
    <row r="15244" spans="1:1" x14ac:dyDescent="0.25">
      <c r="A15244" t="s">
        <v>11333</v>
      </c>
    </row>
    <row r="15245" spans="1:1" x14ac:dyDescent="0.25">
      <c r="A15245" t="s">
        <v>11334</v>
      </c>
    </row>
    <row r="15246" spans="1:1" x14ac:dyDescent="0.25">
      <c r="A15246" t="s">
        <v>11335</v>
      </c>
    </row>
    <row r="15247" spans="1:1" x14ac:dyDescent="0.25">
      <c r="A15247" t="s">
        <v>11262</v>
      </c>
    </row>
    <row r="15248" spans="1:1" x14ac:dyDescent="0.25">
      <c r="A15248" t="s">
        <v>11336</v>
      </c>
    </row>
    <row r="15249" spans="1:1" x14ac:dyDescent="0.25">
      <c r="A15249" t="s">
        <v>11263</v>
      </c>
    </row>
    <row r="15250" spans="1:1" x14ac:dyDescent="0.25">
      <c r="A15250" t="s">
        <v>11264</v>
      </c>
    </row>
    <row r="15251" spans="1:1" x14ac:dyDescent="0.25">
      <c r="A15251" t="s">
        <v>11337</v>
      </c>
    </row>
    <row r="15252" spans="1:1" x14ac:dyDescent="0.25">
      <c r="A15252" t="s">
        <v>11266</v>
      </c>
    </row>
    <row r="15253" spans="1:1" x14ac:dyDescent="0.25">
      <c r="A15253" t="s">
        <v>7802</v>
      </c>
    </row>
    <row r="15254" spans="1:1" x14ac:dyDescent="0.25">
      <c r="A15254" t="s">
        <v>11338</v>
      </c>
    </row>
    <row r="15255" spans="1:1" x14ac:dyDescent="0.25">
      <c r="A15255" t="s">
        <v>11339</v>
      </c>
    </row>
    <row r="15256" spans="1:1" x14ac:dyDescent="0.25">
      <c r="A15256" t="s">
        <v>11255</v>
      </c>
    </row>
    <row r="15257" spans="1:1" x14ac:dyDescent="0.25">
      <c r="A15257" t="s">
        <v>11256</v>
      </c>
    </row>
    <row r="15258" spans="1:1" x14ac:dyDescent="0.25">
      <c r="A15258" t="s">
        <v>11331</v>
      </c>
    </row>
    <row r="15259" spans="1:1" x14ac:dyDescent="0.25">
      <c r="A15259" t="s">
        <v>11340</v>
      </c>
    </row>
    <row r="15260" spans="1:1" x14ac:dyDescent="0.25">
      <c r="A15260" t="s">
        <v>11341</v>
      </c>
    </row>
    <row r="15261" spans="1:1" x14ac:dyDescent="0.25">
      <c r="A15261" t="s">
        <v>11342</v>
      </c>
    </row>
    <row r="15262" spans="1:1" x14ac:dyDescent="0.25">
      <c r="A15262" t="s">
        <v>11343</v>
      </c>
    </row>
    <row r="15263" spans="1:1" x14ac:dyDescent="0.25">
      <c r="A15263" t="s">
        <v>11262</v>
      </c>
    </row>
    <row r="15264" spans="1:1" x14ac:dyDescent="0.25">
      <c r="A15264" t="s">
        <v>11336</v>
      </c>
    </row>
    <row r="15265" spans="1:1" x14ac:dyDescent="0.25">
      <c r="A15265" t="s">
        <v>11263</v>
      </c>
    </row>
    <row r="15266" spans="1:1" x14ac:dyDescent="0.25">
      <c r="A15266" t="s">
        <v>11264</v>
      </c>
    </row>
    <row r="15267" spans="1:1" x14ac:dyDescent="0.25">
      <c r="A15267" t="s">
        <v>11337</v>
      </c>
    </row>
    <row r="15268" spans="1:1" x14ac:dyDescent="0.25">
      <c r="A15268" t="s">
        <v>11344</v>
      </c>
    </row>
    <row r="15269" spans="1:1" x14ac:dyDescent="0.25">
      <c r="A15269" t="s">
        <v>7243</v>
      </c>
    </row>
    <row r="15270" spans="1:1" x14ac:dyDescent="0.25">
      <c r="A15270" t="s">
        <v>11345</v>
      </c>
    </row>
    <row r="15271" spans="1:1" x14ac:dyDescent="0.25">
      <c r="A15271" t="s">
        <v>11346</v>
      </c>
    </row>
    <row r="15272" spans="1:1" x14ac:dyDescent="0.25">
      <c r="A15272" t="s">
        <v>11269</v>
      </c>
    </row>
    <row r="15273" spans="1:1" x14ac:dyDescent="0.25">
      <c r="A15273" t="s">
        <v>11270</v>
      </c>
    </row>
    <row r="15274" spans="1:1" x14ac:dyDescent="0.25">
      <c r="A15274" t="s">
        <v>11347</v>
      </c>
    </row>
    <row r="15275" spans="1:1" x14ac:dyDescent="0.25">
      <c r="A15275" t="s">
        <v>11348</v>
      </c>
    </row>
    <row r="15276" spans="1:1" x14ac:dyDescent="0.25">
      <c r="A15276" t="s">
        <v>11349</v>
      </c>
    </row>
    <row r="15277" spans="1:1" x14ac:dyDescent="0.25">
      <c r="A15277" t="s">
        <v>11350</v>
      </c>
    </row>
    <row r="15278" spans="1:1" x14ac:dyDescent="0.25">
      <c r="A15278" t="s">
        <v>11351</v>
      </c>
    </row>
    <row r="15279" spans="1:1" x14ac:dyDescent="0.25">
      <c r="A15279" t="s">
        <v>11276</v>
      </c>
    </row>
    <row r="15280" spans="1:1" x14ac:dyDescent="0.25">
      <c r="A15280" t="s">
        <v>11314</v>
      </c>
    </row>
    <row r="15281" spans="1:1" x14ac:dyDescent="0.25">
      <c r="A15281" t="s">
        <v>11251</v>
      </c>
    </row>
    <row r="15282" spans="1:1" x14ac:dyDescent="0.25">
      <c r="A15282" t="s">
        <v>11252</v>
      </c>
    </row>
    <row r="15283" spans="1:1" x14ac:dyDescent="0.25">
      <c r="A15283" t="s">
        <v>11352</v>
      </c>
    </row>
    <row r="15284" spans="1:1" x14ac:dyDescent="0.25">
      <c r="A15284" t="s">
        <v>11353</v>
      </c>
    </row>
    <row r="15285" spans="1:1" x14ac:dyDescent="0.25">
      <c r="A15285" t="s">
        <v>7243</v>
      </c>
    </row>
    <row r="15286" spans="1:1" x14ac:dyDescent="0.25">
      <c r="A15286" t="s">
        <v>11345</v>
      </c>
    </row>
    <row r="15287" spans="1:1" x14ac:dyDescent="0.25">
      <c r="A15287" t="s">
        <v>11346</v>
      </c>
    </row>
    <row r="15288" spans="1:1" x14ac:dyDescent="0.25">
      <c r="A15288" t="s">
        <v>11269</v>
      </c>
    </row>
    <row r="15289" spans="1:1" x14ac:dyDescent="0.25">
      <c r="A15289" t="s">
        <v>11270</v>
      </c>
    </row>
    <row r="15290" spans="1:1" x14ac:dyDescent="0.25">
      <c r="A15290" t="s">
        <v>11347</v>
      </c>
    </row>
    <row r="15291" spans="1:1" x14ac:dyDescent="0.25">
      <c r="A15291" t="s">
        <v>11348</v>
      </c>
    </row>
    <row r="15292" spans="1:1" x14ac:dyDescent="0.25">
      <c r="A15292" t="s">
        <v>11349</v>
      </c>
    </row>
    <row r="15293" spans="1:1" x14ac:dyDescent="0.25">
      <c r="A15293" t="s">
        <v>11350</v>
      </c>
    </row>
    <row r="15294" spans="1:1" x14ac:dyDescent="0.25">
      <c r="A15294" t="s">
        <v>11351</v>
      </c>
    </row>
    <row r="15295" spans="1:1" x14ac:dyDescent="0.25">
      <c r="A15295" t="s">
        <v>11276</v>
      </c>
    </row>
    <row r="15296" spans="1:1" x14ac:dyDescent="0.25">
      <c r="A15296" t="s">
        <v>11314</v>
      </c>
    </row>
    <row r="15297" spans="1:1" x14ac:dyDescent="0.25">
      <c r="A15297" t="s">
        <v>11251</v>
      </c>
    </row>
    <row r="15298" spans="1:1" x14ac:dyDescent="0.25">
      <c r="A15298" t="s">
        <v>11252</v>
      </c>
    </row>
    <row r="15299" spans="1:1" x14ac:dyDescent="0.25">
      <c r="A15299" t="s">
        <v>11352</v>
      </c>
    </row>
    <row r="15300" spans="1:1" x14ac:dyDescent="0.25">
      <c r="A15300" t="s">
        <v>11353</v>
      </c>
    </row>
    <row r="15301" spans="1:1" x14ac:dyDescent="0.25">
      <c r="A15301" t="s">
        <v>7243</v>
      </c>
    </row>
    <row r="15302" spans="1:1" x14ac:dyDescent="0.25">
      <c r="A15302" t="s">
        <v>11354</v>
      </c>
    </row>
    <row r="15303" spans="1:1" x14ac:dyDescent="0.25">
      <c r="A15303" t="s">
        <v>11355</v>
      </c>
    </row>
    <row r="15304" spans="1:1" x14ac:dyDescent="0.25">
      <c r="A15304" t="s">
        <v>11269</v>
      </c>
    </row>
    <row r="15305" spans="1:1" x14ac:dyDescent="0.25">
      <c r="A15305" t="s">
        <v>11270</v>
      </c>
    </row>
    <row r="15306" spans="1:1" x14ac:dyDescent="0.25">
      <c r="A15306" t="s">
        <v>11356</v>
      </c>
    </row>
    <row r="15307" spans="1:1" x14ac:dyDescent="0.25">
      <c r="A15307" t="s">
        <v>11357</v>
      </c>
    </row>
    <row r="15308" spans="1:1" x14ac:dyDescent="0.25">
      <c r="A15308" t="s">
        <v>11358</v>
      </c>
    </row>
    <row r="15309" spans="1:1" x14ac:dyDescent="0.25">
      <c r="A15309" t="s">
        <v>11359</v>
      </c>
    </row>
    <row r="15310" spans="1:1" x14ac:dyDescent="0.25">
      <c r="A15310" t="s">
        <v>11360</v>
      </c>
    </row>
    <row r="15311" spans="1:1" x14ac:dyDescent="0.25">
      <c r="A15311" t="s">
        <v>11276</v>
      </c>
    </row>
    <row r="15312" spans="1:1" x14ac:dyDescent="0.25">
      <c r="A15312" t="s">
        <v>11314</v>
      </c>
    </row>
    <row r="15313" spans="1:1" x14ac:dyDescent="0.25">
      <c r="A15313" t="s">
        <v>11251</v>
      </c>
    </row>
    <row r="15314" spans="1:1" x14ac:dyDescent="0.25">
      <c r="A15314" t="s">
        <v>11252</v>
      </c>
    </row>
    <row r="15315" spans="1:1" x14ac:dyDescent="0.25">
      <c r="A15315" t="s">
        <v>11352</v>
      </c>
    </row>
    <row r="15316" spans="1:1" x14ac:dyDescent="0.25">
      <c r="A15316" t="s">
        <v>11353</v>
      </c>
    </row>
    <row r="15317" spans="1:1" x14ac:dyDescent="0.25">
      <c r="A15317" t="s">
        <v>7243</v>
      </c>
    </row>
    <row r="15318" spans="1:1" x14ac:dyDescent="0.25">
      <c r="A15318" t="s">
        <v>11354</v>
      </c>
    </row>
    <row r="15319" spans="1:1" x14ac:dyDescent="0.25">
      <c r="A15319" t="s">
        <v>11355</v>
      </c>
    </row>
    <row r="15320" spans="1:1" x14ac:dyDescent="0.25">
      <c r="A15320" t="s">
        <v>11269</v>
      </c>
    </row>
    <row r="15321" spans="1:1" x14ac:dyDescent="0.25">
      <c r="A15321" t="s">
        <v>11270</v>
      </c>
    </row>
    <row r="15322" spans="1:1" x14ac:dyDescent="0.25">
      <c r="A15322" t="s">
        <v>11356</v>
      </c>
    </row>
    <row r="15323" spans="1:1" x14ac:dyDescent="0.25">
      <c r="A15323" t="s">
        <v>11357</v>
      </c>
    </row>
    <row r="15324" spans="1:1" x14ac:dyDescent="0.25">
      <c r="A15324" t="s">
        <v>11358</v>
      </c>
    </row>
    <row r="15325" spans="1:1" x14ac:dyDescent="0.25">
      <c r="A15325" t="s">
        <v>11359</v>
      </c>
    </row>
    <row r="15326" spans="1:1" x14ac:dyDescent="0.25">
      <c r="A15326" t="s">
        <v>11360</v>
      </c>
    </row>
    <row r="15327" spans="1:1" x14ac:dyDescent="0.25">
      <c r="A15327" t="s">
        <v>11276</v>
      </c>
    </row>
    <row r="15328" spans="1:1" x14ac:dyDescent="0.25">
      <c r="A15328" t="s">
        <v>11314</v>
      </c>
    </row>
    <row r="15329" spans="1:1" x14ac:dyDescent="0.25">
      <c r="A15329" t="s">
        <v>11251</v>
      </c>
    </row>
    <row r="15330" spans="1:1" x14ac:dyDescent="0.25">
      <c r="A15330" t="s">
        <v>11252</v>
      </c>
    </row>
    <row r="15331" spans="1:1" x14ac:dyDescent="0.25">
      <c r="A15331" t="s">
        <v>11352</v>
      </c>
    </row>
    <row r="15332" spans="1:1" x14ac:dyDescent="0.25">
      <c r="A15332" t="s">
        <v>11353</v>
      </c>
    </row>
    <row r="15333" spans="1:1" x14ac:dyDescent="0.25">
      <c r="A15333" t="s">
        <v>7243</v>
      </c>
    </row>
    <row r="15334" spans="1:1" x14ac:dyDescent="0.25">
      <c r="A15334" t="s">
        <v>11361</v>
      </c>
    </row>
    <row r="15335" spans="1:1" x14ac:dyDescent="0.25">
      <c r="A15335" t="s">
        <v>11362</v>
      </c>
    </row>
    <row r="15336" spans="1:1" x14ac:dyDescent="0.25">
      <c r="A15336" t="s">
        <v>11269</v>
      </c>
    </row>
    <row r="15337" spans="1:1" x14ac:dyDescent="0.25">
      <c r="A15337" t="s">
        <v>11270</v>
      </c>
    </row>
    <row r="15338" spans="1:1" x14ac:dyDescent="0.25">
      <c r="A15338" t="s">
        <v>11363</v>
      </c>
    </row>
    <row r="15339" spans="1:1" x14ac:dyDescent="0.25">
      <c r="A15339" t="s">
        <v>11364</v>
      </c>
    </row>
    <row r="15340" spans="1:1" x14ac:dyDescent="0.25">
      <c r="A15340" t="s">
        <v>11365</v>
      </c>
    </row>
    <row r="15341" spans="1:1" x14ac:dyDescent="0.25">
      <c r="A15341" t="s">
        <v>11366</v>
      </c>
    </row>
    <row r="15342" spans="1:1" x14ac:dyDescent="0.25">
      <c r="A15342" t="s">
        <v>11367</v>
      </c>
    </row>
    <row r="15343" spans="1:1" x14ac:dyDescent="0.25">
      <c r="A15343" t="s">
        <v>11276</v>
      </c>
    </row>
    <row r="15344" spans="1:1" x14ac:dyDescent="0.25">
      <c r="A15344" t="s">
        <v>11314</v>
      </c>
    </row>
    <row r="15345" spans="1:1" x14ac:dyDescent="0.25">
      <c r="A15345" t="s">
        <v>11368</v>
      </c>
    </row>
    <row r="15346" spans="1:1" x14ac:dyDescent="0.25">
      <c r="A15346" t="s">
        <v>11369</v>
      </c>
    </row>
    <row r="15347" spans="1:1" x14ac:dyDescent="0.25">
      <c r="A15347" t="s">
        <v>11352</v>
      </c>
    </row>
    <row r="15348" spans="1:1" x14ac:dyDescent="0.25">
      <c r="A15348" t="s">
        <v>11353</v>
      </c>
    </row>
    <row r="15349" spans="1:1" x14ac:dyDescent="0.25">
      <c r="A15349" t="s">
        <v>7243</v>
      </c>
    </row>
    <row r="15350" spans="1:1" x14ac:dyDescent="0.25">
      <c r="A15350" t="s">
        <v>11361</v>
      </c>
    </row>
    <row r="15351" spans="1:1" x14ac:dyDescent="0.25">
      <c r="A15351" t="s">
        <v>11362</v>
      </c>
    </row>
    <row r="15352" spans="1:1" x14ac:dyDescent="0.25">
      <c r="A15352" t="s">
        <v>11269</v>
      </c>
    </row>
    <row r="15353" spans="1:1" x14ac:dyDescent="0.25">
      <c r="A15353" t="s">
        <v>11270</v>
      </c>
    </row>
    <row r="15354" spans="1:1" x14ac:dyDescent="0.25">
      <c r="A15354" t="s">
        <v>11363</v>
      </c>
    </row>
    <row r="15355" spans="1:1" x14ac:dyDescent="0.25">
      <c r="A15355" t="s">
        <v>11364</v>
      </c>
    </row>
    <row r="15356" spans="1:1" x14ac:dyDescent="0.25">
      <c r="A15356" t="s">
        <v>11365</v>
      </c>
    </row>
    <row r="15357" spans="1:1" x14ac:dyDescent="0.25">
      <c r="A15357" t="s">
        <v>11366</v>
      </c>
    </row>
    <row r="15358" spans="1:1" x14ac:dyDescent="0.25">
      <c r="A15358" t="s">
        <v>11367</v>
      </c>
    </row>
    <row r="15359" spans="1:1" x14ac:dyDescent="0.25">
      <c r="A15359" t="s">
        <v>11276</v>
      </c>
    </row>
    <row r="15360" spans="1:1" x14ac:dyDescent="0.25">
      <c r="A15360" t="s">
        <v>11314</v>
      </c>
    </row>
    <row r="15361" spans="1:1" x14ac:dyDescent="0.25">
      <c r="A15361" t="s">
        <v>11368</v>
      </c>
    </row>
    <row r="15362" spans="1:1" x14ac:dyDescent="0.25">
      <c r="A15362" t="s">
        <v>11369</v>
      </c>
    </row>
    <row r="15363" spans="1:1" x14ac:dyDescent="0.25">
      <c r="A15363" t="s">
        <v>11352</v>
      </c>
    </row>
    <row r="15364" spans="1:1" x14ac:dyDescent="0.25">
      <c r="A15364" t="s">
        <v>11353</v>
      </c>
    </row>
    <row r="15365" spans="1:1" x14ac:dyDescent="0.25">
      <c r="A15365" t="s">
        <v>7243</v>
      </c>
    </row>
    <row r="15366" spans="1:1" x14ac:dyDescent="0.25">
      <c r="A15366" t="s">
        <v>11370</v>
      </c>
    </row>
    <row r="15367" spans="1:1" x14ac:dyDescent="0.25">
      <c r="A15367" t="s">
        <v>11371</v>
      </c>
    </row>
    <row r="15368" spans="1:1" x14ac:dyDescent="0.25">
      <c r="A15368" t="s">
        <v>11269</v>
      </c>
    </row>
    <row r="15369" spans="1:1" x14ac:dyDescent="0.25">
      <c r="A15369" t="s">
        <v>11270</v>
      </c>
    </row>
    <row r="15370" spans="1:1" x14ac:dyDescent="0.25">
      <c r="A15370" t="s">
        <v>11372</v>
      </c>
    </row>
    <row r="15371" spans="1:1" x14ac:dyDescent="0.25">
      <c r="A15371" t="s">
        <v>11373</v>
      </c>
    </row>
    <row r="15372" spans="1:1" x14ac:dyDescent="0.25">
      <c r="A15372" t="s">
        <v>11374</v>
      </c>
    </row>
    <row r="15373" spans="1:1" x14ac:dyDescent="0.25">
      <c r="A15373" t="s">
        <v>11375</v>
      </c>
    </row>
    <row r="15374" spans="1:1" x14ac:dyDescent="0.25">
      <c r="A15374" t="s">
        <v>11376</v>
      </c>
    </row>
    <row r="15375" spans="1:1" x14ac:dyDescent="0.25">
      <c r="A15375" t="s">
        <v>11377</v>
      </c>
    </row>
    <row r="15376" spans="1:1" x14ac:dyDescent="0.25">
      <c r="A15376" t="s">
        <v>11314</v>
      </c>
    </row>
    <row r="15377" spans="1:1" x14ac:dyDescent="0.25">
      <c r="A15377" t="s">
        <v>11368</v>
      </c>
    </row>
    <row r="15378" spans="1:1" x14ac:dyDescent="0.25">
      <c r="A15378" t="s">
        <v>11369</v>
      </c>
    </row>
    <row r="15379" spans="1:1" x14ac:dyDescent="0.25">
      <c r="A15379" t="s">
        <v>11352</v>
      </c>
    </row>
    <row r="15380" spans="1:1" x14ac:dyDescent="0.25">
      <c r="A15380" t="s">
        <v>11353</v>
      </c>
    </row>
    <row r="15381" spans="1:1" x14ac:dyDescent="0.25">
      <c r="A15381" t="s">
        <v>7243</v>
      </c>
    </row>
    <row r="15382" spans="1:1" x14ac:dyDescent="0.25">
      <c r="A15382" t="s">
        <v>11370</v>
      </c>
    </row>
    <row r="15383" spans="1:1" x14ac:dyDescent="0.25">
      <c r="A15383" t="s">
        <v>11371</v>
      </c>
    </row>
    <row r="15384" spans="1:1" x14ac:dyDescent="0.25">
      <c r="A15384" t="s">
        <v>11269</v>
      </c>
    </row>
    <row r="15385" spans="1:1" x14ac:dyDescent="0.25">
      <c r="A15385" t="s">
        <v>11270</v>
      </c>
    </row>
    <row r="15386" spans="1:1" x14ac:dyDescent="0.25">
      <c r="A15386" t="s">
        <v>11372</v>
      </c>
    </row>
    <row r="15387" spans="1:1" x14ac:dyDescent="0.25">
      <c r="A15387" t="s">
        <v>11373</v>
      </c>
    </row>
    <row r="15388" spans="1:1" x14ac:dyDescent="0.25">
      <c r="A15388" t="s">
        <v>11374</v>
      </c>
    </row>
    <row r="15389" spans="1:1" x14ac:dyDescent="0.25">
      <c r="A15389" t="s">
        <v>11375</v>
      </c>
    </row>
    <row r="15390" spans="1:1" x14ac:dyDescent="0.25">
      <c r="A15390" t="s">
        <v>11376</v>
      </c>
    </row>
    <row r="15391" spans="1:1" x14ac:dyDescent="0.25">
      <c r="A15391" t="s">
        <v>11377</v>
      </c>
    </row>
    <row r="15392" spans="1:1" x14ac:dyDescent="0.25">
      <c r="A15392" t="s">
        <v>11314</v>
      </c>
    </row>
    <row r="15393" spans="1:1" x14ac:dyDescent="0.25">
      <c r="A15393" t="s">
        <v>11368</v>
      </c>
    </row>
    <row r="15394" spans="1:1" x14ac:dyDescent="0.25">
      <c r="A15394" t="s">
        <v>11369</v>
      </c>
    </row>
    <row r="15395" spans="1:1" x14ac:dyDescent="0.25">
      <c r="A15395" t="s">
        <v>11352</v>
      </c>
    </row>
    <row r="15396" spans="1:1" x14ac:dyDescent="0.25">
      <c r="A15396" t="s">
        <v>11353</v>
      </c>
    </row>
    <row r="15397" spans="1:1" x14ac:dyDescent="0.25">
      <c r="A15397" t="s">
        <v>7243</v>
      </c>
    </row>
    <row r="15398" spans="1:1" x14ac:dyDescent="0.25">
      <c r="A15398" t="s">
        <v>11378</v>
      </c>
    </row>
    <row r="15399" spans="1:1" x14ac:dyDescent="0.25">
      <c r="A15399" t="s">
        <v>11379</v>
      </c>
    </row>
    <row r="15400" spans="1:1" x14ac:dyDescent="0.25">
      <c r="A15400" t="s">
        <v>11269</v>
      </c>
    </row>
    <row r="15401" spans="1:1" x14ac:dyDescent="0.25">
      <c r="A15401" t="s">
        <v>11270</v>
      </c>
    </row>
    <row r="15402" spans="1:1" x14ac:dyDescent="0.25">
      <c r="A15402" t="s">
        <v>11380</v>
      </c>
    </row>
    <row r="15403" spans="1:1" x14ac:dyDescent="0.25">
      <c r="A15403" t="s">
        <v>11381</v>
      </c>
    </row>
    <row r="15404" spans="1:1" x14ac:dyDescent="0.25">
      <c r="A15404" t="s">
        <v>11382</v>
      </c>
    </row>
    <row r="15405" spans="1:1" x14ac:dyDescent="0.25">
      <c r="A15405" t="s">
        <v>11383</v>
      </c>
    </row>
    <row r="15406" spans="1:1" x14ac:dyDescent="0.25">
      <c r="A15406" t="s">
        <v>11384</v>
      </c>
    </row>
    <row r="15407" spans="1:1" x14ac:dyDescent="0.25">
      <c r="A15407" t="s">
        <v>11377</v>
      </c>
    </row>
    <row r="15408" spans="1:1" x14ac:dyDescent="0.25">
      <c r="A15408" t="s">
        <v>11385</v>
      </c>
    </row>
    <row r="15409" spans="1:1" x14ac:dyDescent="0.25">
      <c r="A15409" t="s">
        <v>11368</v>
      </c>
    </row>
    <row r="15410" spans="1:1" x14ac:dyDescent="0.25">
      <c r="A15410" t="s">
        <v>11369</v>
      </c>
    </row>
    <row r="15411" spans="1:1" x14ac:dyDescent="0.25">
      <c r="A15411" t="s">
        <v>11352</v>
      </c>
    </row>
    <row r="15412" spans="1:1" x14ac:dyDescent="0.25">
      <c r="A15412" t="s">
        <v>11353</v>
      </c>
    </row>
    <row r="15413" spans="1:1" x14ac:dyDescent="0.25">
      <c r="A15413" t="s">
        <v>7243</v>
      </c>
    </row>
    <row r="15414" spans="1:1" x14ac:dyDescent="0.25">
      <c r="A15414" t="s">
        <v>11378</v>
      </c>
    </row>
    <row r="15415" spans="1:1" x14ac:dyDescent="0.25">
      <c r="A15415" t="s">
        <v>11379</v>
      </c>
    </row>
    <row r="15416" spans="1:1" x14ac:dyDescent="0.25">
      <c r="A15416" t="s">
        <v>11269</v>
      </c>
    </row>
    <row r="15417" spans="1:1" x14ac:dyDescent="0.25">
      <c r="A15417" t="s">
        <v>11270</v>
      </c>
    </row>
    <row r="15418" spans="1:1" x14ac:dyDescent="0.25">
      <c r="A15418" t="s">
        <v>11380</v>
      </c>
    </row>
    <row r="15419" spans="1:1" x14ac:dyDescent="0.25">
      <c r="A15419" t="s">
        <v>11381</v>
      </c>
    </row>
    <row r="15420" spans="1:1" x14ac:dyDescent="0.25">
      <c r="A15420" t="s">
        <v>11382</v>
      </c>
    </row>
    <row r="15421" spans="1:1" x14ac:dyDescent="0.25">
      <c r="A15421" t="s">
        <v>11383</v>
      </c>
    </row>
    <row r="15422" spans="1:1" x14ac:dyDescent="0.25">
      <c r="A15422" t="s">
        <v>11384</v>
      </c>
    </row>
    <row r="15423" spans="1:1" x14ac:dyDescent="0.25">
      <c r="A15423" t="s">
        <v>11377</v>
      </c>
    </row>
    <row r="15424" spans="1:1" x14ac:dyDescent="0.25">
      <c r="A15424" t="s">
        <v>11385</v>
      </c>
    </row>
    <row r="15425" spans="1:1" x14ac:dyDescent="0.25">
      <c r="A15425" t="s">
        <v>11368</v>
      </c>
    </row>
    <row r="15426" spans="1:1" x14ac:dyDescent="0.25">
      <c r="A15426" t="s">
        <v>11369</v>
      </c>
    </row>
    <row r="15427" spans="1:1" x14ac:dyDescent="0.25">
      <c r="A15427" t="s">
        <v>11352</v>
      </c>
    </row>
    <row r="15428" spans="1:1" x14ac:dyDescent="0.25">
      <c r="A15428" t="s">
        <v>11353</v>
      </c>
    </row>
    <row r="15429" spans="1:1" x14ac:dyDescent="0.25">
      <c r="A15429" t="s">
        <v>7243</v>
      </c>
    </row>
    <row r="15430" spans="1:1" x14ac:dyDescent="0.25">
      <c r="A15430" t="s">
        <v>11386</v>
      </c>
    </row>
    <row r="15431" spans="1:1" x14ac:dyDescent="0.25">
      <c r="A15431" t="s">
        <v>11387</v>
      </c>
    </row>
    <row r="15432" spans="1:1" x14ac:dyDescent="0.25">
      <c r="A15432" t="s">
        <v>11269</v>
      </c>
    </row>
    <row r="15433" spans="1:1" x14ac:dyDescent="0.25">
      <c r="A15433" t="s">
        <v>11270</v>
      </c>
    </row>
    <row r="15434" spans="1:1" x14ac:dyDescent="0.25">
      <c r="A15434" t="s">
        <v>11388</v>
      </c>
    </row>
    <row r="15435" spans="1:1" x14ac:dyDescent="0.25">
      <c r="A15435" t="s">
        <v>11389</v>
      </c>
    </row>
    <row r="15436" spans="1:1" x14ac:dyDescent="0.25">
      <c r="A15436" t="s">
        <v>11390</v>
      </c>
    </row>
    <row r="15437" spans="1:1" x14ac:dyDescent="0.25">
      <c r="A15437" t="s">
        <v>11391</v>
      </c>
    </row>
    <row r="15438" spans="1:1" x14ac:dyDescent="0.25">
      <c r="A15438" t="s">
        <v>11392</v>
      </c>
    </row>
    <row r="15439" spans="1:1" x14ac:dyDescent="0.25">
      <c r="A15439" t="s">
        <v>11377</v>
      </c>
    </row>
    <row r="15440" spans="1:1" x14ac:dyDescent="0.25">
      <c r="A15440" t="s">
        <v>11385</v>
      </c>
    </row>
    <row r="15441" spans="1:1" x14ac:dyDescent="0.25">
      <c r="A15441" t="s">
        <v>11368</v>
      </c>
    </row>
    <row r="15442" spans="1:1" x14ac:dyDescent="0.25">
      <c r="A15442" t="s">
        <v>11369</v>
      </c>
    </row>
    <row r="15443" spans="1:1" x14ac:dyDescent="0.25">
      <c r="A15443" t="s">
        <v>11352</v>
      </c>
    </row>
    <row r="15444" spans="1:1" x14ac:dyDescent="0.25">
      <c r="A15444" t="s">
        <v>11393</v>
      </c>
    </row>
    <row r="15445" spans="1:1" x14ac:dyDescent="0.25">
      <c r="A15445" t="s">
        <v>7243</v>
      </c>
    </row>
    <row r="15446" spans="1:1" x14ac:dyDescent="0.25">
      <c r="A15446" t="s">
        <v>11386</v>
      </c>
    </row>
    <row r="15447" spans="1:1" x14ac:dyDescent="0.25">
      <c r="A15447" t="s">
        <v>11387</v>
      </c>
    </row>
    <row r="15448" spans="1:1" x14ac:dyDescent="0.25">
      <c r="A15448" t="s">
        <v>11269</v>
      </c>
    </row>
    <row r="15449" spans="1:1" x14ac:dyDescent="0.25">
      <c r="A15449" t="s">
        <v>11270</v>
      </c>
    </row>
    <row r="15450" spans="1:1" x14ac:dyDescent="0.25">
      <c r="A15450" t="s">
        <v>11388</v>
      </c>
    </row>
    <row r="15451" spans="1:1" x14ac:dyDescent="0.25">
      <c r="A15451" t="s">
        <v>11389</v>
      </c>
    </row>
    <row r="15452" spans="1:1" x14ac:dyDescent="0.25">
      <c r="A15452" t="s">
        <v>11390</v>
      </c>
    </row>
    <row r="15453" spans="1:1" x14ac:dyDescent="0.25">
      <c r="A15453" t="s">
        <v>11391</v>
      </c>
    </row>
    <row r="15454" spans="1:1" x14ac:dyDescent="0.25">
      <c r="A15454" t="s">
        <v>11392</v>
      </c>
    </row>
    <row r="15455" spans="1:1" x14ac:dyDescent="0.25">
      <c r="A15455" t="s">
        <v>11377</v>
      </c>
    </row>
    <row r="15456" spans="1:1" x14ac:dyDescent="0.25">
      <c r="A15456" t="s">
        <v>11385</v>
      </c>
    </row>
    <row r="15457" spans="1:1" x14ac:dyDescent="0.25">
      <c r="A15457" t="s">
        <v>11368</v>
      </c>
    </row>
    <row r="15458" spans="1:1" x14ac:dyDescent="0.25">
      <c r="A15458" t="s">
        <v>11369</v>
      </c>
    </row>
    <row r="15459" spans="1:1" x14ac:dyDescent="0.25">
      <c r="A15459" t="s">
        <v>11352</v>
      </c>
    </row>
    <row r="15460" spans="1:1" x14ac:dyDescent="0.25">
      <c r="A15460" t="s">
        <v>11393</v>
      </c>
    </row>
    <row r="15461" spans="1:1" x14ac:dyDescent="0.25">
      <c r="A15461" t="s">
        <v>7243</v>
      </c>
    </row>
    <row r="15462" spans="1:1" x14ac:dyDescent="0.25">
      <c r="A15462" t="s">
        <v>11386</v>
      </c>
    </row>
    <row r="15463" spans="1:1" x14ac:dyDescent="0.25">
      <c r="A15463" t="s">
        <v>11387</v>
      </c>
    </row>
    <row r="15464" spans="1:1" x14ac:dyDescent="0.25">
      <c r="A15464" t="s">
        <v>11269</v>
      </c>
    </row>
    <row r="15465" spans="1:1" x14ac:dyDescent="0.25">
      <c r="A15465" t="s">
        <v>11270</v>
      </c>
    </row>
    <row r="15466" spans="1:1" x14ac:dyDescent="0.25">
      <c r="A15466" t="s">
        <v>11388</v>
      </c>
    </row>
    <row r="15467" spans="1:1" x14ac:dyDescent="0.25">
      <c r="A15467" t="s">
        <v>11389</v>
      </c>
    </row>
    <row r="15468" spans="1:1" x14ac:dyDescent="0.25">
      <c r="A15468" t="s">
        <v>11390</v>
      </c>
    </row>
    <row r="15469" spans="1:1" x14ac:dyDescent="0.25">
      <c r="A15469" t="s">
        <v>11391</v>
      </c>
    </row>
    <row r="15470" spans="1:1" x14ac:dyDescent="0.25">
      <c r="A15470" t="s">
        <v>11392</v>
      </c>
    </row>
    <row r="15471" spans="1:1" x14ac:dyDescent="0.25">
      <c r="A15471" t="s">
        <v>11377</v>
      </c>
    </row>
    <row r="15472" spans="1:1" x14ac:dyDescent="0.25">
      <c r="A15472" t="s">
        <v>11385</v>
      </c>
    </row>
    <row r="15473" spans="1:1" x14ac:dyDescent="0.25">
      <c r="A15473" t="s">
        <v>11368</v>
      </c>
    </row>
    <row r="15474" spans="1:1" x14ac:dyDescent="0.25">
      <c r="A15474" t="s">
        <v>11369</v>
      </c>
    </row>
    <row r="15475" spans="1:1" x14ac:dyDescent="0.25">
      <c r="A15475" t="s">
        <v>11352</v>
      </c>
    </row>
    <row r="15476" spans="1:1" x14ac:dyDescent="0.25">
      <c r="A15476" t="s">
        <v>11393</v>
      </c>
    </row>
    <row r="15477" spans="1:1" x14ac:dyDescent="0.25">
      <c r="A15477" t="s">
        <v>7243</v>
      </c>
    </row>
    <row r="15478" spans="1:1" x14ac:dyDescent="0.25">
      <c r="A15478" t="s">
        <v>11394</v>
      </c>
    </row>
    <row r="15479" spans="1:1" x14ac:dyDescent="0.25">
      <c r="A15479" t="s">
        <v>11395</v>
      </c>
    </row>
    <row r="15480" spans="1:1" x14ac:dyDescent="0.25">
      <c r="A15480" t="s">
        <v>11269</v>
      </c>
    </row>
    <row r="15481" spans="1:1" x14ac:dyDescent="0.25">
      <c r="A15481" t="s">
        <v>11270</v>
      </c>
    </row>
    <row r="15482" spans="1:1" x14ac:dyDescent="0.25">
      <c r="A15482" t="s">
        <v>11396</v>
      </c>
    </row>
    <row r="15483" spans="1:1" x14ac:dyDescent="0.25">
      <c r="A15483" t="s">
        <v>11397</v>
      </c>
    </row>
    <row r="15484" spans="1:1" x14ac:dyDescent="0.25">
      <c r="A15484" t="s">
        <v>11398</v>
      </c>
    </row>
    <row r="15485" spans="1:1" x14ac:dyDescent="0.25">
      <c r="A15485" t="s">
        <v>11399</v>
      </c>
    </row>
    <row r="15486" spans="1:1" x14ac:dyDescent="0.25">
      <c r="A15486" t="s">
        <v>11400</v>
      </c>
    </row>
    <row r="15487" spans="1:1" x14ac:dyDescent="0.25">
      <c r="A15487" t="s">
        <v>11377</v>
      </c>
    </row>
    <row r="15488" spans="1:1" x14ac:dyDescent="0.25">
      <c r="A15488" t="s">
        <v>11385</v>
      </c>
    </row>
    <row r="15489" spans="1:1" x14ac:dyDescent="0.25">
      <c r="A15489" t="s">
        <v>11368</v>
      </c>
    </row>
    <row r="15490" spans="1:1" x14ac:dyDescent="0.25">
      <c r="A15490" t="s">
        <v>11369</v>
      </c>
    </row>
    <row r="15491" spans="1:1" x14ac:dyDescent="0.25">
      <c r="A15491" t="s">
        <v>11352</v>
      </c>
    </row>
    <row r="15492" spans="1:1" x14ac:dyDescent="0.25">
      <c r="A15492" t="s">
        <v>11393</v>
      </c>
    </row>
    <row r="15493" spans="1:1" x14ac:dyDescent="0.25">
      <c r="A15493" t="s">
        <v>7243</v>
      </c>
    </row>
    <row r="15494" spans="1:1" x14ac:dyDescent="0.25">
      <c r="A15494" t="s">
        <v>11394</v>
      </c>
    </row>
    <row r="15495" spans="1:1" x14ac:dyDescent="0.25">
      <c r="A15495" t="s">
        <v>11395</v>
      </c>
    </row>
    <row r="15496" spans="1:1" x14ac:dyDescent="0.25">
      <c r="A15496" t="s">
        <v>11269</v>
      </c>
    </row>
    <row r="15497" spans="1:1" x14ac:dyDescent="0.25">
      <c r="A15497" t="s">
        <v>11270</v>
      </c>
    </row>
    <row r="15498" spans="1:1" x14ac:dyDescent="0.25">
      <c r="A15498" t="s">
        <v>11396</v>
      </c>
    </row>
    <row r="15499" spans="1:1" x14ac:dyDescent="0.25">
      <c r="A15499" t="s">
        <v>11397</v>
      </c>
    </row>
    <row r="15500" spans="1:1" x14ac:dyDescent="0.25">
      <c r="A15500" t="s">
        <v>11398</v>
      </c>
    </row>
    <row r="15501" spans="1:1" x14ac:dyDescent="0.25">
      <c r="A15501" t="s">
        <v>11399</v>
      </c>
    </row>
    <row r="15502" spans="1:1" x14ac:dyDescent="0.25">
      <c r="A15502" t="s">
        <v>11400</v>
      </c>
    </row>
    <row r="15503" spans="1:1" x14ac:dyDescent="0.25">
      <c r="A15503" t="s">
        <v>11377</v>
      </c>
    </row>
    <row r="15504" spans="1:1" x14ac:dyDescent="0.25">
      <c r="A15504" t="s">
        <v>11385</v>
      </c>
    </row>
    <row r="15505" spans="1:1" x14ac:dyDescent="0.25">
      <c r="A15505" t="s">
        <v>11368</v>
      </c>
    </row>
    <row r="15506" spans="1:1" x14ac:dyDescent="0.25">
      <c r="A15506" t="s">
        <v>11369</v>
      </c>
    </row>
    <row r="15507" spans="1:1" x14ac:dyDescent="0.25">
      <c r="A15507" t="s">
        <v>11352</v>
      </c>
    </row>
    <row r="15508" spans="1:1" x14ac:dyDescent="0.25">
      <c r="A15508" t="s">
        <v>11393</v>
      </c>
    </row>
    <row r="15509" spans="1:1" x14ac:dyDescent="0.25">
      <c r="A15509" t="s">
        <v>7802</v>
      </c>
    </row>
    <row r="15510" spans="1:1" x14ac:dyDescent="0.25">
      <c r="A15510" t="s">
        <v>11401</v>
      </c>
    </row>
    <row r="15511" spans="1:1" x14ac:dyDescent="0.25">
      <c r="A15511" t="s">
        <v>11402</v>
      </c>
    </row>
    <row r="15512" spans="1:1" x14ac:dyDescent="0.25">
      <c r="A15512" t="s">
        <v>11255</v>
      </c>
    </row>
    <row r="15513" spans="1:1" x14ac:dyDescent="0.25">
      <c r="A15513" t="s">
        <v>11256</v>
      </c>
    </row>
    <row r="15514" spans="1:1" x14ac:dyDescent="0.25">
      <c r="A15514" t="s">
        <v>11403</v>
      </c>
    </row>
    <row r="15515" spans="1:1" x14ac:dyDescent="0.25">
      <c r="A15515" t="s">
        <v>11404</v>
      </c>
    </row>
    <row r="15516" spans="1:1" x14ac:dyDescent="0.25">
      <c r="A15516" t="s">
        <v>11405</v>
      </c>
    </row>
    <row r="15517" spans="1:1" x14ac:dyDescent="0.25">
      <c r="A15517" t="s">
        <v>11406</v>
      </c>
    </row>
    <row r="15518" spans="1:1" x14ac:dyDescent="0.25">
      <c r="A15518" t="s">
        <v>11407</v>
      </c>
    </row>
    <row r="15519" spans="1:1" x14ac:dyDescent="0.25">
      <c r="A15519" t="s">
        <v>11408</v>
      </c>
    </row>
    <row r="15520" spans="1:1" x14ac:dyDescent="0.25">
      <c r="A15520" t="s">
        <v>11409</v>
      </c>
    </row>
    <row r="15521" spans="1:1" x14ac:dyDescent="0.25">
      <c r="A15521" t="s">
        <v>11410</v>
      </c>
    </row>
    <row r="15522" spans="1:1" x14ac:dyDescent="0.25">
      <c r="A15522" t="s">
        <v>11411</v>
      </c>
    </row>
    <row r="15523" spans="1:1" x14ac:dyDescent="0.25">
      <c r="A15523" t="s">
        <v>11337</v>
      </c>
    </row>
    <row r="15524" spans="1:1" x14ac:dyDescent="0.25">
      <c r="A15524" t="s">
        <v>11412</v>
      </c>
    </row>
    <row r="15525" spans="1:1" x14ac:dyDescent="0.25">
      <c r="A15525" t="s">
        <v>7802</v>
      </c>
    </row>
    <row r="15526" spans="1:1" x14ac:dyDescent="0.25">
      <c r="A15526" t="s">
        <v>11401</v>
      </c>
    </row>
    <row r="15527" spans="1:1" x14ac:dyDescent="0.25">
      <c r="A15527" t="s">
        <v>11402</v>
      </c>
    </row>
    <row r="15528" spans="1:1" x14ac:dyDescent="0.25">
      <c r="A15528" t="s">
        <v>11255</v>
      </c>
    </row>
    <row r="15529" spans="1:1" x14ac:dyDescent="0.25">
      <c r="A15529" t="s">
        <v>11256</v>
      </c>
    </row>
    <row r="15530" spans="1:1" x14ac:dyDescent="0.25">
      <c r="A15530" t="s">
        <v>11403</v>
      </c>
    </row>
    <row r="15531" spans="1:1" x14ac:dyDescent="0.25">
      <c r="A15531" t="s">
        <v>11404</v>
      </c>
    </row>
    <row r="15532" spans="1:1" x14ac:dyDescent="0.25">
      <c r="A15532" t="s">
        <v>11405</v>
      </c>
    </row>
    <row r="15533" spans="1:1" x14ac:dyDescent="0.25">
      <c r="A15533" t="s">
        <v>11406</v>
      </c>
    </row>
    <row r="15534" spans="1:1" x14ac:dyDescent="0.25">
      <c r="A15534" t="s">
        <v>11407</v>
      </c>
    </row>
    <row r="15535" spans="1:1" x14ac:dyDescent="0.25">
      <c r="A15535" t="s">
        <v>11408</v>
      </c>
    </row>
    <row r="15536" spans="1:1" x14ac:dyDescent="0.25">
      <c r="A15536" t="s">
        <v>11409</v>
      </c>
    </row>
    <row r="15537" spans="1:1" x14ac:dyDescent="0.25">
      <c r="A15537" t="s">
        <v>11410</v>
      </c>
    </row>
    <row r="15538" spans="1:1" x14ac:dyDescent="0.25">
      <c r="A15538" t="s">
        <v>11411</v>
      </c>
    </row>
    <row r="15539" spans="1:1" x14ac:dyDescent="0.25">
      <c r="A15539" t="s">
        <v>11337</v>
      </c>
    </row>
    <row r="15540" spans="1:1" x14ac:dyDescent="0.25">
      <c r="A15540" t="s">
        <v>11412</v>
      </c>
    </row>
    <row r="15541" spans="1:1" x14ac:dyDescent="0.25">
      <c r="A15541" t="s">
        <v>7243</v>
      </c>
    </row>
    <row r="15542" spans="1:1" x14ac:dyDescent="0.25">
      <c r="A15542" t="s">
        <v>11413</v>
      </c>
    </row>
    <row r="15543" spans="1:1" x14ac:dyDescent="0.25">
      <c r="A15543" t="s">
        <v>11414</v>
      </c>
    </row>
    <row r="15544" spans="1:1" x14ac:dyDescent="0.25">
      <c r="A15544" t="s">
        <v>11269</v>
      </c>
    </row>
    <row r="15545" spans="1:1" x14ac:dyDescent="0.25">
      <c r="A15545" t="s">
        <v>11270</v>
      </c>
    </row>
    <row r="15546" spans="1:1" x14ac:dyDescent="0.25">
      <c r="A15546" t="s">
        <v>11415</v>
      </c>
    </row>
    <row r="15547" spans="1:1" x14ac:dyDescent="0.25">
      <c r="A15547" t="s">
        <v>11416</v>
      </c>
    </row>
    <row r="15548" spans="1:1" x14ac:dyDescent="0.25">
      <c r="A15548" t="s">
        <v>11417</v>
      </c>
    </row>
    <row r="15549" spans="1:1" x14ac:dyDescent="0.25">
      <c r="A15549" t="s">
        <v>11418</v>
      </c>
    </row>
    <row r="15550" spans="1:1" x14ac:dyDescent="0.25">
      <c r="A15550" t="s">
        <v>11419</v>
      </c>
    </row>
    <row r="15551" spans="1:1" x14ac:dyDescent="0.25">
      <c r="A15551" t="s">
        <v>11420</v>
      </c>
    </row>
    <row r="15552" spans="1:1" x14ac:dyDescent="0.25">
      <c r="A15552" t="s">
        <v>11421</v>
      </c>
    </row>
    <row r="15553" spans="1:1" x14ac:dyDescent="0.25">
      <c r="A15553" t="s">
        <v>11422</v>
      </c>
    </row>
    <row r="15554" spans="1:1" x14ac:dyDescent="0.25">
      <c r="A15554" t="s">
        <v>11423</v>
      </c>
    </row>
    <row r="15555" spans="1:1" x14ac:dyDescent="0.25">
      <c r="A15555" t="s">
        <v>11352</v>
      </c>
    </row>
    <row r="15556" spans="1:1" x14ac:dyDescent="0.25">
      <c r="A15556" t="s">
        <v>11393</v>
      </c>
    </row>
    <row r="15557" spans="1:1" x14ac:dyDescent="0.25">
      <c r="A15557" t="s">
        <v>7243</v>
      </c>
    </row>
    <row r="15558" spans="1:1" x14ac:dyDescent="0.25">
      <c r="A15558" t="s">
        <v>11413</v>
      </c>
    </row>
    <row r="15559" spans="1:1" x14ac:dyDescent="0.25">
      <c r="A15559" t="s">
        <v>11414</v>
      </c>
    </row>
    <row r="15560" spans="1:1" x14ac:dyDescent="0.25">
      <c r="A15560" t="s">
        <v>11269</v>
      </c>
    </row>
    <row r="15561" spans="1:1" x14ac:dyDescent="0.25">
      <c r="A15561" t="s">
        <v>11270</v>
      </c>
    </row>
    <row r="15562" spans="1:1" x14ac:dyDescent="0.25">
      <c r="A15562" t="s">
        <v>11415</v>
      </c>
    </row>
    <row r="15563" spans="1:1" x14ac:dyDescent="0.25">
      <c r="A15563" t="s">
        <v>11416</v>
      </c>
    </row>
    <row r="15564" spans="1:1" x14ac:dyDescent="0.25">
      <c r="A15564" t="s">
        <v>11417</v>
      </c>
    </row>
    <row r="15565" spans="1:1" x14ac:dyDescent="0.25">
      <c r="A15565" t="s">
        <v>11418</v>
      </c>
    </row>
    <row r="15566" spans="1:1" x14ac:dyDescent="0.25">
      <c r="A15566" t="s">
        <v>11419</v>
      </c>
    </row>
    <row r="15567" spans="1:1" x14ac:dyDescent="0.25">
      <c r="A15567" t="s">
        <v>11420</v>
      </c>
    </row>
    <row r="15568" spans="1:1" x14ac:dyDescent="0.25">
      <c r="A15568" t="s">
        <v>11421</v>
      </c>
    </row>
    <row r="15569" spans="1:1" x14ac:dyDescent="0.25">
      <c r="A15569" t="s">
        <v>11422</v>
      </c>
    </row>
    <row r="15570" spans="1:1" x14ac:dyDescent="0.25">
      <c r="A15570" t="s">
        <v>11423</v>
      </c>
    </row>
    <row r="15571" spans="1:1" x14ac:dyDescent="0.25">
      <c r="A15571" t="s">
        <v>11352</v>
      </c>
    </row>
    <row r="15572" spans="1:1" x14ac:dyDescent="0.25">
      <c r="A15572" t="s">
        <v>11393</v>
      </c>
    </row>
    <row r="15573" spans="1:1" x14ac:dyDescent="0.25">
      <c r="A15573" t="s">
        <v>7243</v>
      </c>
    </row>
    <row r="15574" spans="1:1" x14ac:dyDescent="0.25">
      <c r="A15574" t="s">
        <v>11413</v>
      </c>
    </row>
    <row r="15575" spans="1:1" x14ac:dyDescent="0.25">
      <c r="A15575" t="s">
        <v>11424</v>
      </c>
    </row>
    <row r="15576" spans="1:1" x14ac:dyDescent="0.25">
      <c r="A15576" t="s">
        <v>11269</v>
      </c>
    </row>
    <row r="15577" spans="1:1" x14ac:dyDescent="0.25">
      <c r="A15577" t="s">
        <v>11270</v>
      </c>
    </row>
    <row r="15578" spans="1:1" x14ac:dyDescent="0.25">
      <c r="A15578" t="s">
        <v>11425</v>
      </c>
    </row>
    <row r="15579" spans="1:1" x14ac:dyDescent="0.25">
      <c r="A15579" t="s">
        <v>11416</v>
      </c>
    </row>
    <row r="15580" spans="1:1" x14ac:dyDescent="0.25">
      <c r="A15580" t="s">
        <v>11426</v>
      </c>
    </row>
    <row r="15581" spans="1:1" x14ac:dyDescent="0.25">
      <c r="A15581" t="s">
        <v>11418</v>
      </c>
    </row>
    <row r="15582" spans="1:1" x14ac:dyDescent="0.25">
      <c r="A15582" t="s">
        <v>11419</v>
      </c>
    </row>
    <row r="15583" spans="1:1" x14ac:dyDescent="0.25">
      <c r="A15583" t="s">
        <v>11420</v>
      </c>
    </row>
    <row r="15584" spans="1:1" x14ac:dyDescent="0.25">
      <c r="A15584" t="s">
        <v>11421</v>
      </c>
    </row>
    <row r="15585" spans="1:1" x14ac:dyDescent="0.25">
      <c r="A15585" t="s">
        <v>11422</v>
      </c>
    </row>
    <row r="15586" spans="1:1" x14ac:dyDescent="0.25">
      <c r="A15586" t="s">
        <v>11423</v>
      </c>
    </row>
    <row r="15587" spans="1:1" x14ac:dyDescent="0.25">
      <c r="A15587" t="s">
        <v>11352</v>
      </c>
    </row>
    <row r="15588" spans="1:1" x14ac:dyDescent="0.25">
      <c r="A15588" t="s">
        <v>11393</v>
      </c>
    </row>
    <row r="15589" spans="1:1" x14ac:dyDescent="0.25">
      <c r="A15589" t="s">
        <v>7243</v>
      </c>
    </row>
    <row r="15590" spans="1:1" x14ac:dyDescent="0.25">
      <c r="A15590" t="s">
        <v>11427</v>
      </c>
    </row>
    <row r="15591" spans="1:1" x14ac:dyDescent="0.25">
      <c r="A15591" t="s">
        <v>11424</v>
      </c>
    </row>
    <row r="15592" spans="1:1" x14ac:dyDescent="0.25">
      <c r="A15592" t="s">
        <v>11269</v>
      </c>
    </row>
    <row r="15593" spans="1:1" x14ac:dyDescent="0.25">
      <c r="A15593" t="s">
        <v>11270</v>
      </c>
    </row>
    <row r="15594" spans="1:1" x14ac:dyDescent="0.25">
      <c r="A15594" t="s">
        <v>11425</v>
      </c>
    </row>
    <row r="15595" spans="1:1" x14ac:dyDescent="0.25">
      <c r="A15595" t="s">
        <v>11428</v>
      </c>
    </row>
    <row r="15596" spans="1:1" x14ac:dyDescent="0.25">
      <c r="A15596" t="s">
        <v>11426</v>
      </c>
    </row>
    <row r="15597" spans="1:1" x14ac:dyDescent="0.25">
      <c r="A15597" t="s">
        <v>11429</v>
      </c>
    </row>
    <row r="15598" spans="1:1" x14ac:dyDescent="0.25">
      <c r="A15598" t="s">
        <v>11430</v>
      </c>
    </row>
    <row r="15599" spans="1:1" x14ac:dyDescent="0.25">
      <c r="A15599" t="s">
        <v>11420</v>
      </c>
    </row>
    <row r="15600" spans="1:1" x14ac:dyDescent="0.25">
      <c r="A15600" t="s">
        <v>11431</v>
      </c>
    </row>
    <row r="15601" spans="1:1" x14ac:dyDescent="0.25">
      <c r="A15601" t="s">
        <v>11422</v>
      </c>
    </row>
    <row r="15602" spans="1:1" x14ac:dyDescent="0.25">
      <c r="A15602" t="s">
        <v>11423</v>
      </c>
    </row>
    <row r="15603" spans="1:1" x14ac:dyDescent="0.25">
      <c r="A15603" t="s">
        <v>11352</v>
      </c>
    </row>
    <row r="15604" spans="1:1" x14ac:dyDescent="0.25">
      <c r="A15604" t="s">
        <v>11393</v>
      </c>
    </row>
    <row r="15605" spans="1:1" x14ac:dyDescent="0.25">
      <c r="A15605" t="s">
        <v>7243</v>
      </c>
    </row>
    <row r="15606" spans="1:1" x14ac:dyDescent="0.25">
      <c r="A15606" t="s">
        <v>11427</v>
      </c>
    </row>
    <row r="15607" spans="1:1" x14ac:dyDescent="0.25">
      <c r="A15607" t="s">
        <v>11424</v>
      </c>
    </row>
    <row r="15608" spans="1:1" x14ac:dyDescent="0.25">
      <c r="A15608" t="s">
        <v>11269</v>
      </c>
    </row>
    <row r="15609" spans="1:1" x14ac:dyDescent="0.25">
      <c r="A15609" t="s">
        <v>11270</v>
      </c>
    </row>
    <row r="15610" spans="1:1" x14ac:dyDescent="0.25">
      <c r="A15610" t="s">
        <v>11425</v>
      </c>
    </row>
    <row r="15611" spans="1:1" x14ac:dyDescent="0.25">
      <c r="A15611" t="s">
        <v>11428</v>
      </c>
    </row>
    <row r="15612" spans="1:1" x14ac:dyDescent="0.25">
      <c r="A15612" t="s">
        <v>11426</v>
      </c>
    </row>
    <row r="15613" spans="1:1" x14ac:dyDescent="0.25">
      <c r="A15613" t="s">
        <v>11429</v>
      </c>
    </row>
    <row r="15614" spans="1:1" x14ac:dyDescent="0.25">
      <c r="A15614" t="s">
        <v>11430</v>
      </c>
    </row>
    <row r="15615" spans="1:1" x14ac:dyDescent="0.25">
      <c r="A15615" t="s">
        <v>11420</v>
      </c>
    </row>
    <row r="15616" spans="1:1" x14ac:dyDescent="0.25">
      <c r="A15616" t="s">
        <v>11431</v>
      </c>
    </row>
    <row r="15617" spans="1:1" x14ac:dyDescent="0.25">
      <c r="A15617" t="s">
        <v>11422</v>
      </c>
    </row>
    <row r="15618" spans="1:1" x14ac:dyDescent="0.25">
      <c r="A15618" t="s">
        <v>11423</v>
      </c>
    </row>
    <row r="15619" spans="1:1" x14ac:dyDescent="0.25">
      <c r="A15619" t="s">
        <v>11352</v>
      </c>
    </row>
    <row r="15620" spans="1:1" x14ac:dyDescent="0.25">
      <c r="A15620" t="s">
        <v>11393</v>
      </c>
    </row>
    <row r="15621" spans="1:1" x14ac:dyDescent="0.25">
      <c r="A15621" t="s">
        <v>7243</v>
      </c>
    </row>
    <row r="15622" spans="1:1" x14ac:dyDescent="0.25">
      <c r="A15622" t="s">
        <v>11432</v>
      </c>
    </row>
    <row r="15623" spans="1:1" x14ac:dyDescent="0.25">
      <c r="A15623" t="s">
        <v>11433</v>
      </c>
    </row>
    <row r="15624" spans="1:1" x14ac:dyDescent="0.25">
      <c r="A15624" t="s">
        <v>11269</v>
      </c>
    </row>
    <row r="15625" spans="1:1" x14ac:dyDescent="0.25">
      <c r="A15625" t="s">
        <v>11270</v>
      </c>
    </row>
    <row r="15626" spans="1:1" x14ac:dyDescent="0.25">
      <c r="A15626" t="s">
        <v>11434</v>
      </c>
    </row>
    <row r="15627" spans="1:1" x14ac:dyDescent="0.25">
      <c r="A15627" t="s">
        <v>11435</v>
      </c>
    </row>
    <row r="15628" spans="1:1" x14ac:dyDescent="0.25">
      <c r="A15628" t="s">
        <v>11436</v>
      </c>
    </row>
    <row r="15629" spans="1:1" x14ac:dyDescent="0.25">
      <c r="A15629" t="s">
        <v>11437</v>
      </c>
    </row>
    <row r="15630" spans="1:1" x14ac:dyDescent="0.25">
      <c r="A15630" t="s">
        <v>11438</v>
      </c>
    </row>
    <row r="15631" spans="1:1" x14ac:dyDescent="0.25">
      <c r="A15631" t="s">
        <v>11420</v>
      </c>
    </row>
    <row r="15632" spans="1:1" x14ac:dyDescent="0.25">
      <c r="A15632" t="s">
        <v>11431</v>
      </c>
    </row>
    <row r="15633" spans="1:1" x14ac:dyDescent="0.25">
      <c r="A15633" t="s">
        <v>11422</v>
      </c>
    </row>
    <row r="15634" spans="1:1" x14ac:dyDescent="0.25">
      <c r="A15634" t="s">
        <v>11423</v>
      </c>
    </row>
    <row r="15635" spans="1:1" x14ac:dyDescent="0.25">
      <c r="A15635" t="s">
        <v>11352</v>
      </c>
    </row>
    <row r="15636" spans="1:1" x14ac:dyDescent="0.25">
      <c r="A15636" t="s">
        <v>11393</v>
      </c>
    </row>
    <row r="15637" spans="1:1" x14ac:dyDescent="0.25">
      <c r="A15637" t="s">
        <v>7243</v>
      </c>
    </row>
    <row r="15638" spans="1:1" x14ac:dyDescent="0.25">
      <c r="A15638" t="s">
        <v>11432</v>
      </c>
    </row>
    <row r="15639" spans="1:1" x14ac:dyDescent="0.25">
      <c r="A15639" t="s">
        <v>11433</v>
      </c>
    </row>
    <row r="15640" spans="1:1" x14ac:dyDescent="0.25">
      <c r="A15640" t="s">
        <v>11269</v>
      </c>
    </row>
    <row r="15641" spans="1:1" x14ac:dyDescent="0.25">
      <c r="A15641" t="s">
        <v>11270</v>
      </c>
    </row>
    <row r="15642" spans="1:1" x14ac:dyDescent="0.25">
      <c r="A15642" t="s">
        <v>11434</v>
      </c>
    </row>
    <row r="15643" spans="1:1" x14ac:dyDescent="0.25">
      <c r="A15643" t="s">
        <v>11435</v>
      </c>
    </row>
    <row r="15644" spans="1:1" x14ac:dyDescent="0.25">
      <c r="A15644" t="s">
        <v>11436</v>
      </c>
    </row>
    <row r="15645" spans="1:1" x14ac:dyDescent="0.25">
      <c r="A15645" t="s">
        <v>11437</v>
      </c>
    </row>
    <row r="15646" spans="1:1" x14ac:dyDescent="0.25">
      <c r="A15646" t="s">
        <v>11438</v>
      </c>
    </row>
    <row r="15647" spans="1:1" x14ac:dyDescent="0.25">
      <c r="A15647" t="s">
        <v>11420</v>
      </c>
    </row>
    <row r="15648" spans="1:1" x14ac:dyDescent="0.25">
      <c r="A15648" t="s">
        <v>11431</v>
      </c>
    </row>
    <row r="15649" spans="1:1" x14ac:dyDescent="0.25">
      <c r="A15649" t="s">
        <v>11422</v>
      </c>
    </row>
    <row r="15650" spans="1:1" x14ac:dyDescent="0.25">
      <c r="A15650" t="s">
        <v>11423</v>
      </c>
    </row>
    <row r="15651" spans="1:1" x14ac:dyDescent="0.25">
      <c r="A15651" t="s">
        <v>11352</v>
      </c>
    </row>
    <row r="15652" spans="1:1" x14ac:dyDescent="0.25">
      <c r="A15652" t="s">
        <v>11393</v>
      </c>
    </row>
    <row r="15653" spans="1:1" x14ac:dyDescent="0.25">
      <c r="A15653" t="s">
        <v>7243</v>
      </c>
    </row>
    <row r="15654" spans="1:1" x14ac:dyDescent="0.25">
      <c r="A15654" t="s">
        <v>11439</v>
      </c>
    </row>
    <row r="15655" spans="1:1" x14ac:dyDescent="0.25">
      <c r="A15655" t="s">
        <v>11440</v>
      </c>
    </row>
    <row r="15656" spans="1:1" x14ac:dyDescent="0.25">
      <c r="A15656" t="s">
        <v>11269</v>
      </c>
    </row>
    <row r="15657" spans="1:1" x14ac:dyDescent="0.25">
      <c r="A15657" t="s">
        <v>11270</v>
      </c>
    </row>
    <row r="15658" spans="1:1" x14ac:dyDescent="0.25">
      <c r="A15658" t="s">
        <v>11441</v>
      </c>
    </row>
    <row r="15659" spans="1:1" x14ac:dyDescent="0.25">
      <c r="A15659" t="s">
        <v>11442</v>
      </c>
    </row>
    <row r="15660" spans="1:1" x14ac:dyDescent="0.25">
      <c r="A15660" t="s">
        <v>11443</v>
      </c>
    </row>
    <row r="15661" spans="1:1" x14ac:dyDescent="0.25">
      <c r="A15661" t="s">
        <v>11444</v>
      </c>
    </row>
    <row r="15662" spans="1:1" x14ac:dyDescent="0.25">
      <c r="A15662" t="s">
        <v>11445</v>
      </c>
    </row>
    <row r="15663" spans="1:1" x14ac:dyDescent="0.25">
      <c r="A15663" t="s">
        <v>11446</v>
      </c>
    </row>
    <row r="15664" spans="1:1" x14ac:dyDescent="0.25">
      <c r="A15664" t="s">
        <v>11431</v>
      </c>
    </row>
    <row r="15665" spans="1:1" x14ac:dyDescent="0.25">
      <c r="A15665" t="s">
        <v>11422</v>
      </c>
    </row>
    <row r="15666" spans="1:1" x14ac:dyDescent="0.25">
      <c r="A15666" t="s">
        <v>11423</v>
      </c>
    </row>
    <row r="15667" spans="1:1" x14ac:dyDescent="0.25">
      <c r="A15667" t="s">
        <v>11352</v>
      </c>
    </row>
    <row r="15668" spans="1:1" x14ac:dyDescent="0.25">
      <c r="A15668" t="s">
        <v>11393</v>
      </c>
    </row>
    <row r="15669" spans="1:1" x14ac:dyDescent="0.25">
      <c r="A15669" t="s">
        <v>7243</v>
      </c>
    </row>
    <row r="15670" spans="1:1" x14ac:dyDescent="0.25">
      <c r="A15670" t="s">
        <v>11439</v>
      </c>
    </row>
    <row r="15671" spans="1:1" x14ac:dyDescent="0.25">
      <c r="A15671" t="s">
        <v>11440</v>
      </c>
    </row>
    <row r="15672" spans="1:1" x14ac:dyDescent="0.25">
      <c r="A15672" t="s">
        <v>11269</v>
      </c>
    </row>
    <row r="15673" spans="1:1" x14ac:dyDescent="0.25">
      <c r="A15673" t="s">
        <v>11270</v>
      </c>
    </row>
    <row r="15674" spans="1:1" x14ac:dyDescent="0.25">
      <c r="A15674" t="s">
        <v>11441</v>
      </c>
    </row>
    <row r="15675" spans="1:1" x14ac:dyDescent="0.25">
      <c r="A15675" t="s">
        <v>11442</v>
      </c>
    </row>
    <row r="15676" spans="1:1" x14ac:dyDescent="0.25">
      <c r="A15676" t="s">
        <v>11443</v>
      </c>
    </row>
    <row r="15677" spans="1:1" x14ac:dyDescent="0.25">
      <c r="A15677" t="s">
        <v>11444</v>
      </c>
    </row>
    <row r="15678" spans="1:1" x14ac:dyDescent="0.25">
      <c r="A15678" t="s">
        <v>11445</v>
      </c>
    </row>
    <row r="15679" spans="1:1" x14ac:dyDescent="0.25">
      <c r="A15679" t="s">
        <v>11446</v>
      </c>
    </row>
    <row r="15680" spans="1:1" x14ac:dyDescent="0.25">
      <c r="A15680" t="s">
        <v>11431</v>
      </c>
    </row>
    <row r="15681" spans="1:1" x14ac:dyDescent="0.25">
      <c r="A15681" t="s">
        <v>11422</v>
      </c>
    </row>
    <row r="15682" spans="1:1" x14ac:dyDescent="0.25">
      <c r="A15682" t="s">
        <v>11423</v>
      </c>
    </row>
    <row r="15683" spans="1:1" x14ac:dyDescent="0.25">
      <c r="A15683" t="s">
        <v>11352</v>
      </c>
    </row>
    <row r="15684" spans="1:1" x14ac:dyDescent="0.25">
      <c r="A15684" t="s">
        <v>11393</v>
      </c>
    </row>
    <row r="15685" spans="1:1" x14ac:dyDescent="0.25">
      <c r="A15685" t="s">
        <v>7243</v>
      </c>
    </row>
    <row r="15686" spans="1:1" x14ac:dyDescent="0.25">
      <c r="A15686" t="s">
        <v>11439</v>
      </c>
    </row>
    <row r="15687" spans="1:1" x14ac:dyDescent="0.25">
      <c r="A15687" t="s">
        <v>11447</v>
      </c>
    </row>
    <row r="15688" spans="1:1" x14ac:dyDescent="0.25">
      <c r="A15688" t="s">
        <v>11269</v>
      </c>
    </row>
    <row r="15689" spans="1:1" x14ac:dyDescent="0.25">
      <c r="A15689" t="s">
        <v>11270</v>
      </c>
    </row>
    <row r="15690" spans="1:1" x14ac:dyDescent="0.25">
      <c r="A15690" t="s">
        <v>11448</v>
      </c>
    </row>
    <row r="15691" spans="1:1" x14ac:dyDescent="0.25">
      <c r="A15691" t="s">
        <v>11442</v>
      </c>
    </row>
    <row r="15692" spans="1:1" x14ac:dyDescent="0.25">
      <c r="A15692" t="s">
        <v>11449</v>
      </c>
    </row>
    <row r="15693" spans="1:1" x14ac:dyDescent="0.25">
      <c r="A15693" t="s">
        <v>11450</v>
      </c>
    </row>
    <row r="15694" spans="1:1" x14ac:dyDescent="0.25">
      <c r="A15694" t="s">
        <v>11451</v>
      </c>
    </row>
    <row r="15695" spans="1:1" x14ac:dyDescent="0.25">
      <c r="A15695" t="s">
        <v>11446</v>
      </c>
    </row>
    <row r="15696" spans="1:1" x14ac:dyDescent="0.25">
      <c r="A15696" t="s">
        <v>11431</v>
      </c>
    </row>
    <row r="15697" spans="1:1" x14ac:dyDescent="0.25">
      <c r="A15697" t="s">
        <v>11422</v>
      </c>
    </row>
    <row r="15698" spans="1:1" x14ac:dyDescent="0.25">
      <c r="A15698" t="s">
        <v>11423</v>
      </c>
    </row>
    <row r="15699" spans="1:1" x14ac:dyDescent="0.25">
      <c r="A15699" t="s">
        <v>11352</v>
      </c>
    </row>
    <row r="15700" spans="1:1" x14ac:dyDescent="0.25">
      <c r="A15700" t="s">
        <v>11393</v>
      </c>
    </row>
    <row r="15701" spans="1:1" x14ac:dyDescent="0.25">
      <c r="A15701" t="s">
        <v>7243</v>
      </c>
    </row>
    <row r="15702" spans="1:1" x14ac:dyDescent="0.25">
      <c r="A15702" t="s">
        <v>11452</v>
      </c>
    </row>
    <row r="15703" spans="1:1" x14ac:dyDescent="0.25">
      <c r="A15703" t="s">
        <v>11447</v>
      </c>
    </row>
    <row r="15704" spans="1:1" x14ac:dyDescent="0.25">
      <c r="A15704" t="s">
        <v>11269</v>
      </c>
    </row>
    <row r="15705" spans="1:1" x14ac:dyDescent="0.25">
      <c r="A15705" t="s">
        <v>11270</v>
      </c>
    </row>
    <row r="15706" spans="1:1" x14ac:dyDescent="0.25">
      <c r="A15706" t="s">
        <v>11448</v>
      </c>
    </row>
    <row r="15707" spans="1:1" x14ac:dyDescent="0.25">
      <c r="A15707" t="s">
        <v>11453</v>
      </c>
    </row>
    <row r="15708" spans="1:1" x14ac:dyDescent="0.25">
      <c r="A15708" t="s">
        <v>11449</v>
      </c>
    </row>
    <row r="15709" spans="1:1" x14ac:dyDescent="0.25">
      <c r="A15709" t="s">
        <v>11450</v>
      </c>
    </row>
    <row r="15710" spans="1:1" x14ac:dyDescent="0.25">
      <c r="A15710" t="s">
        <v>11451</v>
      </c>
    </row>
    <row r="15711" spans="1:1" x14ac:dyDescent="0.25">
      <c r="A15711" t="s">
        <v>11446</v>
      </c>
    </row>
    <row r="15712" spans="1:1" x14ac:dyDescent="0.25">
      <c r="A15712" t="s">
        <v>11431</v>
      </c>
    </row>
    <row r="15713" spans="1:1" x14ac:dyDescent="0.25">
      <c r="A15713" t="s">
        <v>11422</v>
      </c>
    </row>
    <row r="15714" spans="1:1" x14ac:dyDescent="0.25">
      <c r="A15714" t="s">
        <v>11423</v>
      </c>
    </row>
    <row r="15715" spans="1:1" x14ac:dyDescent="0.25">
      <c r="A15715" t="s">
        <v>11352</v>
      </c>
    </row>
    <row r="15716" spans="1:1" x14ac:dyDescent="0.25">
      <c r="A15716" t="s">
        <v>11393</v>
      </c>
    </row>
    <row r="15717" spans="1:1" x14ac:dyDescent="0.25">
      <c r="A15717" t="s">
        <v>7243</v>
      </c>
    </row>
    <row r="15718" spans="1:1" x14ac:dyDescent="0.25">
      <c r="A15718" t="s">
        <v>11452</v>
      </c>
    </row>
    <row r="15719" spans="1:1" x14ac:dyDescent="0.25">
      <c r="A15719" t="s">
        <v>11447</v>
      </c>
    </row>
    <row r="15720" spans="1:1" x14ac:dyDescent="0.25">
      <c r="A15720" t="s">
        <v>11269</v>
      </c>
    </row>
    <row r="15721" spans="1:1" x14ac:dyDescent="0.25">
      <c r="A15721" t="s">
        <v>11270</v>
      </c>
    </row>
    <row r="15722" spans="1:1" x14ac:dyDescent="0.25">
      <c r="A15722" t="s">
        <v>11448</v>
      </c>
    </row>
    <row r="15723" spans="1:1" x14ac:dyDescent="0.25">
      <c r="A15723" t="s">
        <v>11453</v>
      </c>
    </row>
    <row r="15724" spans="1:1" x14ac:dyDescent="0.25">
      <c r="A15724" t="s">
        <v>11449</v>
      </c>
    </row>
    <row r="15725" spans="1:1" x14ac:dyDescent="0.25">
      <c r="A15725" t="s">
        <v>11450</v>
      </c>
    </row>
    <row r="15726" spans="1:1" x14ac:dyDescent="0.25">
      <c r="A15726" t="s">
        <v>11451</v>
      </c>
    </row>
    <row r="15727" spans="1:1" x14ac:dyDescent="0.25">
      <c r="A15727" t="s">
        <v>11446</v>
      </c>
    </row>
    <row r="15728" spans="1:1" x14ac:dyDescent="0.25">
      <c r="A15728" t="s">
        <v>11431</v>
      </c>
    </row>
    <row r="15729" spans="1:1" x14ac:dyDescent="0.25">
      <c r="A15729" t="s">
        <v>11422</v>
      </c>
    </row>
    <row r="15730" spans="1:1" x14ac:dyDescent="0.25">
      <c r="A15730" t="s">
        <v>11423</v>
      </c>
    </row>
    <row r="15731" spans="1:1" x14ac:dyDescent="0.25">
      <c r="A15731" t="s">
        <v>11352</v>
      </c>
    </row>
    <row r="15732" spans="1:1" x14ac:dyDescent="0.25">
      <c r="A15732" t="s">
        <v>11393</v>
      </c>
    </row>
    <row r="15733" spans="1:1" x14ac:dyDescent="0.25">
      <c r="A15733" t="s">
        <v>7243</v>
      </c>
    </row>
    <row r="15734" spans="1:1" x14ac:dyDescent="0.25">
      <c r="A15734" t="s">
        <v>11454</v>
      </c>
    </row>
    <row r="15735" spans="1:1" x14ac:dyDescent="0.25">
      <c r="A15735" t="s">
        <v>11455</v>
      </c>
    </row>
    <row r="15736" spans="1:1" x14ac:dyDescent="0.25">
      <c r="A15736" t="s">
        <v>11269</v>
      </c>
    </row>
    <row r="15737" spans="1:1" x14ac:dyDescent="0.25">
      <c r="A15737" t="s">
        <v>11270</v>
      </c>
    </row>
    <row r="15738" spans="1:1" x14ac:dyDescent="0.25">
      <c r="A15738" t="s">
        <v>11456</v>
      </c>
    </row>
    <row r="15739" spans="1:1" x14ac:dyDescent="0.25">
      <c r="A15739" t="s">
        <v>11457</v>
      </c>
    </row>
    <row r="15740" spans="1:1" x14ac:dyDescent="0.25">
      <c r="A15740" t="s">
        <v>11458</v>
      </c>
    </row>
    <row r="15741" spans="1:1" x14ac:dyDescent="0.25">
      <c r="A15741" t="s">
        <v>11459</v>
      </c>
    </row>
    <row r="15742" spans="1:1" x14ac:dyDescent="0.25">
      <c r="A15742" t="s">
        <v>11460</v>
      </c>
    </row>
    <row r="15743" spans="1:1" x14ac:dyDescent="0.25">
      <c r="A15743" t="s">
        <v>11446</v>
      </c>
    </row>
    <row r="15744" spans="1:1" x14ac:dyDescent="0.25">
      <c r="A15744" t="s">
        <v>11431</v>
      </c>
    </row>
    <row r="15745" spans="1:1" x14ac:dyDescent="0.25">
      <c r="A15745" t="s">
        <v>11422</v>
      </c>
    </row>
    <row r="15746" spans="1:1" x14ac:dyDescent="0.25">
      <c r="A15746" t="s">
        <v>11423</v>
      </c>
    </row>
    <row r="15747" spans="1:1" x14ac:dyDescent="0.25">
      <c r="A15747" t="s">
        <v>11461</v>
      </c>
    </row>
    <row r="15748" spans="1:1" x14ac:dyDescent="0.25">
      <c r="A15748" t="s">
        <v>11462</v>
      </c>
    </row>
    <row r="15749" spans="1:1" x14ac:dyDescent="0.25">
      <c r="A15749" t="s">
        <v>7243</v>
      </c>
    </row>
    <row r="15750" spans="1:1" x14ac:dyDescent="0.25">
      <c r="A15750" t="s">
        <v>11454</v>
      </c>
    </row>
    <row r="15751" spans="1:1" x14ac:dyDescent="0.25">
      <c r="A15751" t="s">
        <v>11455</v>
      </c>
    </row>
    <row r="15752" spans="1:1" x14ac:dyDescent="0.25">
      <c r="A15752" t="s">
        <v>11269</v>
      </c>
    </row>
    <row r="15753" spans="1:1" x14ac:dyDescent="0.25">
      <c r="A15753" t="s">
        <v>11270</v>
      </c>
    </row>
    <row r="15754" spans="1:1" x14ac:dyDescent="0.25">
      <c r="A15754" t="s">
        <v>11456</v>
      </c>
    </row>
    <row r="15755" spans="1:1" x14ac:dyDescent="0.25">
      <c r="A15755" t="s">
        <v>11457</v>
      </c>
    </row>
    <row r="15756" spans="1:1" x14ac:dyDescent="0.25">
      <c r="A15756" t="s">
        <v>11458</v>
      </c>
    </row>
    <row r="15757" spans="1:1" x14ac:dyDescent="0.25">
      <c r="A15757" t="s">
        <v>11459</v>
      </c>
    </row>
    <row r="15758" spans="1:1" x14ac:dyDescent="0.25">
      <c r="A15758" t="s">
        <v>11460</v>
      </c>
    </row>
    <row r="15759" spans="1:1" x14ac:dyDescent="0.25">
      <c r="A15759" t="s">
        <v>11446</v>
      </c>
    </row>
    <row r="15760" spans="1:1" x14ac:dyDescent="0.25">
      <c r="A15760" t="s">
        <v>11431</v>
      </c>
    </row>
    <row r="15761" spans="1:1" x14ac:dyDescent="0.25">
      <c r="A15761" t="s">
        <v>11422</v>
      </c>
    </row>
    <row r="15762" spans="1:1" x14ac:dyDescent="0.25">
      <c r="A15762" t="s">
        <v>11423</v>
      </c>
    </row>
    <row r="15763" spans="1:1" x14ac:dyDescent="0.25">
      <c r="A15763" t="s">
        <v>11461</v>
      </c>
    </row>
    <row r="15764" spans="1:1" x14ac:dyDescent="0.25">
      <c r="A15764" t="s">
        <v>11462</v>
      </c>
    </row>
    <row r="15765" spans="1:1" x14ac:dyDescent="0.25">
      <c r="A15765" t="s">
        <v>7243</v>
      </c>
    </row>
    <row r="15766" spans="1:1" x14ac:dyDescent="0.25">
      <c r="A15766" t="s">
        <v>11463</v>
      </c>
    </row>
    <row r="15767" spans="1:1" x14ac:dyDescent="0.25">
      <c r="A15767" t="s">
        <v>11464</v>
      </c>
    </row>
    <row r="15768" spans="1:1" x14ac:dyDescent="0.25">
      <c r="A15768" t="s">
        <v>11269</v>
      </c>
    </row>
    <row r="15769" spans="1:1" x14ac:dyDescent="0.25">
      <c r="A15769" t="s">
        <v>11270</v>
      </c>
    </row>
    <row r="15770" spans="1:1" x14ac:dyDescent="0.25">
      <c r="A15770" t="s">
        <v>11465</v>
      </c>
    </row>
    <row r="15771" spans="1:1" x14ac:dyDescent="0.25">
      <c r="A15771" t="s">
        <v>11466</v>
      </c>
    </row>
    <row r="15772" spans="1:1" x14ac:dyDescent="0.25">
      <c r="A15772" t="s">
        <v>11467</v>
      </c>
    </row>
    <row r="15773" spans="1:1" x14ac:dyDescent="0.25">
      <c r="A15773" t="s">
        <v>11468</v>
      </c>
    </row>
    <row r="15774" spans="1:1" x14ac:dyDescent="0.25">
      <c r="A15774" t="s">
        <v>11469</v>
      </c>
    </row>
    <row r="15775" spans="1:1" x14ac:dyDescent="0.25">
      <c r="A15775" t="s">
        <v>11446</v>
      </c>
    </row>
    <row r="15776" spans="1:1" x14ac:dyDescent="0.25">
      <c r="A15776" t="s">
        <v>11431</v>
      </c>
    </row>
    <row r="15777" spans="1:1" x14ac:dyDescent="0.25">
      <c r="A15777" t="s">
        <v>11422</v>
      </c>
    </row>
    <row r="15778" spans="1:1" x14ac:dyDescent="0.25">
      <c r="A15778" t="s">
        <v>11423</v>
      </c>
    </row>
    <row r="15779" spans="1:1" x14ac:dyDescent="0.25">
      <c r="A15779" t="s">
        <v>11461</v>
      </c>
    </row>
    <row r="15780" spans="1:1" x14ac:dyDescent="0.25">
      <c r="A15780" t="s">
        <v>11462</v>
      </c>
    </row>
    <row r="15781" spans="1:1" x14ac:dyDescent="0.25">
      <c r="A15781" t="s">
        <v>7243</v>
      </c>
    </row>
    <row r="15782" spans="1:1" x14ac:dyDescent="0.25">
      <c r="A15782" t="s">
        <v>11463</v>
      </c>
    </row>
    <row r="15783" spans="1:1" x14ac:dyDescent="0.25">
      <c r="A15783" t="s">
        <v>11464</v>
      </c>
    </row>
    <row r="15784" spans="1:1" x14ac:dyDescent="0.25">
      <c r="A15784" t="s">
        <v>11269</v>
      </c>
    </row>
    <row r="15785" spans="1:1" x14ac:dyDescent="0.25">
      <c r="A15785" t="s">
        <v>11270</v>
      </c>
    </row>
    <row r="15786" spans="1:1" x14ac:dyDescent="0.25">
      <c r="A15786" t="s">
        <v>11465</v>
      </c>
    </row>
    <row r="15787" spans="1:1" x14ac:dyDescent="0.25">
      <c r="A15787" t="s">
        <v>11466</v>
      </c>
    </row>
    <row r="15788" spans="1:1" x14ac:dyDescent="0.25">
      <c r="A15788" t="s">
        <v>11467</v>
      </c>
    </row>
    <row r="15789" spans="1:1" x14ac:dyDescent="0.25">
      <c r="A15789" t="s">
        <v>11468</v>
      </c>
    </row>
    <row r="15790" spans="1:1" x14ac:dyDescent="0.25">
      <c r="A15790" t="s">
        <v>11469</v>
      </c>
    </row>
    <row r="15791" spans="1:1" x14ac:dyDescent="0.25">
      <c r="A15791" t="s">
        <v>11446</v>
      </c>
    </row>
    <row r="15792" spans="1:1" x14ac:dyDescent="0.25">
      <c r="A15792" t="s">
        <v>11431</v>
      </c>
    </row>
    <row r="15793" spans="1:1" x14ac:dyDescent="0.25">
      <c r="A15793" t="s">
        <v>11422</v>
      </c>
    </row>
    <row r="15794" spans="1:1" x14ac:dyDescent="0.25">
      <c r="A15794" t="s">
        <v>11423</v>
      </c>
    </row>
    <row r="15795" spans="1:1" x14ac:dyDescent="0.25">
      <c r="A15795" t="s">
        <v>11461</v>
      </c>
    </row>
    <row r="15796" spans="1:1" x14ac:dyDescent="0.25">
      <c r="A15796" t="s">
        <v>11462</v>
      </c>
    </row>
    <row r="15797" spans="1:1" x14ac:dyDescent="0.25">
      <c r="A15797" t="s">
        <v>7802</v>
      </c>
    </row>
    <row r="15798" spans="1:1" x14ac:dyDescent="0.25">
      <c r="A15798" t="s">
        <v>11470</v>
      </c>
    </row>
    <row r="15799" spans="1:1" x14ac:dyDescent="0.25">
      <c r="A15799" t="s">
        <v>11471</v>
      </c>
    </row>
    <row r="15800" spans="1:1" x14ac:dyDescent="0.25">
      <c r="A15800" t="s">
        <v>11255</v>
      </c>
    </row>
    <row r="15801" spans="1:1" x14ac:dyDescent="0.25">
      <c r="A15801" t="s">
        <v>11256</v>
      </c>
    </row>
    <row r="15802" spans="1:1" x14ac:dyDescent="0.25">
      <c r="A15802" t="s">
        <v>11472</v>
      </c>
    </row>
    <row r="15803" spans="1:1" x14ac:dyDescent="0.25">
      <c r="A15803" t="s">
        <v>11473</v>
      </c>
    </row>
    <row r="15804" spans="1:1" x14ac:dyDescent="0.25">
      <c r="A15804" t="s">
        <v>11474</v>
      </c>
    </row>
    <row r="15805" spans="1:1" x14ac:dyDescent="0.25">
      <c r="A15805" t="s">
        <v>11475</v>
      </c>
    </row>
    <row r="15806" spans="1:1" x14ac:dyDescent="0.25">
      <c r="A15806" t="s">
        <v>11476</v>
      </c>
    </row>
    <row r="15807" spans="1:1" x14ac:dyDescent="0.25">
      <c r="A15807" t="s">
        <v>11477</v>
      </c>
    </row>
    <row r="15808" spans="1:1" x14ac:dyDescent="0.25">
      <c r="A15808" t="s">
        <v>11478</v>
      </c>
    </row>
    <row r="15809" spans="1:1" x14ac:dyDescent="0.25">
      <c r="A15809" t="s">
        <v>11410</v>
      </c>
    </row>
    <row r="15810" spans="1:1" x14ac:dyDescent="0.25">
      <c r="A15810" t="s">
        <v>11479</v>
      </c>
    </row>
    <row r="15811" spans="1:1" x14ac:dyDescent="0.25">
      <c r="A15811" t="s">
        <v>11480</v>
      </c>
    </row>
    <row r="15812" spans="1:1" x14ac:dyDescent="0.25">
      <c r="A15812" t="s">
        <v>11481</v>
      </c>
    </row>
    <row r="15813" spans="1:1" x14ac:dyDescent="0.25">
      <c r="A15813" t="s">
        <v>7802</v>
      </c>
    </row>
    <row r="15814" spans="1:1" x14ac:dyDescent="0.25">
      <c r="A15814" t="s">
        <v>11470</v>
      </c>
    </row>
    <row r="15815" spans="1:1" x14ac:dyDescent="0.25">
      <c r="A15815" t="s">
        <v>11471</v>
      </c>
    </row>
    <row r="15816" spans="1:1" x14ac:dyDescent="0.25">
      <c r="A15816" t="s">
        <v>11255</v>
      </c>
    </row>
    <row r="15817" spans="1:1" x14ac:dyDescent="0.25">
      <c r="A15817" t="s">
        <v>11256</v>
      </c>
    </row>
    <row r="15818" spans="1:1" x14ac:dyDescent="0.25">
      <c r="A15818" t="s">
        <v>11472</v>
      </c>
    </row>
    <row r="15819" spans="1:1" x14ac:dyDescent="0.25">
      <c r="A15819" t="s">
        <v>11473</v>
      </c>
    </row>
    <row r="15820" spans="1:1" x14ac:dyDescent="0.25">
      <c r="A15820" t="s">
        <v>11474</v>
      </c>
    </row>
    <row r="15821" spans="1:1" x14ac:dyDescent="0.25">
      <c r="A15821" t="s">
        <v>11475</v>
      </c>
    </row>
    <row r="15822" spans="1:1" x14ac:dyDescent="0.25">
      <c r="A15822" t="s">
        <v>11476</v>
      </c>
    </row>
    <row r="15823" spans="1:1" x14ac:dyDescent="0.25">
      <c r="A15823" t="s">
        <v>11477</v>
      </c>
    </row>
    <row r="15824" spans="1:1" x14ac:dyDescent="0.25">
      <c r="A15824" t="s">
        <v>11478</v>
      </c>
    </row>
    <row r="15825" spans="1:1" x14ac:dyDescent="0.25">
      <c r="A15825" t="s">
        <v>11410</v>
      </c>
    </row>
    <row r="15826" spans="1:1" x14ac:dyDescent="0.25">
      <c r="A15826" t="s">
        <v>11479</v>
      </c>
    </row>
    <row r="15827" spans="1:1" x14ac:dyDescent="0.25">
      <c r="A15827" t="s">
        <v>11480</v>
      </c>
    </row>
    <row r="15828" spans="1:1" x14ac:dyDescent="0.25">
      <c r="A15828" t="s">
        <v>11481</v>
      </c>
    </row>
    <row r="15829" spans="1:1" x14ac:dyDescent="0.25">
      <c r="A15829" t="s">
        <v>7243</v>
      </c>
    </row>
    <row r="15830" spans="1:1" x14ac:dyDescent="0.25">
      <c r="A15830" t="s">
        <v>11482</v>
      </c>
    </row>
    <row r="15831" spans="1:1" x14ac:dyDescent="0.25">
      <c r="A15831" t="s">
        <v>11483</v>
      </c>
    </row>
    <row r="15832" spans="1:1" x14ac:dyDescent="0.25">
      <c r="A15832" t="s">
        <v>11269</v>
      </c>
    </row>
    <row r="15833" spans="1:1" x14ac:dyDescent="0.25">
      <c r="A15833" t="s">
        <v>11270</v>
      </c>
    </row>
    <row r="15834" spans="1:1" x14ac:dyDescent="0.25">
      <c r="A15834" t="s">
        <v>11484</v>
      </c>
    </row>
    <row r="15835" spans="1:1" x14ac:dyDescent="0.25">
      <c r="A15835" t="s">
        <v>11485</v>
      </c>
    </row>
    <row r="15836" spans="1:1" x14ac:dyDescent="0.25">
      <c r="A15836" t="s">
        <v>11486</v>
      </c>
    </row>
    <row r="15837" spans="1:1" x14ac:dyDescent="0.25">
      <c r="A15837" t="s">
        <v>11487</v>
      </c>
    </row>
    <row r="15838" spans="1:1" x14ac:dyDescent="0.25">
      <c r="A15838" t="s">
        <v>11488</v>
      </c>
    </row>
    <row r="15839" spans="1:1" x14ac:dyDescent="0.25">
      <c r="A15839" t="s">
        <v>11446</v>
      </c>
    </row>
    <row r="15840" spans="1:1" x14ac:dyDescent="0.25">
      <c r="A15840" t="s">
        <v>11431</v>
      </c>
    </row>
    <row r="15841" spans="1:1" x14ac:dyDescent="0.25">
      <c r="A15841" t="s">
        <v>11422</v>
      </c>
    </row>
    <row r="15842" spans="1:1" x14ac:dyDescent="0.25">
      <c r="A15842" t="s">
        <v>11489</v>
      </c>
    </row>
    <row r="15843" spans="1:1" x14ac:dyDescent="0.25">
      <c r="A15843" t="s">
        <v>11461</v>
      </c>
    </row>
    <row r="15844" spans="1:1" x14ac:dyDescent="0.25">
      <c r="A15844" t="s">
        <v>11462</v>
      </c>
    </row>
    <row r="15845" spans="1:1" x14ac:dyDescent="0.25">
      <c r="A15845" t="s">
        <v>7243</v>
      </c>
    </row>
    <row r="15846" spans="1:1" x14ac:dyDescent="0.25">
      <c r="A15846" t="s">
        <v>11490</v>
      </c>
    </row>
    <row r="15847" spans="1:1" x14ac:dyDescent="0.25">
      <c r="A15847" t="s">
        <v>11483</v>
      </c>
    </row>
    <row r="15848" spans="1:1" x14ac:dyDescent="0.25">
      <c r="A15848" t="s">
        <v>11269</v>
      </c>
    </row>
    <row r="15849" spans="1:1" x14ac:dyDescent="0.25">
      <c r="A15849" t="s">
        <v>11270</v>
      </c>
    </row>
    <row r="15850" spans="1:1" x14ac:dyDescent="0.25">
      <c r="A15850" t="s">
        <v>11484</v>
      </c>
    </row>
    <row r="15851" spans="1:1" x14ac:dyDescent="0.25">
      <c r="A15851" t="s">
        <v>11491</v>
      </c>
    </row>
    <row r="15852" spans="1:1" x14ac:dyDescent="0.25">
      <c r="A15852" t="s">
        <v>11492</v>
      </c>
    </row>
    <row r="15853" spans="1:1" x14ac:dyDescent="0.25">
      <c r="A15853" t="s">
        <v>11493</v>
      </c>
    </row>
    <row r="15854" spans="1:1" x14ac:dyDescent="0.25">
      <c r="A15854" t="s">
        <v>11494</v>
      </c>
    </row>
    <row r="15855" spans="1:1" x14ac:dyDescent="0.25">
      <c r="A15855" t="s">
        <v>11446</v>
      </c>
    </row>
    <row r="15856" spans="1:1" x14ac:dyDescent="0.25">
      <c r="A15856" t="s">
        <v>11431</v>
      </c>
    </row>
    <row r="15857" spans="1:1" x14ac:dyDescent="0.25">
      <c r="A15857" t="s">
        <v>11495</v>
      </c>
    </row>
    <row r="15858" spans="1:1" x14ac:dyDescent="0.25">
      <c r="A15858" t="s">
        <v>11489</v>
      </c>
    </row>
    <row r="15859" spans="1:1" x14ac:dyDescent="0.25">
      <c r="A15859" t="s">
        <v>11461</v>
      </c>
    </row>
    <row r="15860" spans="1:1" x14ac:dyDescent="0.25">
      <c r="A15860" t="s">
        <v>11462</v>
      </c>
    </row>
    <row r="15861" spans="1:1" x14ac:dyDescent="0.25">
      <c r="A15861" t="s">
        <v>7243</v>
      </c>
    </row>
    <row r="15862" spans="1:1" x14ac:dyDescent="0.25">
      <c r="A15862" t="s">
        <v>11490</v>
      </c>
    </row>
    <row r="15863" spans="1:1" x14ac:dyDescent="0.25">
      <c r="A15863" t="s">
        <v>11483</v>
      </c>
    </row>
    <row r="15864" spans="1:1" x14ac:dyDescent="0.25">
      <c r="A15864" t="s">
        <v>11269</v>
      </c>
    </row>
    <row r="15865" spans="1:1" x14ac:dyDescent="0.25">
      <c r="A15865" t="s">
        <v>11270</v>
      </c>
    </row>
    <row r="15866" spans="1:1" x14ac:dyDescent="0.25">
      <c r="A15866" t="s">
        <v>11484</v>
      </c>
    </row>
    <row r="15867" spans="1:1" x14ac:dyDescent="0.25">
      <c r="A15867" t="s">
        <v>11491</v>
      </c>
    </row>
    <row r="15868" spans="1:1" x14ac:dyDescent="0.25">
      <c r="A15868" t="s">
        <v>11492</v>
      </c>
    </row>
    <row r="15869" spans="1:1" x14ac:dyDescent="0.25">
      <c r="A15869" t="s">
        <v>11493</v>
      </c>
    </row>
    <row r="15870" spans="1:1" x14ac:dyDescent="0.25">
      <c r="A15870" t="s">
        <v>11494</v>
      </c>
    </row>
    <row r="15871" spans="1:1" x14ac:dyDescent="0.25">
      <c r="A15871" t="s">
        <v>11446</v>
      </c>
    </row>
    <row r="15872" spans="1:1" x14ac:dyDescent="0.25">
      <c r="A15872" t="s">
        <v>11431</v>
      </c>
    </row>
    <row r="15873" spans="1:1" x14ac:dyDescent="0.25">
      <c r="A15873" t="s">
        <v>11495</v>
      </c>
    </row>
    <row r="15874" spans="1:1" x14ac:dyDescent="0.25">
      <c r="A15874" t="s">
        <v>11489</v>
      </c>
    </row>
    <row r="15875" spans="1:1" x14ac:dyDescent="0.25">
      <c r="A15875" t="s">
        <v>11461</v>
      </c>
    </row>
    <row r="15876" spans="1:1" x14ac:dyDescent="0.25">
      <c r="A15876" t="s">
        <v>11462</v>
      </c>
    </row>
    <row r="15877" spans="1:1" x14ac:dyDescent="0.25">
      <c r="A15877" t="s">
        <v>7243</v>
      </c>
    </row>
    <row r="15878" spans="1:1" x14ac:dyDescent="0.25">
      <c r="A15878" t="s">
        <v>11496</v>
      </c>
    </row>
    <row r="15879" spans="1:1" x14ac:dyDescent="0.25">
      <c r="A15879" t="s">
        <v>11497</v>
      </c>
    </row>
    <row r="15880" spans="1:1" x14ac:dyDescent="0.25">
      <c r="A15880" t="s">
        <v>11269</v>
      </c>
    </row>
    <row r="15881" spans="1:1" x14ac:dyDescent="0.25">
      <c r="A15881" t="s">
        <v>11270</v>
      </c>
    </row>
    <row r="15882" spans="1:1" x14ac:dyDescent="0.25">
      <c r="A15882" t="s">
        <v>11498</v>
      </c>
    </row>
    <row r="15883" spans="1:1" x14ac:dyDescent="0.25">
      <c r="A15883" t="s">
        <v>11499</v>
      </c>
    </row>
    <row r="15884" spans="1:1" x14ac:dyDescent="0.25">
      <c r="A15884" t="s">
        <v>11500</v>
      </c>
    </row>
    <row r="15885" spans="1:1" x14ac:dyDescent="0.25">
      <c r="A15885" t="s">
        <v>11501</v>
      </c>
    </row>
    <row r="15886" spans="1:1" x14ac:dyDescent="0.25">
      <c r="A15886" t="s">
        <v>11502</v>
      </c>
    </row>
    <row r="15887" spans="1:1" x14ac:dyDescent="0.25">
      <c r="A15887" t="s">
        <v>11446</v>
      </c>
    </row>
    <row r="15888" spans="1:1" x14ac:dyDescent="0.25">
      <c r="A15888" t="s">
        <v>11431</v>
      </c>
    </row>
    <row r="15889" spans="1:1" x14ac:dyDescent="0.25">
      <c r="A15889" t="s">
        <v>11495</v>
      </c>
    </row>
    <row r="15890" spans="1:1" x14ac:dyDescent="0.25">
      <c r="A15890" t="s">
        <v>11489</v>
      </c>
    </row>
    <row r="15891" spans="1:1" x14ac:dyDescent="0.25">
      <c r="A15891" t="s">
        <v>11503</v>
      </c>
    </row>
    <row r="15892" spans="1:1" x14ac:dyDescent="0.25">
      <c r="A15892" t="s">
        <v>11462</v>
      </c>
    </row>
    <row r="15893" spans="1:1" x14ac:dyDescent="0.25">
      <c r="A15893" t="s">
        <v>7243</v>
      </c>
    </row>
    <row r="15894" spans="1:1" x14ac:dyDescent="0.25">
      <c r="A15894" t="s">
        <v>11496</v>
      </c>
    </row>
    <row r="15895" spans="1:1" x14ac:dyDescent="0.25">
      <c r="A15895" t="s">
        <v>11497</v>
      </c>
    </row>
    <row r="15896" spans="1:1" x14ac:dyDescent="0.25">
      <c r="A15896" t="s">
        <v>11269</v>
      </c>
    </row>
    <row r="15897" spans="1:1" x14ac:dyDescent="0.25">
      <c r="A15897" t="s">
        <v>11270</v>
      </c>
    </row>
    <row r="15898" spans="1:1" x14ac:dyDescent="0.25">
      <c r="A15898" t="s">
        <v>11498</v>
      </c>
    </row>
    <row r="15899" spans="1:1" x14ac:dyDescent="0.25">
      <c r="A15899" t="s">
        <v>11499</v>
      </c>
    </row>
    <row r="15900" spans="1:1" x14ac:dyDescent="0.25">
      <c r="A15900" t="s">
        <v>11500</v>
      </c>
    </row>
    <row r="15901" spans="1:1" x14ac:dyDescent="0.25">
      <c r="A15901" t="s">
        <v>11501</v>
      </c>
    </row>
    <row r="15902" spans="1:1" x14ac:dyDescent="0.25">
      <c r="A15902" t="s">
        <v>11502</v>
      </c>
    </row>
    <row r="15903" spans="1:1" x14ac:dyDescent="0.25">
      <c r="A15903" t="s">
        <v>11446</v>
      </c>
    </row>
    <row r="15904" spans="1:1" x14ac:dyDescent="0.25">
      <c r="A15904" t="s">
        <v>11431</v>
      </c>
    </row>
    <row r="15905" spans="1:1" x14ac:dyDescent="0.25">
      <c r="A15905" t="s">
        <v>11495</v>
      </c>
    </row>
    <row r="15906" spans="1:1" x14ac:dyDescent="0.25">
      <c r="A15906" t="s">
        <v>11489</v>
      </c>
    </row>
    <row r="15907" spans="1:1" x14ac:dyDescent="0.25">
      <c r="A15907" t="s">
        <v>11503</v>
      </c>
    </row>
    <row r="15908" spans="1:1" x14ac:dyDescent="0.25">
      <c r="A15908" t="s">
        <v>11462</v>
      </c>
    </row>
    <row r="15909" spans="1:1" x14ac:dyDescent="0.25">
      <c r="A15909" t="s">
        <v>7243</v>
      </c>
    </row>
    <row r="15910" spans="1:1" x14ac:dyDescent="0.25">
      <c r="A15910" t="s">
        <v>11504</v>
      </c>
    </row>
    <row r="15911" spans="1:1" x14ac:dyDescent="0.25">
      <c r="A15911" t="s">
        <v>11505</v>
      </c>
    </row>
    <row r="15912" spans="1:1" x14ac:dyDescent="0.25">
      <c r="A15912" t="s">
        <v>11269</v>
      </c>
    </row>
    <row r="15913" spans="1:1" x14ac:dyDescent="0.25">
      <c r="A15913" t="s">
        <v>11270</v>
      </c>
    </row>
    <row r="15914" spans="1:1" x14ac:dyDescent="0.25">
      <c r="A15914" t="s">
        <v>11506</v>
      </c>
    </row>
    <row r="15915" spans="1:1" x14ac:dyDescent="0.25">
      <c r="A15915" t="s">
        <v>11507</v>
      </c>
    </row>
    <row r="15916" spans="1:1" x14ac:dyDescent="0.25">
      <c r="A15916" t="s">
        <v>11508</v>
      </c>
    </row>
    <row r="15917" spans="1:1" x14ac:dyDescent="0.25">
      <c r="A15917" t="s">
        <v>11509</v>
      </c>
    </row>
    <row r="15918" spans="1:1" x14ac:dyDescent="0.25">
      <c r="A15918" t="s">
        <v>11510</v>
      </c>
    </row>
    <row r="15919" spans="1:1" x14ac:dyDescent="0.25">
      <c r="A15919" t="s">
        <v>11446</v>
      </c>
    </row>
    <row r="15920" spans="1:1" x14ac:dyDescent="0.25">
      <c r="A15920" t="s">
        <v>11431</v>
      </c>
    </row>
    <row r="15921" spans="1:1" x14ac:dyDescent="0.25">
      <c r="A15921" t="s">
        <v>11495</v>
      </c>
    </row>
    <row r="15922" spans="1:1" x14ac:dyDescent="0.25">
      <c r="A15922" t="s">
        <v>11489</v>
      </c>
    </row>
    <row r="15923" spans="1:1" x14ac:dyDescent="0.25">
      <c r="A15923" t="s">
        <v>11503</v>
      </c>
    </row>
    <row r="15924" spans="1:1" x14ac:dyDescent="0.25">
      <c r="A15924" t="s">
        <v>11511</v>
      </c>
    </row>
    <row r="15925" spans="1:1" x14ac:dyDescent="0.25">
      <c r="A15925" t="s">
        <v>7243</v>
      </c>
    </row>
    <row r="15926" spans="1:1" x14ac:dyDescent="0.25">
      <c r="A15926" t="s">
        <v>11504</v>
      </c>
    </row>
    <row r="15927" spans="1:1" x14ac:dyDescent="0.25">
      <c r="A15927" t="s">
        <v>11505</v>
      </c>
    </row>
    <row r="15928" spans="1:1" x14ac:dyDescent="0.25">
      <c r="A15928" t="s">
        <v>11269</v>
      </c>
    </row>
    <row r="15929" spans="1:1" x14ac:dyDescent="0.25">
      <c r="A15929" t="s">
        <v>11270</v>
      </c>
    </row>
    <row r="15930" spans="1:1" x14ac:dyDescent="0.25">
      <c r="A15930" t="s">
        <v>11506</v>
      </c>
    </row>
    <row r="15931" spans="1:1" x14ac:dyDescent="0.25">
      <c r="A15931" t="s">
        <v>11507</v>
      </c>
    </row>
    <row r="15932" spans="1:1" x14ac:dyDescent="0.25">
      <c r="A15932" t="s">
        <v>11508</v>
      </c>
    </row>
    <row r="15933" spans="1:1" x14ac:dyDescent="0.25">
      <c r="A15933" t="s">
        <v>11509</v>
      </c>
    </row>
    <row r="15934" spans="1:1" x14ac:dyDescent="0.25">
      <c r="A15934" t="s">
        <v>11510</v>
      </c>
    </row>
    <row r="15935" spans="1:1" x14ac:dyDescent="0.25">
      <c r="A15935" t="s">
        <v>11446</v>
      </c>
    </row>
    <row r="15936" spans="1:1" x14ac:dyDescent="0.25">
      <c r="A15936" t="s">
        <v>11431</v>
      </c>
    </row>
    <row r="15937" spans="1:1" x14ac:dyDescent="0.25">
      <c r="A15937" t="s">
        <v>11495</v>
      </c>
    </row>
    <row r="15938" spans="1:1" x14ac:dyDescent="0.25">
      <c r="A15938" t="s">
        <v>11489</v>
      </c>
    </row>
    <row r="15939" spans="1:1" x14ac:dyDescent="0.25">
      <c r="A15939" t="s">
        <v>11503</v>
      </c>
    </row>
    <row r="15940" spans="1:1" x14ac:dyDescent="0.25">
      <c r="A15940" t="s">
        <v>11511</v>
      </c>
    </row>
    <row r="15941" spans="1:1" x14ac:dyDescent="0.25">
      <c r="A15941" t="s">
        <v>7243</v>
      </c>
    </row>
    <row r="15942" spans="1:1" x14ac:dyDescent="0.25">
      <c r="A15942" t="s">
        <v>11512</v>
      </c>
    </row>
    <row r="15943" spans="1:1" x14ac:dyDescent="0.25">
      <c r="A15943" t="s">
        <v>11513</v>
      </c>
    </row>
    <row r="15944" spans="1:1" x14ac:dyDescent="0.25">
      <c r="A15944" t="s">
        <v>11269</v>
      </c>
    </row>
    <row r="15945" spans="1:1" x14ac:dyDescent="0.25">
      <c r="A15945" t="s">
        <v>11270</v>
      </c>
    </row>
    <row r="15946" spans="1:1" x14ac:dyDescent="0.25">
      <c r="A15946" t="s">
        <v>11514</v>
      </c>
    </row>
    <row r="15947" spans="1:1" x14ac:dyDescent="0.25">
      <c r="A15947" t="s">
        <v>11515</v>
      </c>
    </row>
    <row r="15948" spans="1:1" x14ac:dyDescent="0.25">
      <c r="A15948" t="s">
        <v>11516</v>
      </c>
    </row>
    <row r="15949" spans="1:1" x14ac:dyDescent="0.25">
      <c r="A15949" t="s">
        <v>11517</v>
      </c>
    </row>
    <row r="15950" spans="1:1" x14ac:dyDescent="0.25">
      <c r="A15950" t="s">
        <v>11518</v>
      </c>
    </row>
    <row r="15951" spans="1:1" x14ac:dyDescent="0.25">
      <c r="A15951" t="s">
        <v>11446</v>
      </c>
    </row>
    <row r="15952" spans="1:1" x14ac:dyDescent="0.25">
      <c r="A15952" t="s">
        <v>11431</v>
      </c>
    </row>
    <row r="15953" spans="1:1" x14ac:dyDescent="0.25">
      <c r="A15953" t="s">
        <v>11519</v>
      </c>
    </row>
    <row r="15954" spans="1:1" x14ac:dyDescent="0.25">
      <c r="A15954" t="s">
        <v>11489</v>
      </c>
    </row>
    <row r="15955" spans="1:1" x14ac:dyDescent="0.25">
      <c r="A15955" t="s">
        <v>11503</v>
      </c>
    </row>
    <row r="15956" spans="1:1" x14ac:dyDescent="0.25">
      <c r="A15956" t="s">
        <v>11511</v>
      </c>
    </row>
    <row r="15957" spans="1:1" x14ac:dyDescent="0.25">
      <c r="A15957" t="s">
        <v>7243</v>
      </c>
    </row>
    <row r="15958" spans="1:1" x14ac:dyDescent="0.25">
      <c r="A15958" t="s">
        <v>11512</v>
      </c>
    </row>
    <row r="15959" spans="1:1" x14ac:dyDescent="0.25">
      <c r="A15959" t="s">
        <v>11513</v>
      </c>
    </row>
    <row r="15960" spans="1:1" x14ac:dyDescent="0.25">
      <c r="A15960" t="s">
        <v>11269</v>
      </c>
    </row>
    <row r="15961" spans="1:1" x14ac:dyDescent="0.25">
      <c r="A15961" t="s">
        <v>11270</v>
      </c>
    </row>
    <row r="15962" spans="1:1" x14ac:dyDescent="0.25">
      <c r="A15962" t="s">
        <v>11514</v>
      </c>
    </row>
    <row r="15963" spans="1:1" x14ac:dyDescent="0.25">
      <c r="A15963" t="s">
        <v>11515</v>
      </c>
    </row>
    <row r="15964" spans="1:1" x14ac:dyDescent="0.25">
      <c r="A15964" t="s">
        <v>11516</v>
      </c>
    </row>
    <row r="15965" spans="1:1" x14ac:dyDescent="0.25">
      <c r="A15965" t="s">
        <v>11517</v>
      </c>
    </row>
    <row r="15966" spans="1:1" x14ac:dyDescent="0.25">
      <c r="A15966" t="s">
        <v>11518</v>
      </c>
    </row>
    <row r="15967" spans="1:1" x14ac:dyDescent="0.25">
      <c r="A15967" t="s">
        <v>11446</v>
      </c>
    </row>
    <row r="15968" spans="1:1" x14ac:dyDescent="0.25">
      <c r="A15968" t="s">
        <v>11431</v>
      </c>
    </row>
    <row r="15969" spans="1:1" x14ac:dyDescent="0.25">
      <c r="A15969" t="s">
        <v>11519</v>
      </c>
    </row>
    <row r="15970" spans="1:1" x14ac:dyDescent="0.25">
      <c r="A15970" t="s">
        <v>11489</v>
      </c>
    </row>
    <row r="15971" spans="1:1" x14ac:dyDescent="0.25">
      <c r="A15971" t="s">
        <v>11503</v>
      </c>
    </row>
    <row r="15972" spans="1:1" x14ac:dyDescent="0.25">
      <c r="A15972" t="s">
        <v>11511</v>
      </c>
    </row>
    <row r="15973" spans="1:1" x14ac:dyDescent="0.25">
      <c r="A15973" t="s">
        <v>7243</v>
      </c>
    </row>
    <row r="15974" spans="1:1" x14ac:dyDescent="0.25">
      <c r="A15974" t="s">
        <v>11520</v>
      </c>
    </row>
    <row r="15975" spans="1:1" x14ac:dyDescent="0.25">
      <c r="A15975" t="s">
        <v>11521</v>
      </c>
    </row>
    <row r="15976" spans="1:1" x14ac:dyDescent="0.25">
      <c r="A15976" t="s">
        <v>11269</v>
      </c>
    </row>
    <row r="15977" spans="1:1" x14ac:dyDescent="0.25">
      <c r="A15977" t="s">
        <v>11270</v>
      </c>
    </row>
    <row r="15978" spans="1:1" x14ac:dyDescent="0.25">
      <c r="A15978" t="s">
        <v>11522</v>
      </c>
    </row>
    <row r="15979" spans="1:1" x14ac:dyDescent="0.25">
      <c r="A15979" t="s">
        <v>11523</v>
      </c>
    </row>
    <row r="15980" spans="1:1" x14ac:dyDescent="0.25">
      <c r="A15980" t="s">
        <v>11524</v>
      </c>
    </row>
    <row r="15981" spans="1:1" x14ac:dyDescent="0.25">
      <c r="A15981" t="s">
        <v>11525</v>
      </c>
    </row>
    <row r="15982" spans="1:1" x14ac:dyDescent="0.25">
      <c r="A15982" t="s">
        <v>11526</v>
      </c>
    </row>
    <row r="15983" spans="1:1" x14ac:dyDescent="0.25">
      <c r="A15983" t="s">
        <v>11527</v>
      </c>
    </row>
    <row r="15984" spans="1:1" x14ac:dyDescent="0.25">
      <c r="A15984" t="s">
        <v>11431</v>
      </c>
    </row>
    <row r="15985" spans="1:1" x14ac:dyDescent="0.25">
      <c r="A15985" t="s">
        <v>11528</v>
      </c>
    </row>
    <row r="15986" spans="1:1" x14ac:dyDescent="0.25">
      <c r="A15986" t="s">
        <v>11529</v>
      </c>
    </row>
    <row r="15987" spans="1:1" x14ac:dyDescent="0.25">
      <c r="A15987" t="s">
        <v>11503</v>
      </c>
    </row>
    <row r="15988" spans="1:1" x14ac:dyDescent="0.25">
      <c r="A15988" t="s">
        <v>11511</v>
      </c>
    </row>
    <row r="15989" spans="1:1" x14ac:dyDescent="0.25">
      <c r="A15989" t="s">
        <v>7243</v>
      </c>
    </row>
    <row r="15990" spans="1:1" x14ac:dyDescent="0.25">
      <c r="A15990" t="s">
        <v>11520</v>
      </c>
    </row>
    <row r="15991" spans="1:1" x14ac:dyDescent="0.25">
      <c r="A15991" t="s">
        <v>11521</v>
      </c>
    </row>
    <row r="15992" spans="1:1" x14ac:dyDescent="0.25">
      <c r="A15992" t="s">
        <v>11269</v>
      </c>
    </row>
    <row r="15993" spans="1:1" x14ac:dyDescent="0.25">
      <c r="A15993" t="s">
        <v>11270</v>
      </c>
    </row>
    <row r="15994" spans="1:1" x14ac:dyDescent="0.25">
      <c r="A15994" t="s">
        <v>11522</v>
      </c>
    </row>
    <row r="15995" spans="1:1" x14ac:dyDescent="0.25">
      <c r="A15995" t="s">
        <v>11523</v>
      </c>
    </row>
    <row r="15996" spans="1:1" x14ac:dyDescent="0.25">
      <c r="A15996" t="s">
        <v>11524</v>
      </c>
    </row>
    <row r="15997" spans="1:1" x14ac:dyDescent="0.25">
      <c r="A15997" t="s">
        <v>11525</v>
      </c>
    </row>
    <row r="15998" spans="1:1" x14ac:dyDescent="0.25">
      <c r="A15998" t="s">
        <v>11526</v>
      </c>
    </row>
    <row r="15999" spans="1:1" x14ac:dyDescent="0.25">
      <c r="A15999" t="s">
        <v>11527</v>
      </c>
    </row>
    <row r="16000" spans="1:1" x14ac:dyDescent="0.25">
      <c r="A16000" t="s">
        <v>11431</v>
      </c>
    </row>
    <row r="16001" spans="1:1" x14ac:dyDescent="0.25">
      <c r="A16001" t="s">
        <v>11528</v>
      </c>
    </row>
    <row r="16002" spans="1:1" x14ac:dyDescent="0.25">
      <c r="A16002" t="s">
        <v>11529</v>
      </c>
    </row>
    <row r="16003" spans="1:1" x14ac:dyDescent="0.25">
      <c r="A16003" t="s">
        <v>11503</v>
      </c>
    </row>
    <row r="16004" spans="1:1" x14ac:dyDescent="0.25">
      <c r="A16004" t="s">
        <v>11511</v>
      </c>
    </row>
    <row r="16005" spans="1:1" x14ac:dyDescent="0.25">
      <c r="A16005" t="s">
        <v>7243</v>
      </c>
    </row>
    <row r="16006" spans="1:1" x14ac:dyDescent="0.25">
      <c r="A16006" t="s">
        <v>11530</v>
      </c>
    </row>
    <row r="16007" spans="1:1" x14ac:dyDescent="0.25">
      <c r="A16007" t="s">
        <v>11531</v>
      </c>
    </row>
    <row r="16008" spans="1:1" x14ac:dyDescent="0.25">
      <c r="A16008" t="s">
        <v>11269</v>
      </c>
    </row>
    <row r="16009" spans="1:1" x14ac:dyDescent="0.25">
      <c r="A16009" t="s">
        <v>11270</v>
      </c>
    </row>
    <row r="16010" spans="1:1" x14ac:dyDescent="0.25">
      <c r="A16010" t="s">
        <v>11532</v>
      </c>
    </row>
    <row r="16011" spans="1:1" x14ac:dyDescent="0.25">
      <c r="A16011" t="s">
        <v>11533</v>
      </c>
    </row>
    <row r="16012" spans="1:1" x14ac:dyDescent="0.25">
      <c r="A16012" t="s">
        <v>11534</v>
      </c>
    </row>
    <row r="16013" spans="1:1" x14ac:dyDescent="0.25">
      <c r="A16013" t="s">
        <v>11535</v>
      </c>
    </row>
    <row r="16014" spans="1:1" x14ac:dyDescent="0.25">
      <c r="A16014" t="s">
        <v>11536</v>
      </c>
    </row>
    <row r="16015" spans="1:1" x14ac:dyDescent="0.25">
      <c r="A16015" t="s">
        <v>11527</v>
      </c>
    </row>
    <row r="16016" spans="1:1" x14ac:dyDescent="0.25">
      <c r="A16016" t="s">
        <v>11537</v>
      </c>
    </row>
    <row r="16017" spans="1:1" x14ac:dyDescent="0.25">
      <c r="A16017" t="s">
        <v>11528</v>
      </c>
    </row>
    <row r="16018" spans="1:1" x14ac:dyDescent="0.25">
      <c r="A16018" t="s">
        <v>11538</v>
      </c>
    </row>
    <row r="16019" spans="1:1" x14ac:dyDescent="0.25">
      <c r="A16019" t="s">
        <v>11503</v>
      </c>
    </row>
    <row r="16020" spans="1:1" x14ac:dyDescent="0.25">
      <c r="A16020" t="s">
        <v>11511</v>
      </c>
    </row>
    <row r="16021" spans="1:1" x14ac:dyDescent="0.25">
      <c r="A16021" t="s">
        <v>7243</v>
      </c>
    </row>
    <row r="16022" spans="1:1" x14ac:dyDescent="0.25">
      <c r="A16022" t="s">
        <v>11530</v>
      </c>
    </row>
    <row r="16023" spans="1:1" x14ac:dyDescent="0.25">
      <c r="A16023" t="s">
        <v>11531</v>
      </c>
    </row>
    <row r="16024" spans="1:1" x14ac:dyDescent="0.25">
      <c r="A16024" t="s">
        <v>11269</v>
      </c>
    </row>
    <row r="16025" spans="1:1" x14ac:dyDescent="0.25">
      <c r="A16025" t="s">
        <v>11270</v>
      </c>
    </row>
    <row r="16026" spans="1:1" x14ac:dyDescent="0.25">
      <c r="A16026" t="s">
        <v>11532</v>
      </c>
    </row>
    <row r="16027" spans="1:1" x14ac:dyDescent="0.25">
      <c r="A16027" t="s">
        <v>11533</v>
      </c>
    </row>
    <row r="16028" spans="1:1" x14ac:dyDescent="0.25">
      <c r="A16028" t="s">
        <v>11534</v>
      </c>
    </row>
    <row r="16029" spans="1:1" x14ac:dyDescent="0.25">
      <c r="A16029" t="s">
        <v>11535</v>
      </c>
    </row>
    <row r="16030" spans="1:1" x14ac:dyDescent="0.25">
      <c r="A16030" t="s">
        <v>11536</v>
      </c>
    </row>
    <row r="16031" spans="1:1" x14ac:dyDescent="0.25">
      <c r="A16031" t="s">
        <v>11527</v>
      </c>
    </row>
    <row r="16032" spans="1:1" x14ac:dyDescent="0.25">
      <c r="A16032" t="s">
        <v>11537</v>
      </c>
    </row>
    <row r="16033" spans="1:1" x14ac:dyDescent="0.25">
      <c r="A16033" t="s">
        <v>11528</v>
      </c>
    </row>
    <row r="16034" spans="1:1" x14ac:dyDescent="0.25">
      <c r="A16034" t="s">
        <v>11538</v>
      </c>
    </row>
    <row r="16035" spans="1:1" x14ac:dyDescent="0.25">
      <c r="A16035" t="s">
        <v>11503</v>
      </c>
    </row>
    <row r="16036" spans="1:1" x14ac:dyDescent="0.25">
      <c r="A16036" t="s">
        <v>11511</v>
      </c>
    </row>
    <row r="16037" spans="1:1" x14ac:dyDescent="0.25">
      <c r="A16037" t="s">
        <v>7243</v>
      </c>
    </row>
    <row r="16038" spans="1:1" x14ac:dyDescent="0.25">
      <c r="A16038" t="s">
        <v>11530</v>
      </c>
    </row>
    <row r="16039" spans="1:1" x14ac:dyDescent="0.25">
      <c r="A16039" t="s">
        <v>11531</v>
      </c>
    </row>
    <row r="16040" spans="1:1" x14ac:dyDescent="0.25">
      <c r="A16040" t="s">
        <v>11269</v>
      </c>
    </row>
    <row r="16041" spans="1:1" x14ac:dyDescent="0.25">
      <c r="A16041" t="s">
        <v>11270</v>
      </c>
    </row>
    <row r="16042" spans="1:1" x14ac:dyDescent="0.25">
      <c r="A16042" t="s">
        <v>11532</v>
      </c>
    </row>
    <row r="16043" spans="1:1" x14ac:dyDescent="0.25">
      <c r="A16043" t="s">
        <v>11533</v>
      </c>
    </row>
    <row r="16044" spans="1:1" x14ac:dyDescent="0.25">
      <c r="A16044" t="s">
        <v>11534</v>
      </c>
    </row>
    <row r="16045" spans="1:1" x14ac:dyDescent="0.25">
      <c r="A16045" t="s">
        <v>11535</v>
      </c>
    </row>
    <row r="16046" spans="1:1" x14ac:dyDescent="0.25">
      <c r="A16046" t="s">
        <v>11536</v>
      </c>
    </row>
    <row r="16047" spans="1:1" x14ac:dyDescent="0.25">
      <c r="A16047" t="s">
        <v>11527</v>
      </c>
    </row>
    <row r="16048" spans="1:1" x14ac:dyDescent="0.25">
      <c r="A16048" t="s">
        <v>11537</v>
      </c>
    </row>
    <row r="16049" spans="1:1" x14ac:dyDescent="0.25">
      <c r="A16049" t="s">
        <v>11528</v>
      </c>
    </row>
    <row r="16050" spans="1:1" x14ac:dyDescent="0.25">
      <c r="A16050" t="s">
        <v>11538</v>
      </c>
    </row>
    <row r="16051" spans="1:1" x14ac:dyDescent="0.25">
      <c r="A16051" t="s">
        <v>11503</v>
      </c>
    </row>
    <row r="16052" spans="1:1" x14ac:dyDescent="0.25">
      <c r="A16052" t="s">
        <v>11511</v>
      </c>
    </row>
    <row r="16053" spans="1:1" x14ac:dyDescent="0.25">
      <c r="A16053" t="s">
        <v>7243</v>
      </c>
    </row>
    <row r="16054" spans="1:1" x14ac:dyDescent="0.25">
      <c r="A16054" t="s">
        <v>11539</v>
      </c>
    </row>
    <row r="16055" spans="1:1" x14ac:dyDescent="0.25">
      <c r="A16055" t="s">
        <v>11540</v>
      </c>
    </row>
    <row r="16056" spans="1:1" x14ac:dyDescent="0.25">
      <c r="A16056" t="s">
        <v>11269</v>
      </c>
    </row>
    <row r="16057" spans="1:1" x14ac:dyDescent="0.25">
      <c r="A16057" t="s">
        <v>11270</v>
      </c>
    </row>
    <row r="16058" spans="1:1" x14ac:dyDescent="0.25">
      <c r="A16058" t="s">
        <v>11541</v>
      </c>
    </row>
    <row r="16059" spans="1:1" x14ac:dyDescent="0.25">
      <c r="A16059" t="s">
        <v>11542</v>
      </c>
    </row>
    <row r="16060" spans="1:1" x14ac:dyDescent="0.25">
      <c r="A16060" t="s">
        <v>11543</v>
      </c>
    </row>
    <row r="16061" spans="1:1" x14ac:dyDescent="0.25">
      <c r="A16061" t="s">
        <v>11544</v>
      </c>
    </row>
    <row r="16062" spans="1:1" x14ac:dyDescent="0.25">
      <c r="A16062" t="s">
        <v>11545</v>
      </c>
    </row>
    <row r="16063" spans="1:1" x14ac:dyDescent="0.25">
      <c r="A16063" t="s">
        <v>11527</v>
      </c>
    </row>
    <row r="16064" spans="1:1" x14ac:dyDescent="0.25">
      <c r="A16064" t="s">
        <v>11537</v>
      </c>
    </row>
    <row r="16065" spans="1:1" x14ac:dyDescent="0.25">
      <c r="A16065" t="s">
        <v>11528</v>
      </c>
    </row>
    <row r="16066" spans="1:1" x14ac:dyDescent="0.25">
      <c r="A16066" t="s">
        <v>11538</v>
      </c>
    </row>
    <row r="16067" spans="1:1" x14ac:dyDescent="0.25">
      <c r="A16067" t="s">
        <v>11503</v>
      </c>
    </row>
    <row r="16068" spans="1:1" x14ac:dyDescent="0.25">
      <c r="A16068" t="s">
        <v>11511</v>
      </c>
    </row>
    <row r="16069" spans="1:1" x14ac:dyDescent="0.25">
      <c r="A16069" t="s">
        <v>7243</v>
      </c>
    </row>
    <row r="16070" spans="1:1" x14ac:dyDescent="0.25">
      <c r="A16070" t="s">
        <v>11539</v>
      </c>
    </row>
    <row r="16071" spans="1:1" x14ac:dyDescent="0.25">
      <c r="A16071" t="s">
        <v>11540</v>
      </c>
    </row>
    <row r="16072" spans="1:1" x14ac:dyDescent="0.25">
      <c r="A16072" t="s">
        <v>11269</v>
      </c>
    </row>
    <row r="16073" spans="1:1" x14ac:dyDescent="0.25">
      <c r="A16073" t="s">
        <v>11270</v>
      </c>
    </row>
    <row r="16074" spans="1:1" x14ac:dyDescent="0.25">
      <c r="A16074" t="s">
        <v>11541</v>
      </c>
    </row>
    <row r="16075" spans="1:1" x14ac:dyDescent="0.25">
      <c r="A16075" t="s">
        <v>11542</v>
      </c>
    </row>
    <row r="16076" spans="1:1" x14ac:dyDescent="0.25">
      <c r="A16076" t="s">
        <v>11543</v>
      </c>
    </row>
    <row r="16077" spans="1:1" x14ac:dyDescent="0.25">
      <c r="A16077" t="s">
        <v>11544</v>
      </c>
    </row>
    <row r="16078" spans="1:1" x14ac:dyDescent="0.25">
      <c r="A16078" t="s">
        <v>11545</v>
      </c>
    </row>
    <row r="16079" spans="1:1" x14ac:dyDescent="0.25">
      <c r="A16079" t="s">
        <v>11527</v>
      </c>
    </row>
    <row r="16080" spans="1:1" x14ac:dyDescent="0.25">
      <c r="A16080" t="s">
        <v>11537</v>
      </c>
    </row>
    <row r="16081" spans="1:1" x14ac:dyDescent="0.25">
      <c r="A16081" t="s">
        <v>11528</v>
      </c>
    </row>
    <row r="16082" spans="1:1" x14ac:dyDescent="0.25">
      <c r="A16082" t="s">
        <v>11538</v>
      </c>
    </row>
    <row r="16083" spans="1:1" x14ac:dyDescent="0.25">
      <c r="A16083" t="s">
        <v>11503</v>
      </c>
    </row>
    <row r="16084" spans="1:1" x14ac:dyDescent="0.25">
      <c r="A16084" t="s">
        <v>11511</v>
      </c>
    </row>
    <row r="16085" spans="1:1" x14ac:dyDescent="0.25">
      <c r="A16085" t="s">
        <v>7802</v>
      </c>
    </row>
    <row r="16086" spans="1:1" x14ac:dyDescent="0.25">
      <c r="A16086" t="s">
        <v>11546</v>
      </c>
    </row>
    <row r="16087" spans="1:1" x14ac:dyDescent="0.25">
      <c r="A16087" t="s">
        <v>11547</v>
      </c>
    </row>
    <row r="16088" spans="1:1" x14ac:dyDescent="0.25">
      <c r="A16088" t="s">
        <v>11255</v>
      </c>
    </row>
    <row r="16089" spans="1:1" x14ac:dyDescent="0.25">
      <c r="A16089" t="s">
        <v>11256</v>
      </c>
    </row>
    <row r="16090" spans="1:1" x14ac:dyDescent="0.25">
      <c r="A16090" t="s">
        <v>11548</v>
      </c>
    </row>
    <row r="16091" spans="1:1" x14ac:dyDescent="0.25">
      <c r="A16091" t="s">
        <v>11549</v>
      </c>
    </row>
    <row r="16092" spans="1:1" x14ac:dyDescent="0.25">
      <c r="A16092" t="s">
        <v>11550</v>
      </c>
    </row>
    <row r="16093" spans="1:1" x14ac:dyDescent="0.25">
      <c r="A16093" t="s">
        <v>11551</v>
      </c>
    </row>
    <row r="16094" spans="1:1" x14ac:dyDescent="0.25">
      <c r="A16094" t="s">
        <v>11552</v>
      </c>
    </row>
    <row r="16095" spans="1:1" x14ac:dyDescent="0.25">
      <c r="A16095" t="s">
        <v>11553</v>
      </c>
    </row>
    <row r="16096" spans="1:1" x14ac:dyDescent="0.25">
      <c r="A16096" t="s">
        <v>11554</v>
      </c>
    </row>
    <row r="16097" spans="1:1" x14ac:dyDescent="0.25">
      <c r="A16097" t="s">
        <v>11555</v>
      </c>
    </row>
    <row r="16098" spans="1:1" x14ac:dyDescent="0.25">
      <c r="A16098" t="s">
        <v>11556</v>
      </c>
    </row>
    <row r="16099" spans="1:1" x14ac:dyDescent="0.25">
      <c r="A16099" t="s">
        <v>11557</v>
      </c>
    </row>
    <row r="16100" spans="1:1" x14ac:dyDescent="0.25">
      <c r="A16100" t="s">
        <v>11558</v>
      </c>
    </row>
    <row r="16101" spans="1:1" x14ac:dyDescent="0.25">
      <c r="A16101" t="s">
        <v>7802</v>
      </c>
    </row>
    <row r="16102" spans="1:1" x14ac:dyDescent="0.25">
      <c r="A16102" t="s">
        <v>11546</v>
      </c>
    </row>
    <row r="16103" spans="1:1" x14ac:dyDescent="0.25">
      <c r="A16103" t="s">
        <v>11547</v>
      </c>
    </row>
    <row r="16104" spans="1:1" x14ac:dyDescent="0.25">
      <c r="A16104" t="s">
        <v>11255</v>
      </c>
    </row>
    <row r="16105" spans="1:1" x14ac:dyDescent="0.25">
      <c r="A16105" t="s">
        <v>11256</v>
      </c>
    </row>
    <row r="16106" spans="1:1" x14ac:dyDescent="0.25">
      <c r="A16106" t="s">
        <v>11548</v>
      </c>
    </row>
    <row r="16107" spans="1:1" x14ac:dyDescent="0.25">
      <c r="A16107" t="s">
        <v>11549</v>
      </c>
    </row>
    <row r="16108" spans="1:1" x14ac:dyDescent="0.25">
      <c r="A16108" t="s">
        <v>11550</v>
      </c>
    </row>
    <row r="16109" spans="1:1" x14ac:dyDescent="0.25">
      <c r="A16109" t="s">
        <v>11551</v>
      </c>
    </row>
    <row r="16110" spans="1:1" x14ac:dyDescent="0.25">
      <c r="A16110" t="s">
        <v>11552</v>
      </c>
    </row>
    <row r="16111" spans="1:1" x14ac:dyDescent="0.25">
      <c r="A16111" t="s">
        <v>11553</v>
      </c>
    </row>
    <row r="16112" spans="1:1" x14ac:dyDescent="0.25">
      <c r="A16112" t="s">
        <v>11554</v>
      </c>
    </row>
    <row r="16113" spans="1:1" x14ac:dyDescent="0.25">
      <c r="A16113" t="s">
        <v>11555</v>
      </c>
    </row>
    <row r="16114" spans="1:1" x14ac:dyDescent="0.25">
      <c r="A16114" t="s">
        <v>11556</v>
      </c>
    </row>
    <row r="16115" spans="1:1" x14ac:dyDescent="0.25">
      <c r="A16115" t="s">
        <v>11557</v>
      </c>
    </row>
    <row r="16116" spans="1:1" x14ac:dyDescent="0.25">
      <c r="A16116" t="s">
        <v>11558</v>
      </c>
    </row>
    <row r="16117" spans="1:1" x14ac:dyDescent="0.25">
      <c r="A16117" t="s">
        <v>7802</v>
      </c>
    </row>
    <row r="16118" spans="1:1" x14ac:dyDescent="0.25">
      <c r="A16118" t="s">
        <v>11559</v>
      </c>
    </row>
    <row r="16119" spans="1:1" x14ac:dyDescent="0.25">
      <c r="A16119" t="s">
        <v>11547</v>
      </c>
    </row>
    <row r="16120" spans="1:1" x14ac:dyDescent="0.25">
      <c r="A16120" t="s">
        <v>11255</v>
      </c>
    </row>
    <row r="16121" spans="1:1" x14ac:dyDescent="0.25">
      <c r="A16121" t="s">
        <v>11256</v>
      </c>
    </row>
    <row r="16122" spans="1:1" x14ac:dyDescent="0.25">
      <c r="A16122" t="s">
        <v>11548</v>
      </c>
    </row>
    <row r="16123" spans="1:1" x14ac:dyDescent="0.25">
      <c r="A16123" t="s">
        <v>11549</v>
      </c>
    </row>
    <row r="16124" spans="1:1" x14ac:dyDescent="0.25">
      <c r="A16124" t="s">
        <v>11550</v>
      </c>
    </row>
    <row r="16125" spans="1:1" x14ac:dyDescent="0.25">
      <c r="A16125" t="s">
        <v>11560</v>
      </c>
    </row>
    <row r="16126" spans="1:1" x14ac:dyDescent="0.25">
      <c r="A16126" t="s">
        <v>11561</v>
      </c>
    </row>
    <row r="16127" spans="1:1" x14ac:dyDescent="0.25">
      <c r="A16127" t="s">
        <v>11553</v>
      </c>
    </row>
    <row r="16128" spans="1:1" x14ac:dyDescent="0.25">
      <c r="A16128" t="s">
        <v>11554</v>
      </c>
    </row>
    <row r="16129" spans="1:1" x14ac:dyDescent="0.25">
      <c r="A16129" t="s">
        <v>11555</v>
      </c>
    </row>
    <row r="16130" spans="1:1" x14ac:dyDescent="0.25">
      <c r="A16130" t="s">
        <v>11556</v>
      </c>
    </row>
    <row r="16131" spans="1:1" x14ac:dyDescent="0.25">
      <c r="A16131" t="s">
        <v>11557</v>
      </c>
    </row>
    <row r="16132" spans="1:1" x14ac:dyDescent="0.25">
      <c r="A16132" t="s">
        <v>11558</v>
      </c>
    </row>
    <row r="16133" spans="1:1" x14ac:dyDescent="0.25">
      <c r="A16133" t="s">
        <v>7243</v>
      </c>
    </row>
    <row r="16134" spans="1:1" x14ac:dyDescent="0.25">
      <c r="A16134" t="s">
        <v>11562</v>
      </c>
    </row>
    <row r="16135" spans="1:1" x14ac:dyDescent="0.25">
      <c r="A16135" t="s">
        <v>11563</v>
      </c>
    </row>
    <row r="16136" spans="1:1" x14ac:dyDescent="0.25">
      <c r="A16136" t="s">
        <v>11269</v>
      </c>
    </row>
    <row r="16137" spans="1:1" x14ac:dyDescent="0.25">
      <c r="A16137" t="s">
        <v>11270</v>
      </c>
    </row>
    <row r="16138" spans="1:1" x14ac:dyDescent="0.25">
      <c r="A16138" t="s">
        <v>11564</v>
      </c>
    </row>
    <row r="16139" spans="1:1" x14ac:dyDescent="0.25">
      <c r="A16139" t="s">
        <v>11565</v>
      </c>
    </row>
    <row r="16140" spans="1:1" x14ac:dyDescent="0.25">
      <c r="A16140" t="s">
        <v>11566</v>
      </c>
    </row>
    <row r="16141" spans="1:1" x14ac:dyDescent="0.25">
      <c r="A16141" t="s">
        <v>11567</v>
      </c>
    </row>
    <row r="16142" spans="1:1" x14ac:dyDescent="0.25">
      <c r="A16142" t="s">
        <v>11568</v>
      </c>
    </row>
    <row r="16143" spans="1:1" x14ac:dyDescent="0.25">
      <c r="A16143" t="s">
        <v>11527</v>
      </c>
    </row>
    <row r="16144" spans="1:1" x14ac:dyDescent="0.25">
      <c r="A16144" t="s">
        <v>11537</v>
      </c>
    </row>
    <row r="16145" spans="1:1" x14ac:dyDescent="0.25">
      <c r="A16145" t="s">
        <v>11528</v>
      </c>
    </row>
    <row r="16146" spans="1:1" x14ac:dyDescent="0.25">
      <c r="A16146" t="s">
        <v>11538</v>
      </c>
    </row>
    <row r="16147" spans="1:1" x14ac:dyDescent="0.25">
      <c r="A16147" t="s">
        <v>11503</v>
      </c>
    </row>
    <row r="16148" spans="1:1" x14ac:dyDescent="0.25">
      <c r="A16148" t="s">
        <v>11511</v>
      </c>
    </row>
    <row r="16149" spans="1:1" x14ac:dyDescent="0.25">
      <c r="A16149" t="s">
        <v>7243</v>
      </c>
    </row>
    <row r="16150" spans="1:1" x14ac:dyDescent="0.25">
      <c r="A16150" t="s">
        <v>11562</v>
      </c>
    </row>
    <row r="16151" spans="1:1" x14ac:dyDescent="0.25">
      <c r="A16151" t="s">
        <v>11563</v>
      </c>
    </row>
    <row r="16152" spans="1:1" x14ac:dyDescent="0.25">
      <c r="A16152" t="s">
        <v>11269</v>
      </c>
    </row>
    <row r="16153" spans="1:1" x14ac:dyDescent="0.25">
      <c r="A16153" t="s">
        <v>11270</v>
      </c>
    </row>
    <row r="16154" spans="1:1" x14ac:dyDescent="0.25">
      <c r="A16154" t="s">
        <v>11564</v>
      </c>
    </row>
    <row r="16155" spans="1:1" x14ac:dyDescent="0.25">
      <c r="A16155" t="s">
        <v>11565</v>
      </c>
    </row>
    <row r="16156" spans="1:1" x14ac:dyDescent="0.25">
      <c r="A16156" t="s">
        <v>11566</v>
      </c>
    </row>
    <row r="16157" spans="1:1" x14ac:dyDescent="0.25">
      <c r="A16157" t="s">
        <v>11567</v>
      </c>
    </row>
    <row r="16158" spans="1:1" x14ac:dyDescent="0.25">
      <c r="A16158" t="s">
        <v>11568</v>
      </c>
    </row>
    <row r="16159" spans="1:1" x14ac:dyDescent="0.25">
      <c r="A16159" t="s">
        <v>11527</v>
      </c>
    </row>
    <row r="16160" spans="1:1" x14ac:dyDescent="0.25">
      <c r="A16160" t="s">
        <v>11537</v>
      </c>
    </row>
    <row r="16161" spans="1:1" x14ac:dyDescent="0.25">
      <c r="A16161" t="s">
        <v>11528</v>
      </c>
    </row>
    <row r="16162" spans="1:1" x14ac:dyDescent="0.25">
      <c r="A16162" t="s">
        <v>11538</v>
      </c>
    </row>
    <row r="16163" spans="1:1" x14ac:dyDescent="0.25">
      <c r="A16163" t="s">
        <v>11503</v>
      </c>
    </row>
    <row r="16164" spans="1:1" x14ac:dyDescent="0.25">
      <c r="A16164" t="s">
        <v>11511</v>
      </c>
    </row>
    <row r="16165" spans="1:1" x14ac:dyDescent="0.25">
      <c r="A16165" t="s">
        <v>7243</v>
      </c>
    </row>
    <row r="16166" spans="1:1" x14ac:dyDescent="0.25">
      <c r="A16166" t="s">
        <v>11569</v>
      </c>
    </row>
    <row r="16167" spans="1:1" x14ac:dyDescent="0.25">
      <c r="A16167" t="s">
        <v>11570</v>
      </c>
    </row>
    <row r="16168" spans="1:1" x14ac:dyDescent="0.25">
      <c r="A16168" t="s">
        <v>11269</v>
      </c>
    </row>
    <row r="16169" spans="1:1" x14ac:dyDescent="0.25">
      <c r="A16169" t="s">
        <v>11270</v>
      </c>
    </row>
    <row r="16170" spans="1:1" x14ac:dyDescent="0.25">
      <c r="A16170" t="s">
        <v>11571</v>
      </c>
    </row>
    <row r="16171" spans="1:1" x14ac:dyDescent="0.25">
      <c r="A16171" t="s">
        <v>11572</v>
      </c>
    </row>
    <row r="16172" spans="1:1" x14ac:dyDescent="0.25">
      <c r="A16172" t="s">
        <v>11573</v>
      </c>
    </row>
    <row r="16173" spans="1:1" x14ac:dyDescent="0.25">
      <c r="A16173" t="s">
        <v>11574</v>
      </c>
    </row>
    <row r="16174" spans="1:1" x14ac:dyDescent="0.25">
      <c r="A16174" t="s">
        <v>11575</v>
      </c>
    </row>
    <row r="16175" spans="1:1" x14ac:dyDescent="0.25">
      <c r="A16175" t="s">
        <v>11576</v>
      </c>
    </row>
    <row r="16176" spans="1:1" x14ac:dyDescent="0.25">
      <c r="A16176" t="s">
        <v>11577</v>
      </c>
    </row>
    <row r="16177" spans="1:1" x14ac:dyDescent="0.25">
      <c r="A16177" t="s">
        <v>11528</v>
      </c>
    </row>
    <row r="16178" spans="1:1" x14ac:dyDescent="0.25">
      <c r="A16178" t="s">
        <v>11538</v>
      </c>
    </row>
    <row r="16179" spans="1:1" x14ac:dyDescent="0.25">
      <c r="A16179" t="s">
        <v>11503</v>
      </c>
    </row>
    <row r="16180" spans="1:1" x14ac:dyDescent="0.25">
      <c r="A16180" t="s">
        <v>11511</v>
      </c>
    </row>
    <row r="16181" spans="1:1" x14ac:dyDescent="0.25">
      <c r="A16181" t="s">
        <v>7243</v>
      </c>
    </row>
    <row r="16182" spans="1:1" x14ac:dyDescent="0.25">
      <c r="A16182" t="s">
        <v>11569</v>
      </c>
    </row>
    <row r="16183" spans="1:1" x14ac:dyDescent="0.25">
      <c r="A16183" t="s">
        <v>11570</v>
      </c>
    </row>
    <row r="16184" spans="1:1" x14ac:dyDescent="0.25">
      <c r="A16184" t="s">
        <v>11269</v>
      </c>
    </row>
    <row r="16185" spans="1:1" x14ac:dyDescent="0.25">
      <c r="A16185" t="s">
        <v>11270</v>
      </c>
    </row>
    <row r="16186" spans="1:1" x14ac:dyDescent="0.25">
      <c r="A16186" t="s">
        <v>11571</v>
      </c>
    </row>
    <row r="16187" spans="1:1" x14ac:dyDescent="0.25">
      <c r="A16187" t="s">
        <v>11572</v>
      </c>
    </row>
    <row r="16188" spans="1:1" x14ac:dyDescent="0.25">
      <c r="A16188" t="s">
        <v>11573</v>
      </c>
    </row>
    <row r="16189" spans="1:1" x14ac:dyDescent="0.25">
      <c r="A16189" t="s">
        <v>11574</v>
      </c>
    </row>
    <row r="16190" spans="1:1" x14ac:dyDescent="0.25">
      <c r="A16190" t="s">
        <v>11575</v>
      </c>
    </row>
    <row r="16191" spans="1:1" x14ac:dyDescent="0.25">
      <c r="A16191" t="s">
        <v>11576</v>
      </c>
    </row>
    <row r="16192" spans="1:1" x14ac:dyDescent="0.25">
      <c r="A16192" t="s">
        <v>11577</v>
      </c>
    </row>
    <row r="16193" spans="1:1" x14ac:dyDescent="0.25">
      <c r="A16193" t="s">
        <v>11528</v>
      </c>
    </row>
    <row r="16194" spans="1:1" x14ac:dyDescent="0.25">
      <c r="A16194" t="s">
        <v>11538</v>
      </c>
    </row>
    <row r="16195" spans="1:1" x14ac:dyDescent="0.25">
      <c r="A16195" t="s">
        <v>11503</v>
      </c>
    </row>
    <row r="16196" spans="1:1" x14ac:dyDescent="0.25">
      <c r="A16196" t="s">
        <v>11511</v>
      </c>
    </row>
    <row r="16197" spans="1:1" x14ac:dyDescent="0.25">
      <c r="A16197" t="s">
        <v>7243</v>
      </c>
    </row>
    <row r="16198" spans="1:1" x14ac:dyDescent="0.25">
      <c r="A16198" t="s">
        <v>11578</v>
      </c>
    </row>
    <row r="16199" spans="1:1" x14ac:dyDescent="0.25">
      <c r="A16199" t="s">
        <v>11579</v>
      </c>
    </row>
    <row r="16200" spans="1:1" x14ac:dyDescent="0.25">
      <c r="A16200" t="s">
        <v>11269</v>
      </c>
    </row>
    <row r="16201" spans="1:1" x14ac:dyDescent="0.25">
      <c r="A16201" t="s">
        <v>11270</v>
      </c>
    </row>
    <row r="16202" spans="1:1" x14ac:dyDescent="0.25">
      <c r="A16202" t="s">
        <v>11580</v>
      </c>
    </row>
    <row r="16203" spans="1:1" x14ac:dyDescent="0.25">
      <c r="A16203" t="s">
        <v>11581</v>
      </c>
    </row>
    <row r="16204" spans="1:1" x14ac:dyDescent="0.25">
      <c r="A16204" t="s">
        <v>11582</v>
      </c>
    </row>
    <row r="16205" spans="1:1" x14ac:dyDescent="0.25">
      <c r="A16205" t="s">
        <v>11583</v>
      </c>
    </row>
    <row r="16206" spans="1:1" x14ac:dyDescent="0.25">
      <c r="A16206" t="s">
        <v>11584</v>
      </c>
    </row>
    <row r="16207" spans="1:1" x14ac:dyDescent="0.25">
      <c r="A16207" t="s">
        <v>11527</v>
      </c>
    </row>
    <row r="16208" spans="1:1" x14ac:dyDescent="0.25">
      <c r="A16208" t="s">
        <v>11585</v>
      </c>
    </row>
    <row r="16209" spans="1:1" x14ac:dyDescent="0.25">
      <c r="A16209" t="s">
        <v>11528</v>
      </c>
    </row>
    <row r="16210" spans="1:1" x14ac:dyDescent="0.25">
      <c r="A16210" t="s">
        <v>11538</v>
      </c>
    </row>
    <row r="16211" spans="1:1" x14ac:dyDescent="0.25">
      <c r="A16211" t="s">
        <v>11586</v>
      </c>
    </row>
    <row r="16212" spans="1:1" x14ac:dyDescent="0.25">
      <c r="A16212" t="s">
        <v>11511</v>
      </c>
    </row>
    <row r="16213" spans="1:1" x14ac:dyDescent="0.25">
      <c r="A16213" t="s">
        <v>7243</v>
      </c>
    </row>
    <row r="16214" spans="1:1" x14ac:dyDescent="0.25">
      <c r="A16214" t="s">
        <v>11578</v>
      </c>
    </row>
    <row r="16215" spans="1:1" x14ac:dyDescent="0.25">
      <c r="A16215" t="s">
        <v>11579</v>
      </c>
    </row>
    <row r="16216" spans="1:1" x14ac:dyDescent="0.25">
      <c r="A16216" t="s">
        <v>11269</v>
      </c>
    </row>
    <row r="16217" spans="1:1" x14ac:dyDescent="0.25">
      <c r="A16217" t="s">
        <v>11270</v>
      </c>
    </row>
    <row r="16218" spans="1:1" x14ac:dyDescent="0.25">
      <c r="A16218" t="s">
        <v>11580</v>
      </c>
    </row>
    <row r="16219" spans="1:1" x14ac:dyDescent="0.25">
      <c r="A16219" t="s">
        <v>11581</v>
      </c>
    </row>
    <row r="16220" spans="1:1" x14ac:dyDescent="0.25">
      <c r="A16220" t="s">
        <v>11582</v>
      </c>
    </row>
    <row r="16221" spans="1:1" x14ac:dyDescent="0.25">
      <c r="A16221" t="s">
        <v>11583</v>
      </c>
    </row>
    <row r="16222" spans="1:1" x14ac:dyDescent="0.25">
      <c r="A16222" t="s">
        <v>11584</v>
      </c>
    </row>
    <row r="16223" spans="1:1" x14ac:dyDescent="0.25">
      <c r="A16223" t="s">
        <v>11527</v>
      </c>
    </row>
    <row r="16224" spans="1:1" x14ac:dyDescent="0.25">
      <c r="A16224" t="s">
        <v>11585</v>
      </c>
    </row>
    <row r="16225" spans="1:1" x14ac:dyDescent="0.25">
      <c r="A16225" t="s">
        <v>11528</v>
      </c>
    </row>
    <row r="16226" spans="1:1" x14ac:dyDescent="0.25">
      <c r="A16226" t="s">
        <v>11538</v>
      </c>
    </row>
    <row r="16227" spans="1:1" x14ac:dyDescent="0.25">
      <c r="A16227" t="s">
        <v>11586</v>
      </c>
    </row>
    <row r="16228" spans="1:1" x14ac:dyDescent="0.25">
      <c r="A16228" t="s">
        <v>11511</v>
      </c>
    </row>
    <row r="16229" spans="1:1" x14ac:dyDescent="0.25">
      <c r="A16229" t="s">
        <v>7243</v>
      </c>
    </row>
    <row r="16230" spans="1:1" x14ac:dyDescent="0.25">
      <c r="A16230" t="s">
        <v>11587</v>
      </c>
    </row>
    <row r="16231" spans="1:1" x14ac:dyDescent="0.25">
      <c r="A16231" t="s">
        <v>11579</v>
      </c>
    </row>
    <row r="16232" spans="1:1" x14ac:dyDescent="0.25">
      <c r="A16232" t="s">
        <v>11269</v>
      </c>
    </row>
    <row r="16233" spans="1:1" x14ac:dyDescent="0.25">
      <c r="A16233" t="s">
        <v>11270</v>
      </c>
    </row>
    <row r="16234" spans="1:1" x14ac:dyDescent="0.25">
      <c r="A16234" t="s">
        <v>11580</v>
      </c>
    </row>
    <row r="16235" spans="1:1" x14ac:dyDescent="0.25">
      <c r="A16235" t="s">
        <v>11581</v>
      </c>
    </row>
    <row r="16236" spans="1:1" x14ac:dyDescent="0.25">
      <c r="A16236" t="s">
        <v>11582</v>
      </c>
    </row>
    <row r="16237" spans="1:1" x14ac:dyDescent="0.25">
      <c r="A16237" t="s">
        <v>11583</v>
      </c>
    </row>
    <row r="16238" spans="1:1" x14ac:dyDescent="0.25">
      <c r="A16238" t="s">
        <v>11584</v>
      </c>
    </row>
    <row r="16239" spans="1:1" x14ac:dyDescent="0.25">
      <c r="A16239" t="s">
        <v>11527</v>
      </c>
    </row>
    <row r="16240" spans="1:1" x14ac:dyDescent="0.25">
      <c r="A16240" t="s">
        <v>11585</v>
      </c>
    </row>
    <row r="16241" spans="1:1" x14ac:dyDescent="0.25">
      <c r="A16241" t="s">
        <v>11528</v>
      </c>
    </row>
    <row r="16242" spans="1:1" x14ac:dyDescent="0.25">
      <c r="A16242" t="s">
        <v>11538</v>
      </c>
    </row>
    <row r="16243" spans="1:1" x14ac:dyDescent="0.25">
      <c r="A16243" t="s">
        <v>11586</v>
      </c>
    </row>
    <row r="16244" spans="1:1" x14ac:dyDescent="0.25">
      <c r="A16244" t="s">
        <v>11511</v>
      </c>
    </row>
    <row r="16245" spans="1:1" x14ac:dyDescent="0.25">
      <c r="A16245" t="s">
        <v>7243</v>
      </c>
    </row>
    <row r="16246" spans="1:1" x14ac:dyDescent="0.25">
      <c r="A16246" t="s">
        <v>11587</v>
      </c>
    </row>
    <row r="16247" spans="1:1" x14ac:dyDescent="0.25">
      <c r="A16247" t="s">
        <v>11588</v>
      </c>
    </row>
    <row r="16248" spans="1:1" x14ac:dyDescent="0.25">
      <c r="A16248" t="s">
        <v>11269</v>
      </c>
    </row>
    <row r="16249" spans="1:1" x14ac:dyDescent="0.25">
      <c r="A16249" t="s">
        <v>11270</v>
      </c>
    </row>
    <row r="16250" spans="1:1" x14ac:dyDescent="0.25">
      <c r="A16250" t="s">
        <v>11589</v>
      </c>
    </row>
    <row r="16251" spans="1:1" x14ac:dyDescent="0.25">
      <c r="A16251" t="s">
        <v>11590</v>
      </c>
    </row>
    <row r="16252" spans="1:1" x14ac:dyDescent="0.25">
      <c r="A16252" t="s">
        <v>11591</v>
      </c>
    </row>
    <row r="16253" spans="1:1" x14ac:dyDescent="0.25">
      <c r="A16253" t="s">
        <v>11592</v>
      </c>
    </row>
    <row r="16254" spans="1:1" x14ac:dyDescent="0.25">
      <c r="A16254" t="s">
        <v>11593</v>
      </c>
    </row>
    <row r="16255" spans="1:1" x14ac:dyDescent="0.25">
      <c r="A16255" t="s">
        <v>11527</v>
      </c>
    </row>
    <row r="16256" spans="1:1" x14ac:dyDescent="0.25">
      <c r="A16256" t="s">
        <v>11585</v>
      </c>
    </row>
    <row r="16257" spans="1:1" x14ac:dyDescent="0.25">
      <c r="A16257" t="s">
        <v>11528</v>
      </c>
    </row>
    <row r="16258" spans="1:1" x14ac:dyDescent="0.25">
      <c r="A16258" t="s">
        <v>11538</v>
      </c>
    </row>
    <row r="16259" spans="1:1" x14ac:dyDescent="0.25">
      <c r="A16259" t="s">
        <v>11586</v>
      </c>
    </row>
    <row r="16260" spans="1:1" x14ac:dyDescent="0.25">
      <c r="A16260" t="s">
        <v>11594</v>
      </c>
    </row>
    <row r="16261" spans="1:1" x14ac:dyDescent="0.25">
      <c r="A16261" t="s">
        <v>7243</v>
      </c>
    </row>
    <row r="16262" spans="1:1" x14ac:dyDescent="0.25">
      <c r="A16262" t="s">
        <v>11587</v>
      </c>
    </row>
    <row r="16263" spans="1:1" x14ac:dyDescent="0.25">
      <c r="A16263" t="s">
        <v>11588</v>
      </c>
    </row>
    <row r="16264" spans="1:1" x14ac:dyDescent="0.25">
      <c r="A16264" t="s">
        <v>11269</v>
      </c>
    </row>
    <row r="16265" spans="1:1" x14ac:dyDescent="0.25">
      <c r="A16265" t="s">
        <v>11270</v>
      </c>
    </row>
    <row r="16266" spans="1:1" x14ac:dyDescent="0.25">
      <c r="A16266" t="s">
        <v>11589</v>
      </c>
    </row>
    <row r="16267" spans="1:1" x14ac:dyDescent="0.25">
      <c r="A16267" t="s">
        <v>11590</v>
      </c>
    </row>
    <row r="16268" spans="1:1" x14ac:dyDescent="0.25">
      <c r="A16268" t="s">
        <v>11591</v>
      </c>
    </row>
    <row r="16269" spans="1:1" x14ac:dyDescent="0.25">
      <c r="A16269" t="s">
        <v>11592</v>
      </c>
    </row>
    <row r="16270" spans="1:1" x14ac:dyDescent="0.25">
      <c r="A16270" t="s">
        <v>11593</v>
      </c>
    </row>
    <row r="16271" spans="1:1" x14ac:dyDescent="0.25">
      <c r="A16271" t="s">
        <v>11527</v>
      </c>
    </row>
    <row r="16272" spans="1:1" x14ac:dyDescent="0.25">
      <c r="A16272" t="s">
        <v>11585</v>
      </c>
    </row>
    <row r="16273" spans="1:1" x14ac:dyDescent="0.25">
      <c r="A16273" t="s">
        <v>11528</v>
      </c>
    </row>
    <row r="16274" spans="1:1" x14ac:dyDescent="0.25">
      <c r="A16274" t="s">
        <v>11538</v>
      </c>
    </row>
    <row r="16275" spans="1:1" x14ac:dyDescent="0.25">
      <c r="A16275" t="s">
        <v>11586</v>
      </c>
    </row>
    <row r="16276" spans="1:1" x14ac:dyDescent="0.25">
      <c r="A16276" t="s">
        <v>11594</v>
      </c>
    </row>
    <row r="16277" spans="1:1" x14ac:dyDescent="0.25">
      <c r="A16277" t="s">
        <v>7243</v>
      </c>
    </row>
    <row r="16278" spans="1:1" x14ac:dyDescent="0.25">
      <c r="A16278" t="s">
        <v>11595</v>
      </c>
    </row>
    <row r="16279" spans="1:1" x14ac:dyDescent="0.25">
      <c r="A16279" t="s">
        <v>11596</v>
      </c>
    </row>
    <row r="16280" spans="1:1" x14ac:dyDescent="0.25">
      <c r="A16280" t="s">
        <v>11269</v>
      </c>
    </row>
    <row r="16281" spans="1:1" x14ac:dyDescent="0.25">
      <c r="A16281" t="s">
        <v>11270</v>
      </c>
    </row>
    <row r="16282" spans="1:1" x14ac:dyDescent="0.25">
      <c r="A16282" t="s">
        <v>11597</v>
      </c>
    </row>
    <row r="16283" spans="1:1" x14ac:dyDescent="0.25">
      <c r="A16283" t="s">
        <v>11598</v>
      </c>
    </row>
    <row r="16284" spans="1:1" x14ac:dyDescent="0.25">
      <c r="A16284" t="s">
        <v>11599</v>
      </c>
    </row>
    <row r="16285" spans="1:1" x14ac:dyDescent="0.25">
      <c r="A16285" t="s">
        <v>11600</v>
      </c>
    </row>
    <row r="16286" spans="1:1" x14ac:dyDescent="0.25">
      <c r="A16286" t="s">
        <v>11601</v>
      </c>
    </row>
    <row r="16287" spans="1:1" x14ac:dyDescent="0.25">
      <c r="A16287" t="s">
        <v>11527</v>
      </c>
    </row>
    <row r="16288" spans="1:1" x14ac:dyDescent="0.25">
      <c r="A16288" t="s">
        <v>11585</v>
      </c>
    </row>
    <row r="16289" spans="1:1" x14ac:dyDescent="0.25">
      <c r="A16289" t="s">
        <v>11528</v>
      </c>
    </row>
    <row r="16290" spans="1:1" x14ac:dyDescent="0.25">
      <c r="A16290" t="s">
        <v>11538</v>
      </c>
    </row>
    <row r="16291" spans="1:1" x14ac:dyDescent="0.25">
      <c r="A16291" t="s">
        <v>11586</v>
      </c>
    </row>
    <row r="16292" spans="1:1" x14ac:dyDescent="0.25">
      <c r="A16292" t="s">
        <v>11594</v>
      </c>
    </row>
    <row r="16293" spans="1:1" x14ac:dyDescent="0.25">
      <c r="A16293" t="s">
        <v>7243</v>
      </c>
    </row>
    <row r="16294" spans="1:1" x14ac:dyDescent="0.25">
      <c r="A16294" t="s">
        <v>11595</v>
      </c>
    </row>
    <row r="16295" spans="1:1" x14ac:dyDescent="0.25">
      <c r="A16295" t="s">
        <v>11596</v>
      </c>
    </row>
    <row r="16296" spans="1:1" x14ac:dyDescent="0.25">
      <c r="A16296" t="s">
        <v>11269</v>
      </c>
    </row>
    <row r="16297" spans="1:1" x14ac:dyDescent="0.25">
      <c r="A16297" t="s">
        <v>11270</v>
      </c>
    </row>
    <row r="16298" spans="1:1" x14ac:dyDescent="0.25">
      <c r="A16298" t="s">
        <v>11597</v>
      </c>
    </row>
    <row r="16299" spans="1:1" x14ac:dyDescent="0.25">
      <c r="A16299" t="s">
        <v>11598</v>
      </c>
    </row>
    <row r="16300" spans="1:1" x14ac:dyDescent="0.25">
      <c r="A16300" t="s">
        <v>11599</v>
      </c>
    </row>
    <row r="16301" spans="1:1" x14ac:dyDescent="0.25">
      <c r="A16301" t="s">
        <v>11600</v>
      </c>
    </row>
    <row r="16302" spans="1:1" x14ac:dyDescent="0.25">
      <c r="A16302" t="s">
        <v>11601</v>
      </c>
    </row>
    <row r="16303" spans="1:1" x14ac:dyDescent="0.25">
      <c r="A16303" t="s">
        <v>11527</v>
      </c>
    </row>
    <row r="16304" spans="1:1" x14ac:dyDescent="0.25">
      <c r="A16304" t="s">
        <v>11585</v>
      </c>
    </row>
    <row r="16305" spans="1:1" x14ac:dyDescent="0.25">
      <c r="A16305" t="s">
        <v>11528</v>
      </c>
    </row>
    <row r="16306" spans="1:1" x14ac:dyDescent="0.25">
      <c r="A16306" t="s">
        <v>11538</v>
      </c>
    </row>
    <row r="16307" spans="1:1" x14ac:dyDescent="0.25">
      <c r="A16307" t="s">
        <v>11586</v>
      </c>
    </row>
    <row r="16308" spans="1:1" x14ac:dyDescent="0.25">
      <c r="A16308" t="s">
        <v>11594</v>
      </c>
    </row>
    <row r="16309" spans="1:1" x14ac:dyDescent="0.25">
      <c r="A16309" t="s">
        <v>7243</v>
      </c>
    </row>
    <row r="16310" spans="1:1" x14ac:dyDescent="0.25">
      <c r="A16310" t="s">
        <v>11595</v>
      </c>
    </row>
    <row r="16311" spans="1:1" x14ac:dyDescent="0.25">
      <c r="A16311" t="s">
        <v>11602</v>
      </c>
    </row>
    <row r="16312" spans="1:1" x14ac:dyDescent="0.25">
      <c r="A16312" t="s">
        <v>11269</v>
      </c>
    </row>
    <row r="16313" spans="1:1" x14ac:dyDescent="0.25">
      <c r="A16313" t="s">
        <v>11270</v>
      </c>
    </row>
    <row r="16314" spans="1:1" x14ac:dyDescent="0.25">
      <c r="A16314" t="s">
        <v>11603</v>
      </c>
    </row>
    <row r="16315" spans="1:1" x14ac:dyDescent="0.25">
      <c r="A16315" t="s">
        <v>11598</v>
      </c>
    </row>
    <row r="16316" spans="1:1" x14ac:dyDescent="0.25">
      <c r="A16316" t="s">
        <v>11604</v>
      </c>
    </row>
    <row r="16317" spans="1:1" x14ac:dyDescent="0.25">
      <c r="A16317" t="s">
        <v>11605</v>
      </c>
    </row>
    <row r="16318" spans="1:1" x14ac:dyDescent="0.25">
      <c r="A16318" t="s">
        <v>11601</v>
      </c>
    </row>
    <row r="16319" spans="1:1" x14ac:dyDescent="0.25">
      <c r="A16319" t="s">
        <v>11527</v>
      </c>
    </row>
    <row r="16320" spans="1:1" x14ac:dyDescent="0.25">
      <c r="A16320" t="s">
        <v>11585</v>
      </c>
    </row>
    <row r="16321" spans="1:1" x14ac:dyDescent="0.25">
      <c r="A16321" t="s">
        <v>11528</v>
      </c>
    </row>
    <row r="16322" spans="1:1" x14ac:dyDescent="0.25">
      <c r="A16322" t="s">
        <v>11538</v>
      </c>
    </row>
    <row r="16323" spans="1:1" x14ac:dyDescent="0.25">
      <c r="A16323" t="s">
        <v>11606</v>
      </c>
    </row>
    <row r="16324" spans="1:1" x14ac:dyDescent="0.25">
      <c r="A16324" t="s">
        <v>11594</v>
      </c>
    </row>
    <row r="16325" spans="1:1" x14ac:dyDescent="0.25">
      <c r="A16325" t="s">
        <v>7803</v>
      </c>
    </row>
    <row r="16326" spans="1:1" x14ac:dyDescent="0.25">
      <c r="A16326" t="s">
        <v>11607</v>
      </c>
    </row>
    <row r="16327" spans="1:1" x14ac:dyDescent="0.25">
      <c r="A16327" t="s">
        <v>11608</v>
      </c>
    </row>
    <row r="16328" spans="1:1" x14ac:dyDescent="0.25">
      <c r="A16328" t="s">
        <v>11609</v>
      </c>
    </row>
    <row r="16329" spans="1:1" x14ac:dyDescent="0.25">
      <c r="A16329" t="s">
        <v>11610</v>
      </c>
    </row>
    <row r="16330" spans="1:1" x14ac:dyDescent="0.25">
      <c r="A16330" t="s">
        <v>11611</v>
      </c>
    </row>
    <row r="16331" spans="1:1" x14ac:dyDescent="0.25">
      <c r="A16331" t="s">
        <v>11612</v>
      </c>
    </row>
    <row r="16332" spans="1:1" x14ac:dyDescent="0.25">
      <c r="A16332" t="s">
        <v>11613</v>
      </c>
    </row>
    <row r="16333" spans="1:1" x14ac:dyDescent="0.25">
      <c r="A16333" t="s">
        <v>11614</v>
      </c>
    </row>
    <row r="16334" spans="1:1" x14ac:dyDescent="0.25">
      <c r="A16334" t="s">
        <v>11615</v>
      </c>
    </row>
    <row r="16335" spans="1:1" x14ac:dyDescent="0.25">
      <c r="A16335" t="s">
        <v>11616</v>
      </c>
    </row>
    <row r="16336" spans="1:1" x14ac:dyDescent="0.25">
      <c r="A16336" t="s">
        <v>11617</v>
      </c>
    </row>
    <row r="16337" spans="1:1" x14ac:dyDescent="0.25">
      <c r="A16337" t="s">
        <v>11618</v>
      </c>
    </row>
    <row r="16338" spans="1:1" x14ac:dyDescent="0.25">
      <c r="A16338" t="s">
        <v>11619</v>
      </c>
    </row>
    <row r="16339" spans="1:1" x14ac:dyDescent="0.25">
      <c r="A16339" t="s">
        <v>11620</v>
      </c>
    </row>
    <row r="16340" spans="1:1" x14ac:dyDescent="0.25">
      <c r="A16340" t="s">
        <v>11621</v>
      </c>
    </row>
    <row r="16341" spans="1:1" x14ac:dyDescent="0.25">
      <c r="A16341" t="s">
        <v>7803</v>
      </c>
    </row>
    <row r="16342" spans="1:1" x14ac:dyDescent="0.25">
      <c r="A16342" t="s">
        <v>11607</v>
      </c>
    </row>
    <row r="16343" spans="1:1" x14ac:dyDescent="0.25">
      <c r="A16343" t="s">
        <v>11608</v>
      </c>
    </row>
    <row r="16344" spans="1:1" x14ac:dyDescent="0.25">
      <c r="A16344" t="s">
        <v>11609</v>
      </c>
    </row>
    <row r="16345" spans="1:1" x14ac:dyDescent="0.25">
      <c r="A16345" t="s">
        <v>11610</v>
      </c>
    </row>
    <row r="16346" spans="1:1" x14ac:dyDescent="0.25">
      <c r="A16346" t="s">
        <v>11611</v>
      </c>
    </row>
    <row r="16347" spans="1:1" x14ac:dyDescent="0.25">
      <c r="A16347" t="s">
        <v>11612</v>
      </c>
    </row>
    <row r="16348" spans="1:1" x14ac:dyDescent="0.25">
      <c r="A16348" t="s">
        <v>11613</v>
      </c>
    </row>
    <row r="16349" spans="1:1" x14ac:dyDescent="0.25">
      <c r="A16349" t="s">
        <v>11614</v>
      </c>
    </row>
    <row r="16350" spans="1:1" x14ac:dyDescent="0.25">
      <c r="A16350" t="s">
        <v>11615</v>
      </c>
    </row>
    <row r="16351" spans="1:1" x14ac:dyDescent="0.25">
      <c r="A16351" t="s">
        <v>11616</v>
      </c>
    </row>
    <row r="16352" spans="1:1" x14ac:dyDescent="0.25">
      <c r="A16352" t="s">
        <v>11617</v>
      </c>
    </row>
    <row r="16353" spans="1:1" x14ac:dyDescent="0.25">
      <c r="A16353" t="s">
        <v>11618</v>
      </c>
    </row>
    <row r="16354" spans="1:1" x14ac:dyDescent="0.25">
      <c r="A16354" t="s">
        <v>11619</v>
      </c>
    </row>
    <row r="16355" spans="1:1" x14ac:dyDescent="0.25">
      <c r="A16355" t="s">
        <v>11620</v>
      </c>
    </row>
    <row r="16356" spans="1:1" x14ac:dyDescent="0.25">
      <c r="A16356" t="s">
        <v>11621</v>
      </c>
    </row>
    <row r="16357" spans="1:1" x14ac:dyDescent="0.25">
      <c r="A16357" t="s">
        <v>7243</v>
      </c>
    </row>
    <row r="16358" spans="1:1" x14ac:dyDescent="0.25">
      <c r="A16358" t="s">
        <v>11622</v>
      </c>
    </row>
    <row r="16359" spans="1:1" x14ac:dyDescent="0.25">
      <c r="A16359" t="s">
        <v>11623</v>
      </c>
    </row>
    <row r="16360" spans="1:1" x14ac:dyDescent="0.25">
      <c r="A16360" t="s">
        <v>11269</v>
      </c>
    </row>
    <row r="16361" spans="1:1" x14ac:dyDescent="0.25">
      <c r="A16361" t="s">
        <v>11270</v>
      </c>
    </row>
    <row r="16362" spans="1:1" x14ac:dyDescent="0.25">
      <c r="A16362" t="s">
        <v>11624</v>
      </c>
    </row>
    <row r="16363" spans="1:1" x14ac:dyDescent="0.25">
      <c r="A16363" t="s">
        <v>11625</v>
      </c>
    </row>
    <row r="16364" spans="1:1" x14ac:dyDescent="0.25">
      <c r="A16364" t="s">
        <v>11626</v>
      </c>
    </row>
    <row r="16365" spans="1:1" x14ac:dyDescent="0.25">
      <c r="A16365" t="s">
        <v>11627</v>
      </c>
    </row>
    <row r="16366" spans="1:1" x14ac:dyDescent="0.25">
      <c r="A16366" t="s">
        <v>11628</v>
      </c>
    </row>
    <row r="16367" spans="1:1" x14ac:dyDescent="0.25">
      <c r="A16367" t="s">
        <v>11527</v>
      </c>
    </row>
    <row r="16368" spans="1:1" x14ac:dyDescent="0.25">
      <c r="A16368" t="s">
        <v>11585</v>
      </c>
    </row>
    <row r="16369" spans="1:1" x14ac:dyDescent="0.25">
      <c r="A16369" t="s">
        <v>11528</v>
      </c>
    </row>
    <row r="16370" spans="1:1" x14ac:dyDescent="0.25">
      <c r="A16370" t="s">
        <v>11538</v>
      </c>
    </row>
    <row r="16371" spans="1:1" x14ac:dyDescent="0.25">
      <c r="A16371" t="s">
        <v>11629</v>
      </c>
    </row>
    <row r="16372" spans="1:1" x14ac:dyDescent="0.25">
      <c r="A16372" t="s">
        <v>11630</v>
      </c>
    </row>
    <row r="16373" spans="1:1" x14ac:dyDescent="0.25">
      <c r="A16373" t="s">
        <v>7243</v>
      </c>
    </row>
    <row r="16374" spans="1:1" x14ac:dyDescent="0.25">
      <c r="A16374" t="s">
        <v>11622</v>
      </c>
    </row>
    <row r="16375" spans="1:1" x14ac:dyDescent="0.25">
      <c r="A16375" t="s">
        <v>11623</v>
      </c>
    </row>
    <row r="16376" spans="1:1" x14ac:dyDescent="0.25">
      <c r="A16376" t="s">
        <v>11269</v>
      </c>
    </row>
    <row r="16377" spans="1:1" x14ac:dyDescent="0.25">
      <c r="A16377" t="s">
        <v>11270</v>
      </c>
    </row>
    <row r="16378" spans="1:1" x14ac:dyDescent="0.25">
      <c r="A16378" t="s">
        <v>11624</v>
      </c>
    </row>
    <row r="16379" spans="1:1" x14ac:dyDescent="0.25">
      <c r="A16379" t="s">
        <v>11625</v>
      </c>
    </row>
    <row r="16380" spans="1:1" x14ac:dyDescent="0.25">
      <c r="A16380" t="s">
        <v>11626</v>
      </c>
    </row>
    <row r="16381" spans="1:1" x14ac:dyDescent="0.25">
      <c r="A16381" t="s">
        <v>11627</v>
      </c>
    </row>
    <row r="16382" spans="1:1" x14ac:dyDescent="0.25">
      <c r="A16382" t="s">
        <v>11628</v>
      </c>
    </row>
    <row r="16383" spans="1:1" x14ac:dyDescent="0.25">
      <c r="A16383" t="s">
        <v>11527</v>
      </c>
    </row>
    <row r="16384" spans="1:1" x14ac:dyDescent="0.25">
      <c r="A16384" t="s">
        <v>11585</v>
      </c>
    </row>
    <row r="16385" spans="1:1" x14ac:dyDescent="0.25">
      <c r="A16385" t="s">
        <v>11528</v>
      </c>
    </row>
    <row r="16386" spans="1:1" x14ac:dyDescent="0.25">
      <c r="A16386" t="s">
        <v>11538</v>
      </c>
    </row>
    <row r="16387" spans="1:1" x14ac:dyDescent="0.25">
      <c r="A16387" t="s">
        <v>11629</v>
      </c>
    </row>
    <row r="16388" spans="1:1" x14ac:dyDescent="0.25">
      <c r="A16388" t="s">
        <v>11630</v>
      </c>
    </row>
    <row r="16389" spans="1:1" x14ac:dyDescent="0.25">
      <c r="A16389" t="s">
        <v>7243</v>
      </c>
    </row>
    <row r="16390" spans="1:1" x14ac:dyDescent="0.25">
      <c r="A16390" t="s">
        <v>11631</v>
      </c>
    </row>
    <row r="16391" spans="1:1" x14ac:dyDescent="0.25">
      <c r="A16391" t="s">
        <v>11632</v>
      </c>
    </row>
    <row r="16392" spans="1:1" x14ac:dyDescent="0.25">
      <c r="A16392" t="s">
        <v>11269</v>
      </c>
    </row>
    <row r="16393" spans="1:1" x14ac:dyDescent="0.25">
      <c r="A16393" t="s">
        <v>11270</v>
      </c>
    </row>
    <row r="16394" spans="1:1" x14ac:dyDescent="0.25">
      <c r="A16394" t="s">
        <v>11633</v>
      </c>
    </row>
    <row r="16395" spans="1:1" x14ac:dyDescent="0.25">
      <c r="A16395" t="s">
        <v>11634</v>
      </c>
    </row>
    <row r="16396" spans="1:1" x14ac:dyDescent="0.25">
      <c r="A16396" t="s">
        <v>11635</v>
      </c>
    </row>
    <row r="16397" spans="1:1" x14ac:dyDescent="0.25">
      <c r="A16397" t="s">
        <v>11636</v>
      </c>
    </row>
    <row r="16398" spans="1:1" x14ac:dyDescent="0.25">
      <c r="A16398" t="s">
        <v>11637</v>
      </c>
    </row>
    <row r="16399" spans="1:1" x14ac:dyDescent="0.25">
      <c r="A16399" t="s">
        <v>11527</v>
      </c>
    </row>
    <row r="16400" spans="1:1" x14ac:dyDescent="0.25">
      <c r="A16400" t="s">
        <v>11585</v>
      </c>
    </row>
    <row r="16401" spans="1:1" x14ac:dyDescent="0.25">
      <c r="A16401" t="s">
        <v>11528</v>
      </c>
    </row>
    <row r="16402" spans="1:1" x14ac:dyDescent="0.25">
      <c r="A16402" t="s">
        <v>11538</v>
      </c>
    </row>
    <row r="16403" spans="1:1" x14ac:dyDescent="0.25">
      <c r="A16403" t="s">
        <v>11606</v>
      </c>
    </row>
    <row r="16404" spans="1:1" x14ac:dyDescent="0.25">
      <c r="A16404" t="s">
        <v>11638</v>
      </c>
    </row>
    <row r="16405" spans="1:1" x14ac:dyDescent="0.25">
      <c r="A16405" t="s">
        <v>7243</v>
      </c>
    </row>
    <row r="16406" spans="1:1" x14ac:dyDescent="0.25">
      <c r="A16406" t="s">
        <v>11631</v>
      </c>
    </row>
    <row r="16407" spans="1:1" x14ac:dyDescent="0.25">
      <c r="A16407" t="s">
        <v>11632</v>
      </c>
    </row>
    <row r="16408" spans="1:1" x14ac:dyDescent="0.25">
      <c r="A16408" t="s">
        <v>11269</v>
      </c>
    </row>
    <row r="16409" spans="1:1" x14ac:dyDescent="0.25">
      <c r="A16409" t="s">
        <v>11270</v>
      </c>
    </row>
    <row r="16410" spans="1:1" x14ac:dyDescent="0.25">
      <c r="A16410" t="s">
        <v>11633</v>
      </c>
    </row>
    <row r="16411" spans="1:1" x14ac:dyDescent="0.25">
      <c r="A16411" t="s">
        <v>11634</v>
      </c>
    </row>
    <row r="16412" spans="1:1" x14ac:dyDescent="0.25">
      <c r="A16412" t="s">
        <v>11635</v>
      </c>
    </row>
    <row r="16413" spans="1:1" x14ac:dyDescent="0.25">
      <c r="A16413" t="s">
        <v>11636</v>
      </c>
    </row>
    <row r="16414" spans="1:1" x14ac:dyDescent="0.25">
      <c r="A16414" t="s">
        <v>11637</v>
      </c>
    </row>
    <row r="16415" spans="1:1" x14ac:dyDescent="0.25">
      <c r="A16415" t="s">
        <v>11527</v>
      </c>
    </row>
    <row r="16416" spans="1:1" x14ac:dyDescent="0.25">
      <c r="A16416" t="s">
        <v>11585</v>
      </c>
    </row>
    <row r="16417" spans="1:1" x14ac:dyDescent="0.25">
      <c r="A16417" t="s">
        <v>11528</v>
      </c>
    </row>
    <row r="16418" spans="1:1" x14ac:dyDescent="0.25">
      <c r="A16418" t="s">
        <v>11538</v>
      </c>
    </row>
    <row r="16419" spans="1:1" x14ac:dyDescent="0.25">
      <c r="A16419" t="s">
        <v>11606</v>
      </c>
    </row>
    <row r="16420" spans="1:1" x14ac:dyDescent="0.25">
      <c r="A16420" t="s">
        <v>11638</v>
      </c>
    </row>
    <row r="16421" spans="1:1" x14ac:dyDescent="0.25">
      <c r="A16421" t="s">
        <v>7802</v>
      </c>
    </row>
    <row r="16422" spans="1:1" x14ac:dyDescent="0.25">
      <c r="A16422" t="s">
        <v>11639</v>
      </c>
    </row>
    <row r="16423" spans="1:1" x14ac:dyDescent="0.25">
      <c r="A16423" t="s">
        <v>11640</v>
      </c>
    </row>
    <row r="16424" spans="1:1" x14ac:dyDescent="0.25">
      <c r="A16424" t="s">
        <v>11255</v>
      </c>
    </row>
    <row r="16425" spans="1:1" x14ac:dyDescent="0.25">
      <c r="A16425" t="s">
        <v>11256</v>
      </c>
    </row>
    <row r="16426" spans="1:1" x14ac:dyDescent="0.25">
      <c r="A16426" t="s">
        <v>11641</v>
      </c>
    </row>
    <row r="16427" spans="1:1" x14ac:dyDescent="0.25">
      <c r="A16427" t="s">
        <v>11642</v>
      </c>
    </row>
    <row r="16428" spans="1:1" x14ac:dyDescent="0.25">
      <c r="A16428" t="s">
        <v>11643</v>
      </c>
    </row>
    <row r="16429" spans="1:1" x14ac:dyDescent="0.25">
      <c r="A16429" t="s">
        <v>11644</v>
      </c>
    </row>
    <row r="16430" spans="1:1" x14ac:dyDescent="0.25">
      <c r="A16430" t="s">
        <v>11645</v>
      </c>
    </row>
    <row r="16431" spans="1:1" x14ac:dyDescent="0.25">
      <c r="A16431" t="s">
        <v>11553</v>
      </c>
    </row>
    <row r="16432" spans="1:1" x14ac:dyDescent="0.25">
      <c r="A16432" t="s">
        <v>11646</v>
      </c>
    </row>
    <row r="16433" spans="1:1" x14ac:dyDescent="0.25">
      <c r="A16433" t="s">
        <v>11555</v>
      </c>
    </row>
    <row r="16434" spans="1:1" x14ac:dyDescent="0.25">
      <c r="A16434" t="s">
        <v>11556</v>
      </c>
    </row>
    <row r="16435" spans="1:1" x14ac:dyDescent="0.25">
      <c r="A16435" t="s">
        <v>11647</v>
      </c>
    </row>
    <row r="16436" spans="1:1" x14ac:dyDescent="0.25">
      <c r="A16436" t="s">
        <v>11648</v>
      </c>
    </row>
    <row r="16437" spans="1:1" x14ac:dyDescent="0.25">
      <c r="A16437" t="s">
        <v>7802</v>
      </c>
    </row>
    <row r="16438" spans="1:1" x14ac:dyDescent="0.25">
      <c r="A16438" t="s">
        <v>11639</v>
      </c>
    </row>
    <row r="16439" spans="1:1" x14ac:dyDescent="0.25">
      <c r="A16439" t="s">
        <v>11640</v>
      </c>
    </row>
    <row r="16440" spans="1:1" x14ac:dyDescent="0.25">
      <c r="A16440" t="s">
        <v>11255</v>
      </c>
    </row>
    <row r="16441" spans="1:1" x14ac:dyDescent="0.25">
      <c r="A16441" t="s">
        <v>11256</v>
      </c>
    </row>
    <row r="16442" spans="1:1" x14ac:dyDescent="0.25">
      <c r="A16442" t="s">
        <v>11641</v>
      </c>
    </row>
    <row r="16443" spans="1:1" x14ac:dyDescent="0.25">
      <c r="A16443" t="s">
        <v>11642</v>
      </c>
    </row>
    <row r="16444" spans="1:1" x14ac:dyDescent="0.25">
      <c r="A16444" t="s">
        <v>11643</v>
      </c>
    </row>
    <row r="16445" spans="1:1" x14ac:dyDescent="0.25">
      <c r="A16445" t="s">
        <v>11644</v>
      </c>
    </row>
    <row r="16446" spans="1:1" x14ac:dyDescent="0.25">
      <c r="A16446" t="s">
        <v>11645</v>
      </c>
    </row>
    <row r="16447" spans="1:1" x14ac:dyDescent="0.25">
      <c r="A16447" t="s">
        <v>11553</v>
      </c>
    </row>
    <row r="16448" spans="1:1" x14ac:dyDescent="0.25">
      <c r="A16448" t="s">
        <v>11646</v>
      </c>
    </row>
    <row r="16449" spans="1:1" x14ac:dyDescent="0.25">
      <c r="A16449" t="s">
        <v>11555</v>
      </c>
    </row>
    <row r="16450" spans="1:1" x14ac:dyDescent="0.25">
      <c r="A16450" t="s">
        <v>11556</v>
      </c>
    </row>
    <row r="16451" spans="1:1" x14ac:dyDescent="0.25">
      <c r="A16451" t="s">
        <v>11647</v>
      </c>
    </row>
    <row r="16452" spans="1:1" x14ac:dyDescent="0.25">
      <c r="A16452" t="s">
        <v>11648</v>
      </c>
    </row>
    <row r="16453" spans="1:1" x14ac:dyDescent="0.25">
      <c r="A16453" t="s">
        <v>7243</v>
      </c>
    </row>
    <row r="16454" spans="1:1" x14ac:dyDescent="0.25">
      <c r="A16454" t="s">
        <v>11649</v>
      </c>
    </row>
    <row r="16455" spans="1:1" x14ac:dyDescent="0.25">
      <c r="A16455" t="s">
        <v>11650</v>
      </c>
    </row>
    <row r="16456" spans="1:1" x14ac:dyDescent="0.25">
      <c r="A16456" t="s">
        <v>11269</v>
      </c>
    </row>
    <row r="16457" spans="1:1" x14ac:dyDescent="0.25">
      <c r="A16457" t="s">
        <v>11270</v>
      </c>
    </row>
    <row r="16458" spans="1:1" x14ac:dyDescent="0.25">
      <c r="A16458" t="s">
        <v>11651</v>
      </c>
    </row>
    <row r="16459" spans="1:1" x14ac:dyDescent="0.25">
      <c r="A16459" t="s">
        <v>11652</v>
      </c>
    </row>
    <row r="16460" spans="1:1" x14ac:dyDescent="0.25">
      <c r="A16460" t="s">
        <v>11653</v>
      </c>
    </row>
    <row r="16461" spans="1:1" x14ac:dyDescent="0.25">
      <c r="A16461" t="s">
        <v>11654</v>
      </c>
    </row>
    <row r="16462" spans="1:1" x14ac:dyDescent="0.25">
      <c r="A16462" t="s">
        <v>11655</v>
      </c>
    </row>
    <row r="16463" spans="1:1" x14ac:dyDescent="0.25">
      <c r="A16463" t="s">
        <v>11656</v>
      </c>
    </row>
    <row r="16464" spans="1:1" x14ac:dyDescent="0.25">
      <c r="A16464" t="s">
        <v>11585</v>
      </c>
    </row>
    <row r="16465" spans="1:1" x14ac:dyDescent="0.25">
      <c r="A16465" t="s">
        <v>11528</v>
      </c>
    </row>
    <row r="16466" spans="1:1" x14ac:dyDescent="0.25">
      <c r="A16466" t="s">
        <v>11538</v>
      </c>
    </row>
    <row r="16467" spans="1:1" x14ac:dyDescent="0.25">
      <c r="A16467" t="s">
        <v>11606</v>
      </c>
    </row>
    <row r="16468" spans="1:1" x14ac:dyDescent="0.25">
      <c r="A16468" t="s">
        <v>11638</v>
      </c>
    </row>
    <row r="16469" spans="1:1" x14ac:dyDescent="0.25">
      <c r="A16469" t="s">
        <v>7243</v>
      </c>
    </row>
    <row r="16470" spans="1:1" x14ac:dyDescent="0.25">
      <c r="A16470" t="s">
        <v>11657</v>
      </c>
    </row>
    <row r="16471" spans="1:1" x14ac:dyDescent="0.25">
      <c r="A16471" t="s">
        <v>11650</v>
      </c>
    </row>
    <row r="16472" spans="1:1" x14ac:dyDescent="0.25">
      <c r="A16472" t="s">
        <v>11269</v>
      </c>
    </row>
    <row r="16473" spans="1:1" x14ac:dyDescent="0.25">
      <c r="A16473" t="s">
        <v>11270</v>
      </c>
    </row>
    <row r="16474" spans="1:1" x14ac:dyDescent="0.25">
      <c r="A16474" t="s">
        <v>11651</v>
      </c>
    </row>
    <row r="16475" spans="1:1" x14ac:dyDescent="0.25">
      <c r="A16475" t="s">
        <v>11658</v>
      </c>
    </row>
    <row r="16476" spans="1:1" x14ac:dyDescent="0.25">
      <c r="A16476" t="s">
        <v>11653</v>
      </c>
    </row>
    <row r="16477" spans="1:1" x14ac:dyDescent="0.25">
      <c r="A16477" t="s">
        <v>11654</v>
      </c>
    </row>
    <row r="16478" spans="1:1" x14ac:dyDescent="0.25">
      <c r="A16478" t="s">
        <v>11655</v>
      </c>
    </row>
    <row r="16479" spans="1:1" x14ac:dyDescent="0.25">
      <c r="A16479" t="s">
        <v>11656</v>
      </c>
    </row>
    <row r="16480" spans="1:1" x14ac:dyDescent="0.25">
      <c r="A16480" t="s">
        <v>11585</v>
      </c>
    </row>
    <row r="16481" spans="1:1" x14ac:dyDescent="0.25">
      <c r="A16481" t="s">
        <v>11659</v>
      </c>
    </row>
    <row r="16482" spans="1:1" x14ac:dyDescent="0.25">
      <c r="A16482" t="s">
        <v>11660</v>
      </c>
    </row>
    <row r="16483" spans="1:1" x14ac:dyDescent="0.25">
      <c r="A16483" t="s">
        <v>11606</v>
      </c>
    </row>
    <row r="16484" spans="1:1" x14ac:dyDescent="0.25">
      <c r="A16484" t="s">
        <v>11638</v>
      </c>
    </row>
    <row r="16485" spans="1:1" x14ac:dyDescent="0.25">
      <c r="A16485" t="s">
        <v>7243</v>
      </c>
    </row>
    <row r="16486" spans="1:1" x14ac:dyDescent="0.25">
      <c r="A16486" t="s">
        <v>11657</v>
      </c>
    </row>
    <row r="16487" spans="1:1" x14ac:dyDescent="0.25">
      <c r="A16487" t="s">
        <v>11650</v>
      </c>
    </row>
    <row r="16488" spans="1:1" x14ac:dyDescent="0.25">
      <c r="A16488" t="s">
        <v>11269</v>
      </c>
    </row>
    <row r="16489" spans="1:1" x14ac:dyDescent="0.25">
      <c r="A16489" t="s">
        <v>11270</v>
      </c>
    </row>
    <row r="16490" spans="1:1" x14ac:dyDescent="0.25">
      <c r="A16490" t="s">
        <v>11651</v>
      </c>
    </row>
    <row r="16491" spans="1:1" x14ac:dyDescent="0.25">
      <c r="A16491" t="s">
        <v>11658</v>
      </c>
    </row>
    <row r="16492" spans="1:1" x14ac:dyDescent="0.25">
      <c r="A16492" t="s">
        <v>11653</v>
      </c>
    </row>
    <row r="16493" spans="1:1" x14ac:dyDescent="0.25">
      <c r="A16493" t="s">
        <v>11654</v>
      </c>
    </row>
    <row r="16494" spans="1:1" x14ac:dyDescent="0.25">
      <c r="A16494" t="s">
        <v>11655</v>
      </c>
    </row>
    <row r="16495" spans="1:1" x14ac:dyDescent="0.25">
      <c r="A16495" t="s">
        <v>11656</v>
      </c>
    </row>
    <row r="16496" spans="1:1" x14ac:dyDescent="0.25">
      <c r="A16496" t="s">
        <v>11585</v>
      </c>
    </row>
    <row r="16497" spans="1:1" x14ac:dyDescent="0.25">
      <c r="A16497" t="s">
        <v>11659</v>
      </c>
    </row>
    <row r="16498" spans="1:1" x14ac:dyDescent="0.25">
      <c r="A16498" t="s">
        <v>11660</v>
      </c>
    </row>
    <row r="16499" spans="1:1" x14ac:dyDescent="0.25">
      <c r="A16499" t="s">
        <v>11606</v>
      </c>
    </row>
    <row r="16500" spans="1:1" x14ac:dyDescent="0.25">
      <c r="A16500" t="s">
        <v>11638</v>
      </c>
    </row>
    <row r="16501" spans="1:1" x14ac:dyDescent="0.25">
      <c r="A16501" t="s">
        <v>7243</v>
      </c>
    </row>
    <row r="16502" spans="1:1" x14ac:dyDescent="0.25">
      <c r="A16502" t="s">
        <v>11661</v>
      </c>
    </row>
    <row r="16503" spans="1:1" x14ac:dyDescent="0.25">
      <c r="A16503" t="s">
        <v>11662</v>
      </c>
    </row>
    <row r="16504" spans="1:1" x14ac:dyDescent="0.25">
      <c r="A16504" t="s">
        <v>11269</v>
      </c>
    </row>
    <row r="16505" spans="1:1" x14ac:dyDescent="0.25">
      <c r="A16505" t="s">
        <v>11270</v>
      </c>
    </row>
    <row r="16506" spans="1:1" x14ac:dyDescent="0.25">
      <c r="A16506" t="s">
        <v>11663</v>
      </c>
    </row>
    <row r="16507" spans="1:1" x14ac:dyDescent="0.25">
      <c r="A16507" t="s">
        <v>11664</v>
      </c>
    </row>
    <row r="16508" spans="1:1" x14ac:dyDescent="0.25">
      <c r="A16508" t="s">
        <v>11665</v>
      </c>
    </row>
    <row r="16509" spans="1:1" x14ac:dyDescent="0.25">
      <c r="A16509" t="s">
        <v>11666</v>
      </c>
    </row>
    <row r="16510" spans="1:1" x14ac:dyDescent="0.25">
      <c r="A16510" t="s">
        <v>11667</v>
      </c>
    </row>
    <row r="16511" spans="1:1" x14ac:dyDescent="0.25">
      <c r="A16511" t="s">
        <v>11656</v>
      </c>
    </row>
    <row r="16512" spans="1:1" x14ac:dyDescent="0.25">
      <c r="A16512" t="s">
        <v>11668</v>
      </c>
    </row>
    <row r="16513" spans="1:1" x14ac:dyDescent="0.25">
      <c r="A16513" t="s">
        <v>11659</v>
      </c>
    </row>
    <row r="16514" spans="1:1" x14ac:dyDescent="0.25">
      <c r="A16514" t="s">
        <v>11660</v>
      </c>
    </row>
    <row r="16515" spans="1:1" x14ac:dyDescent="0.25">
      <c r="A16515" t="s">
        <v>11606</v>
      </c>
    </row>
    <row r="16516" spans="1:1" x14ac:dyDescent="0.25">
      <c r="A16516" t="s">
        <v>11638</v>
      </c>
    </row>
    <row r="16517" spans="1:1" x14ac:dyDescent="0.25">
      <c r="A16517" t="s">
        <v>7243</v>
      </c>
    </row>
    <row r="16518" spans="1:1" x14ac:dyDescent="0.25">
      <c r="A16518" t="s">
        <v>11661</v>
      </c>
    </row>
    <row r="16519" spans="1:1" x14ac:dyDescent="0.25">
      <c r="A16519" t="s">
        <v>11662</v>
      </c>
    </row>
    <row r="16520" spans="1:1" x14ac:dyDescent="0.25">
      <c r="A16520" t="s">
        <v>11269</v>
      </c>
    </row>
    <row r="16521" spans="1:1" x14ac:dyDescent="0.25">
      <c r="A16521" t="s">
        <v>11270</v>
      </c>
    </row>
    <row r="16522" spans="1:1" x14ac:dyDescent="0.25">
      <c r="A16522" t="s">
        <v>11663</v>
      </c>
    </row>
    <row r="16523" spans="1:1" x14ac:dyDescent="0.25">
      <c r="A16523" t="s">
        <v>11664</v>
      </c>
    </row>
    <row r="16524" spans="1:1" x14ac:dyDescent="0.25">
      <c r="A16524" t="s">
        <v>11665</v>
      </c>
    </row>
    <row r="16525" spans="1:1" x14ac:dyDescent="0.25">
      <c r="A16525" t="s">
        <v>11666</v>
      </c>
    </row>
    <row r="16526" spans="1:1" x14ac:dyDescent="0.25">
      <c r="A16526" t="s">
        <v>11667</v>
      </c>
    </row>
    <row r="16527" spans="1:1" x14ac:dyDescent="0.25">
      <c r="A16527" t="s">
        <v>11656</v>
      </c>
    </row>
    <row r="16528" spans="1:1" x14ac:dyDescent="0.25">
      <c r="A16528" t="s">
        <v>11668</v>
      </c>
    </row>
    <row r="16529" spans="1:1" x14ac:dyDescent="0.25">
      <c r="A16529" t="s">
        <v>11659</v>
      </c>
    </row>
    <row r="16530" spans="1:1" x14ac:dyDescent="0.25">
      <c r="A16530" t="s">
        <v>11660</v>
      </c>
    </row>
    <row r="16531" spans="1:1" x14ac:dyDescent="0.25">
      <c r="A16531" t="s">
        <v>11606</v>
      </c>
    </row>
    <row r="16532" spans="1:1" x14ac:dyDescent="0.25">
      <c r="A16532" t="s">
        <v>11638</v>
      </c>
    </row>
    <row r="16533" spans="1:1" x14ac:dyDescent="0.25">
      <c r="A16533" t="s">
        <v>7243</v>
      </c>
    </row>
    <row r="16534" spans="1:1" x14ac:dyDescent="0.25">
      <c r="A16534" t="s">
        <v>11669</v>
      </c>
    </row>
    <row r="16535" spans="1:1" x14ac:dyDescent="0.25">
      <c r="A16535" t="s">
        <v>11662</v>
      </c>
    </row>
    <row r="16536" spans="1:1" x14ac:dyDescent="0.25">
      <c r="A16536" t="s">
        <v>11269</v>
      </c>
    </row>
    <row r="16537" spans="1:1" x14ac:dyDescent="0.25">
      <c r="A16537" t="s">
        <v>11270</v>
      </c>
    </row>
    <row r="16538" spans="1:1" x14ac:dyDescent="0.25">
      <c r="A16538" t="s">
        <v>11663</v>
      </c>
    </row>
    <row r="16539" spans="1:1" x14ac:dyDescent="0.25">
      <c r="A16539" t="s">
        <v>11670</v>
      </c>
    </row>
    <row r="16540" spans="1:1" x14ac:dyDescent="0.25">
      <c r="A16540" t="s">
        <v>11665</v>
      </c>
    </row>
    <row r="16541" spans="1:1" x14ac:dyDescent="0.25">
      <c r="A16541" t="s">
        <v>11666</v>
      </c>
    </row>
    <row r="16542" spans="1:1" x14ac:dyDescent="0.25">
      <c r="A16542" t="s">
        <v>11667</v>
      </c>
    </row>
    <row r="16543" spans="1:1" x14ac:dyDescent="0.25">
      <c r="A16543" t="s">
        <v>11656</v>
      </c>
    </row>
    <row r="16544" spans="1:1" x14ac:dyDescent="0.25">
      <c r="A16544" t="s">
        <v>11668</v>
      </c>
    </row>
    <row r="16545" spans="1:1" x14ac:dyDescent="0.25">
      <c r="A16545" t="s">
        <v>11659</v>
      </c>
    </row>
    <row r="16546" spans="1:1" x14ac:dyDescent="0.25">
      <c r="A16546" t="s">
        <v>11660</v>
      </c>
    </row>
    <row r="16547" spans="1:1" x14ac:dyDescent="0.25">
      <c r="A16547" t="s">
        <v>11606</v>
      </c>
    </row>
    <row r="16548" spans="1:1" x14ac:dyDescent="0.25">
      <c r="A16548" t="s">
        <v>11638</v>
      </c>
    </row>
    <row r="16549" spans="1:1" x14ac:dyDescent="0.25">
      <c r="A16549" t="s">
        <v>7243</v>
      </c>
    </row>
    <row r="16550" spans="1:1" x14ac:dyDescent="0.25">
      <c r="A16550" t="s">
        <v>11669</v>
      </c>
    </row>
    <row r="16551" spans="1:1" x14ac:dyDescent="0.25">
      <c r="A16551" t="s">
        <v>11671</v>
      </c>
    </row>
    <row r="16552" spans="1:1" x14ac:dyDescent="0.25">
      <c r="A16552" t="s">
        <v>11269</v>
      </c>
    </row>
    <row r="16553" spans="1:1" x14ac:dyDescent="0.25">
      <c r="A16553" t="s">
        <v>11270</v>
      </c>
    </row>
    <row r="16554" spans="1:1" x14ac:dyDescent="0.25">
      <c r="A16554" t="s">
        <v>11672</v>
      </c>
    </row>
    <row r="16555" spans="1:1" x14ac:dyDescent="0.25">
      <c r="A16555" t="s">
        <v>11670</v>
      </c>
    </row>
    <row r="16556" spans="1:1" x14ac:dyDescent="0.25">
      <c r="A16556" t="s">
        <v>11673</v>
      </c>
    </row>
    <row r="16557" spans="1:1" x14ac:dyDescent="0.25">
      <c r="A16557" t="s">
        <v>11674</v>
      </c>
    </row>
    <row r="16558" spans="1:1" x14ac:dyDescent="0.25">
      <c r="A16558" t="s">
        <v>11675</v>
      </c>
    </row>
    <row r="16559" spans="1:1" x14ac:dyDescent="0.25">
      <c r="A16559" t="s">
        <v>11656</v>
      </c>
    </row>
    <row r="16560" spans="1:1" x14ac:dyDescent="0.25">
      <c r="A16560" t="s">
        <v>11668</v>
      </c>
    </row>
    <row r="16561" spans="1:1" x14ac:dyDescent="0.25">
      <c r="A16561" t="s">
        <v>11659</v>
      </c>
    </row>
    <row r="16562" spans="1:1" x14ac:dyDescent="0.25">
      <c r="A16562" t="s">
        <v>11660</v>
      </c>
    </row>
    <row r="16563" spans="1:1" x14ac:dyDescent="0.25">
      <c r="A16563" t="s">
        <v>11606</v>
      </c>
    </row>
    <row r="16564" spans="1:1" x14ac:dyDescent="0.25">
      <c r="A16564" t="s">
        <v>11638</v>
      </c>
    </row>
    <row r="16565" spans="1:1" x14ac:dyDescent="0.25">
      <c r="A16565" t="s">
        <v>7243</v>
      </c>
    </row>
    <row r="16566" spans="1:1" x14ac:dyDescent="0.25">
      <c r="A16566" t="s">
        <v>11669</v>
      </c>
    </row>
    <row r="16567" spans="1:1" x14ac:dyDescent="0.25">
      <c r="A16567" t="s">
        <v>11671</v>
      </c>
    </row>
    <row r="16568" spans="1:1" x14ac:dyDescent="0.25">
      <c r="A16568" t="s">
        <v>11269</v>
      </c>
    </row>
    <row r="16569" spans="1:1" x14ac:dyDescent="0.25">
      <c r="A16569" t="s">
        <v>11270</v>
      </c>
    </row>
    <row r="16570" spans="1:1" x14ac:dyDescent="0.25">
      <c r="A16570" t="s">
        <v>11672</v>
      </c>
    </row>
    <row r="16571" spans="1:1" x14ac:dyDescent="0.25">
      <c r="A16571" t="s">
        <v>11670</v>
      </c>
    </row>
    <row r="16572" spans="1:1" x14ac:dyDescent="0.25">
      <c r="A16572" t="s">
        <v>11673</v>
      </c>
    </row>
    <row r="16573" spans="1:1" x14ac:dyDescent="0.25">
      <c r="A16573" t="s">
        <v>11674</v>
      </c>
    </row>
    <row r="16574" spans="1:1" x14ac:dyDescent="0.25">
      <c r="A16574" t="s">
        <v>11675</v>
      </c>
    </row>
    <row r="16575" spans="1:1" x14ac:dyDescent="0.25">
      <c r="A16575" t="s">
        <v>11656</v>
      </c>
    </row>
    <row r="16576" spans="1:1" x14ac:dyDescent="0.25">
      <c r="A16576" t="s">
        <v>11668</v>
      </c>
    </row>
    <row r="16577" spans="1:1" x14ac:dyDescent="0.25">
      <c r="A16577" t="s">
        <v>11659</v>
      </c>
    </row>
    <row r="16578" spans="1:1" x14ac:dyDescent="0.25">
      <c r="A16578" t="s">
        <v>11660</v>
      </c>
    </row>
    <row r="16579" spans="1:1" x14ac:dyDescent="0.25">
      <c r="A16579" t="s">
        <v>11606</v>
      </c>
    </row>
    <row r="16580" spans="1:1" x14ac:dyDescent="0.25">
      <c r="A16580" t="s">
        <v>11638</v>
      </c>
    </row>
    <row r="16581" spans="1:1" x14ac:dyDescent="0.25">
      <c r="A16581" t="s">
        <v>7243</v>
      </c>
    </row>
    <row r="16582" spans="1:1" x14ac:dyDescent="0.25">
      <c r="A16582" t="s">
        <v>11676</v>
      </c>
    </row>
    <row r="16583" spans="1:1" x14ac:dyDescent="0.25">
      <c r="A16583" t="s">
        <v>11677</v>
      </c>
    </row>
    <row r="16584" spans="1:1" x14ac:dyDescent="0.25">
      <c r="A16584" t="s">
        <v>11269</v>
      </c>
    </row>
    <row r="16585" spans="1:1" x14ac:dyDescent="0.25">
      <c r="A16585" t="s">
        <v>11270</v>
      </c>
    </row>
    <row r="16586" spans="1:1" x14ac:dyDescent="0.25">
      <c r="A16586" t="s">
        <v>11678</v>
      </c>
    </row>
    <row r="16587" spans="1:1" x14ac:dyDescent="0.25">
      <c r="A16587" t="s">
        <v>11679</v>
      </c>
    </row>
    <row r="16588" spans="1:1" x14ac:dyDescent="0.25">
      <c r="A16588" t="s">
        <v>11680</v>
      </c>
    </row>
    <row r="16589" spans="1:1" x14ac:dyDescent="0.25">
      <c r="A16589" t="s">
        <v>11681</v>
      </c>
    </row>
    <row r="16590" spans="1:1" x14ac:dyDescent="0.25">
      <c r="A16590" t="s">
        <v>11682</v>
      </c>
    </row>
    <row r="16591" spans="1:1" x14ac:dyDescent="0.25">
      <c r="A16591" t="s">
        <v>11656</v>
      </c>
    </row>
    <row r="16592" spans="1:1" x14ac:dyDescent="0.25">
      <c r="A16592" t="s">
        <v>11668</v>
      </c>
    </row>
    <row r="16593" spans="1:1" x14ac:dyDescent="0.25">
      <c r="A16593" t="s">
        <v>11659</v>
      </c>
    </row>
    <row r="16594" spans="1:1" x14ac:dyDescent="0.25">
      <c r="A16594" t="s">
        <v>11660</v>
      </c>
    </row>
    <row r="16595" spans="1:1" x14ac:dyDescent="0.25">
      <c r="A16595" t="s">
        <v>11606</v>
      </c>
    </row>
    <row r="16596" spans="1:1" x14ac:dyDescent="0.25">
      <c r="A16596" t="s">
        <v>11638</v>
      </c>
    </row>
    <row r="16597" spans="1:1" x14ac:dyDescent="0.25">
      <c r="A16597" t="s">
        <v>7243</v>
      </c>
    </row>
    <row r="16598" spans="1:1" x14ac:dyDescent="0.25">
      <c r="A16598" t="s">
        <v>11676</v>
      </c>
    </row>
    <row r="16599" spans="1:1" x14ac:dyDescent="0.25">
      <c r="A16599" t="s">
        <v>11677</v>
      </c>
    </row>
    <row r="16600" spans="1:1" x14ac:dyDescent="0.25">
      <c r="A16600" t="s">
        <v>11269</v>
      </c>
    </row>
    <row r="16601" spans="1:1" x14ac:dyDescent="0.25">
      <c r="A16601" t="s">
        <v>11270</v>
      </c>
    </row>
    <row r="16602" spans="1:1" x14ac:dyDescent="0.25">
      <c r="A16602" t="s">
        <v>11678</v>
      </c>
    </row>
    <row r="16603" spans="1:1" x14ac:dyDescent="0.25">
      <c r="A16603" t="s">
        <v>11679</v>
      </c>
    </row>
    <row r="16604" spans="1:1" x14ac:dyDescent="0.25">
      <c r="A16604" t="s">
        <v>11680</v>
      </c>
    </row>
    <row r="16605" spans="1:1" x14ac:dyDescent="0.25">
      <c r="A16605" t="s">
        <v>11681</v>
      </c>
    </row>
    <row r="16606" spans="1:1" x14ac:dyDescent="0.25">
      <c r="A16606" t="s">
        <v>11682</v>
      </c>
    </row>
    <row r="16607" spans="1:1" x14ac:dyDescent="0.25">
      <c r="A16607" t="s">
        <v>11656</v>
      </c>
    </row>
    <row r="16608" spans="1:1" x14ac:dyDescent="0.25">
      <c r="A16608" t="s">
        <v>11668</v>
      </c>
    </row>
    <row r="16609" spans="1:1" x14ac:dyDescent="0.25">
      <c r="A16609" t="s">
        <v>11659</v>
      </c>
    </row>
    <row r="16610" spans="1:1" x14ac:dyDescent="0.25">
      <c r="A16610" t="s">
        <v>11660</v>
      </c>
    </row>
    <row r="16611" spans="1:1" x14ac:dyDescent="0.25">
      <c r="A16611" t="s">
        <v>11606</v>
      </c>
    </row>
    <row r="16612" spans="1:1" x14ac:dyDescent="0.25">
      <c r="A16612" t="s">
        <v>11638</v>
      </c>
    </row>
    <row r="16613" spans="1:1" x14ac:dyDescent="0.25">
      <c r="A16613" t="s">
        <v>7243</v>
      </c>
    </row>
    <row r="16614" spans="1:1" x14ac:dyDescent="0.25">
      <c r="A16614" t="s">
        <v>11683</v>
      </c>
    </row>
    <row r="16615" spans="1:1" x14ac:dyDescent="0.25">
      <c r="A16615" t="s">
        <v>11684</v>
      </c>
    </row>
    <row r="16616" spans="1:1" x14ac:dyDescent="0.25">
      <c r="A16616" t="s">
        <v>11269</v>
      </c>
    </row>
    <row r="16617" spans="1:1" x14ac:dyDescent="0.25">
      <c r="A16617" t="s">
        <v>11270</v>
      </c>
    </row>
    <row r="16618" spans="1:1" x14ac:dyDescent="0.25">
      <c r="A16618" t="s">
        <v>11685</v>
      </c>
    </row>
    <row r="16619" spans="1:1" x14ac:dyDescent="0.25">
      <c r="A16619" t="s">
        <v>11686</v>
      </c>
    </row>
    <row r="16620" spans="1:1" x14ac:dyDescent="0.25">
      <c r="A16620" t="s">
        <v>11687</v>
      </c>
    </row>
    <row r="16621" spans="1:1" x14ac:dyDescent="0.25">
      <c r="A16621" t="s">
        <v>11688</v>
      </c>
    </row>
    <row r="16622" spans="1:1" x14ac:dyDescent="0.25">
      <c r="A16622" t="s">
        <v>11689</v>
      </c>
    </row>
    <row r="16623" spans="1:1" x14ac:dyDescent="0.25">
      <c r="A16623" t="s">
        <v>11656</v>
      </c>
    </row>
    <row r="16624" spans="1:1" x14ac:dyDescent="0.25">
      <c r="A16624" t="s">
        <v>11668</v>
      </c>
    </row>
    <row r="16625" spans="1:1" x14ac:dyDescent="0.25">
      <c r="A16625" t="s">
        <v>11690</v>
      </c>
    </row>
    <row r="16626" spans="1:1" x14ac:dyDescent="0.25">
      <c r="A16626" t="s">
        <v>11691</v>
      </c>
    </row>
    <row r="16627" spans="1:1" x14ac:dyDescent="0.25">
      <c r="A16627" t="s">
        <v>11606</v>
      </c>
    </row>
    <row r="16628" spans="1:1" x14ac:dyDescent="0.25">
      <c r="A16628" t="s">
        <v>11638</v>
      </c>
    </row>
    <row r="16629" spans="1:1" x14ac:dyDescent="0.25">
      <c r="A16629" t="s">
        <v>7243</v>
      </c>
    </row>
    <row r="16630" spans="1:1" x14ac:dyDescent="0.25">
      <c r="A16630" t="s">
        <v>11683</v>
      </c>
    </row>
    <row r="16631" spans="1:1" x14ac:dyDescent="0.25">
      <c r="A16631" t="s">
        <v>11684</v>
      </c>
    </row>
    <row r="16632" spans="1:1" x14ac:dyDescent="0.25">
      <c r="A16632" t="s">
        <v>11269</v>
      </c>
    </row>
    <row r="16633" spans="1:1" x14ac:dyDescent="0.25">
      <c r="A16633" t="s">
        <v>11270</v>
      </c>
    </row>
    <row r="16634" spans="1:1" x14ac:dyDescent="0.25">
      <c r="A16634" t="s">
        <v>11685</v>
      </c>
    </row>
    <row r="16635" spans="1:1" x14ac:dyDescent="0.25">
      <c r="A16635" t="s">
        <v>11686</v>
      </c>
    </row>
    <row r="16636" spans="1:1" x14ac:dyDescent="0.25">
      <c r="A16636" t="s">
        <v>11687</v>
      </c>
    </row>
    <row r="16637" spans="1:1" x14ac:dyDescent="0.25">
      <c r="A16637" t="s">
        <v>11688</v>
      </c>
    </row>
    <row r="16638" spans="1:1" x14ac:dyDescent="0.25">
      <c r="A16638" t="s">
        <v>11689</v>
      </c>
    </row>
    <row r="16639" spans="1:1" x14ac:dyDescent="0.25">
      <c r="A16639" t="s">
        <v>11656</v>
      </c>
    </row>
    <row r="16640" spans="1:1" x14ac:dyDescent="0.25">
      <c r="A16640" t="s">
        <v>11668</v>
      </c>
    </row>
    <row r="16641" spans="1:1" x14ac:dyDescent="0.25">
      <c r="A16641" t="s">
        <v>11690</v>
      </c>
    </row>
    <row r="16642" spans="1:1" x14ac:dyDescent="0.25">
      <c r="A16642" t="s">
        <v>11691</v>
      </c>
    </row>
    <row r="16643" spans="1:1" x14ac:dyDescent="0.25">
      <c r="A16643" t="s">
        <v>11606</v>
      </c>
    </row>
    <row r="16644" spans="1:1" x14ac:dyDescent="0.25">
      <c r="A16644" t="s">
        <v>11638</v>
      </c>
    </row>
    <row r="16645" spans="1:1" x14ac:dyDescent="0.25">
      <c r="A16645" t="s">
        <v>7243</v>
      </c>
    </row>
    <row r="16646" spans="1:1" x14ac:dyDescent="0.25">
      <c r="A16646" t="s">
        <v>11692</v>
      </c>
    </row>
    <row r="16647" spans="1:1" x14ac:dyDescent="0.25">
      <c r="A16647" t="s">
        <v>11693</v>
      </c>
    </row>
    <row r="16648" spans="1:1" x14ac:dyDescent="0.25">
      <c r="A16648" t="s">
        <v>11269</v>
      </c>
    </row>
    <row r="16649" spans="1:1" x14ac:dyDescent="0.25">
      <c r="A16649" t="s">
        <v>11270</v>
      </c>
    </row>
    <row r="16650" spans="1:1" x14ac:dyDescent="0.25">
      <c r="A16650" t="s">
        <v>11694</v>
      </c>
    </row>
    <row r="16651" spans="1:1" x14ac:dyDescent="0.25">
      <c r="A16651" t="s">
        <v>11695</v>
      </c>
    </row>
    <row r="16652" spans="1:1" x14ac:dyDescent="0.25">
      <c r="A16652" t="s">
        <v>11696</v>
      </c>
    </row>
    <row r="16653" spans="1:1" x14ac:dyDescent="0.25">
      <c r="A16653" t="s">
        <v>11688</v>
      </c>
    </row>
    <row r="16654" spans="1:1" x14ac:dyDescent="0.25">
      <c r="A16654" t="s">
        <v>11689</v>
      </c>
    </row>
    <row r="16655" spans="1:1" x14ac:dyDescent="0.25">
      <c r="A16655" t="s">
        <v>11656</v>
      </c>
    </row>
    <row r="16656" spans="1:1" x14ac:dyDescent="0.25">
      <c r="A16656" t="s">
        <v>11697</v>
      </c>
    </row>
    <row r="16657" spans="1:1" x14ac:dyDescent="0.25">
      <c r="A16657" t="s">
        <v>11698</v>
      </c>
    </row>
    <row r="16658" spans="1:1" x14ac:dyDescent="0.25">
      <c r="A16658" t="s">
        <v>11699</v>
      </c>
    </row>
    <row r="16659" spans="1:1" x14ac:dyDescent="0.25">
      <c r="A16659" t="s">
        <v>11606</v>
      </c>
    </row>
    <row r="16660" spans="1:1" x14ac:dyDescent="0.25">
      <c r="A16660" t="s">
        <v>11638</v>
      </c>
    </row>
    <row r="16661" spans="1:1" x14ac:dyDescent="0.25">
      <c r="A16661" t="s">
        <v>7243</v>
      </c>
    </row>
    <row r="16662" spans="1:1" x14ac:dyDescent="0.25">
      <c r="A16662" t="s">
        <v>11692</v>
      </c>
    </row>
    <row r="16663" spans="1:1" x14ac:dyDescent="0.25">
      <c r="A16663" t="s">
        <v>11693</v>
      </c>
    </row>
    <row r="16664" spans="1:1" x14ac:dyDescent="0.25">
      <c r="A16664" t="s">
        <v>11269</v>
      </c>
    </row>
    <row r="16665" spans="1:1" x14ac:dyDescent="0.25">
      <c r="A16665" t="s">
        <v>11270</v>
      </c>
    </row>
    <row r="16666" spans="1:1" x14ac:dyDescent="0.25">
      <c r="A16666" t="s">
        <v>11694</v>
      </c>
    </row>
    <row r="16667" spans="1:1" x14ac:dyDescent="0.25">
      <c r="A16667" t="s">
        <v>11695</v>
      </c>
    </row>
    <row r="16668" spans="1:1" x14ac:dyDescent="0.25">
      <c r="A16668" t="s">
        <v>11696</v>
      </c>
    </row>
    <row r="16669" spans="1:1" x14ac:dyDescent="0.25">
      <c r="A16669" t="s">
        <v>11688</v>
      </c>
    </row>
    <row r="16670" spans="1:1" x14ac:dyDescent="0.25">
      <c r="A16670" t="s">
        <v>11689</v>
      </c>
    </row>
    <row r="16671" spans="1:1" x14ac:dyDescent="0.25">
      <c r="A16671" t="s">
        <v>11656</v>
      </c>
    </row>
    <row r="16672" spans="1:1" x14ac:dyDescent="0.25">
      <c r="A16672" t="s">
        <v>11697</v>
      </c>
    </row>
    <row r="16673" spans="1:1" x14ac:dyDescent="0.25">
      <c r="A16673" t="s">
        <v>11698</v>
      </c>
    </row>
    <row r="16674" spans="1:1" x14ac:dyDescent="0.25">
      <c r="A16674" t="s">
        <v>11699</v>
      </c>
    </row>
    <row r="16675" spans="1:1" x14ac:dyDescent="0.25">
      <c r="A16675" t="s">
        <v>11606</v>
      </c>
    </row>
    <row r="16676" spans="1:1" x14ac:dyDescent="0.25">
      <c r="A16676" t="s">
        <v>11638</v>
      </c>
    </row>
    <row r="16677" spans="1:1" x14ac:dyDescent="0.25">
      <c r="A16677" t="s">
        <v>7243</v>
      </c>
    </row>
    <row r="16678" spans="1:1" x14ac:dyDescent="0.25">
      <c r="A16678" t="s">
        <v>11692</v>
      </c>
    </row>
    <row r="16679" spans="1:1" x14ac:dyDescent="0.25">
      <c r="A16679" t="s">
        <v>11693</v>
      </c>
    </row>
    <row r="16680" spans="1:1" x14ac:dyDescent="0.25">
      <c r="A16680" t="s">
        <v>11269</v>
      </c>
    </row>
    <row r="16681" spans="1:1" x14ac:dyDescent="0.25">
      <c r="A16681" t="s">
        <v>11270</v>
      </c>
    </row>
    <row r="16682" spans="1:1" x14ac:dyDescent="0.25">
      <c r="A16682" t="s">
        <v>11694</v>
      </c>
    </row>
    <row r="16683" spans="1:1" x14ac:dyDescent="0.25">
      <c r="A16683" t="s">
        <v>11695</v>
      </c>
    </row>
    <row r="16684" spans="1:1" x14ac:dyDescent="0.25">
      <c r="A16684" t="s">
        <v>11700</v>
      </c>
    </row>
    <row r="16685" spans="1:1" x14ac:dyDescent="0.25">
      <c r="A16685" t="s">
        <v>11688</v>
      </c>
    </row>
    <row r="16686" spans="1:1" x14ac:dyDescent="0.25">
      <c r="A16686" t="s">
        <v>11689</v>
      </c>
    </row>
    <row r="16687" spans="1:1" x14ac:dyDescent="0.25">
      <c r="A16687" t="s">
        <v>11656</v>
      </c>
    </row>
    <row r="16688" spans="1:1" x14ac:dyDescent="0.25">
      <c r="A16688" t="s">
        <v>11697</v>
      </c>
    </row>
    <row r="16689" spans="1:1" x14ac:dyDescent="0.25">
      <c r="A16689" t="s">
        <v>11698</v>
      </c>
    </row>
    <row r="16690" spans="1:1" x14ac:dyDescent="0.25">
      <c r="A16690" t="s">
        <v>11699</v>
      </c>
    </row>
    <row r="16691" spans="1:1" x14ac:dyDescent="0.25">
      <c r="A16691" t="s">
        <v>11606</v>
      </c>
    </row>
    <row r="16692" spans="1:1" x14ac:dyDescent="0.25">
      <c r="A16692" t="s">
        <v>11638</v>
      </c>
    </row>
    <row r="16693" spans="1:1" x14ac:dyDescent="0.25">
      <c r="A16693" t="s">
        <v>7243</v>
      </c>
    </row>
    <row r="16694" spans="1:1" x14ac:dyDescent="0.25">
      <c r="A16694" t="s">
        <v>11701</v>
      </c>
    </row>
    <row r="16695" spans="1:1" x14ac:dyDescent="0.25">
      <c r="A16695" t="s">
        <v>11702</v>
      </c>
    </row>
    <row r="16696" spans="1:1" x14ac:dyDescent="0.25">
      <c r="A16696" t="s">
        <v>11269</v>
      </c>
    </row>
    <row r="16697" spans="1:1" x14ac:dyDescent="0.25">
      <c r="A16697" t="s">
        <v>11270</v>
      </c>
    </row>
    <row r="16698" spans="1:1" x14ac:dyDescent="0.25">
      <c r="A16698" t="s">
        <v>11703</v>
      </c>
    </row>
    <row r="16699" spans="1:1" x14ac:dyDescent="0.25">
      <c r="A16699" t="s">
        <v>11704</v>
      </c>
    </row>
    <row r="16700" spans="1:1" x14ac:dyDescent="0.25">
      <c r="A16700" t="s">
        <v>11700</v>
      </c>
    </row>
    <row r="16701" spans="1:1" x14ac:dyDescent="0.25">
      <c r="A16701" t="s">
        <v>11688</v>
      </c>
    </row>
    <row r="16702" spans="1:1" x14ac:dyDescent="0.25">
      <c r="A16702" t="s">
        <v>11689</v>
      </c>
    </row>
    <row r="16703" spans="1:1" x14ac:dyDescent="0.25">
      <c r="A16703" t="s">
        <v>11656</v>
      </c>
    </row>
    <row r="16704" spans="1:1" x14ac:dyDescent="0.25">
      <c r="A16704" t="s">
        <v>11697</v>
      </c>
    </row>
    <row r="16705" spans="1:1" x14ac:dyDescent="0.25">
      <c r="A16705" t="s">
        <v>11698</v>
      </c>
    </row>
    <row r="16706" spans="1:1" x14ac:dyDescent="0.25">
      <c r="A16706" t="s">
        <v>11699</v>
      </c>
    </row>
    <row r="16707" spans="1:1" x14ac:dyDescent="0.25">
      <c r="A16707" t="s">
        <v>11606</v>
      </c>
    </row>
    <row r="16708" spans="1:1" x14ac:dyDescent="0.25">
      <c r="A16708" t="s">
        <v>11638</v>
      </c>
    </row>
    <row r="16709" spans="1:1" x14ac:dyDescent="0.25">
      <c r="A16709" t="s">
        <v>7243</v>
      </c>
    </row>
    <row r="16710" spans="1:1" x14ac:dyDescent="0.25">
      <c r="A16710" t="s">
        <v>11701</v>
      </c>
    </row>
    <row r="16711" spans="1:1" x14ac:dyDescent="0.25">
      <c r="A16711" t="s">
        <v>11702</v>
      </c>
    </row>
    <row r="16712" spans="1:1" x14ac:dyDescent="0.25">
      <c r="A16712" t="s">
        <v>11269</v>
      </c>
    </row>
    <row r="16713" spans="1:1" x14ac:dyDescent="0.25">
      <c r="A16713" t="s">
        <v>11270</v>
      </c>
    </row>
    <row r="16714" spans="1:1" x14ac:dyDescent="0.25">
      <c r="A16714" t="s">
        <v>11703</v>
      </c>
    </row>
    <row r="16715" spans="1:1" x14ac:dyDescent="0.25">
      <c r="A16715" t="s">
        <v>11704</v>
      </c>
    </row>
    <row r="16716" spans="1:1" x14ac:dyDescent="0.25">
      <c r="A16716" t="s">
        <v>11700</v>
      </c>
    </row>
    <row r="16717" spans="1:1" x14ac:dyDescent="0.25">
      <c r="A16717" t="s">
        <v>11688</v>
      </c>
    </row>
    <row r="16718" spans="1:1" x14ac:dyDescent="0.25">
      <c r="A16718" t="s">
        <v>11689</v>
      </c>
    </row>
    <row r="16719" spans="1:1" x14ac:dyDescent="0.25">
      <c r="A16719" t="s">
        <v>11656</v>
      </c>
    </row>
    <row r="16720" spans="1:1" x14ac:dyDescent="0.25">
      <c r="A16720" t="s">
        <v>11697</v>
      </c>
    </row>
    <row r="16721" spans="1:1" x14ac:dyDescent="0.25">
      <c r="A16721" t="s">
        <v>11698</v>
      </c>
    </row>
    <row r="16722" spans="1:1" x14ac:dyDescent="0.25">
      <c r="A16722" t="s">
        <v>11699</v>
      </c>
    </row>
    <row r="16723" spans="1:1" x14ac:dyDescent="0.25">
      <c r="A16723" t="s">
        <v>11606</v>
      </c>
    </row>
    <row r="16724" spans="1:1" x14ac:dyDescent="0.25">
      <c r="A16724" t="s">
        <v>11638</v>
      </c>
    </row>
    <row r="16725" spans="1:1" x14ac:dyDescent="0.25">
      <c r="A16725" t="s">
        <v>7243</v>
      </c>
    </row>
    <row r="16726" spans="1:1" x14ac:dyDescent="0.25">
      <c r="A16726" t="s">
        <v>11705</v>
      </c>
    </row>
    <row r="16727" spans="1:1" x14ac:dyDescent="0.25">
      <c r="A16727" t="s">
        <v>11706</v>
      </c>
    </row>
    <row r="16728" spans="1:1" x14ac:dyDescent="0.25">
      <c r="A16728" t="s">
        <v>11269</v>
      </c>
    </row>
    <row r="16729" spans="1:1" x14ac:dyDescent="0.25">
      <c r="A16729" t="s">
        <v>11270</v>
      </c>
    </row>
    <row r="16730" spans="1:1" x14ac:dyDescent="0.25">
      <c r="A16730" t="s">
        <v>11707</v>
      </c>
    </row>
    <row r="16731" spans="1:1" x14ac:dyDescent="0.25">
      <c r="A16731" t="s">
        <v>11708</v>
      </c>
    </row>
    <row r="16732" spans="1:1" x14ac:dyDescent="0.25">
      <c r="A16732" t="s">
        <v>11709</v>
      </c>
    </row>
    <row r="16733" spans="1:1" x14ac:dyDescent="0.25">
      <c r="A16733" t="s">
        <v>11688</v>
      </c>
    </row>
    <row r="16734" spans="1:1" x14ac:dyDescent="0.25">
      <c r="A16734" t="s">
        <v>11689</v>
      </c>
    </row>
    <row r="16735" spans="1:1" x14ac:dyDescent="0.25">
      <c r="A16735" t="s">
        <v>11656</v>
      </c>
    </row>
    <row r="16736" spans="1:1" x14ac:dyDescent="0.25">
      <c r="A16736" t="s">
        <v>11697</v>
      </c>
    </row>
    <row r="16737" spans="1:1" x14ac:dyDescent="0.25">
      <c r="A16737" t="s">
        <v>11698</v>
      </c>
    </row>
    <row r="16738" spans="1:1" x14ac:dyDescent="0.25">
      <c r="A16738" t="s">
        <v>11699</v>
      </c>
    </row>
    <row r="16739" spans="1:1" x14ac:dyDescent="0.25">
      <c r="A16739" t="s">
        <v>11606</v>
      </c>
    </row>
    <row r="16740" spans="1:1" x14ac:dyDescent="0.25">
      <c r="A16740" t="s">
        <v>11638</v>
      </c>
    </row>
    <row r="16741" spans="1:1" x14ac:dyDescent="0.25">
      <c r="A16741" t="s">
        <v>7243</v>
      </c>
    </row>
    <row r="16742" spans="1:1" x14ac:dyDescent="0.25">
      <c r="A16742" t="s">
        <v>11705</v>
      </c>
    </row>
    <row r="16743" spans="1:1" x14ac:dyDescent="0.25">
      <c r="A16743" t="s">
        <v>11706</v>
      </c>
    </row>
    <row r="16744" spans="1:1" x14ac:dyDescent="0.25">
      <c r="A16744" t="s">
        <v>11269</v>
      </c>
    </row>
    <row r="16745" spans="1:1" x14ac:dyDescent="0.25">
      <c r="A16745" t="s">
        <v>11270</v>
      </c>
    </row>
    <row r="16746" spans="1:1" x14ac:dyDescent="0.25">
      <c r="A16746" t="s">
        <v>11707</v>
      </c>
    </row>
    <row r="16747" spans="1:1" x14ac:dyDescent="0.25">
      <c r="A16747" t="s">
        <v>11708</v>
      </c>
    </row>
    <row r="16748" spans="1:1" x14ac:dyDescent="0.25">
      <c r="A16748" t="s">
        <v>11709</v>
      </c>
    </row>
    <row r="16749" spans="1:1" x14ac:dyDescent="0.25">
      <c r="A16749" t="s">
        <v>11688</v>
      </c>
    </row>
    <row r="16750" spans="1:1" x14ac:dyDescent="0.25">
      <c r="A16750" t="s">
        <v>11689</v>
      </c>
    </row>
    <row r="16751" spans="1:1" x14ac:dyDescent="0.25">
      <c r="A16751" t="s">
        <v>11656</v>
      </c>
    </row>
    <row r="16752" spans="1:1" x14ac:dyDescent="0.25">
      <c r="A16752" t="s">
        <v>11697</v>
      </c>
    </row>
    <row r="16753" spans="1:1" x14ac:dyDescent="0.25">
      <c r="A16753" t="s">
        <v>11698</v>
      </c>
    </row>
    <row r="16754" spans="1:1" x14ac:dyDescent="0.25">
      <c r="A16754" t="s">
        <v>11699</v>
      </c>
    </row>
    <row r="16755" spans="1:1" x14ac:dyDescent="0.25">
      <c r="A16755" t="s">
        <v>11606</v>
      </c>
    </row>
    <row r="16756" spans="1:1" x14ac:dyDescent="0.25">
      <c r="A16756" t="s">
        <v>11638</v>
      </c>
    </row>
    <row r="16757" spans="1:1" x14ac:dyDescent="0.25">
      <c r="A16757" t="s">
        <v>7243</v>
      </c>
    </row>
    <row r="16758" spans="1:1" x14ac:dyDescent="0.25">
      <c r="A16758" t="s">
        <v>11710</v>
      </c>
    </row>
    <row r="16759" spans="1:1" x14ac:dyDescent="0.25">
      <c r="A16759" t="s">
        <v>11711</v>
      </c>
    </row>
    <row r="16760" spans="1:1" x14ac:dyDescent="0.25">
      <c r="A16760" t="s">
        <v>11712</v>
      </c>
    </row>
    <row r="16761" spans="1:1" x14ac:dyDescent="0.25">
      <c r="A16761" t="s">
        <v>11270</v>
      </c>
    </row>
    <row r="16762" spans="1:1" x14ac:dyDescent="0.25">
      <c r="A16762" t="s">
        <v>11713</v>
      </c>
    </row>
    <row r="16763" spans="1:1" x14ac:dyDescent="0.25">
      <c r="A16763" t="s">
        <v>11714</v>
      </c>
    </row>
    <row r="16764" spans="1:1" x14ac:dyDescent="0.25">
      <c r="A16764" t="s">
        <v>11715</v>
      </c>
    </row>
    <row r="16765" spans="1:1" x14ac:dyDescent="0.25">
      <c r="A16765" t="s">
        <v>11688</v>
      </c>
    </row>
    <row r="16766" spans="1:1" x14ac:dyDescent="0.25">
      <c r="A16766" t="s">
        <v>11689</v>
      </c>
    </row>
    <row r="16767" spans="1:1" x14ac:dyDescent="0.25">
      <c r="A16767" t="s">
        <v>11656</v>
      </c>
    </row>
    <row r="16768" spans="1:1" x14ac:dyDescent="0.25">
      <c r="A16768" t="s">
        <v>11697</v>
      </c>
    </row>
    <row r="16769" spans="1:1" x14ac:dyDescent="0.25">
      <c r="A16769" t="s">
        <v>11698</v>
      </c>
    </row>
    <row r="16770" spans="1:1" x14ac:dyDescent="0.25">
      <c r="A16770" t="s">
        <v>11699</v>
      </c>
    </row>
    <row r="16771" spans="1:1" x14ac:dyDescent="0.25">
      <c r="A16771" t="s">
        <v>11606</v>
      </c>
    </row>
    <row r="16772" spans="1:1" x14ac:dyDescent="0.25">
      <c r="A16772" t="s">
        <v>11638</v>
      </c>
    </row>
    <row r="16773" spans="1:1" x14ac:dyDescent="0.25">
      <c r="A16773" t="s">
        <v>7243</v>
      </c>
    </row>
    <row r="16774" spans="1:1" x14ac:dyDescent="0.25">
      <c r="A16774" t="s">
        <v>11710</v>
      </c>
    </row>
    <row r="16775" spans="1:1" x14ac:dyDescent="0.25">
      <c r="A16775" t="s">
        <v>11711</v>
      </c>
    </row>
    <row r="16776" spans="1:1" x14ac:dyDescent="0.25">
      <c r="A16776" t="s">
        <v>11712</v>
      </c>
    </row>
    <row r="16777" spans="1:1" x14ac:dyDescent="0.25">
      <c r="A16777" t="s">
        <v>11270</v>
      </c>
    </row>
    <row r="16778" spans="1:1" x14ac:dyDescent="0.25">
      <c r="A16778" t="s">
        <v>11713</v>
      </c>
    </row>
    <row r="16779" spans="1:1" x14ac:dyDescent="0.25">
      <c r="A16779" t="s">
        <v>11714</v>
      </c>
    </row>
    <row r="16780" spans="1:1" x14ac:dyDescent="0.25">
      <c r="A16780" t="s">
        <v>11715</v>
      </c>
    </row>
    <row r="16781" spans="1:1" x14ac:dyDescent="0.25">
      <c r="A16781" t="s">
        <v>11688</v>
      </c>
    </row>
    <row r="16782" spans="1:1" x14ac:dyDescent="0.25">
      <c r="A16782" t="s">
        <v>11689</v>
      </c>
    </row>
    <row r="16783" spans="1:1" x14ac:dyDescent="0.25">
      <c r="A16783" t="s">
        <v>11656</v>
      </c>
    </row>
    <row r="16784" spans="1:1" x14ac:dyDescent="0.25">
      <c r="A16784" t="s">
        <v>11697</v>
      </c>
    </row>
    <row r="16785" spans="1:1" x14ac:dyDescent="0.25">
      <c r="A16785" t="s">
        <v>11698</v>
      </c>
    </row>
    <row r="16786" spans="1:1" x14ac:dyDescent="0.25">
      <c r="A16786" t="s">
        <v>11699</v>
      </c>
    </row>
    <row r="16787" spans="1:1" x14ac:dyDescent="0.25">
      <c r="A16787" t="s">
        <v>11606</v>
      </c>
    </row>
    <row r="16788" spans="1:1" x14ac:dyDescent="0.25">
      <c r="A16788" t="s">
        <v>11638</v>
      </c>
    </row>
    <row r="16789" spans="1:1" x14ac:dyDescent="0.25">
      <c r="A16789" t="s">
        <v>7243</v>
      </c>
    </row>
    <row r="16790" spans="1:1" x14ac:dyDescent="0.25">
      <c r="A16790" t="s">
        <v>11716</v>
      </c>
    </row>
    <row r="16791" spans="1:1" x14ac:dyDescent="0.25">
      <c r="A16791" t="s">
        <v>11717</v>
      </c>
    </row>
    <row r="16792" spans="1:1" x14ac:dyDescent="0.25">
      <c r="A16792" t="s">
        <v>11269</v>
      </c>
    </row>
    <row r="16793" spans="1:1" x14ac:dyDescent="0.25">
      <c r="A16793" t="s">
        <v>11718</v>
      </c>
    </row>
    <row r="16794" spans="1:1" x14ac:dyDescent="0.25">
      <c r="A16794" t="s">
        <v>11719</v>
      </c>
    </row>
    <row r="16795" spans="1:1" x14ac:dyDescent="0.25">
      <c r="A16795" t="s">
        <v>11720</v>
      </c>
    </row>
    <row r="16796" spans="1:1" x14ac:dyDescent="0.25">
      <c r="A16796" t="s">
        <v>11721</v>
      </c>
    </row>
    <row r="16797" spans="1:1" x14ac:dyDescent="0.25">
      <c r="A16797" t="s">
        <v>11688</v>
      </c>
    </row>
    <row r="16798" spans="1:1" x14ac:dyDescent="0.25">
      <c r="A16798" t="s">
        <v>11689</v>
      </c>
    </row>
    <row r="16799" spans="1:1" x14ac:dyDescent="0.25">
      <c r="A16799" t="s">
        <v>11656</v>
      </c>
    </row>
    <row r="16800" spans="1:1" x14ac:dyDescent="0.25">
      <c r="A16800" t="s">
        <v>11697</v>
      </c>
    </row>
    <row r="16801" spans="1:1" x14ac:dyDescent="0.25">
      <c r="A16801" t="s">
        <v>11698</v>
      </c>
    </row>
    <row r="16802" spans="1:1" x14ac:dyDescent="0.25">
      <c r="A16802" t="s">
        <v>11699</v>
      </c>
    </row>
    <row r="16803" spans="1:1" x14ac:dyDescent="0.25">
      <c r="A16803" t="s">
        <v>11606</v>
      </c>
    </row>
    <row r="16804" spans="1:1" x14ac:dyDescent="0.25">
      <c r="A16804" t="s">
        <v>11638</v>
      </c>
    </row>
    <row r="16805" spans="1:1" x14ac:dyDescent="0.25">
      <c r="A16805" t="s">
        <v>7243</v>
      </c>
    </row>
    <row r="16806" spans="1:1" x14ac:dyDescent="0.25">
      <c r="A16806" t="s">
        <v>11716</v>
      </c>
    </row>
    <row r="16807" spans="1:1" x14ac:dyDescent="0.25">
      <c r="A16807" t="s">
        <v>11717</v>
      </c>
    </row>
    <row r="16808" spans="1:1" x14ac:dyDescent="0.25">
      <c r="A16808" t="s">
        <v>11269</v>
      </c>
    </row>
    <row r="16809" spans="1:1" x14ac:dyDescent="0.25">
      <c r="A16809" t="s">
        <v>11718</v>
      </c>
    </row>
    <row r="16810" spans="1:1" x14ac:dyDescent="0.25">
      <c r="A16810" t="s">
        <v>11719</v>
      </c>
    </row>
    <row r="16811" spans="1:1" x14ac:dyDescent="0.25">
      <c r="A16811" t="s">
        <v>11720</v>
      </c>
    </row>
    <row r="16812" spans="1:1" x14ac:dyDescent="0.25">
      <c r="A16812" t="s">
        <v>11721</v>
      </c>
    </row>
    <row r="16813" spans="1:1" x14ac:dyDescent="0.25">
      <c r="A16813" t="s">
        <v>11688</v>
      </c>
    </row>
    <row r="16814" spans="1:1" x14ac:dyDescent="0.25">
      <c r="A16814" t="s">
        <v>11689</v>
      </c>
    </row>
    <row r="16815" spans="1:1" x14ac:dyDescent="0.25">
      <c r="A16815" t="s">
        <v>11656</v>
      </c>
    </row>
    <row r="16816" spans="1:1" x14ac:dyDescent="0.25">
      <c r="A16816" t="s">
        <v>11697</v>
      </c>
    </row>
    <row r="16817" spans="1:1" x14ac:dyDescent="0.25">
      <c r="A16817" t="s">
        <v>11698</v>
      </c>
    </row>
    <row r="16818" spans="1:1" x14ac:dyDescent="0.25">
      <c r="A16818" t="s">
        <v>11699</v>
      </c>
    </row>
    <row r="16819" spans="1:1" x14ac:dyDescent="0.25">
      <c r="A16819" t="s">
        <v>11606</v>
      </c>
    </row>
    <row r="16820" spans="1:1" x14ac:dyDescent="0.25">
      <c r="A16820" t="s">
        <v>11638</v>
      </c>
    </row>
    <row r="16821" spans="1:1" x14ac:dyDescent="0.25">
      <c r="A16821" t="s">
        <v>7243</v>
      </c>
    </row>
    <row r="16822" spans="1:1" x14ac:dyDescent="0.25">
      <c r="A16822" t="s">
        <v>11722</v>
      </c>
    </row>
    <row r="16823" spans="1:1" x14ac:dyDescent="0.25">
      <c r="A16823" t="s">
        <v>11723</v>
      </c>
    </row>
    <row r="16824" spans="1:1" x14ac:dyDescent="0.25">
      <c r="A16824" t="s">
        <v>11269</v>
      </c>
    </row>
    <row r="16825" spans="1:1" x14ac:dyDescent="0.25">
      <c r="A16825" t="s">
        <v>11718</v>
      </c>
    </row>
    <row r="16826" spans="1:1" x14ac:dyDescent="0.25">
      <c r="A16826" t="s">
        <v>11719</v>
      </c>
    </row>
    <row r="16827" spans="1:1" x14ac:dyDescent="0.25">
      <c r="A16827" t="s">
        <v>11724</v>
      </c>
    </row>
    <row r="16828" spans="1:1" x14ac:dyDescent="0.25">
      <c r="A16828" t="s">
        <v>11721</v>
      </c>
    </row>
    <row r="16829" spans="1:1" x14ac:dyDescent="0.25">
      <c r="A16829" t="s">
        <v>11688</v>
      </c>
    </row>
    <row r="16830" spans="1:1" x14ac:dyDescent="0.25">
      <c r="A16830" t="s">
        <v>11689</v>
      </c>
    </row>
    <row r="16831" spans="1:1" x14ac:dyDescent="0.25">
      <c r="A16831" t="s">
        <v>11656</v>
      </c>
    </row>
    <row r="16832" spans="1:1" x14ac:dyDescent="0.25">
      <c r="A16832" t="s">
        <v>11697</v>
      </c>
    </row>
    <row r="16833" spans="1:1" x14ac:dyDescent="0.25">
      <c r="A16833" t="s">
        <v>11698</v>
      </c>
    </row>
    <row r="16834" spans="1:1" x14ac:dyDescent="0.25">
      <c r="A16834" t="s">
        <v>11699</v>
      </c>
    </row>
    <row r="16835" spans="1:1" x14ac:dyDescent="0.25">
      <c r="A16835" t="s">
        <v>11606</v>
      </c>
    </row>
    <row r="16836" spans="1:1" x14ac:dyDescent="0.25">
      <c r="A16836" t="s">
        <v>11638</v>
      </c>
    </row>
    <row r="16837" spans="1:1" x14ac:dyDescent="0.25">
      <c r="A16837" t="s">
        <v>7243</v>
      </c>
    </row>
    <row r="16838" spans="1:1" x14ac:dyDescent="0.25">
      <c r="A16838" t="s">
        <v>11722</v>
      </c>
    </row>
    <row r="16839" spans="1:1" x14ac:dyDescent="0.25">
      <c r="A16839" t="s">
        <v>11723</v>
      </c>
    </row>
    <row r="16840" spans="1:1" x14ac:dyDescent="0.25">
      <c r="A16840" t="s">
        <v>11269</v>
      </c>
    </row>
    <row r="16841" spans="1:1" x14ac:dyDescent="0.25">
      <c r="A16841" t="s">
        <v>11270</v>
      </c>
    </row>
    <row r="16842" spans="1:1" x14ac:dyDescent="0.25">
      <c r="A16842" t="s">
        <v>11725</v>
      </c>
    </row>
    <row r="16843" spans="1:1" x14ac:dyDescent="0.25">
      <c r="A16843" t="s">
        <v>11724</v>
      </c>
    </row>
    <row r="16844" spans="1:1" x14ac:dyDescent="0.25">
      <c r="A16844" t="s">
        <v>11726</v>
      </c>
    </row>
    <row r="16845" spans="1:1" x14ac:dyDescent="0.25">
      <c r="A16845" t="s">
        <v>11688</v>
      </c>
    </row>
    <row r="16846" spans="1:1" x14ac:dyDescent="0.25">
      <c r="A16846" t="s">
        <v>11689</v>
      </c>
    </row>
    <row r="16847" spans="1:1" x14ac:dyDescent="0.25">
      <c r="A16847" t="s">
        <v>11656</v>
      </c>
    </row>
    <row r="16848" spans="1:1" x14ac:dyDescent="0.25">
      <c r="A16848" t="s">
        <v>11697</v>
      </c>
    </row>
    <row r="16849" spans="1:1" x14ac:dyDescent="0.25">
      <c r="A16849" t="s">
        <v>11698</v>
      </c>
    </row>
    <row r="16850" spans="1:1" x14ac:dyDescent="0.25">
      <c r="A16850" t="s">
        <v>11699</v>
      </c>
    </row>
    <row r="16851" spans="1:1" x14ac:dyDescent="0.25">
      <c r="A16851" t="s">
        <v>11727</v>
      </c>
    </row>
    <row r="16852" spans="1:1" x14ac:dyDescent="0.25">
      <c r="A16852" t="s">
        <v>11638</v>
      </c>
    </row>
    <row r="16853" spans="1:1" x14ac:dyDescent="0.25">
      <c r="A16853" t="s">
        <v>7243</v>
      </c>
    </row>
    <row r="16854" spans="1:1" x14ac:dyDescent="0.25">
      <c r="A16854" t="s">
        <v>11722</v>
      </c>
    </row>
    <row r="16855" spans="1:1" x14ac:dyDescent="0.25">
      <c r="A16855" t="s">
        <v>11723</v>
      </c>
    </row>
    <row r="16856" spans="1:1" x14ac:dyDescent="0.25">
      <c r="A16856" t="s">
        <v>11269</v>
      </c>
    </row>
    <row r="16857" spans="1:1" x14ac:dyDescent="0.25">
      <c r="A16857" t="s">
        <v>11270</v>
      </c>
    </row>
    <row r="16858" spans="1:1" x14ac:dyDescent="0.25">
      <c r="A16858" t="s">
        <v>11725</v>
      </c>
    </row>
    <row r="16859" spans="1:1" x14ac:dyDescent="0.25">
      <c r="A16859" t="s">
        <v>11724</v>
      </c>
    </row>
    <row r="16860" spans="1:1" x14ac:dyDescent="0.25">
      <c r="A16860" t="s">
        <v>11726</v>
      </c>
    </row>
    <row r="16861" spans="1:1" x14ac:dyDescent="0.25">
      <c r="A16861" t="s">
        <v>11688</v>
      </c>
    </row>
    <row r="16862" spans="1:1" x14ac:dyDescent="0.25">
      <c r="A16862" t="s">
        <v>11689</v>
      </c>
    </row>
    <row r="16863" spans="1:1" x14ac:dyDescent="0.25">
      <c r="A16863" t="s">
        <v>11656</v>
      </c>
    </row>
    <row r="16864" spans="1:1" x14ac:dyDescent="0.25">
      <c r="A16864" t="s">
        <v>11697</v>
      </c>
    </row>
    <row r="16865" spans="1:1" x14ac:dyDescent="0.25">
      <c r="A16865" t="s">
        <v>11698</v>
      </c>
    </row>
    <row r="16866" spans="1:1" x14ac:dyDescent="0.25">
      <c r="A16866" t="s">
        <v>11699</v>
      </c>
    </row>
    <row r="16867" spans="1:1" x14ac:dyDescent="0.25">
      <c r="A16867" t="s">
        <v>11727</v>
      </c>
    </row>
    <row r="16868" spans="1:1" x14ac:dyDescent="0.25">
      <c r="A16868" t="s">
        <v>11638</v>
      </c>
    </row>
    <row r="16869" spans="1:1" x14ac:dyDescent="0.25">
      <c r="A16869" t="s">
        <v>7243</v>
      </c>
    </row>
    <row r="16870" spans="1:1" x14ac:dyDescent="0.25">
      <c r="A16870" t="s">
        <v>11728</v>
      </c>
    </row>
    <row r="16871" spans="1:1" x14ac:dyDescent="0.25">
      <c r="A16871" t="s">
        <v>11729</v>
      </c>
    </row>
    <row r="16872" spans="1:1" x14ac:dyDescent="0.25">
      <c r="A16872" t="s">
        <v>11269</v>
      </c>
    </row>
    <row r="16873" spans="1:1" x14ac:dyDescent="0.25">
      <c r="A16873" t="s">
        <v>11270</v>
      </c>
    </row>
    <row r="16874" spans="1:1" x14ac:dyDescent="0.25">
      <c r="A16874" t="s">
        <v>11730</v>
      </c>
    </row>
    <row r="16875" spans="1:1" x14ac:dyDescent="0.25">
      <c r="A16875" t="s">
        <v>11731</v>
      </c>
    </row>
    <row r="16876" spans="1:1" x14ac:dyDescent="0.25">
      <c r="A16876" t="s">
        <v>11732</v>
      </c>
    </row>
    <row r="16877" spans="1:1" x14ac:dyDescent="0.25">
      <c r="A16877" t="s">
        <v>11688</v>
      </c>
    </row>
    <row r="16878" spans="1:1" x14ac:dyDescent="0.25">
      <c r="A16878" t="s">
        <v>11689</v>
      </c>
    </row>
    <row r="16879" spans="1:1" x14ac:dyDescent="0.25">
      <c r="A16879" t="s">
        <v>11656</v>
      </c>
    </row>
    <row r="16880" spans="1:1" x14ac:dyDescent="0.25">
      <c r="A16880" t="s">
        <v>11697</v>
      </c>
    </row>
    <row r="16881" spans="1:1" x14ac:dyDescent="0.25">
      <c r="A16881" t="s">
        <v>11698</v>
      </c>
    </row>
    <row r="16882" spans="1:1" x14ac:dyDescent="0.25">
      <c r="A16882" t="s">
        <v>11699</v>
      </c>
    </row>
    <row r="16883" spans="1:1" x14ac:dyDescent="0.25">
      <c r="A16883" t="s">
        <v>11727</v>
      </c>
    </row>
    <row r="16884" spans="1:1" x14ac:dyDescent="0.25">
      <c r="A16884" t="s">
        <v>11733</v>
      </c>
    </row>
    <row r="16885" spans="1:1" x14ac:dyDescent="0.25">
      <c r="A16885" t="s">
        <v>7243</v>
      </c>
    </row>
    <row r="16886" spans="1:1" x14ac:dyDescent="0.25">
      <c r="A16886" t="s">
        <v>11728</v>
      </c>
    </row>
    <row r="16887" spans="1:1" x14ac:dyDescent="0.25">
      <c r="A16887" t="s">
        <v>11729</v>
      </c>
    </row>
    <row r="16888" spans="1:1" x14ac:dyDescent="0.25">
      <c r="A16888" t="s">
        <v>11269</v>
      </c>
    </row>
    <row r="16889" spans="1:1" x14ac:dyDescent="0.25">
      <c r="A16889" t="s">
        <v>11270</v>
      </c>
    </row>
    <row r="16890" spans="1:1" x14ac:dyDescent="0.25">
      <c r="A16890" t="s">
        <v>11730</v>
      </c>
    </row>
    <row r="16891" spans="1:1" x14ac:dyDescent="0.25">
      <c r="A16891" t="s">
        <v>11731</v>
      </c>
    </row>
    <row r="16892" spans="1:1" x14ac:dyDescent="0.25">
      <c r="A16892" t="s">
        <v>11732</v>
      </c>
    </row>
    <row r="16893" spans="1:1" x14ac:dyDescent="0.25">
      <c r="A16893" t="s">
        <v>11688</v>
      </c>
    </row>
    <row r="16894" spans="1:1" x14ac:dyDescent="0.25">
      <c r="A16894" t="s">
        <v>11689</v>
      </c>
    </row>
    <row r="16895" spans="1:1" x14ac:dyDescent="0.25">
      <c r="A16895" t="s">
        <v>11656</v>
      </c>
    </row>
    <row r="16896" spans="1:1" x14ac:dyDescent="0.25">
      <c r="A16896" t="s">
        <v>11697</v>
      </c>
    </row>
    <row r="16897" spans="1:1" x14ac:dyDescent="0.25">
      <c r="A16897" t="s">
        <v>11698</v>
      </c>
    </row>
    <row r="16898" spans="1:1" x14ac:dyDescent="0.25">
      <c r="A16898" t="s">
        <v>11699</v>
      </c>
    </row>
    <row r="16899" spans="1:1" x14ac:dyDescent="0.25">
      <c r="A16899" t="s">
        <v>11727</v>
      </c>
    </row>
    <row r="16900" spans="1:1" x14ac:dyDescent="0.25">
      <c r="A16900" t="s">
        <v>11733</v>
      </c>
    </row>
    <row r="16901" spans="1:1" x14ac:dyDescent="0.25">
      <c r="A16901" t="s">
        <v>7243</v>
      </c>
    </row>
    <row r="16902" spans="1:1" x14ac:dyDescent="0.25">
      <c r="A16902" t="s">
        <v>11734</v>
      </c>
    </row>
    <row r="16903" spans="1:1" x14ac:dyDescent="0.25">
      <c r="A16903" t="s">
        <v>11735</v>
      </c>
    </row>
    <row r="16904" spans="1:1" x14ac:dyDescent="0.25">
      <c r="A16904" t="s">
        <v>11269</v>
      </c>
    </row>
    <row r="16905" spans="1:1" x14ac:dyDescent="0.25">
      <c r="A16905" t="s">
        <v>11270</v>
      </c>
    </row>
    <row r="16906" spans="1:1" x14ac:dyDescent="0.25">
      <c r="A16906" t="s">
        <v>11736</v>
      </c>
    </row>
    <row r="16907" spans="1:1" x14ac:dyDescent="0.25">
      <c r="A16907" t="s">
        <v>11737</v>
      </c>
    </row>
    <row r="16908" spans="1:1" x14ac:dyDescent="0.25">
      <c r="A16908" t="s">
        <v>11738</v>
      </c>
    </row>
    <row r="16909" spans="1:1" x14ac:dyDescent="0.25">
      <c r="A16909" t="s">
        <v>11688</v>
      </c>
    </row>
    <row r="16910" spans="1:1" x14ac:dyDescent="0.25">
      <c r="A16910" t="s">
        <v>11689</v>
      </c>
    </row>
    <row r="16911" spans="1:1" x14ac:dyDescent="0.25">
      <c r="A16911" t="s">
        <v>11656</v>
      </c>
    </row>
    <row r="16912" spans="1:1" x14ac:dyDescent="0.25">
      <c r="A16912" t="s">
        <v>11697</v>
      </c>
    </row>
    <row r="16913" spans="1:1" x14ac:dyDescent="0.25">
      <c r="A16913" t="s">
        <v>11698</v>
      </c>
    </row>
    <row r="16914" spans="1:1" x14ac:dyDescent="0.25">
      <c r="A16914" t="s">
        <v>11699</v>
      </c>
    </row>
    <row r="16915" spans="1:1" x14ac:dyDescent="0.25">
      <c r="A16915" t="s">
        <v>11727</v>
      </c>
    </row>
    <row r="16916" spans="1:1" x14ac:dyDescent="0.25">
      <c r="A16916" t="s">
        <v>11733</v>
      </c>
    </row>
    <row r="16917" spans="1:1" x14ac:dyDescent="0.25">
      <c r="A16917" t="s">
        <v>7243</v>
      </c>
    </row>
    <row r="16918" spans="1:1" x14ac:dyDescent="0.25">
      <c r="A16918" t="s">
        <v>11734</v>
      </c>
    </row>
    <row r="16919" spans="1:1" x14ac:dyDescent="0.25">
      <c r="A16919" t="s">
        <v>11735</v>
      </c>
    </row>
    <row r="16920" spans="1:1" x14ac:dyDescent="0.25">
      <c r="A16920" t="s">
        <v>11269</v>
      </c>
    </row>
    <row r="16921" spans="1:1" x14ac:dyDescent="0.25">
      <c r="A16921" t="s">
        <v>11270</v>
      </c>
    </row>
    <row r="16922" spans="1:1" x14ac:dyDescent="0.25">
      <c r="A16922" t="s">
        <v>11736</v>
      </c>
    </row>
    <row r="16923" spans="1:1" x14ac:dyDescent="0.25">
      <c r="A16923" t="s">
        <v>11737</v>
      </c>
    </row>
    <row r="16924" spans="1:1" x14ac:dyDescent="0.25">
      <c r="A16924" t="s">
        <v>11738</v>
      </c>
    </row>
    <row r="16925" spans="1:1" x14ac:dyDescent="0.25">
      <c r="A16925" t="s">
        <v>11688</v>
      </c>
    </row>
    <row r="16926" spans="1:1" x14ac:dyDescent="0.25">
      <c r="A16926" t="s">
        <v>11689</v>
      </c>
    </row>
    <row r="16927" spans="1:1" x14ac:dyDescent="0.25">
      <c r="A16927" t="s">
        <v>11656</v>
      </c>
    </row>
    <row r="16928" spans="1:1" x14ac:dyDescent="0.25">
      <c r="A16928" t="s">
        <v>11697</v>
      </c>
    </row>
    <row r="16929" spans="1:1" x14ac:dyDescent="0.25">
      <c r="A16929" t="s">
        <v>11698</v>
      </c>
    </row>
    <row r="16930" spans="1:1" x14ac:dyDescent="0.25">
      <c r="A16930" t="s">
        <v>11699</v>
      </c>
    </row>
    <row r="16931" spans="1:1" x14ac:dyDescent="0.25">
      <c r="A16931" t="s">
        <v>11727</v>
      </c>
    </row>
    <row r="16932" spans="1:1" x14ac:dyDescent="0.25">
      <c r="A16932" t="s">
        <v>11733</v>
      </c>
    </row>
    <row r="16933" spans="1:1" x14ac:dyDescent="0.25">
      <c r="A16933" t="s">
        <v>7243</v>
      </c>
    </row>
    <row r="16934" spans="1:1" x14ac:dyDescent="0.25">
      <c r="A16934" t="s">
        <v>11739</v>
      </c>
    </row>
    <row r="16935" spans="1:1" x14ac:dyDescent="0.25">
      <c r="A16935" t="s">
        <v>11740</v>
      </c>
    </row>
    <row r="16936" spans="1:1" x14ac:dyDescent="0.25">
      <c r="A16936" t="s">
        <v>11269</v>
      </c>
    </row>
    <row r="16937" spans="1:1" x14ac:dyDescent="0.25">
      <c r="A16937" t="s">
        <v>11270</v>
      </c>
    </row>
    <row r="16938" spans="1:1" x14ac:dyDescent="0.25">
      <c r="A16938" t="s">
        <v>11741</v>
      </c>
    </row>
    <row r="16939" spans="1:1" x14ac:dyDescent="0.25">
      <c r="A16939" t="s">
        <v>11742</v>
      </c>
    </row>
    <row r="16940" spans="1:1" x14ac:dyDescent="0.25">
      <c r="A16940" t="s">
        <v>11743</v>
      </c>
    </row>
    <row r="16941" spans="1:1" x14ac:dyDescent="0.25">
      <c r="A16941" t="s">
        <v>11688</v>
      </c>
    </row>
    <row r="16942" spans="1:1" x14ac:dyDescent="0.25">
      <c r="A16942" t="s">
        <v>11689</v>
      </c>
    </row>
    <row r="16943" spans="1:1" x14ac:dyDescent="0.25">
      <c r="A16943" t="s">
        <v>11656</v>
      </c>
    </row>
    <row r="16944" spans="1:1" x14ac:dyDescent="0.25">
      <c r="A16944" t="s">
        <v>11697</v>
      </c>
    </row>
    <row r="16945" spans="1:1" x14ac:dyDescent="0.25">
      <c r="A16945" t="s">
        <v>11744</v>
      </c>
    </row>
    <row r="16946" spans="1:1" x14ac:dyDescent="0.25">
      <c r="A16946" t="s">
        <v>11745</v>
      </c>
    </row>
    <row r="16947" spans="1:1" x14ac:dyDescent="0.25">
      <c r="A16947" t="s">
        <v>11727</v>
      </c>
    </row>
    <row r="16948" spans="1:1" x14ac:dyDescent="0.25">
      <c r="A16948" t="s">
        <v>11733</v>
      </c>
    </row>
    <row r="16949" spans="1:1" x14ac:dyDescent="0.25">
      <c r="A16949" t="s">
        <v>7243</v>
      </c>
    </row>
    <row r="16950" spans="1:1" x14ac:dyDescent="0.25">
      <c r="A16950" t="s">
        <v>11739</v>
      </c>
    </row>
    <row r="16951" spans="1:1" x14ac:dyDescent="0.25">
      <c r="A16951" t="s">
        <v>11740</v>
      </c>
    </row>
    <row r="16952" spans="1:1" x14ac:dyDescent="0.25">
      <c r="A16952" t="s">
        <v>11269</v>
      </c>
    </row>
    <row r="16953" spans="1:1" x14ac:dyDescent="0.25">
      <c r="A16953" t="s">
        <v>11270</v>
      </c>
    </row>
    <row r="16954" spans="1:1" x14ac:dyDescent="0.25">
      <c r="A16954" t="s">
        <v>11741</v>
      </c>
    </row>
    <row r="16955" spans="1:1" x14ac:dyDescent="0.25">
      <c r="A16955" t="s">
        <v>11742</v>
      </c>
    </row>
    <row r="16956" spans="1:1" x14ac:dyDescent="0.25">
      <c r="A16956" t="s">
        <v>11743</v>
      </c>
    </row>
    <row r="16957" spans="1:1" x14ac:dyDescent="0.25">
      <c r="A16957" t="s">
        <v>11688</v>
      </c>
    </row>
    <row r="16958" spans="1:1" x14ac:dyDescent="0.25">
      <c r="A16958" t="s">
        <v>11689</v>
      </c>
    </row>
    <row r="16959" spans="1:1" x14ac:dyDescent="0.25">
      <c r="A16959" t="s">
        <v>11656</v>
      </c>
    </row>
    <row r="16960" spans="1:1" x14ac:dyDescent="0.25">
      <c r="A16960" t="s">
        <v>11697</v>
      </c>
    </row>
    <row r="16961" spans="1:1" x14ac:dyDescent="0.25">
      <c r="A16961" t="s">
        <v>11744</v>
      </c>
    </row>
    <row r="16962" spans="1:1" x14ac:dyDescent="0.25">
      <c r="A16962" t="s">
        <v>11745</v>
      </c>
    </row>
    <row r="16963" spans="1:1" x14ac:dyDescent="0.25">
      <c r="A16963" t="s">
        <v>11727</v>
      </c>
    </row>
    <row r="16964" spans="1:1" x14ac:dyDescent="0.25">
      <c r="A16964" t="s">
        <v>11733</v>
      </c>
    </row>
    <row r="16965" spans="1:1" x14ac:dyDescent="0.25">
      <c r="A16965" t="s">
        <v>7243</v>
      </c>
    </row>
    <row r="16966" spans="1:1" x14ac:dyDescent="0.25">
      <c r="A16966" t="s">
        <v>11746</v>
      </c>
    </row>
    <row r="16967" spans="1:1" x14ac:dyDescent="0.25">
      <c r="A16967" t="s">
        <v>11740</v>
      </c>
    </row>
    <row r="16968" spans="1:1" x14ac:dyDescent="0.25">
      <c r="A16968" t="s">
        <v>11269</v>
      </c>
    </row>
    <row r="16969" spans="1:1" x14ac:dyDescent="0.25">
      <c r="A16969" t="s">
        <v>11270</v>
      </c>
    </row>
    <row r="16970" spans="1:1" x14ac:dyDescent="0.25">
      <c r="A16970" t="s">
        <v>11747</v>
      </c>
    </row>
    <row r="16971" spans="1:1" x14ac:dyDescent="0.25">
      <c r="A16971" t="s">
        <v>11748</v>
      </c>
    </row>
    <row r="16972" spans="1:1" x14ac:dyDescent="0.25">
      <c r="A16972" t="s">
        <v>11749</v>
      </c>
    </row>
    <row r="16973" spans="1:1" x14ac:dyDescent="0.25">
      <c r="A16973" t="s">
        <v>11750</v>
      </c>
    </row>
    <row r="16974" spans="1:1" x14ac:dyDescent="0.25">
      <c r="A16974" t="s">
        <v>11751</v>
      </c>
    </row>
    <row r="16975" spans="1:1" x14ac:dyDescent="0.25">
      <c r="A16975" t="s">
        <v>11752</v>
      </c>
    </row>
    <row r="16976" spans="1:1" x14ac:dyDescent="0.25">
      <c r="A16976" t="s">
        <v>11697</v>
      </c>
    </row>
    <row r="16977" spans="1:1" x14ac:dyDescent="0.25">
      <c r="A16977" t="s">
        <v>11744</v>
      </c>
    </row>
    <row r="16978" spans="1:1" x14ac:dyDescent="0.25">
      <c r="A16978" t="s">
        <v>11745</v>
      </c>
    </row>
    <row r="16979" spans="1:1" x14ac:dyDescent="0.25">
      <c r="A16979" t="s">
        <v>11753</v>
      </c>
    </row>
    <row r="16980" spans="1:1" x14ac:dyDescent="0.25">
      <c r="A16980" t="s">
        <v>11733</v>
      </c>
    </row>
    <row r="16981" spans="1:1" x14ac:dyDescent="0.25">
      <c r="A16981" t="s">
        <v>7243</v>
      </c>
    </row>
    <row r="16982" spans="1:1" x14ac:dyDescent="0.25">
      <c r="A16982" t="s">
        <v>11746</v>
      </c>
    </row>
    <row r="16983" spans="1:1" x14ac:dyDescent="0.25">
      <c r="A16983" t="s">
        <v>11754</v>
      </c>
    </row>
    <row r="16984" spans="1:1" x14ac:dyDescent="0.25">
      <c r="A16984" t="s">
        <v>11269</v>
      </c>
    </row>
    <row r="16985" spans="1:1" x14ac:dyDescent="0.25">
      <c r="A16985" t="s">
        <v>11270</v>
      </c>
    </row>
    <row r="16986" spans="1:1" x14ac:dyDescent="0.25">
      <c r="A16986" t="s">
        <v>11747</v>
      </c>
    </row>
    <row r="16987" spans="1:1" x14ac:dyDescent="0.25">
      <c r="A16987" t="s">
        <v>11748</v>
      </c>
    </row>
    <row r="16988" spans="1:1" x14ac:dyDescent="0.25">
      <c r="A16988" t="s">
        <v>11749</v>
      </c>
    </row>
    <row r="16989" spans="1:1" x14ac:dyDescent="0.25">
      <c r="A16989" t="s">
        <v>11750</v>
      </c>
    </row>
    <row r="16990" spans="1:1" x14ac:dyDescent="0.25">
      <c r="A16990" t="s">
        <v>11751</v>
      </c>
    </row>
    <row r="16991" spans="1:1" x14ac:dyDescent="0.25">
      <c r="A16991" t="s">
        <v>11752</v>
      </c>
    </row>
    <row r="16992" spans="1:1" x14ac:dyDescent="0.25">
      <c r="A16992" t="s">
        <v>11697</v>
      </c>
    </row>
    <row r="16993" spans="1:1" x14ac:dyDescent="0.25">
      <c r="A16993" t="s">
        <v>11744</v>
      </c>
    </row>
    <row r="16994" spans="1:1" x14ac:dyDescent="0.25">
      <c r="A16994" t="s">
        <v>11745</v>
      </c>
    </row>
    <row r="16995" spans="1:1" x14ac:dyDescent="0.25">
      <c r="A16995" t="s">
        <v>11753</v>
      </c>
    </row>
    <row r="16996" spans="1:1" x14ac:dyDescent="0.25">
      <c r="A16996" t="s">
        <v>11733</v>
      </c>
    </row>
    <row r="16997" spans="1:1" x14ac:dyDescent="0.25">
      <c r="A16997" t="s">
        <v>7243</v>
      </c>
    </row>
    <row r="16998" spans="1:1" x14ac:dyDescent="0.25">
      <c r="A16998" t="s">
        <v>11746</v>
      </c>
    </row>
    <row r="16999" spans="1:1" x14ac:dyDescent="0.25">
      <c r="A16999" t="s">
        <v>11754</v>
      </c>
    </row>
    <row r="17000" spans="1:1" x14ac:dyDescent="0.25">
      <c r="A17000" t="s">
        <v>11269</v>
      </c>
    </row>
    <row r="17001" spans="1:1" x14ac:dyDescent="0.25">
      <c r="A17001" t="s">
        <v>11270</v>
      </c>
    </row>
    <row r="17002" spans="1:1" x14ac:dyDescent="0.25">
      <c r="A17002" t="s">
        <v>11747</v>
      </c>
    </row>
    <row r="17003" spans="1:1" x14ac:dyDescent="0.25">
      <c r="A17003" t="s">
        <v>11748</v>
      </c>
    </row>
    <row r="17004" spans="1:1" x14ac:dyDescent="0.25">
      <c r="A17004" t="s">
        <v>11749</v>
      </c>
    </row>
    <row r="17005" spans="1:1" x14ac:dyDescent="0.25">
      <c r="A17005" t="s">
        <v>11750</v>
      </c>
    </row>
    <row r="17006" spans="1:1" x14ac:dyDescent="0.25">
      <c r="A17006" t="s">
        <v>11751</v>
      </c>
    </row>
    <row r="17007" spans="1:1" x14ac:dyDescent="0.25">
      <c r="A17007" t="s">
        <v>11752</v>
      </c>
    </row>
    <row r="17008" spans="1:1" x14ac:dyDescent="0.25">
      <c r="A17008" t="s">
        <v>11697</v>
      </c>
    </row>
    <row r="17009" spans="1:1" x14ac:dyDescent="0.25">
      <c r="A17009" t="s">
        <v>11744</v>
      </c>
    </row>
    <row r="17010" spans="1:1" x14ac:dyDescent="0.25">
      <c r="A17010" t="s">
        <v>11745</v>
      </c>
    </row>
    <row r="17011" spans="1:1" x14ac:dyDescent="0.25">
      <c r="A17011" t="s">
        <v>11753</v>
      </c>
    </row>
    <row r="17012" spans="1:1" x14ac:dyDescent="0.25">
      <c r="A17012" t="s">
        <v>11733</v>
      </c>
    </row>
    <row r="17013" spans="1:1" x14ac:dyDescent="0.25">
      <c r="A17013" t="s">
        <v>7243</v>
      </c>
    </row>
    <row r="17014" spans="1:1" x14ac:dyDescent="0.25">
      <c r="A17014" t="s">
        <v>11755</v>
      </c>
    </row>
    <row r="17015" spans="1:1" x14ac:dyDescent="0.25">
      <c r="A17015" t="s">
        <v>11756</v>
      </c>
    </row>
    <row r="17016" spans="1:1" x14ac:dyDescent="0.25">
      <c r="A17016" t="s">
        <v>11269</v>
      </c>
    </row>
    <row r="17017" spans="1:1" x14ac:dyDescent="0.25">
      <c r="A17017" t="s">
        <v>11270</v>
      </c>
    </row>
    <row r="17018" spans="1:1" x14ac:dyDescent="0.25">
      <c r="A17018" t="s">
        <v>11757</v>
      </c>
    </row>
    <row r="17019" spans="1:1" x14ac:dyDescent="0.25">
      <c r="A17019" t="s">
        <v>11758</v>
      </c>
    </row>
    <row r="17020" spans="1:1" x14ac:dyDescent="0.25">
      <c r="A17020" t="s">
        <v>11759</v>
      </c>
    </row>
    <row r="17021" spans="1:1" x14ac:dyDescent="0.25">
      <c r="A17021" t="s">
        <v>11760</v>
      </c>
    </row>
    <row r="17022" spans="1:1" x14ac:dyDescent="0.25">
      <c r="A17022" t="s">
        <v>11761</v>
      </c>
    </row>
    <row r="17023" spans="1:1" x14ac:dyDescent="0.25">
      <c r="A17023" t="s">
        <v>11752</v>
      </c>
    </row>
    <row r="17024" spans="1:1" x14ac:dyDescent="0.25">
      <c r="A17024" t="s">
        <v>11762</v>
      </c>
    </row>
    <row r="17025" spans="1:1" x14ac:dyDescent="0.25">
      <c r="A17025" t="s">
        <v>11744</v>
      </c>
    </row>
    <row r="17026" spans="1:1" x14ac:dyDescent="0.25">
      <c r="A17026" t="s">
        <v>11745</v>
      </c>
    </row>
    <row r="17027" spans="1:1" x14ac:dyDescent="0.25">
      <c r="A17027" t="s">
        <v>11763</v>
      </c>
    </row>
    <row r="17028" spans="1:1" x14ac:dyDescent="0.25">
      <c r="A17028" t="s">
        <v>11764</v>
      </c>
    </row>
    <row r="17029" spans="1:1" x14ac:dyDescent="0.25">
      <c r="A17029" t="s">
        <v>7243</v>
      </c>
    </row>
    <row r="17030" spans="1:1" x14ac:dyDescent="0.25">
      <c r="A17030" t="s">
        <v>11755</v>
      </c>
    </row>
    <row r="17031" spans="1:1" x14ac:dyDescent="0.25">
      <c r="A17031" t="s">
        <v>11756</v>
      </c>
    </row>
    <row r="17032" spans="1:1" x14ac:dyDescent="0.25">
      <c r="A17032" t="s">
        <v>11269</v>
      </c>
    </row>
    <row r="17033" spans="1:1" x14ac:dyDescent="0.25">
      <c r="A17033" t="s">
        <v>11270</v>
      </c>
    </row>
    <row r="17034" spans="1:1" x14ac:dyDescent="0.25">
      <c r="A17034" t="s">
        <v>11757</v>
      </c>
    </row>
    <row r="17035" spans="1:1" x14ac:dyDescent="0.25">
      <c r="A17035" t="s">
        <v>11758</v>
      </c>
    </row>
    <row r="17036" spans="1:1" x14ac:dyDescent="0.25">
      <c r="A17036" t="s">
        <v>11759</v>
      </c>
    </row>
    <row r="17037" spans="1:1" x14ac:dyDescent="0.25">
      <c r="A17037" t="s">
        <v>11760</v>
      </c>
    </row>
    <row r="17038" spans="1:1" x14ac:dyDescent="0.25">
      <c r="A17038" t="s">
        <v>11761</v>
      </c>
    </row>
    <row r="17039" spans="1:1" x14ac:dyDescent="0.25">
      <c r="A17039" t="s">
        <v>11752</v>
      </c>
    </row>
    <row r="17040" spans="1:1" x14ac:dyDescent="0.25">
      <c r="A17040" t="s">
        <v>11762</v>
      </c>
    </row>
    <row r="17041" spans="1:1" x14ac:dyDescent="0.25">
      <c r="A17041" t="s">
        <v>11744</v>
      </c>
    </row>
    <row r="17042" spans="1:1" x14ac:dyDescent="0.25">
      <c r="A17042" t="s">
        <v>11745</v>
      </c>
    </row>
    <row r="17043" spans="1:1" x14ac:dyDescent="0.25">
      <c r="A17043" t="s">
        <v>11763</v>
      </c>
    </row>
    <row r="17044" spans="1:1" x14ac:dyDescent="0.25">
      <c r="A17044" t="s">
        <v>11764</v>
      </c>
    </row>
    <row r="17045" spans="1:1" x14ac:dyDescent="0.25">
      <c r="A17045" t="s">
        <v>7243</v>
      </c>
    </row>
    <row r="17046" spans="1:1" x14ac:dyDescent="0.25">
      <c r="A17046" t="s">
        <v>11765</v>
      </c>
    </row>
    <row r="17047" spans="1:1" x14ac:dyDescent="0.25">
      <c r="A17047" t="s">
        <v>11766</v>
      </c>
    </row>
    <row r="17048" spans="1:1" x14ac:dyDescent="0.25">
      <c r="A17048" t="s">
        <v>11269</v>
      </c>
    </row>
    <row r="17049" spans="1:1" x14ac:dyDescent="0.25">
      <c r="A17049" t="s">
        <v>11270</v>
      </c>
    </row>
    <row r="17050" spans="1:1" x14ac:dyDescent="0.25">
      <c r="A17050" t="s">
        <v>11767</v>
      </c>
    </row>
    <row r="17051" spans="1:1" x14ac:dyDescent="0.25">
      <c r="A17051" t="s">
        <v>11768</v>
      </c>
    </row>
    <row r="17052" spans="1:1" x14ac:dyDescent="0.25">
      <c r="A17052" t="s">
        <v>11769</v>
      </c>
    </row>
    <row r="17053" spans="1:1" x14ac:dyDescent="0.25">
      <c r="A17053" t="s">
        <v>11770</v>
      </c>
    </row>
    <row r="17054" spans="1:1" x14ac:dyDescent="0.25">
      <c r="A17054" t="s">
        <v>11771</v>
      </c>
    </row>
    <row r="17055" spans="1:1" x14ac:dyDescent="0.25">
      <c r="A17055" t="s">
        <v>11752</v>
      </c>
    </row>
    <row r="17056" spans="1:1" x14ac:dyDescent="0.25">
      <c r="A17056" t="s">
        <v>11762</v>
      </c>
    </row>
    <row r="17057" spans="1:1" x14ac:dyDescent="0.25">
      <c r="A17057" t="s">
        <v>11744</v>
      </c>
    </row>
    <row r="17058" spans="1:1" x14ac:dyDescent="0.25">
      <c r="A17058" t="s">
        <v>11745</v>
      </c>
    </row>
    <row r="17059" spans="1:1" x14ac:dyDescent="0.25">
      <c r="A17059" t="s">
        <v>11763</v>
      </c>
    </row>
    <row r="17060" spans="1:1" x14ac:dyDescent="0.25">
      <c r="A17060" t="s">
        <v>11772</v>
      </c>
    </row>
    <row r="17061" spans="1:1" x14ac:dyDescent="0.25">
      <c r="A17061" t="s">
        <v>7243</v>
      </c>
    </row>
    <row r="17062" spans="1:1" x14ac:dyDescent="0.25">
      <c r="A17062" t="s">
        <v>11765</v>
      </c>
    </row>
    <row r="17063" spans="1:1" x14ac:dyDescent="0.25">
      <c r="A17063" t="s">
        <v>11766</v>
      </c>
    </row>
    <row r="17064" spans="1:1" x14ac:dyDescent="0.25">
      <c r="A17064" t="s">
        <v>11269</v>
      </c>
    </row>
    <row r="17065" spans="1:1" x14ac:dyDescent="0.25">
      <c r="A17065" t="s">
        <v>11270</v>
      </c>
    </row>
    <row r="17066" spans="1:1" x14ac:dyDescent="0.25">
      <c r="A17066" t="s">
        <v>11767</v>
      </c>
    </row>
    <row r="17067" spans="1:1" x14ac:dyDescent="0.25">
      <c r="A17067" t="s">
        <v>11768</v>
      </c>
    </row>
    <row r="17068" spans="1:1" x14ac:dyDescent="0.25">
      <c r="A17068" t="s">
        <v>11769</v>
      </c>
    </row>
    <row r="17069" spans="1:1" x14ac:dyDescent="0.25">
      <c r="A17069" t="s">
        <v>11770</v>
      </c>
    </row>
    <row r="17070" spans="1:1" x14ac:dyDescent="0.25">
      <c r="A17070" t="s">
        <v>11771</v>
      </c>
    </row>
    <row r="17071" spans="1:1" x14ac:dyDescent="0.25">
      <c r="A17071" t="s">
        <v>11752</v>
      </c>
    </row>
    <row r="17072" spans="1:1" x14ac:dyDescent="0.25">
      <c r="A17072" t="s">
        <v>11762</v>
      </c>
    </row>
    <row r="17073" spans="1:1" x14ac:dyDescent="0.25">
      <c r="A17073" t="s">
        <v>11744</v>
      </c>
    </row>
    <row r="17074" spans="1:1" x14ac:dyDescent="0.25">
      <c r="A17074" t="s">
        <v>11745</v>
      </c>
    </row>
    <row r="17075" spans="1:1" x14ac:dyDescent="0.25">
      <c r="A17075" t="s">
        <v>11763</v>
      </c>
    </row>
    <row r="17076" spans="1:1" x14ac:dyDescent="0.25">
      <c r="A17076" t="s">
        <v>11772</v>
      </c>
    </row>
    <row r="17077" spans="1:1" x14ac:dyDescent="0.25">
      <c r="A17077" t="s">
        <v>7243</v>
      </c>
    </row>
    <row r="17078" spans="1:1" x14ac:dyDescent="0.25">
      <c r="A17078" t="s">
        <v>11773</v>
      </c>
    </row>
    <row r="17079" spans="1:1" x14ac:dyDescent="0.25">
      <c r="A17079" t="s">
        <v>11766</v>
      </c>
    </row>
    <row r="17080" spans="1:1" x14ac:dyDescent="0.25">
      <c r="A17080" t="s">
        <v>11269</v>
      </c>
    </row>
    <row r="17081" spans="1:1" x14ac:dyDescent="0.25">
      <c r="A17081" t="s">
        <v>11270</v>
      </c>
    </row>
    <row r="17082" spans="1:1" x14ac:dyDescent="0.25">
      <c r="A17082" t="s">
        <v>11767</v>
      </c>
    </row>
    <row r="17083" spans="1:1" x14ac:dyDescent="0.25">
      <c r="A17083" t="s">
        <v>11768</v>
      </c>
    </row>
    <row r="17084" spans="1:1" x14ac:dyDescent="0.25">
      <c r="A17084" t="s">
        <v>11769</v>
      </c>
    </row>
    <row r="17085" spans="1:1" x14ac:dyDescent="0.25">
      <c r="A17085" t="s">
        <v>11774</v>
      </c>
    </row>
    <row r="17086" spans="1:1" x14ac:dyDescent="0.25">
      <c r="A17086" t="s">
        <v>11775</v>
      </c>
    </row>
    <row r="17087" spans="1:1" x14ac:dyDescent="0.25">
      <c r="A17087" t="s">
        <v>11752</v>
      </c>
    </row>
    <row r="17088" spans="1:1" x14ac:dyDescent="0.25">
      <c r="A17088" t="s">
        <v>11762</v>
      </c>
    </row>
    <row r="17089" spans="1:1" x14ac:dyDescent="0.25">
      <c r="A17089" t="s">
        <v>11776</v>
      </c>
    </row>
    <row r="17090" spans="1:1" x14ac:dyDescent="0.25">
      <c r="A17090" t="s">
        <v>11745</v>
      </c>
    </row>
    <row r="17091" spans="1:1" x14ac:dyDescent="0.25">
      <c r="A17091" t="s">
        <v>11763</v>
      </c>
    </row>
    <row r="17092" spans="1:1" x14ac:dyDescent="0.25">
      <c r="A17092" t="s">
        <v>11772</v>
      </c>
    </row>
    <row r="17093" spans="1:1" x14ac:dyDescent="0.25">
      <c r="A17093" t="s">
        <v>7243</v>
      </c>
    </row>
    <row r="17094" spans="1:1" x14ac:dyDescent="0.25">
      <c r="A17094" t="s">
        <v>11773</v>
      </c>
    </row>
    <row r="17095" spans="1:1" x14ac:dyDescent="0.25">
      <c r="A17095" t="s">
        <v>11777</v>
      </c>
    </row>
    <row r="17096" spans="1:1" x14ac:dyDescent="0.25">
      <c r="A17096" t="s">
        <v>11269</v>
      </c>
    </row>
    <row r="17097" spans="1:1" x14ac:dyDescent="0.25">
      <c r="A17097" t="s">
        <v>11270</v>
      </c>
    </row>
    <row r="17098" spans="1:1" x14ac:dyDescent="0.25">
      <c r="A17098" t="s">
        <v>11685</v>
      </c>
    </row>
    <row r="17099" spans="1:1" x14ac:dyDescent="0.25">
      <c r="A17099" t="s">
        <v>11778</v>
      </c>
    </row>
    <row r="17100" spans="1:1" x14ac:dyDescent="0.25">
      <c r="A17100" t="s">
        <v>11779</v>
      </c>
    </row>
    <row r="17101" spans="1:1" x14ac:dyDescent="0.25">
      <c r="A17101" t="s">
        <v>11774</v>
      </c>
    </row>
    <row r="17102" spans="1:1" x14ac:dyDescent="0.25">
      <c r="A17102" t="s">
        <v>11775</v>
      </c>
    </row>
    <row r="17103" spans="1:1" x14ac:dyDescent="0.25">
      <c r="A17103" t="s">
        <v>11752</v>
      </c>
    </row>
    <row r="17104" spans="1:1" x14ac:dyDescent="0.25">
      <c r="A17104" t="s">
        <v>11762</v>
      </c>
    </row>
    <row r="17105" spans="1:1" x14ac:dyDescent="0.25">
      <c r="A17105" t="s">
        <v>11776</v>
      </c>
    </row>
    <row r="17106" spans="1:1" x14ac:dyDescent="0.25">
      <c r="A17106" t="s">
        <v>11745</v>
      </c>
    </row>
    <row r="17107" spans="1:1" x14ac:dyDescent="0.25">
      <c r="A17107" t="s">
        <v>11763</v>
      </c>
    </row>
    <row r="17108" spans="1:1" x14ac:dyDescent="0.25">
      <c r="A17108" t="s">
        <v>11772</v>
      </c>
    </row>
    <row r="17109" spans="1:1" x14ac:dyDescent="0.25">
      <c r="A17109" t="s">
        <v>7243</v>
      </c>
    </row>
    <row r="17110" spans="1:1" x14ac:dyDescent="0.25">
      <c r="A17110" t="s">
        <v>11773</v>
      </c>
    </row>
    <row r="17111" spans="1:1" x14ac:dyDescent="0.25">
      <c r="A17111" t="s">
        <v>11777</v>
      </c>
    </row>
    <row r="17112" spans="1:1" x14ac:dyDescent="0.25">
      <c r="A17112" t="s">
        <v>11269</v>
      </c>
    </row>
    <row r="17113" spans="1:1" x14ac:dyDescent="0.25">
      <c r="A17113" t="s">
        <v>11270</v>
      </c>
    </row>
    <row r="17114" spans="1:1" x14ac:dyDescent="0.25">
      <c r="A17114" t="s">
        <v>11685</v>
      </c>
    </row>
    <row r="17115" spans="1:1" x14ac:dyDescent="0.25">
      <c r="A17115" t="s">
        <v>11778</v>
      </c>
    </row>
    <row r="17116" spans="1:1" x14ac:dyDescent="0.25">
      <c r="A17116" t="s">
        <v>11779</v>
      </c>
    </row>
    <row r="17117" spans="1:1" x14ac:dyDescent="0.25">
      <c r="A17117" t="s">
        <v>11774</v>
      </c>
    </row>
    <row r="17118" spans="1:1" x14ac:dyDescent="0.25">
      <c r="A17118" t="s">
        <v>11775</v>
      </c>
    </row>
    <row r="17119" spans="1:1" x14ac:dyDescent="0.25">
      <c r="A17119" t="s">
        <v>11752</v>
      </c>
    </row>
    <row r="17120" spans="1:1" x14ac:dyDescent="0.25">
      <c r="A17120" t="s">
        <v>11762</v>
      </c>
    </row>
    <row r="17121" spans="1:1" x14ac:dyDescent="0.25">
      <c r="A17121" t="s">
        <v>11776</v>
      </c>
    </row>
    <row r="17122" spans="1:1" x14ac:dyDescent="0.25">
      <c r="A17122" t="s">
        <v>11745</v>
      </c>
    </row>
    <row r="17123" spans="1:1" x14ac:dyDescent="0.25">
      <c r="A17123" t="s">
        <v>11763</v>
      </c>
    </row>
    <row r="17124" spans="1:1" x14ac:dyDescent="0.25">
      <c r="A17124" t="s">
        <v>11772</v>
      </c>
    </row>
    <row r="17125" spans="1:1" x14ac:dyDescent="0.25">
      <c r="A17125" t="s">
        <v>7243</v>
      </c>
    </row>
    <row r="17126" spans="1:1" x14ac:dyDescent="0.25">
      <c r="A17126" t="s">
        <v>11780</v>
      </c>
    </row>
    <row r="17127" spans="1:1" x14ac:dyDescent="0.25">
      <c r="A17127" t="s">
        <v>11781</v>
      </c>
    </row>
    <row r="17128" spans="1:1" x14ac:dyDescent="0.25">
      <c r="A17128" t="s">
        <v>11269</v>
      </c>
    </row>
    <row r="17129" spans="1:1" x14ac:dyDescent="0.25">
      <c r="A17129" t="s">
        <v>11270</v>
      </c>
    </row>
    <row r="17130" spans="1:1" x14ac:dyDescent="0.25">
      <c r="A17130" t="s">
        <v>11685</v>
      </c>
    </row>
    <row r="17131" spans="1:1" x14ac:dyDescent="0.25">
      <c r="A17131" t="s">
        <v>11782</v>
      </c>
    </row>
    <row r="17132" spans="1:1" x14ac:dyDescent="0.25">
      <c r="A17132" t="s">
        <v>11783</v>
      </c>
    </row>
    <row r="17133" spans="1:1" x14ac:dyDescent="0.25">
      <c r="A17133" t="s">
        <v>11784</v>
      </c>
    </row>
    <row r="17134" spans="1:1" x14ac:dyDescent="0.25">
      <c r="A17134" t="s">
        <v>11785</v>
      </c>
    </row>
    <row r="17135" spans="1:1" x14ac:dyDescent="0.25">
      <c r="A17135" t="s">
        <v>11752</v>
      </c>
    </row>
    <row r="17136" spans="1:1" x14ac:dyDescent="0.25">
      <c r="A17136" t="s">
        <v>11762</v>
      </c>
    </row>
    <row r="17137" spans="1:1" x14ac:dyDescent="0.25">
      <c r="A17137" t="s">
        <v>11776</v>
      </c>
    </row>
    <row r="17138" spans="1:1" x14ac:dyDescent="0.25">
      <c r="A17138" t="s">
        <v>11745</v>
      </c>
    </row>
    <row r="17139" spans="1:1" x14ac:dyDescent="0.25">
      <c r="A17139" t="s">
        <v>11763</v>
      </c>
    </row>
    <row r="17140" spans="1:1" x14ac:dyDescent="0.25">
      <c r="A17140" t="s">
        <v>11772</v>
      </c>
    </row>
    <row r="17141" spans="1:1" x14ac:dyDescent="0.25">
      <c r="A17141" t="s">
        <v>7243</v>
      </c>
    </row>
    <row r="17142" spans="1:1" x14ac:dyDescent="0.25">
      <c r="A17142" t="s">
        <v>11780</v>
      </c>
    </row>
    <row r="17143" spans="1:1" x14ac:dyDescent="0.25">
      <c r="A17143" t="s">
        <v>11781</v>
      </c>
    </row>
    <row r="17144" spans="1:1" x14ac:dyDescent="0.25">
      <c r="A17144" t="s">
        <v>11269</v>
      </c>
    </row>
    <row r="17145" spans="1:1" x14ac:dyDescent="0.25">
      <c r="A17145" t="s">
        <v>11270</v>
      </c>
    </row>
    <row r="17146" spans="1:1" x14ac:dyDescent="0.25">
      <c r="A17146" t="s">
        <v>11786</v>
      </c>
    </row>
    <row r="17147" spans="1:1" x14ac:dyDescent="0.25">
      <c r="A17147" t="s">
        <v>11782</v>
      </c>
    </row>
    <row r="17148" spans="1:1" x14ac:dyDescent="0.25">
      <c r="A17148" t="s">
        <v>11783</v>
      </c>
    </row>
    <row r="17149" spans="1:1" x14ac:dyDescent="0.25">
      <c r="A17149" t="s">
        <v>11784</v>
      </c>
    </row>
    <row r="17150" spans="1:1" x14ac:dyDescent="0.25">
      <c r="A17150" t="s">
        <v>11785</v>
      </c>
    </row>
    <row r="17151" spans="1:1" x14ac:dyDescent="0.25">
      <c r="A17151" t="s">
        <v>11787</v>
      </c>
    </row>
    <row r="17152" spans="1:1" x14ac:dyDescent="0.25">
      <c r="A17152" t="s">
        <v>11762</v>
      </c>
    </row>
    <row r="17153" spans="1:1" x14ac:dyDescent="0.25">
      <c r="A17153" t="s">
        <v>11776</v>
      </c>
    </row>
    <row r="17154" spans="1:1" x14ac:dyDescent="0.25">
      <c r="A17154" t="s">
        <v>11745</v>
      </c>
    </row>
    <row r="17155" spans="1:1" x14ac:dyDescent="0.25">
      <c r="A17155" t="s">
        <v>11763</v>
      </c>
    </row>
    <row r="17156" spans="1:1" x14ac:dyDescent="0.25">
      <c r="A17156" t="s">
        <v>11772</v>
      </c>
    </row>
    <row r="17157" spans="1:1" x14ac:dyDescent="0.25">
      <c r="A17157" t="s">
        <v>7243</v>
      </c>
    </row>
    <row r="17158" spans="1:1" x14ac:dyDescent="0.25">
      <c r="A17158" t="s">
        <v>11780</v>
      </c>
    </row>
    <row r="17159" spans="1:1" x14ac:dyDescent="0.25">
      <c r="A17159" t="s">
        <v>11781</v>
      </c>
    </row>
    <row r="17160" spans="1:1" x14ac:dyDescent="0.25">
      <c r="A17160" t="s">
        <v>11269</v>
      </c>
    </row>
    <row r="17161" spans="1:1" x14ac:dyDescent="0.25">
      <c r="A17161" t="s">
        <v>11270</v>
      </c>
    </row>
    <row r="17162" spans="1:1" x14ac:dyDescent="0.25">
      <c r="A17162" t="s">
        <v>11786</v>
      </c>
    </row>
    <row r="17163" spans="1:1" x14ac:dyDescent="0.25">
      <c r="A17163" t="s">
        <v>11782</v>
      </c>
    </row>
    <row r="17164" spans="1:1" x14ac:dyDescent="0.25">
      <c r="A17164" t="s">
        <v>11783</v>
      </c>
    </row>
    <row r="17165" spans="1:1" x14ac:dyDescent="0.25">
      <c r="A17165" t="s">
        <v>11784</v>
      </c>
    </row>
    <row r="17166" spans="1:1" x14ac:dyDescent="0.25">
      <c r="A17166" t="s">
        <v>11785</v>
      </c>
    </row>
    <row r="17167" spans="1:1" x14ac:dyDescent="0.25">
      <c r="A17167" t="s">
        <v>11787</v>
      </c>
    </row>
    <row r="17168" spans="1:1" x14ac:dyDescent="0.25">
      <c r="A17168" t="s">
        <v>11762</v>
      </c>
    </row>
    <row r="17169" spans="1:1" x14ac:dyDescent="0.25">
      <c r="A17169" t="s">
        <v>11776</v>
      </c>
    </row>
    <row r="17170" spans="1:1" x14ac:dyDescent="0.25">
      <c r="A17170" t="s">
        <v>11745</v>
      </c>
    </row>
    <row r="17171" spans="1:1" x14ac:dyDescent="0.25">
      <c r="A17171" t="s">
        <v>11763</v>
      </c>
    </row>
    <row r="17172" spans="1:1" x14ac:dyDescent="0.25">
      <c r="A17172" t="s">
        <v>11772</v>
      </c>
    </row>
    <row r="17173" spans="1:1" x14ac:dyDescent="0.25">
      <c r="A17173" t="s">
        <v>7243</v>
      </c>
    </row>
    <row r="17174" spans="1:1" x14ac:dyDescent="0.25">
      <c r="A17174" t="s">
        <v>11788</v>
      </c>
    </row>
    <row r="17175" spans="1:1" x14ac:dyDescent="0.25">
      <c r="A17175" t="s">
        <v>11789</v>
      </c>
    </row>
    <row r="17176" spans="1:1" x14ac:dyDescent="0.25">
      <c r="A17176" t="s">
        <v>11269</v>
      </c>
    </row>
    <row r="17177" spans="1:1" x14ac:dyDescent="0.25">
      <c r="A17177" t="s">
        <v>11270</v>
      </c>
    </row>
    <row r="17178" spans="1:1" x14ac:dyDescent="0.25">
      <c r="A17178" t="s">
        <v>11725</v>
      </c>
    </row>
    <row r="17179" spans="1:1" x14ac:dyDescent="0.25">
      <c r="A17179" t="s">
        <v>11790</v>
      </c>
    </row>
    <row r="17180" spans="1:1" x14ac:dyDescent="0.25">
      <c r="A17180" t="s">
        <v>11791</v>
      </c>
    </row>
    <row r="17181" spans="1:1" x14ac:dyDescent="0.25">
      <c r="A17181" t="s">
        <v>11792</v>
      </c>
    </row>
    <row r="17182" spans="1:1" x14ac:dyDescent="0.25">
      <c r="A17182" t="s">
        <v>11793</v>
      </c>
    </row>
    <row r="17183" spans="1:1" x14ac:dyDescent="0.25">
      <c r="A17183" t="s">
        <v>11787</v>
      </c>
    </row>
    <row r="17184" spans="1:1" x14ac:dyDescent="0.25">
      <c r="A17184" t="s">
        <v>11762</v>
      </c>
    </row>
    <row r="17185" spans="1:1" x14ac:dyDescent="0.25">
      <c r="A17185" t="s">
        <v>11776</v>
      </c>
    </row>
    <row r="17186" spans="1:1" x14ac:dyDescent="0.25">
      <c r="A17186" t="s">
        <v>11745</v>
      </c>
    </row>
    <row r="17187" spans="1:1" x14ac:dyDescent="0.25">
      <c r="A17187" t="s">
        <v>11763</v>
      </c>
    </row>
    <row r="17188" spans="1:1" x14ac:dyDescent="0.25">
      <c r="A17188" t="s">
        <v>11772</v>
      </c>
    </row>
    <row r="17189" spans="1:1" x14ac:dyDescent="0.25">
      <c r="A17189" t="s">
        <v>7243</v>
      </c>
    </row>
    <row r="17190" spans="1:1" x14ac:dyDescent="0.25">
      <c r="A17190" t="s">
        <v>11788</v>
      </c>
    </row>
    <row r="17191" spans="1:1" x14ac:dyDescent="0.25">
      <c r="A17191" t="s">
        <v>11789</v>
      </c>
    </row>
    <row r="17192" spans="1:1" x14ac:dyDescent="0.25">
      <c r="A17192" t="s">
        <v>11269</v>
      </c>
    </row>
    <row r="17193" spans="1:1" x14ac:dyDescent="0.25">
      <c r="A17193" t="s">
        <v>11270</v>
      </c>
    </row>
    <row r="17194" spans="1:1" x14ac:dyDescent="0.25">
      <c r="A17194" t="s">
        <v>11725</v>
      </c>
    </row>
    <row r="17195" spans="1:1" x14ac:dyDescent="0.25">
      <c r="A17195" t="s">
        <v>11790</v>
      </c>
    </row>
    <row r="17196" spans="1:1" x14ac:dyDescent="0.25">
      <c r="A17196" t="s">
        <v>11791</v>
      </c>
    </row>
    <row r="17197" spans="1:1" x14ac:dyDescent="0.25">
      <c r="A17197" t="s">
        <v>11792</v>
      </c>
    </row>
    <row r="17198" spans="1:1" x14ac:dyDescent="0.25">
      <c r="A17198" t="s">
        <v>11793</v>
      </c>
    </row>
    <row r="17199" spans="1:1" x14ac:dyDescent="0.25">
      <c r="A17199" t="s">
        <v>11787</v>
      </c>
    </row>
    <row r="17200" spans="1:1" x14ac:dyDescent="0.25">
      <c r="A17200" t="s">
        <v>11762</v>
      </c>
    </row>
    <row r="17201" spans="1:1" x14ac:dyDescent="0.25">
      <c r="A17201" t="s">
        <v>11776</v>
      </c>
    </row>
    <row r="17202" spans="1:1" x14ac:dyDescent="0.25">
      <c r="A17202" t="s">
        <v>11745</v>
      </c>
    </row>
    <row r="17203" spans="1:1" x14ac:dyDescent="0.25">
      <c r="A17203" t="s">
        <v>11763</v>
      </c>
    </row>
    <row r="17204" spans="1:1" x14ac:dyDescent="0.25">
      <c r="A17204" t="s">
        <v>11772</v>
      </c>
    </row>
    <row r="17205" spans="1:1" x14ac:dyDescent="0.25">
      <c r="A17205" t="s">
        <v>7243</v>
      </c>
    </row>
    <row r="17206" spans="1:1" x14ac:dyDescent="0.25">
      <c r="A17206" t="s">
        <v>11788</v>
      </c>
    </row>
    <row r="17207" spans="1:1" x14ac:dyDescent="0.25">
      <c r="A17207" t="s">
        <v>11789</v>
      </c>
    </row>
    <row r="17208" spans="1:1" x14ac:dyDescent="0.25">
      <c r="A17208" t="s">
        <v>11269</v>
      </c>
    </row>
    <row r="17209" spans="1:1" x14ac:dyDescent="0.25">
      <c r="A17209" t="s">
        <v>11270</v>
      </c>
    </row>
    <row r="17210" spans="1:1" x14ac:dyDescent="0.25">
      <c r="A17210" t="s">
        <v>11725</v>
      </c>
    </row>
    <row r="17211" spans="1:1" x14ac:dyDescent="0.25">
      <c r="A17211" t="s">
        <v>11790</v>
      </c>
    </row>
    <row r="17212" spans="1:1" x14ac:dyDescent="0.25">
      <c r="A17212" t="s">
        <v>11791</v>
      </c>
    </row>
    <row r="17213" spans="1:1" x14ac:dyDescent="0.25">
      <c r="A17213" t="s">
        <v>11792</v>
      </c>
    </row>
    <row r="17214" spans="1:1" x14ac:dyDescent="0.25">
      <c r="A17214" t="s">
        <v>11793</v>
      </c>
    </row>
    <row r="17215" spans="1:1" x14ac:dyDescent="0.25">
      <c r="A17215" t="s">
        <v>11787</v>
      </c>
    </row>
    <row r="17216" spans="1:1" x14ac:dyDescent="0.25">
      <c r="A17216" t="s">
        <v>11762</v>
      </c>
    </row>
    <row r="17217" spans="1:1" x14ac:dyDescent="0.25">
      <c r="A17217" t="s">
        <v>11776</v>
      </c>
    </row>
    <row r="17218" spans="1:1" x14ac:dyDescent="0.25">
      <c r="A17218" t="s">
        <v>11745</v>
      </c>
    </row>
    <row r="17219" spans="1:1" x14ac:dyDescent="0.25">
      <c r="A17219" t="s">
        <v>11763</v>
      </c>
    </row>
    <row r="17220" spans="1:1" x14ac:dyDescent="0.25">
      <c r="A17220" t="s">
        <v>11772</v>
      </c>
    </row>
    <row r="17221" spans="1:1" x14ac:dyDescent="0.25">
      <c r="A17221" t="s">
        <v>7243</v>
      </c>
    </row>
    <row r="17222" spans="1:1" x14ac:dyDescent="0.25">
      <c r="A17222" t="s">
        <v>11794</v>
      </c>
    </row>
    <row r="17223" spans="1:1" x14ac:dyDescent="0.25">
      <c r="A17223" t="s">
        <v>11795</v>
      </c>
    </row>
    <row r="17224" spans="1:1" x14ac:dyDescent="0.25">
      <c r="A17224" t="s">
        <v>11269</v>
      </c>
    </row>
    <row r="17225" spans="1:1" x14ac:dyDescent="0.25">
      <c r="A17225" t="s">
        <v>11270</v>
      </c>
    </row>
    <row r="17226" spans="1:1" x14ac:dyDescent="0.25">
      <c r="A17226" t="s">
        <v>11725</v>
      </c>
    </row>
    <row r="17227" spans="1:1" x14ac:dyDescent="0.25">
      <c r="A17227" t="s">
        <v>11796</v>
      </c>
    </row>
    <row r="17228" spans="1:1" x14ac:dyDescent="0.25">
      <c r="A17228" t="s">
        <v>11797</v>
      </c>
    </row>
    <row r="17229" spans="1:1" x14ac:dyDescent="0.25">
      <c r="A17229" t="s">
        <v>11798</v>
      </c>
    </row>
    <row r="17230" spans="1:1" x14ac:dyDescent="0.25">
      <c r="A17230" t="s">
        <v>11799</v>
      </c>
    </row>
    <row r="17231" spans="1:1" x14ac:dyDescent="0.25">
      <c r="A17231" t="s">
        <v>11787</v>
      </c>
    </row>
    <row r="17232" spans="1:1" x14ac:dyDescent="0.25">
      <c r="A17232" t="s">
        <v>11762</v>
      </c>
    </row>
    <row r="17233" spans="1:1" x14ac:dyDescent="0.25">
      <c r="A17233" t="s">
        <v>11776</v>
      </c>
    </row>
    <row r="17234" spans="1:1" x14ac:dyDescent="0.25">
      <c r="A17234" t="s">
        <v>11745</v>
      </c>
    </row>
    <row r="17235" spans="1:1" x14ac:dyDescent="0.25">
      <c r="A17235" t="s">
        <v>11763</v>
      </c>
    </row>
    <row r="17236" spans="1:1" x14ac:dyDescent="0.25">
      <c r="A17236" t="s">
        <v>11772</v>
      </c>
    </row>
    <row r="17237" spans="1:1" x14ac:dyDescent="0.25">
      <c r="A17237" t="s">
        <v>7243</v>
      </c>
    </row>
    <row r="17238" spans="1:1" x14ac:dyDescent="0.25">
      <c r="A17238" t="s">
        <v>11794</v>
      </c>
    </row>
    <row r="17239" spans="1:1" x14ac:dyDescent="0.25">
      <c r="A17239" t="s">
        <v>11795</v>
      </c>
    </row>
    <row r="17240" spans="1:1" x14ac:dyDescent="0.25">
      <c r="A17240" t="s">
        <v>11269</v>
      </c>
    </row>
    <row r="17241" spans="1:1" x14ac:dyDescent="0.25">
      <c r="A17241" t="s">
        <v>11270</v>
      </c>
    </row>
    <row r="17242" spans="1:1" x14ac:dyDescent="0.25">
      <c r="A17242" t="s">
        <v>11725</v>
      </c>
    </row>
    <row r="17243" spans="1:1" x14ac:dyDescent="0.25">
      <c r="A17243" t="s">
        <v>11796</v>
      </c>
    </row>
    <row r="17244" spans="1:1" x14ac:dyDescent="0.25">
      <c r="A17244" t="s">
        <v>11797</v>
      </c>
    </row>
    <row r="17245" spans="1:1" x14ac:dyDescent="0.25">
      <c r="A17245" t="s">
        <v>11798</v>
      </c>
    </row>
    <row r="17246" spans="1:1" x14ac:dyDescent="0.25">
      <c r="A17246" t="s">
        <v>11799</v>
      </c>
    </row>
    <row r="17247" spans="1:1" x14ac:dyDescent="0.25">
      <c r="A17247" t="s">
        <v>11787</v>
      </c>
    </row>
    <row r="17248" spans="1:1" x14ac:dyDescent="0.25">
      <c r="A17248" t="s">
        <v>11762</v>
      </c>
    </row>
    <row r="17249" spans="1:1" x14ac:dyDescent="0.25">
      <c r="A17249" t="s">
        <v>11776</v>
      </c>
    </row>
    <row r="17250" spans="1:1" x14ac:dyDescent="0.25">
      <c r="A17250" t="s">
        <v>11745</v>
      </c>
    </row>
    <row r="17251" spans="1:1" x14ac:dyDescent="0.25">
      <c r="A17251" t="s">
        <v>11763</v>
      </c>
    </row>
    <row r="17252" spans="1:1" x14ac:dyDescent="0.25">
      <c r="A17252" t="s">
        <v>11772</v>
      </c>
    </row>
    <row r="17253" spans="1:1" x14ac:dyDescent="0.25">
      <c r="A17253" t="s">
        <v>7243</v>
      </c>
    </row>
    <row r="17254" spans="1:1" x14ac:dyDescent="0.25">
      <c r="A17254" t="s">
        <v>11794</v>
      </c>
    </row>
    <row r="17255" spans="1:1" x14ac:dyDescent="0.25">
      <c r="A17255" t="s">
        <v>11800</v>
      </c>
    </row>
    <row r="17256" spans="1:1" x14ac:dyDescent="0.25">
      <c r="A17256" t="s">
        <v>11269</v>
      </c>
    </row>
    <row r="17257" spans="1:1" x14ac:dyDescent="0.25">
      <c r="A17257" t="s">
        <v>11270</v>
      </c>
    </row>
    <row r="17258" spans="1:1" x14ac:dyDescent="0.25">
      <c r="A17258" t="s">
        <v>11801</v>
      </c>
    </row>
    <row r="17259" spans="1:1" x14ac:dyDescent="0.25">
      <c r="A17259" t="s">
        <v>11796</v>
      </c>
    </row>
    <row r="17260" spans="1:1" x14ac:dyDescent="0.25">
      <c r="A17260" t="s">
        <v>11802</v>
      </c>
    </row>
    <row r="17261" spans="1:1" x14ac:dyDescent="0.25">
      <c r="A17261" t="s">
        <v>11798</v>
      </c>
    </row>
    <row r="17262" spans="1:1" x14ac:dyDescent="0.25">
      <c r="A17262" t="s">
        <v>11799</v>
      </c>
    </row>
    <row r="17263" spans="1:1" x14ac:dyDescent="0.25">
      <c r="A17263" t="s">
        <v>11787</v>
      </c>
    </row>
    <row r="17264" spans="1:1" x14ac:dyDescent="0.25">
      <c r="A17264" t="s">
        <v>11762</v>
      </c>
    </row>
    <row r="17265" spans="1:1" x14ac:dyDescent="0.25">
      <c r="A17265" t="s">
        <v>11776</v>
      </c>
    </row>
    <row r="17266" spans="1:1" x14ac:dyDescent="0.25">
      <c r="A17266" t="s">
        <v>11745</v>
      </c>
    </row>
    <row r="17267" spans="1:1" x14ac:dyDescent="0.25">
      <c r="A17267" t="s">
        <v>11763</v>
      </c>
    </row>
    <row r="17268" spans="1:1" x14ac:dyDescent="0.25">
      <c r="A17268" t="s">
        <v>11772</v>
      </c>
    </row>
    <row r="17269" spans="1:1" x14ac:dyDescent="0.25">
      <c r="A17269" t="s">
        <v>7243</v>
      </c>
    </row>
    <row r="17270" spans="1:1" x14ac:dyDescent="0.25">
      <c r="A17270" t="s">
        <v>11803</v>
      </c>
    </row>
    <row r="17271" spans="1:1" x14ac:dyDescent="0.25">
      <c r="A17271" t="s">
        <v>11800</v>
      </c>
    </row>
    <row r="17272" spans="1:1" x14ac:dyDescent="0.25">
      <c r="A17272" t="s">
        <v>11269</v>
      </c>
    </row>
    <row r="17273" spans="1:1" x14ac:dyDescent="0.25">
      <c r="A17273" t="s">
        <v>11270</v>
      </c>
    </row>
    <row r="17274" spans="1:1" x14ac:dyDescent="0.25">
      <c r="A17274" t="s">
        <v>11801</v>
      </c>
    </row>
    <row r="17275" spans="1:1" x14ac:dyDescent="0.25">
      <c r="A17275" t="s">
        <v>11804</v>
      </c>
    </row>
    <row r="17276" spans="1:1" x14ac:dyDescent="0.25">
      <c r="A17276" t="s">
        <v>11802</v>
      </c>
    </row>
    <row r="17277" spans="1:1" x14ac:dyDescent="0.25">
      <c r="A17277" t="s">
        <v>11805</v>
      </c>
    </row>
    <row r="17278" spans="1:1" x14ac:dyDescent="0.25">
      <c r="A17278" t="s">
        <v>11806</v>
      </c>
    </row>
    <row r="17279" spans="1:1" x14ac:dyDescent="0.25">
      <c r="A17279" t="s">
        <v>11787</v>
      </c>
    </row>
    <row r="17280" spans="1:1" x14ac:dyDescent="0.25">
      <c r="A17280" t="s">
        <v>11762</v>
      </c>
    </row>
    <row r="17281" spans="1:1" x14ac:dyDescent="0.25">
      <c r="A17281" t="s">
        <v>11776</v>
      </c>
    </row>
    <row r="17282" spans="1:1" x14ac:dyDescent="0.25">
      <c r="A17282" t="s">
        <v>11745</v>
      </c>
    </row>
    <row r="17283" spans="1:1" x14ac:dyDescent="0.25">
      <c r="A17283" t="s">
        <v>11763</v>
      </c>
    </row>
    <row r="17284" spans="1:1" x14ac:dyDescent="0.25">
      <c r="A17284" t="s">
        <v>11772</v>
      </c>
    </row>
    <row r="17285" spans="1:1" x14ac:dyDescent="0.25">
      <c r="A17285" t="s">
        <v>7243</v>
      </c>
    </row>
    <row r="17286" spans="1:1" x14ac:dyDescent="0.25">
      <c r="A17286" t="s">
        <v>11803</v>
      </c>
    </row>
    <row r="17287" spans="1:1" x14ac:dyDescent="0.25">
      <c r="A17287" t="s">
        <v>11800</v>
      </c>
    </row>
    <row r="17288" spans="1:1" x14ac:dyDescent="0.25">
      <c r="A17288" t="s">
        <v>11269</v>
      </c>
    </row>
    <row r="17289" spans="1:1" x14ac:dyDescent="0.25">
      <c r="A17289" t="s">
        <v>11270</v>
      </c>
    </row>
    <row r="17290" spans="1:1" x14ac:dyDescent="0.25">
      <c r="A17290" t="s">
        <v>11801</v>
      </c>
    </row>
    <row r="17291" spans="1:1" x14ac:dyDescent="0.25">
      <c r="A17291" t="s">
        <v>11804</v>
      </c>
    </row>
    <row r="17292" spans="1:1" x14ac:dyDescent="0.25">
      <c r="A17292" t="s">
        <v>11802</v>
      </c>
    </row>
    <row r="17293" spans="1:1" x14ac:dyDescent="0.25">
      <c r="A17293" t="s">
        <v>11805</v>
      </c>
    </row>
    <row r="17294" spans="1:1" x14ac:dyDescent="0.25">
      <c r="A17294" t="s">
        <v>11806</v>
      </c>
    </row>
    <row r="17295" spans="1:1" x14ac:dyDescent="0.25">
      <c r="A17295" t="s">
        <v>11787</v>
      </c>
    </row>
    <row r="17296" spans="1:1" x14ac:dyDescent="0.25">
      <c r="A17296" t="s">
        <v>11762</v>
      </c>
    </row>
    <row r="17297" spans="1:1" x14ac:dyDescent="0.25">
      <c r="A17297" t="s">
        <v>11776</v>
      </c>
    </row>
    <row r="17298" spans="1:1" x14ac:dyDescent="0.25">
      <c r="A17298" t="s">
        <v>11745</v>
      </c>
    </row>
    <row r="17299" spans="1:1" x14ac:dyDescent="0.25">
      <c r="A17299" t="s">
        <v>11763</v>
      </c>
    </row>
    <row r="17300" spans="1:1" x14ac:dyDescent="0.25">
      <c r="A17300" t="s">
        <v>11772</v>
      </c>
    </row>
    <row r="17301" spans="1:1" x14ac:dyDescent="0.25">
      <c r="A17301" t="s">
        <v>7243</v>
      </c>
    </row>
    <row r="17302" spans="1:1" x14ac:dyDescent="0.25">
      <c r="A17302" t="s">
        <v>11807</v>
      </c>
    </row>
    <row r="17303" spans="1:1" x14ac:dyDescent="0.25">
      <c r="A17303" t="s">
        <v>11808</v>
      </c>
    </row>
    <row r="17304" spans="1:1" x14ac:dyDescent="0.25">
      <c r="A17304" t="s">
        <v>11269</v>
      </c>
    </row>
    <row r="17305" spans="1:1" x14ac:dyDescent="0.25">
      <c r="A17305" t="s">
        <v>11270</v>
      </c>
    </row>
    <row r="17306" spans="1:1" x14ac:dyDescent="0.25">
      <c r="A17306" t="s">
        <v>11809</v>
      </c>
    </row>
    <row r="17307" spans="1:1" x14ac:dyDescent="0.25">
      <c r="A17307" t="s">
        <v>11810</v>
      </c>
    </row>
    <row r="17308" spans="1:1" x14ac:dyDescent="0.25">
      <c r="A17308" t="s">
        <v>11811</v>
      </c>
    </row>
    <row r="17309" spans="1:1" x14ac:dyDescent="0.25">
      <c r="A17309" t="s">
        <v>11812</v>
      </c>
    </row>
    <row r="17310" spans="1:1" x14ac:dyDescent="0.25">
      <c r="A17310" t="s">
        <v>11813</v>
      </c>
    </row>
    <row r="17311" spans="1:1" x14ac:dyDescent="0.25">
      <c r="A17311" t="s">
        <v>11787</v>
      </c>
    </row>
    <row r="17312" spans="1:1" x14ac:dyDescent="0.25">
      <c r="A17312" t="s">
        <v>11762</v>
      </c>
    </row>
    <row r="17313" spans="1:1" x14ac:dyDescent="0.25">
      <c r="A17313" t="s">
        <v>11776</v>
      </c>
    </row>
    <row r="17314" spans="1:1" x14ac:dyDescent="0.25">
      <c r="A17314" t="s">
        <v>11745</v>
      </c>
    </row>
    <row r="17315" spans="1:1" x14ac:dyDescent="0.25">
      <c r="A17315" t="s">
        <v>11814</v>
      </c>
    </row>
    <row r="17316" spans="1:1" x14ac:dyDescent="0.25">
      <c r="A17316" t="s">
        <v>11772</v>
      </c>
    </row>
    <row r="17317" spans="1:1" x14ac:dyDescent="0.25">
      <c r="A17317" t="s">
        <v>7243</v>
      </c>
    </row>
    <row r="17318" spans="1:1" x14ac:dyDescent="0.25">
      <c r="A17318" t="s">
        <v>11807</v>
      </c>
    </row>
    <row r="17319" spans="1:1" x14ac:dyDescent="0.25">
      <c r="A17319" t="s">
        <v>11808</v>
      </c>
    </row>
    <row r="17320" spans="1:1" x14ac:dyDescent="0.25">
      <c r="A17320" t="s">
        <v>11269</v>
      </c>
    </row>
    <row r="17321" spans="1:1" x14ac:dyDescent="0.25">
      <c r="A17321" t="s">
        <v>11270</v>
      </c>
    </row>
    <row r="17322" spans="1:1" x14ac:dyDescent="0.25">
      <c r="A17322" t="s">
        <v>11809</v>
      </c>
    </row>
    <row r="17323" spans="1:1" x14ac:dyDescent="0.25">
      <c r="A17323" t="s">
        <v>11810</v>
      </c>
    </row>
    <row r="17324" spans="1:1" x14ac:dyDescent="0.25">
      <c r="A17324" t="s">
        <v>11811</v>
      </c>
    </row>
    <row r="17325" spans="1:1" x14ac:dyDescent="0.25">
      <c r="A17325" t="s">
        <v>11812</v>
      </c>
    </row>
    <row r="17326" spans="1:1" x14ac:dyDescent="0.25">
      <c r="A17326" t="s">
        <v>11813</v>
      </c>
    </row>
    <row r="17327" spans="1:1" x14ac:dyDescent="0.25">
      <c r="A17327" t="s">
        <v>11787</v>
      </c>
    </row>
    <row r="17328" spans="1:1" x14ac:dyDescent="0.25">
      <c r="A17328" t="s">
        <v>11762</v>
      </c>
    </row>
    <row r="17329" spans="1:1" x14ac:dyDescent="0.25">
      <c r="A17329" t="s">
        <v>11776</v>
      </c>
    </row>
    <row r="17330" spans="1:1" x14ac:dyDescent="0.25">
      <c r="A17330" t="s">
        <v>11745</v>
      </c>
    </row>
    <row r="17331" spans="1:1" x14ac:dyDescent="0.25">
      <c r="A17331" t="s">
        <v>11814</v>
      </c>
    </row>
    <row r="17332" spans="1:1" x14ac:dyDescent="0.25">
      <c r="A17332" t="s">
        <v>11772</v>
      </c>
    </row>
    <row r="17333" spans="1:1" x14ac:dyDescent="0.25">
      <c r="A17333" t="s">
        <v>7243</v>
      </c>
    </row>
    <row r="17334" spans="1:1" x14ac:dyDescent="0.25">
      <c r="A17334" t="s">
        <v>11815</v>
      </c>
    </row>
    <row r="17335" spans="1:1" x14ac:dyDescent="0.25">
      <c r="A17335" t="s">
        <v>11808</v>
      </c>
    </row>
    <row r="17336" spans="1:1" x14ac:dyDescent="0.25">
      <c r="A17336" t="s">
        <v>11269</v>
      </c>
    </row>
    <row r="17337" spans="1:1" x14ac:dyDescent="0.25">
      <c r="A17337" t="s">
        <v>11270</v>
      </c>
    </row>
    <row r="17338" spans="1:1" x14ac:dyDescent="0.25">
      <c r="A17338" t="s">
        <v>11816</v>
      </c>
    </row>
    <row r="17339" spans="1:1" x14ac:dyDescent="0.25">
      <c r="A17339" t="s">
        <v>11817</v>
      </c>
    </row>
    <row r="17340" spans="1:1" x14ac:dyDescent="0.25">
      <c r="A17340" t="s">
        <v>11811</v>
      </c>
    </row>
    <row r="17341" spans="1:1" x14ac:dyDescent="0.25">
      <c r="A17341" t="s">
        <v>11818</v>
      </c>
    </row>
    <row r="17342" spans="1:1" x14ac:dyDescent="0.25">
      <c r="A17342" t="s">
        <v>11819</v>
      </c>
    </row>
    <row r="17343" spans="1:1" x14ac:dyDescent="0.25">
      <c r="A17343" t="s">
        <v>11787</v>
      </c>
    </row>
    <row r="17344" spans="1:1" x14ac:dyDescent="0.25">
      <c r="A17344" t="s">
        <v>11762</v>
      </c>
    </row>
    <row r="17345" spans="1:1" x14ac:dyDescent="0.25">
      <c r="A17345" t="s">
        <v>11776</v>
      </c>
    </row>
    <row r="17346" spans="1:1" x14ac:dyDescent="0.25">
      <c r="A17346" t="s">
        <v>11745</v>
      </c>
    </row>
    <row r="17347" spans="1:1" x14ac:dyDescent="0.25">
      <c r="A17347" t="s">
        <v>11814</v>
      </c>
    </row>
    <row r="17348" spans="1:1" x14ac:dyDescent="0.25">
      <c r="A17348" t="s">
        <v>11772</v>
      </c>
    </row>
    <row r="17349" spans="1:1" x14ac:dyDescent="0.25">
      <c r="A17349" t="s">
        <v>7243</v>
      </c>
    </row>
    <row r="17350" spans="1:1" x14ac:dyDescent="0.25">
      <c r="A17350" t="s">
        <v>11815</v>
      </c>
    </row>
    <row r="17351" spans="1:1" x14ac:dyDescent="0.25">
      <c r="A17351" t="s">
        <v>11820</v>
      </c>
    </row>
    <row r="17352" spans="1:1" x14ac:dyDescent="0.25">
      <c r="A17352" t="s">
        <v>11269</v>
      </c>
    </row>
    <row r="17353" spans="1:1" x14ac:dyDescent="0.25">
      <c r="A17353" t="s">
        <v>11270</v>
      </c>
    </row>
    <row r="17354" spans="1:1" x14ac:dyDescent="0.25">
      <c r="A17354" t="s">
        <v>11816</v>
      </c>
    </row>
    <row r="17355" spans="1:1" x14ac:dyDescent="0.25">
      <c r="A17355" t="s">
        <v>11817</v>
      </c>
    </row>
    <row r="17356" spans="1:1" x14ac:dyDescent="0.25">
      <c r="A17356" t="s">
        <v>11821</v>
      </c>
    </row>
    <row r="17357" spans="1:1" x14ac:dyDescent="0.25">
      <c r="A17357" t="s">
        <v>11818</v>
      </c>
    </row>
    <row r="17358" spans="1:1" x14ac:dyDescent="0.25">
      <c r="A17358" t="s">
        <v>11819</v>
      </c>
    </row>
    <row r="17359" spans="1:1" x14ac:dyDescent="0.25">
      <c r="A17359" t="s">
        <v>11787</v>
      </c>
    </row>
    <row r="17360" spans="1:1" x14ac:dyDescent="0.25">
      <c r="A17360" t="s">
        <v>11762</v>
      </c>
    </row>
    <row r="17361" spans="1:1" x14ac:dyDescent="0.25">
      <c r="A17361" t="s">
        <v>11776</v>
      </c>
    </row>
    <row r="17362" spans="1:1" x14ac:dyDescent="0.25">
      <c r="A17362" t="s">
        <v>11745</v>
      </c>
    </row>
    <row r="17363" spans="1:1" x14ac:dyDescent="0.25">
      <c r="A17363" t="s">
        <v>11814</v>
      </c>
    </row>
    <row r="17364" spans="1:1" x14ac:dyDescent="0.25">
      <c r="A17364" t="s">
        <v>11822</v>
      </c>
    </row>
    <row r="17365" spans="1:1" x14ac:dyDescent="0.25">
      <c r="A17365" t="s">
        <v>7243</v>
      </c>
    </row>
    <row r="17366" spans="1:1" x14ac:dyDescent="0.25">
      <c r="A17366" t="s">
        <v>11815</v>
      </c>
    </row>
    <row r="17367" spans="1:1" x14ac:dyDescent="0.25">
      <c r="A17367" t="s">
        <v>11820</v>
      </c>
    </row>
    <row r="17368" spans="1:1" x14ac:dyDescent="0.25">
      <c r="A17368" t="s">
        <v>11269</v>
      </c>
    </row>
    <row r="17369" spans="1:1" x14ac:dyDescent="0.25">
      <c r="A17369" t="s">
        <v>11270</v>
      </c>
    </row>
    <row r="17370" spans="1:1" x14ac:dyDescent="0.25">
      <c r="A17370" t="s">
        <v>11816</v>
      </c>
    </row>
    <row r="17371" spans="1:1" x14ac:dyDescent="0.25">
      <c r="A17371" t="s">
        <v>11817</v>
      </c>
    </row>
    <row r="17372" spans="1:1" x14ac:dyDescent="0.25">
      <c r="A17372" t="s">
        <v>11821</v>
      </c>
    </row>
    <row r="17373" spans="1:1" x14ac:dyDescent="0.25">
      <c r="A17373" t="s">
        <v>11818</v>
      </c>
    </row>
    <row r="17374" spans="1:1" x14ac:dyDescent="0.25">
      <c r="A17374" t="s">
        <v>11819</v>
      </c>
    </row>
    <row r="17375" spans="1:1" x14ac:dyDescent="0.25">
      <c r="A17375" t="s">
        <v>11787</v>
      </c>
    </row>
    <row r="17376" spans="1:1" x14ac:dyDescent="0.25">
      <c r="A17376" t="s">
        <v>11762</v>
      </c>
    </row>
    <row r="17377" spans="1:1" x14ac:dyDescent="0.25">
      <c r="A17377" t="s">
        <v>11776</v>
      </c>
    </row>
    <row r="17378" spans="1:1" x14ac:dyDescent="0.25">
      <c r="A17378" t="s">
        <v>11745</v>
      </c>
    </row>
    <row r="17379" spans="1:1" x14ac:dyDescent="0.25">
      <c r="A17379" t="s">
        <v>11814</v>
      </c>
    </row>
    <row r="17380" spans="1:1" x14ac:dyDescent="0.25">
      <c r="A17380" t="s">
        <v>11822</v>
      </c>
    </row>
    <row r="17381" spans="1:1" x14ac:dyDescent="0.25">
      <c r="A17381" t="s">
        <v>7243</v>
      </c>
    </row>
    <row r="17382" spans="1:1" x14ac:dyDescent="0.25">
      <c r="A17382" t="s">
        <v>11823</v>
      </c>
    </row>
    <row r="17383" spans="1:1" x14ac:dyDescent="0.25">
      <c r="A17383" t="s">
        <v>11824</v>
      </c>
    </row>
    <row r="17384" spans="1:1" x14ac:dyDescent="0.25">
      <c r="A17384" t="s">
        <v>11269</v>
      </c>
    </row>
    <row r="17385" spans="1:1" x14ac:dyDescent="0.25">
      <c r="A17385" t="s">
        <v>11270</v>
      </c>
    </row>
    <row r="17386" spans="1:1" x14ac:dyDescent="0.25">
      <c r="A17386" t="s">
        <v>11825</v>
      </c>
    </row>
    <row r="17387" spans="1:1" x14ac:dyDescent="0.25">
      <c r="A17387" t="s">
        <v>11826</v>
      </c>
    </row>
    <row r="17388" spans="1:1" x14ac:dyDescent="0.25">
      <c r="A17388" t="s">
        <v>11827</v>
      </c>
    </row>
    <row r="17389" spans="1:1" x14ac:dyDescent="0.25">
      <c r="A17389" t="s">
        <v>11828</v>
      </c>
    </row>
    <row r="17390" spans="1:1" x14ac:dyDescent="0.25">
      <c r="A17390" t="s">
        <v>11829</v>
      </c>
    </row>
    <row r="17391" spans="1:1" x14ac:dyDescent="0.25">
      <c r="A17391" t="s">
        <v>11787</v>
      </c>
    </row>
    <row r="17392" spans="1:1" x14ac:dyDescent="0.25">
      <c r="A17392" t="s">
        <v>11762</v>
      </c>
    </row>
    <row r="17393" spans="1:1" x14ac:dyDescent="0.25">
      <c r="A17393" t="s">
        <v>11776</v>
      </c>
    </row>
    <row r="17394" spans="1:1" x14ac:dyDescent="0.25">
      <c r="A17394" t="s">
        <v>11745</v>
      </c>
    </row>
    <row r="17395" spans="1:1" x14ac:dyDescent="0.25">
      <c r="A17395" t="s">
        <v>11814</v>
      </c>
    </row>
    <row r="17396" spans="1:1" x14ac:dyDescent="0.25">
      <c r="A17396" t="s">
        <v>11822</v>
      </c>
    </row>
    <row r="17397" spans="1:1" x14ac:dyDescent="0.25">
      <c r="A17397" t="s">
        <v>7243</v>
      </c>
    </row>
    <row r="17398" spans="1:1" x14ac:dyDescent="0.25">
      <c r="A17398" t="s">
        <v>11823</v>
      </c>
    </row>
    <row r="17399" spans="1:1" x14ac:dyDescent="0.25">
      <c r="A17399" t="s">
        <v>11824</v>
      </c>
    </row>
    <row r="17400" spans="1:1" x14ac:dyDescent="0.25">
      <c r="A17400" t="s">
        <v>11269</v>
      </c>
    </row>
    <row r="17401" spans="1:1" x14ac:dyDescent="0.25">
      <c r="A17401" t="s">
        <v>11270</v>
      </c>
    </row>
    <row r="17402" spans="1:1" x14ac:dyDescent="0.25">
      <c r="A17402" t="s">
        <v>11825</v>
      </c>
    </row>
    <row r="17403" spans="1:1" x14ac:dyDescent="0.25">
      <c r="A17403" t="s">
        <v>11826</v>
      </c>
    </row>
    <row r="17404" spans="1:1" x14ac:dyDescent="0.25">
      <c r="A17404" t="s">
        <v>11827</v>
      </c>
    </row>
    <row r="17405" spans="1:1" x14ac:dyDescent="0.25">
      <c r="A17405" t="s">
        <v>11828</v>
      </c>
    </row>
    <row r="17406" spans="1:1" x14ac:dyDescent="0.25">
      <c r="A17406" t="s">
        <v>11829</v>
      </c>
    </row>
    <row r="17407" spans="1:1" x14ac:dyDescent="0.25">
      <c r="A17407" t="s">
        <v>11787</v>
      </c>
    </row>
    <row r="17408" spans="1:1" x14ac:dyDescent="0.25">
      <c r="A17408" t="s">
        <v>11762</v>
      </c>
    </row>
    <row r="17409" spans="1:1" x14ac:dyDescent="0.25">
      <c r="A17409" t="s">
        <v>11776</v>
      </c>
    </row>
    <row r="17410" spans="1:1" x14ac:dyDescent="0.25">
      <c r="A17410" t="s">
        <v>11745</v>
      </c>
    </row>
    <row r="17411" spans="1:1" x14ac:dyDescent="0.25">
      <c r="A17411" t="s">
        <v>11814</v>
      </c>
    </row>
    <row r="17412" spans="1:1" x14ac:dyDescent="0.25">
      <c r="A17412" t="s">
        <v>11822</v>
      </c>
    </row>
    <row r="17413" spans="1:1" x14ac:dyDescent="0.25">
      <c r="A17413" t="s">
        <v>7243</v>
      </c>
    </row>
    <row r="17414" spans="1:1" x14ac:dyDescent="0.25">
      <c r="A17414" t="s">
        <v>11823</v>
      </c>
    </row>
    <row r="17415" spans="1:1" x14ac:dyDescent="0.25">
      <c r="A17415" t="s">
        <v>11824</v>
      </c>
    </row>
    <row r="17416" spans="1:1" x14ac:dyDescent="0.25">
      <c r="A17416" t="s">
        <v>11269</v>
      </c>
    </row>
    <row r="17417" spans="1:1" x14ac:dyDescent="0.25">
      <c r="A17417" t="s">
        <v>11270</v>
      </c>
    </row>
    <row r="17418" spans="1:1" x14ac:dyDescent="0.25">
      <c r="A17418" t="s">
        <v>11825</v>
      </c>
    </row>
    <row r="17419" spans="1:1" x14ac:dyDescent="0.25">
      <c r="A17419" t="s">
        <v>11826</v>
      </c>
    </row>
    <row r="17420" spans="1:1" x14ac:dyDescent="0.25">
      <c r="A17420" t="s">
        <v>11830</v>
      </c>
    </row>
    <row r="17421" spans="1:1" x14ac:dyDescent="0.25">
      <c r="A17421" t="s">
        <v>11828</v>
      </c>
    </row>
    <row r="17422" spans="1:1" x14ac:dyDescent="0.25">
      <c r="A17422" t="s">
        <v>11829</v>
      </c>
    </row>
    <row r="17423" spans="1:1" x14ac:dyDescent="0.25">
      <c r="A17423" t="s">
        <v>11787</v>
      </c>
    </row>
    <row r="17424" spans="1:1" x14ac:dyDescent="0.25">
      <c r="A17424" t="s">
        <v>11762</v>
      </c>
    </row>
    <row r="17425" spans="1:1" x14ac:dyDescent="0.25">
      <c r="A17425" t="s">
        <v>11776</v>
      </c>
    </row>
    <row r="17426" spans="1:1" x14ac:dyDescent="0.25">
      <c r="A17426" t="s">
        <v>11745</v>
      </c>
    </row>
    <row r="17427" spans="1:1" x14ac:dyDescent="0.25">
      <c r="A17427" t="s">
        <v>11814</v>
      </c>
    </row>
    <row r="17428" spans="1:1" x14ac:dyDescent="0.25">
      <c r="A17428" t="s">
        <v>11822</v>
      </c>
    </row>
    <row r="17429" spans="1:1" x14ac:dyDescent="0.25">
      <c r="A17429" t="s">
        <v>7243</v>
      </c>
    </row>
    <row r="17430" spans="1:1" x14ac:dyDescent="0.25">
      <c r="A17430" t="s">
        <v>11831</v>
      </c>
    </row>
    <row r="17431" spans="1:1" x14ac:dyDescent="0.25">
      <c r="A17431" t="s">
        <v>11832</v>
      </c>
    </row>
    <row r="17432" spans="1:1" x14ac:dyDescent="0.25">
      <c r="A17432" t="s">
        <v>11269</v>
      </c>
    </row>
    <row r="17433" spans="1:1" x14ac:dyDescent="0.25">
      <c r="A17433" t="s">
        <v>11270</v>
      </c>
    </row>
    <row r="17434" spans="1:1" x14ac:dyDescent="0.25">
      <c r="A17434" t="s">
        <v>11801</v>
      </c>
    </row>
    <row r="17435" spans="1:1" x14ac:dyDescent="0.25">
      <c r="A17435" t="s">
        <v>11833</v>
      </c>
    </row>
    <row r="17436" spans="1:1" x14ac:dyDescent="0.25">
      <c r="A17436" t="s">
        <v>11830</v>
      </c>
    </row>
    <row r="17437" spans="1:1" x14ac:dyDescent="0.25">
      <c r="A17437" t="s">
        <v>11834</v>
      </c>
    </row>
    <row r="17438" spans="1:1" x14ac:dyDescent="0.25">
      <c r="A17438" t="s">
        <v>11835</v>
      </c>
    </row>
    <row r="17439" spans="1:1" x14ac:dyDescent="0.25">
      <c r="A17439" t="s">
        <v>11836</v>
      </c>
    </row>
    <row r="17440" spans="1:1" x14ac:dyDescent="0.25">
      <c r="A17440" t="s">
        <v>11762</v>
      </c>
    </row>
    <row r="17441" spans="1:1" x14ac:dyDescent="0.25">
      <c r="A17441" t="s">
        <v>11837</v>
      </c>
    </row>
    <row r="17442" spans="1:1" x14ac:dyDescent="0.25">
      <c r="A17442" t="s">
        <v>11838</v>
      </c>
    </row>
    <row r="17443" spans="1:1" x14ac:dyDescent="0.25">
      <c r="A17443" t="s">
        <v>11814</v>
      </c>
    </row>
    <row r="17444" spans="1:1" x14ac:dyDescent="0.25">
      <c r="A17444" t="s">
        <v>11822</v>
      </c>
    </row>
    <row r="17445" spans="1:1" x14ac:dyDescent="0.25">
      <c r="A17445" t="s">
        <v>7243</v>
      </c>
    </row>
    <row r="17446" spans="1:1" x14ac:dyDescent="0.25">
      <c r="A17446" t="s">
        <v>11831</v>
      </c>
    </row>
    <row r="17447" spans="1:1" x14ac:dyDescent="0.25">
      <c r="A17447" t="s">
        <v>11832</v>
      </c>
    </row>
    <row r="17448" spans="1:1" x14ac:dyDescent="0.25">
      <c r="A17448" t="s">
        <v>11269</v>
      </c>
    </row>
    <row r="17449" spans="1:1" x14ac:dyDescent="0.25">
      <c r="A17449" t="s">
        <v>11270</v>
      </c>
    </row>
    <row r="17450" spans="1:1" x14ac:dyDescent="0.25">
      <c r="A17450" t="s">
        <v>11801</v>
      </c>
    </row>
    <row r="17451" spans="1:1" x14ac:dyDescent="0.25">
      <c r="A17451" t="s">
        <v>11833</v>
      </c>
    </row>
    <row r="17452" spans="1:1" x14ac:dyDescent="0.25">
      <c r="A17452" t="s">
        <v>11830</v>
      </c>
    </row>
    <row r="17453" spans="1:1" x14ac:dyDescent="0.25">
      <c r="A17453" t="s">
        <v>11834</v>
      </c>
    </row>
    <row r="17454" spans="1:1" x14ac:dyDescent="0.25">
      <c r="A17454" t="s">
        <v>11835</v>
      </c>
    </row>
    <row r="17455" spans="1:1" x14ac:dyDescent="0.25">
      <c r="A17455" t="s">
        <v>11836</v>
      </c>
    </row>
    <row r="17456" spans="1:1" x14ac:dyDescent="0.25">
      <c r="A17456" t="s">
        <v>11762</v>
      </c>
    </row>
    <row r="17457" spans="1:1" x14ac:dyDescent="0.25">
      <c r="A17457" t="s">
        <v>11837</v>
      </c>
    </row>
    <row r="17458" spans="1:1" x14ac:dyDescent="0.25">
      <c r="A17458" t="s">
        <v>11838</v>
      </c>
    </row>
    <row r="17459" spans="1:1" x14ac:dyDescent="0.25">
      <c r="A17459" t="s">
        <v>11814</v>
      </c>
    </row>
    <row r="17460" spans="1:1" x14ac:dyDescent="0.25">
      <c r="A17460" t="s">
        <v>11822</v>
      </c>
    </row>
    <row r="17461" spans="1:1" x14ac:dyDescent="0.25">
      <c r="A17461" t="s">
        <v>7243</v>
      </c>
    </row>
    <row r="17462" spans="1:1" x14ac:dyDescent="0.25">
      <c r="A17462" t="s">
        <v>11839</v>
      </c>
    </row>
    <row r="17463" spans="1:1" x14ac:dyDescent="0.25">
      <c r="A17463" t="s">
        <v>11840</v>
      </c>
    </row>
    <row r="17464" spans="1:1" x14ac:dyDescent="0.25">
      <c r="A17464" t="s">
        <v>11269</v>
      </c>
    </row>
    <row r="17465" spans="1:1" x14ac:dyDescent="0.25">
      <c r="A17465" t="s">
        <v>11270</v>
      </c>
    </row>
    <row r="17466" spans="1:1" x14ac:dyDescent="0.25">
      <c r="A17466" t="s">
        <v>11736</v>
      </c>
    </row>
    <row r="17467" spans="1:1" x14ac:dyDescent="0.25">
      <c r="A17467" t="s">
        <v>11841</v>
      </c>
    </row>
    <row r="17468" spans="1:1" x14ac:dyDescent="0.25">
      <c r="A17468" t="s">
        <v>11842</v>
      </c>
    </row>
    <row r="17469" spans="1:1" x14ac:dyDescent="0.25">
      <c r="A17469" t="s">
        <v>11843</v>
      </c>
    </row>
    <row r="17470" spans="1:1" x14ac:dyDescent="0.25">
      <c r="A17470" t="s">
        <v>11844</v>
      </c>
    </row>
    <row r="17471" spans="1:1" x14ac:dyDescent="0.25">
      <c r="A17471" t="s">
        <v>11836</v>
      </c>
    </row>
    <row r="17472" spans="1:1" x14ac:dyDescent="0.25">
      <c r="A17472" t="s">
        <v>11845</v>
      </c>
    </row>
    <row r="17473" spans="1:1" x14ac:dyDescent="0.25">
      <c r="A17473" t="s">
        <v>11837</v>
      </c>
    </row>
    <row r="17474" spans="1:1" x14ac:dyDescent="0.25">
      <c r="A17474" t="s">
        <v>11838</v>
      </c>
    </row>
    <row r="17475" spans="1:1" x14ac:dyDescent="0.25">
      <c r="A17475" t="s">
        <v>11846</v>
      </c>
    </row>
    <row r="17476" spans="1:1" x14ac:dyDescent="0.25">
      <c r="A17476" t="s">
        <v>11822</v>
      </c>
    </row>
    <row r="17477" spans="1:1" x14ac:dyDescent="0.25">
      <c r="A17477" t="s">
        <v>7243</v>
      </c>
    </row>
    <row r="17478" spans="1:1" x14ac:dyDescent="0.25">
      <c r="A17478" t="s">
        <v>11839</v>
      </c>
    </row>
    <row r="17479" spans="1:1" x14ac:dyDescent="0.25">
      <c r="A17479" t="s">
        <v>11840</v>
      </c>
    </row>
    <row r="17480" spans="1:1" x14ac:dyDescent="0.25">
      <c r="A17480" t="s">
        <v>11269</v>
      </c>
    </row>
    <row r="17481" spans="1:1" x14ac:dyDescent="0.25">
      <c r="A17481" t="s">
        <v>11270</v>
      </c>
    </row>
    <row r="17482" spans="1:1" x14ac:dyDescent="0.25">
      <c r="A17482" t="s">
        <v>11736</v>
      </c>
    </row>
    <row r="17483" spans="1:1" x14ac:dyDescent="0.25">
      <c r="A17483" t="s">
        <v>11841</v>
      </c>
    </row>
    <row r="17484" spans="1:1" x14ac:dyDescent="0.25">
      <c r="A17484" t="s">
        <v>11842</v>
      </c>
    </row>
    <row r="17485" spans="1:1" x14ac:dyDescent="0.25">
      <c r="A17485" t="s">
        <v>11843</v>
      </c>
    </row>
    <row r="17486" spans="1:1" x14ac:dyDescent="0.25">
      <c r="A17486" t="s">
        <v>11844</v>
      </c>
    </row>
    <row r="17487" spans="1:1" x14ac:dyDescent="0.25">
      <c r="A17487" t="s">
        <v>11836</v>
      </c>
    </row>
    <row r="17488" spans="1:1" x14ac:dyDescent="0.25">
      <c r="A17488" t="s">
        <v>11845</v>
      </c>
    </row>
    <row r="17489" spans="1:1" x14ac:dyDescent="0.25">
      <c r="A17489" t="s">
        <v>11837</v>
      </c>
    </row>
    <row r="17490" spans="1:1" x14ac:dyDescent="0.25">
      <c r="A17490" t="s">
        <v>11838</v>
      </c>
    </row>
    <row r="17491" spans="1:1" x14ac:dyDescent="0.25">
      <c r="A17491" t="s">
        <v>11846</v>
      </c>
    </row>
    <row r="17492" spans="1:1" x14ac:dyDescent="0.25">
      <c r="A17492" t="s">
        <v>11822</v>
      </c>
    </row>
    <row r="17493" spans="1:1" x14ac:dyDescent="0.25">
      <c r="A17493" t="s">
        <v>7243</v>
      </c>
    </row>
    <row r="17494" spans="1:1" x14ac:dyDescent="0.25">
      <c r="A17494" t="s">
        <v>11839</v>
      </c>
    </row>
    <row r="17495" spans="1:1" x14ac:dyDescent="0.25">
      <c r="A17495" t="s">
        <v>11840</v>
      </c>
    </row>
    <row r="17496" spans="1:1" x14ac:dyDescent="0.25">
      <c r="A17496" t="s">
        <v>11269</v>
      </c>
    </row>
    <row r="17497" spans="1:1" x14ac:dyDescent="0.25">
      <c r="A17497" t="s">
        <v>11270</v>
      </c>
    </row>
    <row r="17498" spans="1:1" x14ac:dyDescent="0.25">
      <c r="A17498" t="s">
        <v>11736</v>
      </c>
    </row>
    <row r="17499" spans="1:1" x14ac:dyDescent="0.25">
      <c r="A17499" t="s">
        <v>11841</v>
      </c>
    </row>
    <row r="17500" spans="1:1" x14ac:dyDescent="0.25">
      <c r="A17500" t="s">
        <v>11842</v>
      </c>
    </row>
    <row r="17501" spans="1:1" x14ac:dyDescent="0.25">
      <c r="A17501" t="s">
        <v>11847</v>
      </c>
    </row>
    <row r="17502" spans="1:1" x14ac:dyDescent="0.25">
      <c r="A17502" t="s">
        <v>11848</v>
      </c>
    </row>
    <row r="17503" spans="1:1" x14ac:dyDescent="0.25">
      <c r="A17503" t="s">
        <v>11836</v>
      </c>
    </row>
    <row r="17504" spans="1:1" x14ac:dyDescent="0.25">
      <c r="A17504" t="s">
        <v>11845</v>
      </c>
    </row>
    <row r="17505" spans="1:1" x14ac:dyDescent="0.25">
      <c r="A17505" t="s">
        <v>11837</v>
      </c>
    </row>
    <row r="17506" spans="1:1" x14ac:dyDescent="0.25">
      <c r="A17506" t="s">
        <v>11838</v>
      </c>
    </row>
    <row r="17507" spans="1:1" x14ac:dyDescent="0.25">
      <c r="A17507" t="s">
        <v>11846</v>
      </c>
    </row>
    <row r="17508" spans="1:1" x14ac:dyDescent="0.25">
      <c r="A17508" t="s">
        <v>11822</v>
      </c>
    </row>
    <row r="17509" spans="1:1" x14ac:dyDescent="0.25">
      <c r="A17509" t="s">
        <v>7243</v>
      </c>
    </row>
    <row r="17510" spans="1:1" x14ac:dyDescent="0.25">
      <c r="A17510" t="s">
        <v>11849</v>
      </c>
    </row>
    <row r="17511" spans="1:1" x14ac:dyDescent="0.25">
      <c r="A17511" t="s">
        <v>11850</v>
      </c>
    </row>
    <row r="17512" spans="1:1" x14ac:dyDescent="0.25">
      <c r="A17512" t="s">
        <v>11269</v>
      </c>
    </row>
    <row r="17513" spans="1:1" x14ac:dyDescent="0.25">
      <c r="A17513" t="s">
        <v>11270</v>
      </c>
    </row>
    <row r="17514" spans="1:1" x14ac:dyDescent="0.25">
      <c r="A17514" t="s">
        <v>11851</v>
      </c>
    </row>
    <row r="17515" spans="1:1" x14ac:dyDescent="0.25">
      <c r="A17515" t="s">
        <v>11852</v>
      </c>
    </row>
    <row r="17516" spans="1:1" x14ac:dyDescent="0.25">
      <c r="A17516" t="s">
        <v>11842</v>
      </c>
    </row>
    <row r="17517" spans="1:1" x14ac:dyDescent="0.25">
      <c r="A17517" t="s">
        <v>11847</v>
      </c>
    </row>
    <row r="17518" spans="1:1" x14ac:dyDescent="0.25">
      <c r="A17518" t="s">
        <v>11848</v>
      </c>
    </row>
    <row r="17519" spans="1:1" x14ac:dyDescent="0.25">
      <c r="A17519" t="s">
        <v>11836</v>
      </c>
    </row>
    <row r="17520" spans="1:1" x14ac:dyDescent="0.25">
      <c r="A17520" t="s">
        <v>11845</v>
      </c>
    </row>
    <row r="17521" spans="1:1" x14ac:dyDescent="0.25">
      <c r="A17521" t="s">
        <v>11837</v>
      </c>
    </row>
    <row r="17522" spans="1:1" x14ac:dyDescent="0.25">
      <c r="A17522" t="s">
        <v>11838</v>
      </c>
    </row>
    <row r="17523" spans="1:1" x14ac:dyDescent="0.25">
      <c r="A17523" t="s">
        <v>11846</v>
      </c>
    </row>
    <row r="17524" spans="1:1" x14ac:dyDescent="0.25">
      <c r="A17524" t="s">
        <v>11822</v>
      </c>
    </row>
    <row r="17525" spans="1:1" x14ac:dyDescent="0.25">
      <c r="A17525" t="s">
        <v>7243</v>
      </c>
    </row>
    <row r="17526" spans="1:1" x14ac:dyDescent="0.25">
      <c r="A17526" t="s">
        <v>11849</v>
      </c>
    </row>
    <row r="17527" spans="1:1" x14ac:dyDescent="0.25">
      <c r="A17527" t="s">
        <v>11850</v>
      </c>
    </row>
    <row r="17528" spans="1:1" x14ac:dyDescent="0.25">
      <c r="A17528" t="s">
        <v>11269</v>
      </c>
    </row>
    <row r="17529" spans="1:1" x14ac:dyDescent="0.25">
      <c r="A17529" t="s">
        <v>11270</v>
      </c>
    </row>
    <row r="17530" spans="1:1" x14ac:dyDescent="0.25">
      <c r="A17530" t="s">
        <v>11851</v>
      </c>
    </row>
    <row r="17531" spans="1:1" x14ac:dyDescent="0.25">
      <c r="A17531" t="s">
        <v>11852</v>
      </c>
    </row>
    <row r="17532" spans="1:1" x14ac:dyDescent="0.25">
      <c r="A17532" t="s">
        <v>11853</v>
      </c>
    </row>
    <row r="17533" spans="1:1" x14ac:dyDescent="0.25">
      <c r="A17533" t="s">
        <v>11847</v>
      </c>
    </row>
    <row r="17534" spans="1:1" x14ac:dyDescent="0.25">
      <c r="A17534" t="s">
        <v>11848</v>
      </c>
    </row>
    <row r="17535" spans="1:1" x14ac:dyDescent="0.25">
      <c r="A17535" t="s">
        <v>11836</v>
      </c>
    </row>
    <row r="17536" spans="1:1" x14ac:dyDescent="0.25">
      <c r="A17536" t="s">
        <v>11845</v>
      </c>
    </row>
    <row r="17537" spans="1:1" x14ac:dyDescent="0.25">
      <c r="A17537" t="s">
        <v>11837</v>
      </c>
    </row>
    <row r="17538" spans="1:1" x14ac:dyDescent="0.25">
      <c r="A17538" t="s">
        <v>11838</v>
      </c>
    </row>
    <row r="17539" spans="1:1" x14ac:dyDescent="0.25">
      <c r="A17539" t="s">
        <v>11846</v>
      </c>
    </row>
    <row r="17540" spans="1:1" x14ac:dyDescent="0.25">
      <c r="A17540" t="s">
        <v>11822</v>
      </c>
    </row>
    <row r="17541" spans="1:1" x14ac:dyDescent="0.25">
      <c r="A17541" t="s">
        <v>7243</v>
      </c>
    </row>
    <row r="17542" spans="1:1" x14ac:dyDescent="0.25">
      <c r="A17542" t="s">
        <v>11849</v>
      </c>
    </row>
    <row r="17543" spans="1:1" x14ac:dyDescent="0.25">
      <c r="A17543" t="s">
        <v>11850</v>
      </c>
    </row>
    <row r="17544" spans="1:1" x14ac:dyDescent="0.25">
      <c r="A17544" t="s">
        <v>11269</v>
      </c>
    </row>
    <row r="17545" spans="1:1" x14ac:dyDescent="0.25">
      <c r="A17545" t="s">
        <v>11270</v>
      </c>
    </row>
    <row r="17546" spans="1:1" x14ac:dyDescent="0.25">
      <c r="A17546" t="s">
        <v>11851</v>
      </c>
    </row>
    <row r="17547" spans="1:1" x14ac:dyDescent="0.25">
      <c r="A17547" t="s">
        <v>11852</v>
      </c>
    </row>
    <row r="17548" spans="1:1" x14ac:dyDescent="0.25">
      <c r="A17548" t="s">
        <v>11853</v>
      </c>
    </row>
    <row r="17549" spans="1:1" x14ac:dyDescent="0.25">
      <c r="A17549" t="s">
        <v>11847</v>
      </c>
    </row>
    <row r="17550" spans="1:1" x14ac:dyDescent="0.25">
      <c r="A17550" t="s">
        <v>11848</v>
      </c>
    </row>
    <row r="17551" spans="1:1" x14ac:dyDescent="0.25">
      <c r="A17551" t="s">
        <v>11836</v>
      </c>
    </row>
    <row r="17552" spans="1:1" x14ac:dyDescent="0.25">
      <c r="A17552" t="s">
        <v>11845</v>
      </c>
    </row>
    <row r="17553" spans="1:1" x14ac:dyDescent="0.25">
      <c r="A17553" t="s">
        <v>11837</v>
      </c>
    </row>
    <row r="17554" spans="1:1" x14ac:dyDescent="0.25">
      <c r="A17554" t="s">
        <v>11838</v>
      </c>
    </row>
    <row r="17555" spans="1:1" x14ac:dyDescent="0.25">
      <c r="A17555" t="s">
        <v>11846</v>
      </c>
    </row>
    <row r="17556" spans="1:1" x14ac:dyDescent="0.25">
      <c r="A17556" t="s">
        <v>11822</v>
      </c>
    </row>
    <row r="17557" spans="1:1" x14ac:dyDescent="0.25">
      <c r="A17557" t="s">
        <v>7243</v>
      </c>
    </row>
    <row r="17558" spans="1:1" x14ac:dyDescent="0.25">
      <c r="A17558" t="s">
        <v>11854</v>
      </c>
    </row>
    <row r="17559" spans="1:1" x14ac:dyDescent="0.25">
      <c r="A17559" t="s">
        <v>11855</v>
      </c>
    </row>
    <row r="17560" spans="1:1" x14ac:dyDescent="0.25">
      <c r="A17560" t="s">
        <v>11269</v>
      </c>
    </row>
    <row r="17561" spans="1:1" x14ac:dyDescent="0.25">
      <c r="A17561" t="s">
        <v>11270</v>
      </c>
    </row>
    <row r="17562" spans="1:1" x14ac:dyDescent="0.25">
      <c r="A17562" t="s">
        <v>11725</v>
      </c>
    </row>
    <row r="17563" spans="1:1" x14ac:dyDescent="0.25">
      <c r="A17563" t="s">
        <v>11856</v>
      </c>
    </row>
    <row r="17564" spans="1:1" x14ac:dyDescent="0.25">
      <c r="A17564" t="s">
        <v>11857</v>
      </c>
    </row>
    <row r="17565" spans="1:1" x14ac:dyDescent="0.25">
      <c r="A17565" t="s">
        <v>11858</v>
      </c>
    </row>
    <row r="17566" spans="1:1" x14ac:dyDescent="0.25">
      <c r="A17566" t="s">
        <v>11859</v>
      </c>
    </row>
    <row r="17567" spans="1:1" x14ac:dyDescent="0.25">
      <c r="A17567" t="s">
        <v>11836</v>
      </c>
    </row>
    <row r="17568" spans="1:1" x14ac:dyDescent="0.25">
      <c r="A17568" t="s">
        <v>11845</v>
      </c>
    </row>
    <row r="17569" spans="1:1" x14ac:dyDescent="0.25">
      <c r="A17569" t="s">
        <v>11837</v>
      </c>
    </row>
    <row r="17570" spans="1:1" x14ac:dyDescent="0.25">
      <c r="A17570" t="s">
        <v>11838</v>
      </c>
    </row>
    <row r="17571" spans="1:1" x14ac:dyDescent="0.25">
      <c r="A17571" t="s">
        <v>11846</v>
      </c>
    </row>
    <row r="17572" spans="1:1" x14ac:dyDescent="0.25">
      <c r="A17572" t="s">
        <v>11822</v>
      </c>
    </row>
    <row r="17573" spans="1:1" x14ac:dyDescent="0.25">
      <c r="A17573" t="s">
        <v>7243</v>
      </c>
    </row>
    <row r="17574" spans="1:1" x14ac:dyDescent="0.25">
      <c r="A17574" t="s">
        <v>11854</v>
      </c>
    </row>
    <row r="17575" spans="1:1" x14ac:dyDescent="0.25">
      <c r="A17575" t="s">
        <v>11855</v>
      </c>
    </row>
    <row r="17576" spans="1:1" x14ac:dyDescent="0.25">
      <c r="A17576" t="s">
        <v>11269</v>
      </c>
    </row>
    <row r="17577" spans="1:1" x14ac:dyDescent="0.25">
      <c r="A17577" t="s">
        <v>11270</v>
      </c>
    </row>
    <row r="17578" spans="1:1" x14ac:dyDescent="0.25">
      <c r="A17578" t="s">
        <v>11725</v>
      </c>
    </row>
    <row r="17579" spans="1:1" x14ac:dyDescent="0.25">
      <c r="A17579" t="s">
        <v>11856</v>
      </c>
    </row>
    <row r="17580" spans="1:1" x14ac:dyDescent="0.25">
      <c r="A17580" t="s">
        <v>11857</v>
      </c>
    </row>
    <row r="17581" spans="1:1" x14ac:dyDescent="0.25">
      <c r="A17581" t="s">
        <v>11858</v>
      </c>
    </row>
    <row r="17582" spans="1:1" x14ac:dyDescent="0.25">
      <c r="A17582" t="s">
        <v>11859</v>
      </c>
    </row>
    <row r="17583" spans="1:1" x14ac:dyDescent="0.25">
      <c r="A17583" t="s">
        <v>11836</v>
      </c>
    </row>
    <row r="17584" spans="1:1" x14ac:dyDescent="0.25">
      <c r="A17584" t="s">
        <v>11845</v>
      </c>
    </row>
    <row r="17585" spans="1:1" x14ac:dyDescent="0.25">
      <c r="A17585" t="s">
        <v>11837</v>
      </c>
    </row>
    <row r="17586" spans="1:1" x14ac:dyDescent="0.25">
      <c r="A17586" t="s">
        <v>11838</v>
      </c>
    </row>
    <row r="17587" spans="1:1" x14ac:dyDescent="0.25">
      <c r="A17587" t="s">
        <v>11846</v>
      </c>
    </row>
    <row r="17588" spans="1:1" x14ac:dyDescent="0.25">
      <c r="A17588" t="s">
        <v>11822</v>
      </c>
    </row>
    <row r="17589" spans="1:1" x14ac:dyDescent="0.25">
      <c r="A17589" t="s">
        <v>7243</v>
      </c>
    </row>
    <row r="17590" spans="1:1" x14ac:dyDescent="0.25">
      <c r="A17590" t="s">
        <v>11854</v>
      </c>
    </row>
    <row r="17591" spans="1:1" x14ac:dyDescent="0.25">
      <c r="A17591" t="s">
        <v>11860</v>
      </c>
    </row>
    <row r="17592" spans="1:1" x14ac:dyDescent="0.25">
      <c r="A17592" t="s">
        <v>11269</v>
      </c>
    </row>
    <row r="17593" spans="1:1" x14ac:dyDescent="0.25">
      <c r="A17593" t="s">
        <v>11270</v>
      </c>
    </row>
    <row r="17594" spans="1:1" x14ac:dyDescent="0.25">
      <c r="A17594" t="s">
        <v>11809</v>
      </c>
    </row>
    <row r="17595" spans="1:1" x14ac:dyDescent="0.25">
      <c r="A17595" t="s">
        <v>11856</v>
      </c>
    </row>
    <row r="17596" spans="1:1" x14ac:dyDescent="0.25">
      <c r="A17596" t="s">
        <v>11857</v>
      </c>
    </row>
    <row r="17597" spans="1:1" x14ac:dyDescent="0.25">
      <c r="A17597" t="s">
        <v>11858</v>
      </c>
    </row>
    <row r="17598" spans="1:1" x14ac:dyDescent="0.25">
      <c r="A17598" t="s">
        <v>11859</v>
      </c>
    </row>
    <row r="17599" spans="1:1" x14ac:dyDescent="0.25">
      <c r="A17599" t="s">
        <v>11836</v>
      </c>
    </row>
    <row r="17600" spans="1:1" x14ac:dyDescent="0.25">
      <c r="A17600" t="s">
        <v>11845</v>
      </c>
    </row>
    <row r="17601" spans="1:1" x14ac:dyDescent="0.25">
      <c r="A17601" t="s">
        <v>11837</v>
      </c>
    </row>
    <row r="17602" spans="1:1" x14ac:dyDescent="0.25">
      <c r="A17602" t="s">
        <v>11838</v>
      </c>
    </row>
    <row r="17603" spans="1:1" x14ac:dyDescent="0.25">
      <c r="A17603" t="s">
        <v>11846</v>
      </c>
    </row>
    <row r="17604" spans="1:1" x14ac:dyDescent="0.25">
      <c r="A17604" t="s">
        <v>11822</v>
      </c>
    </row>
    <row r="17605" spans="1:1" x14ac:dyDescent="0.25">
      <c r="A17605" t="s">
        <v>7243</v>
      </c>
    </row>
    <row r="17606" spans="1:1" x14ac:dyDescent="0.25">
      <c r="A17606" t="s">
        <v>11861</v>
      </c>
    </row>
    <row r="17607" spans="1:1" x14ac:dyDescent="0.25">
      <c r="A17607" t="s">
        <v>11860</v>
      </c>
    </row>
    <row r="17608" spans="1:1" x14ac:dyDescent="0.25">
      <c r="A17608" t="s">
        <v>11269</v>
      </c>
    </row>
    <row r="17609" spans="1:1" x14ac:dyDescent="0.25">
      <c r="A17609" t="s">
        <v>11270</v>
      </c>
    </row>
    <row r="17610" spans="1:1" x14ac:dyDescent="0.25">
      <c r="A17610" t="s">
        <v>11809</v>
      </c>
    </row>
    <row r="17611" spans="1:1" x14ac:dyDescent="0.25">
      <c r="A17611" t="s">
        <v>11862</v>
      </c>
    </row>
    <row r="17612" spans="1:1" x14ac:dyDescent="0.25">
      <c r="A17612" t="s">
        <v>11863</v>
      </c>
    </row>
    <row r="17613" spans="1:1" x14ac:dyDescent="0.25">
      <c r="A17613" t="s">
        <v>11864</v>
      </c>
    </row>
    <row r="17614" spans="1:1" x14ac:dyDescent="0.25">
      <c r="A17614" t="s">
        <v>11865</v>
      </c>
    </row>
    <row r="17615" spans="1:1" x14ac:dyDescent="0.25">
      <c r="A17615" t="s">
        <v>11836</v>
      </c>
    </row>
    <row r="17616" spans="1:1" x14ac:dyDescent="0.25">
      <c r="A17616" t="s">
        <v>11845</v>
      </c>
    </row>
    <row r="17617" spans="1:1" x14ac:dyDescent="0.25">
      <c r="A17617" t="s">
        <v>11837</v>
      </c>
    </row>
    <row r="17618" spans="1:1" x14ac:dyDescent="0.25">
      <c r="A17618" t="s">
        <v>11866</v>
      </c>
    </row>
    <row r="17619" spans="1:1" x14ac:dyDescent="0.25">
      <c r="A17619" t="s">
        <v>11846</v>
      </c>
    </row>
    <row r="17620" spans="1:1" x14ac:dyDescent="0.25">
      <c r="A17620" t="s">
        <v>11822</v>
      </c>
    </row>
    <row r="17621" spans="1:1" x14ac:dyDescent="0.25">
      <c r="A17621" t="s">
        <v>7243</v>
      </c>
    </row>
    <row r="17622" spans="1:1" x14ac:dyDescent="0.25">
      <c r="A17622" t="s">
        <v>11861</v>
      </c>
    </row>
    <row r="17623" spans="1:1" x14ac:dyDescent="0.25">
      <c r="A17623" t="s">
        <v>11860</v>
      </c>
    </row>
    <row r="17624" spans="1:1" x14ac:dyDescent="0.25">
      <c r="A17624" t="s">
        <v>11269</v>
      </c>
    </row>
    <row r="17625" spans="1:1" x14ac:dyDescent="0.25">
      <c r="A17625" t="s">
        <v>11270</v>
      </c>
    </row>
    <row r="17626" spans="1:1" x14ac:dyDescent="0.25">
      <c r="A17626" t="s">
        <v>11809</v>
      </c>
    </row>
    <row r="17627" spans="1:1" x14ac:dyDescent="0.25">
      <c r="A17627" t="s">
        <v>11862</v>
      </c>
    </row>
    <row r="17628" spans="1:1" x14ac:dyDescent="0.25">
      <c r="A17628" t="s">
        <v>11863</v>
      </c>
    </row>
    <row r="17629" spans="1:1" x14ac:dyDescent="0.25">
      <c r="A17629" t="s">
        <v>11864</v>
      </c>
    </row>
    <row r="17630" spans="1:1" x14ac:dyDescent="0.25">
      <c r="A17630" t="s">
        <v>11865</v>
      </c>
    </row>
    <row r="17631" spans="1:1" x14ac:dyDescent="0.25">
      <c r="A17631" t="s">
        <v>11836</v>
      </c>
    </row>
    <row r="17632" spans="1:1" x14ac:dyDescent="0.25">
      <c r="A17632" t="s">
        <v>11845</v>
      </c>
    </row>
    <row r="17633" spans="1:1" x14ac:dyDescent="0.25">
      <c r="A17633" t="s">
        <v>11837</v>
      </c>
    </row>
    <row r="17634" spans="1:1" x14ac:dyDescent="0.25">
      <c r="A17634" t="s">
        <v>11866</v>
      </c>
    </row>
    <row r="17635" spans="1:1" x14ac:dyDescent="0.25">
      <c r="A17635" t="s">
        <v>11846</v>
      </c>
    </row>
    <row r="17636" spans="1:1" x14ac:dyDescent="0.25">
      <c r="A17636" t="s">
        <v>11822</v>
      </c>
    </row>
    <row r="17637" spans="1:1" x14ac:dyDescent="0.25">
      <c r="A17637" t="s">
        <v>7243</v>
      </c>
    </row>
    <row r="17638" spans="1:1" x14ac:dyDescent="0.25">
      <c r="A17638" t="s">
        <v>11867</v>
      </c>
    </row>
    <row r="17639" spans="1:1" x14ac:dyDescent="0.25">
      <c r="A17639" t="s">
        <v>11868</v>
      </c>
    </row>
    <row r="17640" spans="1:1" x14ac:dyDescent="0.25">
      <c r="A17640" t="s">
        <v>11269</v>
      </c>
    </row>
    <row r="17641" spans="1:1" x14ac:dyDescent="0.25">
      <c r="A17641" t="s">
        <v>11270</v>
      </c>
    </row>
    <row r="17642" spans="1:1" x14ac:dyDescent="0.25">
      <c r="A17642" t="s">
        <v>11869</v>
      </c>
    </row>
    <row r="17643" spans="1:1" x14ac:dyDescent="0.25">
      <c r="A17643" t="s">
        <v>11870</v>
      </c>
    </row>
    <row r="17644" spans="1:1" x14ac:dyDescent="0.25">
      <c r="A17644" t="s">
        <v>11871</v>
      </c>
    </row>
    <row r="17645" spans="1:1" x14ac:dyDescent="0.25">
      <c r="A17645" t="s">
        <v>11864</v>
      </c>
    </row>
    <row r="17646" spans="1:1" x14ac:dyDescent="0.25">
      <c r="A17646" t="s">
        <v>11865</v>
      </c>
    </row>
    <row r="17647" spans="1:1" x14ac:dyDescent="0.25">
      <c r="A17647" t="s">
        <v>11836</v>
      </c>
    </row>
    <row r="17648" spans="1:1" x14ac:dyDescent="0.25">
      <c r="A17648" t="s">
        <v>11872</v>
      </c>
    </row>
    <row r="17649" spans="1:1" x14ac:dyDescent="0.25">
      <c r="A17649" t="s">
        <v>11837</v>
      </c>
    </row>
    <row r="17650" spans="1:1" x14ac:dyDescent="0.25">
      <c r="A17650" t="s">
        <v>11866</v>
      </c>
    </row>
    <row r="17651" spans="1:1" x14ac:dyDescent="0.25">
      <c r="A17651" t="s">
        <v>11846</v>
      </c>
    </row>
    <row r="17652" spans="1:1" x14ac:dyDescent="0.25">
      <c r="A17652" t="s">
        <v>11822</v>
      </c>
    </row>
    <row r="17653" spans="1:1" x14ac:dyDescent="0.25">
      <c r="A17653" t="s">
        <v>7243</v>
      </c>
    </row>
    <row r="17654" spans="1:1" x14ac:dyDescent="0.25">
      <c r="A17654" t="s">
        <v>11867</v>
      </c>
    </row>
    <row r="17655" spans="1:1" x14ac:dyDescent="0.25">
      <c r="A17655" t="s">
        <v>11868</v>
      </c>
    </row>
    <row r="17656" spans="1:1" x14ac:dyDescent="0.25">
      <c r="A17656" t="s">
        <v>11269</v>
      </c>
    </row>
    <row r="17657" spans="1:1" x14ac:dyDescent="0.25">
      <c r="A17657" t="s">
        <v>11270</v>
      </c>
    </row>
    <row r="17658" spans="1:1" x14ac:dyDescent="0.25">
      <c r="A17658" t="s">
        <v>11869</v>
      </c>
    </row>
    <row r="17659" spans="1:1" x14ac:dyDescent="0.25">
      <c r="A17659" t="s">
        <v>11870</v>
      </c>
    </row>
    <row r="17660" spans="1:1" x14ac:dyDescent="0.25">
      <c r="A17660" t="s">
        <v>11871</v>
      </c>
    </row>
    <row r="17661" spans="1:1" x14ac:dyDescent="0.25">
      <c r="A17661" t="s">
        <v>11873</v>
      </c>
    </row>
    <row r="17662" spans="1:1" x14ac:dyDescent="0.25">
      <c r="A17662" t="s">
        <v>11874</v>
      </c>
    </row>
    <row r="17663" spans="1:1" x14ac:dyDescent="0.25">
      <c r="A17663" t="s">
        <v>11836</v>
      </c>
    </row>
    <row r="17664" spans="1:1" x14ac:dyDescent="0.25">
      <c r="A17664" t="s">
        <v>11872</v>
      </c>
    </row>
    <row r="17665" spans="1:1" x14ac:dyDescent="0.25">
      <c r="A17665" t="s">
        <v>11837</v>
      </c>
    </row>
    <row r="17666" spans="1:1" x14ac:dyDescent="0.25">
      <c r="A17666" t="s">
        <v>11866</v>
      </c>
    </row>
    <row r="17667" spans="1:1" x14ac:dyDescent="0.25">
      <c r="A17667" t="s">
        <v>11846</v>
      </c>
    </row>
    <row r="17668" spans="1:1" x14ac:dyDescent="0.25">
      <c r="A17668" t="s">
        <v>11822</v>
      </c>
    </row>
    <row r="17669" spans="1:1" x14ac:dyDescent="0.25">
      <c r="A17669" t="s">
        <v>7243</v>
      </c>
    </row>
    <row r="17670" spans="1:1" x14ac:dyDescent="0.25">
      <c r="A17670" t="s">
        <v>11867</v>
      </c>
    </row>
    <row r="17671" spans="1:1" x14ac:dyDescent="0.25">
      <c r="A17671" t="s">
        <v>11868</v>
      </c>
    </row>
    <row r="17672" spans="1:1" x14ac:dyDescent="0.25">
      <c r="A17672" t="s">
        <v>11269</v>
      </c>
    </row>
    <row r="17673" spans="1:1" x14ac:dyDescent="0.25">
      <c r="A17673" t="s">
        <v>11270</v>
      </c>
    </row>
    <row r="17674" spans="1:1" x14ac:dyDescent="0.25">
      <c r="A17674" t="s">
        <v>11869</v>
      </c>
    </row>
    <row r="17675" spans="1:1" x14ac:dyDescent="0.25">
      <c r="A17675" t="s">
        <v>11870</v>
      </c>
    </row>
    <row r="17676" spans="1:1" x14ac:dyDescent="0.25">
      <c r="A17676" t="s">
        <v>11871</v>
      </c>
    </row>
    <row r="17677" spans="1:1" x14ac:dyDescent="0.25">
      <c r="A17677" t="s">
        <v>11873</v>
      </c>
    </row>
    <row r="17678" spans="1:1" x14ac:dyDescent="0.25">
      <c r="A17678" t="s">
        <v>11874</v>
      </c>
    </row>
    <row r="17679" spans="1:1" x14ac:dyDescent="0.25">
      <c r="A17679" t="s">
        <v>11836</v>
      </c>
    </row>
    <row r="17680" spans="1:1" x14ac:dyDescent="0.25">
      <c r="A17680" t="s">
        <v>11872</v>
      </c>
    </row>
    <row r="17681" spans="1:1" x14ac:dyDescent="0.25">
      <c r="A17681" t="s">
        <v>11837</v>
      </c>
    </row>
    <row r="17682" spans="1:1" x14ac:dyDescent="0.25">
      <c r="A17682" t="s">
        <v>11866</v>
      </c>
    </row>
    <row r="17683" spans="1:1" x14ac:dyDescent="0.25">
      <c r="A17683" t="s">
        <v>11846</v>
      </c>
    </row>
    <row r="17684" spans="1:1" x14ac:dyDescent="0.25">
      <c r="A17684" t="s">
        <v>11822</v>
      </c>
    </row>
    <row r="17685" spans="1:1" x14ac:dyDescent="0.25">
      <c r="A17685" t="s">
        <v>7243</v>
      </c>
    </row>
    <row r="17686" spans="1:1" x14ac:dyDescent="0.25">
      <c r="A17686" t="s">
        <v>11875</v>
      </c>
    </row>
    <row r="17687" spans="1:1" x14ac:dyDescent="0.25">
      <c r="A17687" t="s">
        <v>11876</v>
      </c>
    </row>
    <row r="17688" spans="1:1" x14ac:dyDescent="0.25">
      <c r="A17688" t="s">
        <v>11269</v>
      </c>
    </row>
    <row r="17689" spans="1:1" x14ac:dyDescent="0.25">
      <c r="A17689" t="s">
        <v>11270</v>
      </c>
    </row>
    <row r="17690" spans="1:1" x14ac:dyDescent="0.25">
      <c r="A17690" t="s">
        <v>11747</v>
      </c>
    </row>
    <row r="17691" spans="1:1" x14ac:dyDescent="0.25">
      <c r="A17691" t="s">
        <v>11877</v>
      </c>
    </row>
    <row r="17692" spans="1:1" x14ac:dyDescent="0.25">
      <c r="A17692" t="s">
        <v>11878</v>
      </c>
    </row>
    <row r="17693" spans="1:1" x14ac:dyDescent="0.25">
      <c r="A17693" t="s">
        <v>11873</v>
      </c>
    </row>
    <row r="17694" spans="1:1" x14ac:dyDescent="0.25">
      <c r="A17694" t="s">
        <v>11874</v>
      </c>
    </row>
    <row r="17695" spans="1:1" x14ac:dyDescent="0.25">
      <c r="A17695" t="s">
        <v>11836</v>
      </c>
    </row>
    <row r="17696" spans="1:1" x14ac:dyDescent="0.25">
      <c r="A17696" t="s">
        <v>11872</v>
      </c>
    </row>
    <row r="17697" spans="1:1" x14ac:dyDescent="0.25">
      <c r="A17697" t="s">
        <v>11837</v>
      </c>
    </row>
    <row r="17698" spans="1:1" x14ac:dyDescent="0.25">
      <c r="A17698" t="s">
        <v>11866</v>
      </c>
    </row>
    <row r="17699" spans="1:1" x14ac:dyDescent="0.25">
      <c r="A17699" t="s">
        <v>11846</v>
      </c>
    </row>
    <row r="17700" spans="1:1" x14ac:dyDescent="0.25">
      <c r="A17700" t="s">
        <v>11822</v>
      </c>
    </row>
    <row r="17701" spans="1:1" x14ac:dyDescent="0.25">
      <c r="A17701" t="s">
        <v>7243</v>
      </c>
    </row>
    <row r="17702" spans="1:1" x14ac:dyDescent="0.25">
      <c r="A17702" t="s">
        <v>11875</v>
      </c>
    </row>
    <row r="17703" spans="1:1" x14ac:dyDescent="0.25">
      <c r="A17703" t="s">
        <v>11876</v>
      </c>
    </row>
    <row r="17704" spans="1:1" x14ac:dyDescent="0.25">
      <c r="A17704" t="s">
        <v>11269</v>
      </c>
    </row>
    <row r="17705" spans="1:1" x14ac:dyDescent="0.25">
      <c r="A17705" t="s">
        <v>11270</v>
      </c>
    </row>
    <row r="17706" spans="1:1" x14ac:dyDescent="0.25">
      <c r="A17706" t="s">
        <v>11747</v>
      </c>
    </row>
    <row r="17707" spans="1:1" x14ac:dyDescent="0.25">
      <c r="A17707" t="s">
        <v>11877</v>
      </c>
    </row>
    <row r="17708" spans="1:1" x14ac:dyDescent="0.25">
      <c r="A17708" t="s">
        <v>11878</v>
      </c>
    </row>
    <row r="17709" spans="1:1" x14ac:dyDescent="0.25">
      <c r="A17709" t="s">
        <v>11873</v>
      </c>
    </row>
    <row r="17710" spans="1:1" x14ac:dyDescent="0.25">
      <c r="A17710" t="s">
        <v>11874</v>
      </c>
    </row>
    <row r="17711" spans="1:1" x14ac:dyDescent="0.25">
      <c r="A17711" t="s">
        <v>11836</v>
      </c>
    </row>
    <row r="17712" spans="1:1" x14ac:dyDescent="0.25">
      <c r="A17712" t="s">
        <v>11872</v>
      </c>
    </row>
    <row r="17713" spans="1:1" x14ac:dyDescent="0.25">
      <c r="A17713" t="s">
        <v>11837</v>
      </c>
    </row>
    <row r="17714" spans="1:1" x14ac:dyDescent="0.25">
      <c r="A17714" t="s">
        <v>11866</v>
      </c>
    </row>
    <row r="17715" spans="1:1" x14ac:dyDescent="0.25">
      <c r="A17715" t="s">
        <v>11846</v>
      </c>
    </row>
    <row r="17716" spans="1:1" x14ac:dyDescent="0.25">
      <c r="A17716" t="s">
        <v>11822</v>
      </c>
    </row>
    <row r="17717" spans="1:1" x14ac:dyDescent="0.25">
      <c r="A17717" t="s">
        <v>7243</v>
      </c>
    </row>
    <row r="17718" spans="1:1" x14ac:dyDescent="0.25">
      <c r="A17718" t="s">
        <v>11879</v>
      </c>
    </row>
    <row r="17719" spans="1:1" x14ac:dyDescent="0.25">
      <c r="A17719" t="s">
        <v>11880</v>
      </c>
    </row>
    <row r="17720" spans="1:1" x14ac:dyDescent="0.25">
      <c r="A17720" t="s">
        <v>11269</v>
      </c>
    </row>
    <row r="17721" spans="1:1" x14ac:dyDescent="0.25">
      <c r="A17721" t="s">
        <v>11270</v>
      </c>
    </row>
    <row r="17722" spans="1:1" x14ac:dyDescent="0.25">
      <c r="A17722" t="s">
        <v>11741</v>
      </c>
    </row>
    <row r="17723" spans="1:1" x14ac:dyDescent="0.25">
      <c r="A17723" t="s">
        <v>11881</v>
      </c>
    </row>
    <row r="17724" spans="1:1" x14ac:dyDescent="0.25">
      <c r="A17724" t="s">
        <v>11882</v>
      </c>
    </row>
    <row r="17725" spans="1:1" x14ac:dyDescent="0.25">
      <c r="A17725" t="s">
        <v>11873</v>
      </c>
    </row>
    <row r="17726" spans="1:1" x14ac:dyDescent="0.25">
      <c r="A17726" t="s">
        <v>11883</v>
      </c>
    </row>
    <row r="17727" spans="1:1" x14ac:dyDescent="0.25">
      <c r="A17727" t="s">
        <v>11836</v>
      </c>
    </row>
    <row r="17728" spans="1:1" x14ac:dyDescent="0.25">
      <c r="A17728" t="s">
        <v>11872</v>
      </c>
    </row>
    <row r="17729" spans="1:1" x14ac:dyDescent="0.25">
      <c r="A17729" t="s">
        <v>11837</v>
      </c>
    </row>
    <row r="17730" spans="1:1" x14ac:dyDescent="0.25">
      <c r="A17730" t="s">
        <v>11866</v>
      </c>
    </row>
    <row r="17731" spans="1:1" x14ac:dyDescent="0.25">
      <c r="A17731" t="s">
        <v>11846</v>
      </c>
    </row>
    <row r="17732" spans="1:1" x14ac:dyDescent="0.25">
      <c r="A17732" t="s">
        <v>11822</v>
      </c>
    </row>
    <row r="17733" spans="1:1" x14ac:dyDescent="0.25">
      <c r="A17733" t="s">
        <v>7243</v>
      </c>
    </row>
    <row r="17734" spans="1:1" x14ac:dyDescent="0.25">
      <c r="A17734" t="s">
        <v>11879</v>
      </c>
    </row>
    <row r="17735" spans="1:1" x14ac:dyDescent="0.25">
      <c r="A17735" t="s">
        <v>11880</v>
      </c>
    </row>
    <row r="17736" spans="1:1" x14ac:dyDescent="0.25">
      <c r="A17736" t="s">
        <v>11269</v>
      </c>
    </row>
    <row r="17737" spans="1:1" x14ac:dyDescent="0.25">
      <c r="A17737" t="s">
        <v>11270</v>
      </c>
    </row>
    <row r="17738" spans="1:1" x14ac:dyDescent="0.25">
      <c r="A17738" t="s">
        <v>11741</v>
      </c>
    </row>
    <row r="17739" spans="1:1" x14ac:dyDescent="0.25">
      <c r="A17739" t="s">
        <v>11881</v>
      </c>
    </row>
    <row r="17740" spans="1:1" x14ac:dyDescent="0.25">
      <c r="A17740" t="s">
        <v>11882</v>
      </c>
    </row>
    <row r="17741" spans="1:1" x14ac:dyDescent="0.25">
      <c r="A17741" t="s">
        <v>11873</v>
      </c>
    </row>
    <row r="17742" spans="1:1" x14ac:dyDescent="0.25">
      <c r="A17742" t="s">
        <v>11883</v>
      </c>
    </row>
    <row r="17743" spans="1:1" x14ac:dyDescent="0.25">
      <c r="A17743" t="s">
        <v>11836</v>
      </c>
    </row>
    <row r="17744" spans="1:1" x14ac:dyDescent="0.25">
      <c r="A17744" t="s">
        <v>11872</v>
      </c>
    </row>
    <row r="17745" spans="1:1" x14ac:dyDescent="0.25">
      <c r="A17745" t="s">
        <v>11837</v>
      </c>
    </row>
    <row r="17746" spans="1:1" x14ac:dyDescent="0.25">
      <c r="A17746" t="s">
        <v>11866</v>
      </c>
    </row>
    <row r="17747" spans="1:1" x14ac:dyDescent="0.25">
      <c r="A17747" t="s">
        <v>11846</v>
      </c>
    </row>
    <row r="17748" spans="1:1" x14ac:dyDescent="0.25">
      <c r="A17748" t="s">
        <v>11822</v>
      </c>
    </row>
    <row r="17749" spans="1:1" x14ac:dyDescent="0.25">
      <c r="A17749" t="s">
        <v>7243</v>
      </c>
    </row>
    <row r="17750" spans="1:1" x14ac:dyDescent="0.25">
      <c r="A17750" t="s">
        <v>11879</v>
      </c>
    </row>
    <row r="17751" spans="1:1" x14ac:dyDescent="0.25">
      <c r="A17751" t="s">
        <v>11880</v>
      </c>
    </row>
    <row r="17752" spans="1:1" x14ac:dyDescent="0.25">
      <c r="A17752" t="s">
        <v>11269</v>
      </c>
    </row>
    <row r="17753" spans="1:1" x14ac:dyDescent="0.25">
      <c r="A17753" t="s">
        <v>11270</v>
      </c>
    </row>
    <row r="17754" spans="1:1" x14ac:dyDescent="0.25">
      <c r="A17754" t="s">
        <v>11741</v>
      </c>
    </row>
    <row r="17755" spans="1:1" x14ac:dyDescent="0.25">
      <c r="A17755" t="s">
        <v>11881</v>
      </c>
    </row>
    <row r="17756" spans="1:1" x14ac:dyDescent="0.25">
      <c r="A17756" t="s">
        <v>11882</v>
      </c>
    </row>
    <row r="17757" spans="1:1" x14ac:dyDescent="0.25">
      <c r="A17757" t="s">
        <v>11884</v>
      </c>
    </row>
    <row r="17758" spans="1:1" x14ac:dyDescent="0.25">
      <c r="A17758" t="s">
        <v>11885</v>
      </c>
    </row>
    <row r="17759" spans="1:1" x14ac:dyDescent="0.25">
      <c r="A17759" t="s">
        <v>11836</v>
      </c>
    </row>
    <row r="17760" spans="1:1" x14ac:dyDescent="0.25">
      <c r="A17760" t="s">
        <v>11872</v>
      </c>
    </row>
    <row r="17761" spans="1:1" x14ac:dyDescent="0.25">
      <c r="A17761" t="s">
        <v>11837</v>
      </c>
    </row>
    <row r="17762" spans="1:1" x14ac:dyDescent="0.25">
      <c r="A17762" t="s">
        <v>11866</v>
      </c>
    </row>
    <row r="17763" spans="1:1" x14ac:dyDescent="0.25">
      <c r="A17763" t="s">
        <v>11846</v>
      </c>
    </row>
    <row r="17764" spans="1:1" x14ac:dyDescent="0.25">
      <c r="A17764" t="s">
        <v>11822</v>
      </c>
    </row>
    <row r="17765" spans="1:1" x14ac:dyDescent="0.25">
      <c r="A17765" t="s">
        <v>7243</v>
      </c>
    </row>
    <row r="17766" spans="1:1" x14ac:dyDescent="0.25">
      <c r="A17766" t="s">
        <v>11886</v>
      </c>
    </row>
    <row r="17767" spans="1:1" x14ac:dyDescent="0.25">
      <c r="A17767" t="s">
        <v>11887</v>
      </c>
    </row>
    <row r="17768" spans="1:1" x14ac:dyDescent="0.25">
      <c r="A17768" t="s">
        <v>11269</v>
      </c>
    </row>
    <row r="17769" spans="1:1" x14ac:dyDescent="0.25">
      <c r="A17769" t="s">
        <v>11270</v>
      </c>
    </row>
    <row r="17770" spans="1:1" x14ac:dyDescent="0.25">
      <c r="A17770" t="s">
        <v>11786</v>
      </c>
    </row>
    <row r="17771" spans="1:1" x14ac:dyDescent="0.25">
      <c r="A17771" t="s">
        <v>11888</v>
      </c>
    </row>
    <row r="17772" spans="1:1" x14ac:dyDescent="0.25">
      <c r="A17772" t="s">
        <v>11889</v>
      </c>
    </row>
    <row r="17773" spans="1:1" x14ac:dyDescent="0.25">
      <c r="A17773" t="s">
        <v>11884</v>
      </c>
    </row>
    <row r="17774" spans="1:1" x14ac:dyDescent="0.25">
      <c r="A17774" t="s">
        <v>11885</v>
      </c>
    </row>
    <row r="17775" spans="1:1" x14ac:dyDescent="0.25">
      <c r="A17775" t="s">
        <v>11836</v>
      </c>
    </row>
    <row r="17776" spans="1:1" x14ac:dyDescent="0.25">
      <c r="A17776" t="s">
        <v>11872</v>
      </c>
    </row>
    <row r="17777" spans="1:1" x14ac:dyDescent="0.25">
      <c r="A17777" t="s">
        <v>11837</v>
      </c>
    </row>
    <row r="17778" spans="1:1" x14ac:dyDescent="0.25">
      <c r="A17778" t="s">
        <v>11866</v>
      </c>
    </row>
    <row r="17779" spans="1:1" x14ac:dyDescent="0.25">
      <c r="A17779" t="s">
        <v>11846</v>
      </c>
    </row>
    <row r="17780" spans="1:1" x14ac:dyDescent="0.25">
      <c r="A17780" t="s">
        <v>11822</v>
      </c>
    </row>
    <row r="17781" spans="1:1" x14ac:dyDescent="0.25">
      <c r="A17781" t="s">
        <v>7243</v>
      </c>
    </row>
    <row r="17782" spans="1:1" x14ac:dyDescent="0.25">
      <c r="A17782" t="s">
        <v>11886</v>
      </c>
    </row>
    <row r="17783" spans="1:1" x14ac:dyDescent="0.25">
      <c r="A17783" t="s">
        <v>11887</v>
      </c>
    </row>
    <row r="17784" spans="1:1" x14ac:dyDescent="0.25">
      <c r="A17784" t="s">
        <v>11269</v>
      </c>
    </row>
    <row r="17785" spans="1:1" x14ac:dyDescent="0.25">
      <c r="A17785" t="s">
        <v>11270</v>
      </c>
    </row>
    <row r="17786" spans="1:1" x14ac:dyDescent="0.25">
      <c r="A17786" t="s">
        <v>11786</v>
      </c>
    </row>
    <row r="17787" spans="1:1" x14ac:dyDescent="0.25">
      <c r="A17787" t="s">
        <v>11888</v>
      </c>
    </row>
    <row r="17788" spans="1:1" x14ac:dyDescent="0.25">
      <c r="A17788" t="s">
        <v>11889</v>
      </c>
    </row>
    <row r="17789" spans="1:1" x14ac:dyDescent="0.25">
      <c r="A17789" t="s">
        <v>11884</v>
      </c>
    </row>
    <row r="17790" spans="1:1" x14ac:dyDescent="0.25">
      <c r="A17790" t="s">
        <v>11885</v>
      </c>
    </row>
    <row r="17791" spans="1:1" x14ac:dyDescent="0.25">
      <c r="A17791" t="s">
        <v>11836</v>
      </c>
    </row>
    <row r="17792" spans="1:1" x14ac:dyDescent="0.25">
      <c r="A17792" t="s">
        <v>11872</v>
      </c>
    </row>
    <row r="17793" spans="1:1" x14ac:dyDescent="0.25">
      <c r="A17793" t="s">
        <v>11837</v>
      </c>
    </row>
    <row r="17794" spans="1:1" x14ac:dyDescent="0.25">
      <c r="A17794" t="s">
        <v>11866</v>
      </c>
    </row>
    <row r="17795" spans="1:1" x14ac:dyDescent="0.25">
      <c r="A17795" t="s">
        <v>11846</v>
      </c>
    </row>
    <row r="17796" spans="1:1" x14ac:dyDescent="0.25">
      <c r="A17796" t="s">
        <v>11822</v>
      </c>
    </row>
    <row r="17797" spans="1:1" x14ac:dyDescent="0.25">
      <c r="A17797" t="s">
        <v>7243</v>
      </c>
    </row>
    <row r="17798" spans="1:1" x14ac:dyDescent="0.25">
      <c r="A17798" t="s">
        <v>11890</v>
      </c>
    </row>
    <row r="17799" spans="1:1" x14ac:dyDescent="0.25">
      <c r="A17799" t="s">
        <v>11891</v>
      </c>
    </row>
    <row r="17800" spans="1:1" x14ac:dyDescent="0.25">
      <c r="A17800" t="s">
        <v>11269</v>
      </c>
    </row>
    <row r="17801" spans="1:1" x14ac:dyDescent="0.25">
      <c r="A17801" t="s">
        <v>11270</v>
      </c>
    </row>
    <row r="17802" spans="1:1" x14ac:dyDescent="0.25">
      <c r="A17802" t="s">
        <v>11801</v>
      </c>
    </row>
    <row r="17803" spans="1:1" x14ac:dyDescent="0.25">
      <c r="A17803" t="s">
        <v>11892</v>
      </c>
    </row>
    <row r="17804" spans="1:1" x14ac:dyDescent="0.25">
      <c r="A17804" t="s">
        <v>11893</v>
      </c>
    </row>
    <row r="17805" spans="1:1" x14ac:dyDescent="0.25">
      <c r="A17805" t="s">
        <v>11884</v>
      </c>
    </row>
    <row r="17806" spans="1:1" x14ac:dyDescent="0.25">
      <c r="A17806" t="s">
        <v>11885</v>
      </c>
    </row>
    <row r="17807" spans="1:1" x14ac:dyDescent="0.25">
      <c r="A17807" t="s">
        <v>11836</v>
      </c>
    </row>
    <row r="17808" spans="1:1" x14ac:dyDescent="0.25">
      <c r="A17808" t="s">
        <v>11872</v>
      </c>
    </row>
    <row r="17809" spans="1:1" x14ac:dyDescent="0.25">
      <c r="A17809" t="s">
        <v>11837</v>
      </c>
    </row>
    <row r="17810" spans="1:1" x14ac:dyDescent="0.25">
      <c r="A17810" t="s">
        <v>11866</v>
      </c>
    </row>
    <row r="17811" spans="1:1" x14ac:dyDescent="0.25">
      <c r="A17811" t="s">
        <v>11894</v>
      </c>
    </row>
    <row r="17812" spans="1:1" x14ac:dyDescent="0.25">
      <c r="A17812" t="s">
        <v>11895</v>
      </c>
    </row>
    <row r="17813" spans="1:1" x14ac:dyDescent="0.25">
      <c r="A17813" t="s">
        <v>7243</v>
      </c>
    </row>
    <row r="17814" spans="1:1" x14ac:dyDescent="0.25">
      <c r="A17814" t="s">
        <v>11890</v>
      </c>
    </row>
    <row r="17815" spans="1:1" x14ac:dyDescent="0.25">
      <c r="A17815" t="s">
        <v>11891</v>
      </c>
    </row>
    <row r="17816" spans="1:1" x14ac:dyDescent="0.25">
      <c r="A17816" t="s">
        <v>11269</v>
      </c>
    </row>
    <row r="17817" spans="1:1" x14ac:dyDescent="0.25">
      <c r="A17817" t="s">
        <v>11270</v>
      </c>
    </row>
    <row r="17818" spans="1:1" x14ac:dyDescent="0.25">
      <c r="A17818" t="s">
        <v>11801</v>
      </c>
    </row>
    <row r="17819" spans="1:1" x14ac:dyDescent="0.25">
      <c r="A17819" t="s">
        <v>11892</v>
      </c>
    </row>
    <row r="17820" spans="1:1" x14ac:dyDescent="0.25">
      <c r="A17820" t="s">
        <v>11893</v>
      </c>
    </row>
    <row r="17821" spans="1:1" x14ac:dyDescent="0.25">
      <c r="A17821" t="s">
        <v>11896</v>
      </c>
    </row>
    <row r="17822" spans="1:1" x14ac:dyDescent="0.25">
      <c r="A17822" t="s">
        <v>11897</v>
      </c>
    </row>
    <row r="17823" spans="1:1" x14ac:dyDescent="0.25">
      <c r="A17823" t="s">
        <v>11836</v>
      </c>
    </row>
    <row r="17824" spans="1:1" x14ac:dyDescent="0.25">
      <c r="A17824" t="s">
        <v>11872</v>
      </c>
    </row>
    <row r="17825" spans="1:1" x14ac:dyDescent="0.25">
      <c r="A17825" t="s">
        <v>11837</v>
      </c>
    </row>
    <row r="17826" spans="1:1" x14ac:dyDescent="0.25">
      <c r="A17826" t="s">
        <v>11866</v>
      </c>
    </row>
    <row r="17827" spans="1:1" x14ac:dyDescent="0.25">
      <c r="A17827" t="s">
        <v>11894</v>
      </c>
    </row>
    <row r="17828" spans="1:1" x14ac:dyDescent="0.25">
      <c r="A17828" t="s">
        <v>11895</v>
      </c>
    </row>
    <row r="17829" spans="1:1" x14ac:dyDescent="0.25">
      <c r="A17829" t="s">
        <v>7243</v>
      </c>
    </row>
    <row r="17830" spans="1:1" x14ac:dyDescent="0.25">
      <c r="A17830" t="s">
        <v>11890</v>
      </c>
    </row>
    <row r="17831" spans="1:1" x14ac:dyDescent="0.25">
      <c r="A17831" t="s">
        <v>11891</v>
      </c>
    </row>
    <row r="17832" spans="1:1" x14ac:dyDescent="0.25">
      <c r="A17832" t="s">
        <v>11269</v>
      </c>
    </row>
    <row r="17833" spans="1:1" x14ac:dyDescent="0.25">
      <c r="A17833" t="s">
        <v>11270</v>
      </c>
    </row>
    <row r="17834" spans="1:1" x14ac:dyDescent="0.25">
      <c r="A17834" t="s">
        <v>11801</v>
      </c>
    </row>
    <row r="17835" spans="1:1" x14ac:dyDescent="0.25">
      <c r="A17835" t="s">
        <v>11892</v>
      </c>
    </row>
    <row r="17836" spans="1:1" x14ac:dyDescent="0.25">
      <c r="A17836" t="s">
        <v>11893</v>
      </c>
    </row>
    <row r="17837" spans="1:1" x14ac:dyDescent="0.25">
      <c r="A17837" t="s">
        <v>11896</v>
      </c>
    </row>
    <row r="17838" spans="1:1" x14ac:dyDescent="0.25">
      <c r="A17838" t="s">
        <v>11897</v>
      </c>
    </row>
    <row r="17839" spans="1:1" x14ac:dyDescent="0.25">
      <c r="A17839" t="s">
        <v>11836</v>
      </c>
    </row>
    <row r="17840" spans="1:1" x14ac:dyDescent="0.25">
      <c r="A17840" t="s">
        <v>11872</v>
      </c>
    </row>
    <row r="17841" spans="1:1" x14ac:dyDescent="0.25">
      <c r="A17841" t="s">
        <v>11837</v>
      </c>
    </row>
    <row r="17842" spans="1:1" x14ac:dyDescent="0.25">
      <c r="A17842" t="s">
        <v>11866</v>
      </c>
    </row>
    <row r="17843" spans="1:1" x14ac:dyDescent="0.25">
      <c r="A17843" t="s">
        <v>11894</v>
      </c>
    </row>
    <row r="17844" spans="1:1" x14ac:dyDescent="0.25">
      <c r="A17844" t="s">
        <v>11895</v>
      </c>
    </row>
    <row r="17845" spans="1:1" x14ac:dyDescent="0.25">
      <c r="A17845" t="s">
        <v>7243</v>
      </c>
    </row>
    <row r="17846" spans="1:1" x14ac:dyDescent="0.25">
      <c r="A17846" t="s">
        <v>11898</v>
      </c>
    </row>
    <row r="17847" spans="1:1" x14ac:dyDescent="0.25">
      <c r="A17847" t="s">
        <v>11899</v>
      </c>
    </row>
    <row r="17848" spans="1:1" x14ac:dyDescent="0.25">
      <c r="A17848" t="s">
        <v>11269</v>
      </c>
    </row>
    <row r="17849" spans="1:1" x14ac:dyDescent="0.25">
      <c r="A17849" t="s">
        <v>11270</v>
      </c>
    </row>
    <row r="17850" spans="1:1" x14ac:dyDescent="0.25">
      <c r="A17850" t="s">
        <v>11707</v>
      </c>
    </row>
    <row r="17851" spans="1:1" x14ac:dyDescent="0.25">
      <c r="A17851" t="s">
        <v>11900</v>
      </c>
    </row>
    <row r="17852" spans="1:1" x14ac:dyDescent="0.25">
      <c r="A17852" t="s">
        <v>11901</v>
      </c>
    </row>
    <row r="17853" spans="1:1" x14ac:dyDescent="0.25">
      <c r="A17853" t="s">
        <v>11902</v>
      </c>
    </row>
    <row r="17854" spans="1:1" x14ac:dyDescent="0.25">
      <c r="A17854" t="s">
        <v>11903</v>
      </c>
    </row>
    <row r="17855" spans="1:1" x14ac:dyDescent="0.25">
      <c r="A17855" t="s">
        <v>11836</v>
      </c>
    </row>
    <row r="17856" spans="1:1" x14ac:dyDescent="0.25">
      <c r="A17856" t="s">
        <v>11872</v>
      </c>
    </row>
    <row r="17857" spans="1:1" x14ac:dyDescent="0.25">
      <c r="A17857" t="s">
        <v>11837</v>
      </c>
    </row>
    <row r="17858" spans="1:1" x14ac:dyDescent="0.25">
      <c r="A17858" t="s">
        <v>11866</v>
      </c>
    </row>
    <row r="17859" spans="1:1" x14ac:dyDescent="0.25">
      <c r="A17859" t="s">
        <v>11894</v>
      </c>
    </row>
    <row r="17860" spans="1:1" x14ac:dyDescent="0.25">
      <c r="A17860" t="s">
        <v>11895</v>
      </c>
    </row>
    <row r="17861" spans="1:1" x14ac:dyDescent="0.25">
      <c r="A17861" t="s">
        <v>7243</v>
      </c>
    </row>
    <row r="17862" spans="1:1" x14ac:dyDescent="0.25">
      <c r="A17862" t="s">
        <v>11898</v>
      </c>
    </row>
    <row r="17863" spans="1:1" x14ac:dyDescent="0.25">
      <c r="A17863" t="s">
        <v>11899</v>
      </c>
    </row>
    <row r="17864" spans="1:1" x14ac:dyDescent="0.25">
      <c r="A17864" t="s">
        <v>11269</v>
      </c>
    </row>
    <row r="17865" spans="1:1" x14ac:dyDescent="0.25">
      <c r="A17865" t="s">
        <v>11270</v>
      </c>
    </row>
    <row r="17866" spans="1:1" x14ac:dyDescent="0.25">
      <c r="A17866" t="s">
        <v>11707</v>
      </c>
    </row>
    <row r="17867" spans="1:1" x14ac:dyDescent="0.25">
      <c r="A17867" t="s">
        <v>11900</v>
      </c>
    </row>
    <row r="17868" spans="1:1" x14ac:dyDescent="0.25">
      <c r="A17868" t="s">
        <v>11901</v>
      </c>
    </row>
    <row r="17869" spans="1:1" x14ac:dyDescent="0.25">
      <c r="A17869" t="s">
        <v>11902</v>
      </c>
    </row>
    <row r="17870" spans="1:1" x14ac:dyDescent="0.25">
      <c r="A17870" t="s">
        <v>11903</v>
      </c>
    </row>
    <row r="17871" spans="1:1" x14ac:dyDescent="0.25">
      <c r="A17871" t="s">
        <v>11836</v>
      </c>
    </row>
    <row r="17872" spans="1:1" x14ac:dyDescent="0.25">
      <c r="A17872" t="s">
        <v>11872</v>
      </c>
    </row>
    <row r="17873" spans="1:1" x14ac:dyDescent="0.25">
      <c r="A17873" t="s">
        <v>11837</v>
      </c>
    </row>
    <row r="17874" spans="1:1" x14ac:dyDescent="0.25">
      <c r="A17874" t="s">
        <v>11866</v>
      </c>
    </row>
    <row r="17875" spans="1:1" x14ac:dyDescent="0.25">
      <c r="A17875" t="s">
        <v>11894</v>
      </c>
    </row>
    <row r="17876" spans="1:1" x14ac:dyDescent="0.25">
      <c r="A17876" t="s">
        <v>11895</v>
      </c>
    </row>
    <row r="17877" spans="1:1" x14ac:dyDescent="0.25">
      <c r="A17877" t="s">
        <v>7243</v>
      </c>
    </row>
    <row r="17878" spans="1:1" x14ac:dyDescent="0.25">
      <c r="A17878" t="s">
        <v>11904</v>
      </c>
    </row>
    <row r="17879" spans="1:1" x14ac:dyDescent="0.25">
      <c r="A17879" t="s">
        <v>11899</v>
      </c>
    </row>
    <row r="17880" spans="1:1" x14ac:dyDescent="0.25">
      <c r="A17880" t="s">
        <v>11269</v>
      </c>
    </row>
    <row r="17881" spans="1:1" x14ac:dyDescent="0.25">
      <c r="A17881" t="s">
        <v>11270</v>
      </c>
    </row>
    <row r="17882" spans="1:1" x14ac:dyDescent="0.25">
      <c r="A17882" t="s">
        <v>11707</v>
      </c>
    </row>
    <row r="17883" spans="1:1" x14ac:dyDescent="0.25">
      <c r="A17883" t="s">
        <v>11905</v>
      </c>
    </row>
    <row r="17884" spans="1:1" x14ac:dyDescent="0.25">
      <c r="A17884" t="s">
        <v>11901</v>
      </c>
    </row>
    <row r="17885" spans="1:1" x14ac:dyDescent="0.25">
      <c r="A17885" t="s">
        <v>11906</v>
      </c>
    </row>
    <row r="17886" spans="1:1" x14ac:dyDescent="0.25">
      <c r="A17886" t="s">
        <v>11907</v>
      </c>
    </row>
    <row r="17887" spans="1:1" x14ac:dyDescent="0.25">
      <c r="A17887" t="s">
        <v>11836</v>
      </c>
    </row>
    <row r="17888" spans="1:1" x14ac:dyDescent="0.25">
      <c r="A17888" t="s">
        <v>11872</v>
      </c>
    </row>
    <row r="17889" spans="1:1" x14ac:dyDescent="0.25">
      <c r="A17889" t="s">
        <v>11908</v>
      </c>
    </row>
    <row r="17890" spans="1:1" x14ac:dyDescent="0.25">
      <c r="A17890" t="s">
        <v>11866</v>
      </c>
    </row>
    <row r="17891" spans="1:1" x14ac:dyDescent="0.25">
      <c r="A17891" t="s">
        <v>11894</v>
      </c>
    </row>
    <row r="17892" spans="1:1" x14ac:dyDescent="0.25">
      <c r="A17892" t="s">
        <v>11895</v>
      </c>
    </row>
    <row r="17893" spans="1:1" x14ac:dyDescent="0.25">
      <c r="A17893" t="s">
        <v>7243</v>
      </c>
    </row>
    <row r="17894" spans="1:1" x14ac:dyDescent="0.25">
      <c r="A17894" t="s">
        <v>11904</v>
      </c>
    </row>
    <row r="17895" spans="1:1" x14ac:dyDescent="0.25">
      <c r="A17895" t="s">
        <v>11909</v>
      </c>
    </row>
    <row r="17896" spans="1:1" x14ac:dyDescent="0.25">
      <c r="A17896" t="s">
        <v>11269</v>
      </c>
    </row>
    <row r="17897" spans="1:1" x14ac:dyDescent="0.25">
      <c r="A17897" t="s">
        <v>11270</v>
      </c>
    </row>
    <row r="17898" spans="1:1" x14ac:dyDescent="0.25">
      <c r="A17898" t="s">
        <v>11694</v>
      </c>
    </row>
    <row r="17899" spans="1:1" x14ac:dyDescent="0.25">
      <c r="A17899" t="s">
        <v>11905</v>
      </c>
    </row>
    <row r="17900" spans="1:1" x14ac:dyDescent="0.25">
      <c r="A17900" t="s">
        <v>11910</v>
      </c>
    </row>
    <row r="17901" spans="1:1" x14ac:dyDescent="0.25">
      <c r="A17901" t="s">
        <v>11906</v>
      </c>
    </row>
    <row r="17902" spans="1:1" x14ac:dyDescent="0.25">
      <c r="A17902" t="s">
        <v>11907</v>
      </c>
    </row>
    <row r="17903" spans="1:1" x14ac:dyDescent="0.25">
      <c r="A17903" t="s">
        <v>11836</v>
      </c>
    </row>
    <row r="17904" spans="1:1" x14ac:dyDescent="0.25">
      <c r="A17904" t="s">
        <v>11872</v>
      </c>
    </row>
    <row r="17905" spans="1:1" x14ac:dyDescent="0.25">
      <c r="A17905" t="s">
        <v>11908</v>
      </c>
    </row>
    <row r="17906" spans="1:1" x14ac:dyDescent="0.25">
      <c r="A17906" t="s">
        <v>11911</v>
      </c>
    </row>
    <row r="17907" spans="1:1" x14ac:dyDescent="0.25">
      <c r="A17907" t="s">
        <v>11894</v>
      </c>
    </row>
    <row r="17908" spans="1:1" x14ac:dyDescent="0.25">
      <c r="A17908" t="s">
        <v>11895</v>
      </c>
    </row>
    <row r="17909" spans="1:1" x14ac:dyDescent="0.25">
      <c r="A17909" t="s">
        <v>7243</v>
      </c>
    </row>
    <row r="17910" spans="1:1" x14ac:dyDescent="0.25">
      <c r="A17910" t="s">
        <v>11904</v>
      </c>
    </row>
    <row r="17911" spans="1:1" x14ac:dyDescent="0.25">
      <c r="A17911" t="s">
        <v>11909</v>
      </c>
    </row>
    <row r="17912" spans="1:1" x14ac:dyDescent="0.25">
      <c r="A17912" t="s">
        <v>11269</v>
      </c>
    </row>
    <row r="17913" spans="1:1" x14ac:dyDescent="0.25">
      <c r="A17913" t="s">
        <v>11270</v>
      </c>
    </row>
    <row r="17914" spans="1:1" x14ac:dyDescent="0.25">
      <c r="A17914" t="s">
        <v>11694</v>
      </c>
    </row>
    <row r="17915" spans="1:1" x14ac:dyDescent="0.25">
      <c r="A17915" t="s">
        <v>11905</v>
      </c>
    </row>
    <row r="17916" spans="1:1" x14ac:dyDescent="0.25">
      <c r="A17916" t="s">
        <v>11910</v>
      </c>
    </row>
    <row r="17917" spans="1:1" x14ac:dyDescent="0.25">
      <c r="A17917" t="s">
        <v>11906</v>
      </c>
    </row>
    <row r="17918" spans="1:1" x14ac:dyDescent="0.25">
      <c r="A17918" t="s">
        <v>11907</v>
      </c>
    </row>
    <row r="17919" spans="1:1" x14ac:dyDescent="0.25">
      <c r="A17919" t="s">
        <v>11836</v>
      </c>
    </row>
    <row r="17920" spans="1:1" x14ac:dyDescent="0.25">
      <c r="A17920" t="s">
        <v>11872</v>
      </c>
    </row>
    <row r="17921" spans="1:1" x14ac:dyDescent="0.25">
      <c r="A17921" t="s">
        <v>11908</v>
      </c>
    </row>
    <row r="17922" spans="1:1" x14ac:dyDescent="0.25">
      <c r="A17922" t="s">
        <v>11911</v>
      </c>
    </row>
    <row r="17923" spans="1:1" x14ac:dyDescent="0.25">
      <c r="A17923" t="s">
        <v>11894</v>
      </c>
    </row>
    <row r="17924" spans="1:1" x14ac:dyDescent="0.25">
      <c r="A17924" t="s">
        <v>11895</v>
      </c>
    </row>
    <row r="17925" spans="1:1" x14ac:dyDescent="0.25">
      <c r="A17925" t="s">
        <v>7243</v>
      </c>
    </row>
    <row r="17926" spans="1:1" x14ac:dyDescent="0.25">
      <c r="A17926" t="s">
        <v>11912</v>
      </c>
    </row>
    <row r="17927" spans="1:1" x14ac:dyDescent="0.25">
      <c r="A17927" t="s">
        <v>11913</v>
      </c>
    </row>
    <row r="17928" spans="1:1" x14ac:dyDescent="0.25">
      <c r="A17928" t="s">
        <v>11269</v>
      </c>
    </row>
    <row r="17929" spans="1:1" x14ac:dyDescent="0.25">
      <c r="A17929" t="s">
        <v>11270</v>
      </c>
    </row>
    <row r="17930" spans="1:1" x14ac:dyDescent="0.25">
      <c r="A17930" t="s">
        <v>11694</v>
      </c>
    </row>
    <row r="17931" spans="1:1" x14ac:dyDescent="0.25">
      <c r="A17931" t="s">
        <v>11914</v>
      </c>
    </row>
    <row r="17932" spans="1:1" x14ac:dyDescent="0.25">
      <c r="A17932" t="s">
        <v>11915</v>
      </c>
    </row>
    <row r="17933" spans="1:1" x14ac:dyDescent="0.25">
      <c r="A17933" t="s">
        <v>11916</v>
      </c>
    </row>
    <row r="17934" spans="1:1" x14ac:dyDescent="0.25">
      <c r="A17934" t="s">
        <v>11917</v>
      </c>
    </row>
    <row r="17935" spans="1:1" x14ac:dyDescent="0.25">
      <c r="A17935" t="s">
        <v>11918</v>
      </c>
    </row>
    <row r="17936" spans="1:1" x14ac:dyDescent="0.25">
      <c r="A17936" t="s">
        <v>11872</v>
      </c>
    </row>
    <row r="17937" spans="1:1" x14ac:dyDescent="0.25">
      <c r="A17937" t="s">
        <v>11908</v>
      </c>
    </row>
    <row r="17938" spans="1:1" x14ac:dyDescent="0.25">
      <c r="A17938" t="s">
        <v>11911</v>
      </c>
    </row>
    <row r="17939" spans="1:1" x14ac:dyDescent="0.25">
      <c r="A17939" t="s">
        <v>11894</v>
      </c>
    </row>
    <row r="17940" spans="1:1" x14ac:dyDescent="0.25">
      <c r="A17940" t="s">
        <v>11895</v>
      </c>
    </row>
    <row r="17941" spans="1:1" x14ac:dyDescent="0.25">
      <c r="A17941" t="s">
        <v>7243</v>
      </c>
    </row>
    <row r="17942" spans="1:1" x14ac:dyDescent="0.25">
      <c r="A17942" t="s">
        <v>11912</v>
      </c>
    </row>
    <row r="17943" spans="1:1" x14ac:dyDescent="0.25">
      <c r="A17943" t="s">
        <v>11913</v>
      </c>
    </row>
    <row r="17944" spans="1:1" x14ac:dyDescent="0.25">
      <c r="A17944" t="s">
        <v>11269</v>
      </c>
    </row>
    <row r="17945" spans="1:1" x14ac:dyDescent="0.25">
      <c r="A17945" t="s">
        <v>11270</v>
      </c>
    </row>
    <row r="17946" spans="1:1" x14ac:dyDescent="0.25">
      <c r="A17946" t="s">
        <v>11694</v>
      </c>
    </row>
    <row r="17947" spans="1:1" x14ac:dyDescent="0.25">
      <c r="A17947" t="s">
        <v>11914</v>
      </c>
    </row>
    <row r="17948" spans="1:1" x14ac:dyDescent="0.25">
      <c r="A17948" t="s">
        <v>11915</v>
      </c>
    </row>
    <row r="17949" spans="1:1" x14ac:dyDescent="0.25">
      <c r="A17949" t="s">
        <v>11916</v>
      </c>
    </row>
    <row r="17950" spans="1:1" x14ac:dyDescent="0.25">
      <c r="A17950" t="s">
        <v>11917</v>
      </c>
    </row>
    <row r="17951" spans="1:1" x14ac:dyDescent="0.25">
      <c r="A17951" t="s">
        <v>11918</v>
      </c>
    </row>
    <row r="17952" spans="1:1" x14ac:dyDescent="0.25">
      <c r="A17952" t="s">
        <v>11872</v>
      </c>
    </row>
    <row r="17953" spans="1:1" x14ac:dyDescent="0.25">
      <c r="A17953" t="s">
        <v>11908</v>
      </c>
    </row>
    <row r="17954" spans="1:1" x14ac:dyDescent="0.25">
      <c r="A17954" t="s">
        <v>11911</v>
      </c>
    </row>
    <row r="17955" spans="1:1" x14ac:dyDescent="0.25">
      <c r="A17955" t="s">
        <v>11894</v>
      </c>
    </row>
    <row r="17956" spans="1:1" x14ac:dyDescent="0.25">
      <c r="A17956" t="s">
        <v>11895</v>
      </c>
    </row>
    <row r="17957" spans="1:1" x14ac:dyDescent="0.25">
      <c r="A17957" t="s">
        <v>7243</v>
      </c>
    </row>
    <row r="17958" spans="1:1" x14ac:dyDescent="0.25">
      <c r="A17958" t="s">
        <v>11912</v>
      </c>
    </row>
    <row r="17959" spans="1:1" x14ac:dyDescent="0.25">
      <c r="A17959" t="s">
        <v>11913</v>
      </c>
    </row>
    <row r="17960" spans="1:1" x14ac:dyDescent="0.25">
      <c r="A17960" t="s">
        <v>11269</v>
      </c>
    </row>
    <row r="17961" spans="1:1" x14ac:dyDescent="0.25">
      <c r="A17961" t="s">
        <v>11270</v>
      </c>
    </row>
    <row r="17962" spans="1:1" x14ac:dyDescent="0.25">
      <c r="A17962" t="s">
        <v>11694</v>
      </c>
    </row>
    <row r="17963" spans="1:1" x14ac:dyDescent="0.25">
      <c r="A17963" t="s">
        <v>11919</v>
      </c>
    </row>
    <row r="17964" spans="1:1" x14ac:dyDescent="0.25">
      <c r="A17964" t="s">
        <v>11915</v>
      </c>
    </row>
    <row r="17965" spans="1:1" x14ac:dyDescent="0.25">
      <c r="A17965" t="s">
        <v>11916</v>
      </c>
    </row>
    <row r="17966" spans="1:1" x14ac:dyDescent="0.25">
      <c r="A17966" t="s">
        <v>11917</v>
      </c>
    </row>
    <row r="17967" spans="1:1" x14ac:dyDescent="0.25">
      <c r="A17967" t="s">
        <v>11918</v>
      </c>
    </row>
    <row r="17968" spans="1:1" x14ac:dyDescent="0.25">
      <c r="A17968" t="s">
        <v>11872</v>
      </c>
    </row>
    <row r="17969" spans="1:1" x14ac:dyDescent="0.25">
      <c r="A17969" t="s">
        <v>11908</v>
      </c>
    </row>
    <row r="17970" spans="1:1" x14ac:dyDescent="0.25">
      <c r="A17970" t="s">
        <v>11911</v>
      </c>
    </row>
    <row r="17971" spans="1:1" x14ac:dyDescent="0.25">
      <c r="A17971" t="s">
        <v>11894</v>
      </c>
    </row>
    <row r="17972" spans="1:1" x14ac:dyDescent="0.25">
      <c r="A17972" t="s">
        <v>11895</v>
      </c>
    </row>
    <row r="17973" spans="1:1" x14ac:dyDescent="0.25">
      <c r="A17973" t="s">
        <v>7243</v>
      </c>
    </row>
    <row r="17974" spans="1:1" x14ac:dyDescent="0.25">
      <c r="A17974" t="s">
        <v>11920</v>
      </c>
    </row>
    <row r="17975" spans="1:1" x14ac:dyDescent="0.25">
      <c r="A17975" t="s">
        <v>11921</v>
      </c>
    </row>
    <row r="17976" spans="1:1" x14ac:dyDescent="0.25">
      <c r="A17976" t="s">
        <v>11269</v>
      </c>
    </row>
    <row r="17977" spans="1:1" x14ac:dyDescent="0.25">
      <c r="A17977" t="s">
        <v>11270</v>
      </c>
    </row>
    <row r="17978" spans="1:1" x14ac:dyDescent="0.25">
      <c r="A17978" t="s">
        <v>11922</v>
      </c>
    </row>
    <row r="17979" spans="1:1" x14ac:dyDescent="0.25">
      <c r="A17979" t="s">
        <v>11919</v>
      </c>
    </row>
    <row r="17980" spans="1:1" x14ac:dyDescent="0.25">
      <c r="A17980" t="s">
        <v>11915</v>
      </c>
    </row>
    <row r="17981" spans="1:1" x14ac:dyDescent="0.25">
      <c r="A17981" t="s">
        <v>11916</v>
      </c>
    </row>
    <row r="17982" spans="1:1" x14ac:dyDescent="0.25">
      <c r="A17982" t="s">
        <v>11917</v>
      </c>
    </row>
    <row r="17983" spans="1:1" x14ac:dyDescent="0.25">
      <c r="A17983" t="s">
        <v>11918</v>
      </c>
    </row>
    <row r="17984" spans="1:1" x14ac:dyDescent="0.25">
      <c r="A17984" t="s">
        <v>11923</v>
      </c>
    </row>
    <row r="17985" spans="1:1" x14ac:dyDescent="0.25">
      <c r="A17985" t="s">
        <v>11908</v>
      </c>
    </row>
    <row r="17986" spans="1:1" x14ac:dyDescent="0.25">
      <c r="A17986" t="s">
        <v>11911</v>
      </c>
    </row>
    <row r="17987" spans="1:1" x14ac:dyDescent="0.25">
      <c r="A17987" t="s">
        <v>11894</v>
      </c>
    </row>
    <row r="17988" spans="1:1" x14ac:dyDescent="0.25">
      <c r="A17988" t="s">
        <v>11924</v>
      </c>
    </row>
    <row r="17989" spans="1:1" x14ac:dyDescent="0.25">
      <c r="A17989" t="s">
        <v>7243</v>
      </c>
    </row>
    <row r="17990" spans="1:1" x14ac:dyDescent="0.25">
      <c r="A17990" t="s">
        <v>11920</v>
      </c>
    </row>
    <row r="17991" spans="1:1" x14ac:dyDescent="0.25">
      <c r="A17991" t="s">
        <v>11921</v>
      </c>
    </row>
    <row r="17992" spans="1:1" x14ac:dyDescent="0.25">
      <c r="A17992" t="s">
        <v>11269</v>
      </c>
    </row>
    <row r="17993" spans="1:1" x14ac:dyDescent="0.25">
      <c r="A17993" t="s">
        <v>11270</v>
      </c>
    </row>
    <row r="17994" spans="1:1" x14ac:dyDescent="0.25">
      <c r="A17994" t="s">
        <v>11922</v>
      </c>
    </row>
    <row r="17995" spans="1:1" x14ac:dyDescent="0.25">
      <c r="A17995" t="s">
        <v>11919</v>
      </c>
    </row>
    <row r="17996" spans="1:1" x14ac:dyDescent="0.25">
      <c r="A17996" t="s">
        <v>11925</v>
      </c>
    </row>
    <row r="17997" spans="1:1" x14ac:dyDescent="0.25">
      <c r="A17997" t="s">
        <v>11926</v>
      </c>
    </row>
    <row r="17998" spans="1:1" x14ac:dyDescent="0.25">
      <c r="A17998" t="s">
        <v>11927</v>
      </c>
    </row>
    <row r="17999" spans="1:1" x14ac:dyDescent="0.25">
      <c r="A17999" t="s">
        <v>11918</v>
      </c>
    </row>
    <row r="18000" spans="1:1" x14ac:dyDescent="0.25">
      <c r="A18000" t="s">
        <v>11923</v>
      </c>
    </row>
    <row r="18001" spans="1:1" x14ac:dyDescent="0.25">
      <c r="A18001" t="s">
        <v>11908</v>
      </c>
    </row>
    <row r="18002" spans="1:1" x14ac:dyDescent="0.25">
      <c r="A18002" t="s">
        <v>11911</v>
      </c>
    </row>
    <row r="18003" spans="1:1" x14ac:dyDescent="0.25">
      <c r="A18003" t="s">
        <v>11894</v>
      </c>
    </row>
    <row r="18004" spans="1:1" x14ac:dyDescent="0.25">
      <c r="A18004" t="s">
        <v>11924</v>
      </c>
    </row>
    <row r="18005" spans="1:1" x14ac:dyDescent="0.25">
      <c r="A18005" t="s">
        <v>7243</v>
      </c>
    </row>
    <row r="18006" spans="1:1" x14ac:dyDescent="0.25">
      <c r="A18006" t="s">
        <v>11920</v>
      </c>
    </row>
    <row r="18007" spans="1:1" x14ac:dyDescent="0.25">
      <c r="A18007" t="s">
        <v>11921</v>
      </c>
    </row>
    <row r="18008" spans="1:1" x14ac:dyDescent="0.25">
      <c r="A18008" t="s">
        <v>11269</v>
      </c>
    </row>
    <row r="18009" spans="1:1" x14ac:dyDescent="0.25">
      <c r="A18009" t="s">
        <v>11270</v>
      </c>
    </row>
    <row r="18010" spans="1:1" x14ac:dyDescent="0.25">
      <c r="A18010" t="s">
        <v>11922</v>
      </c>
    </row>
    <row r="18011" spans="1:1" x14ac:dyDescent="0.25">
      <c r="A18011" t="s">
        <v>11919</v>
      </c>
    </row>
    <row r="18012" spans="1:1" x14ac:dyDescent="0.25">
      <c r="A18012" t="s">
        <v>11925</v>
      </c>
    </row>
    <row r="18013" spans="1:1" x14ac:dyDescent="0.25">
      <c r="A18013" t="s">
        <v>11926</v>
      </c>
    </row>
    <row r="18014" spans="1:1" x14ac:dyDescent="0.25">
      <c r="A18014" t="s">
        <v>11927</v>
      </c>
    </row>
    <row r="18015" spans="1:1" x14ac:dyDescent="0.25">
      <c r="A18015" t="s">
        <v>11918</v>
      </c>
    </row>
    <row r="18016" spans="1:1" x14ac:dyDescent="0.25">
      <c r="A18016" t="s">
        <v>11923</v>
      </c>
    </row>
    <row r="18017" spans="1:1" x14ac:dyDescent="0.25">
      <c r="A18017" t="s">
        <v>11908</v>
      </c>
    </row>
    <row r="18018" spans="1:1" x14ac:dyDescent="0.25">
      <c r="A18018" t="s">
        <v>11911</v>
      </c>
    </row>
    <row r="18019" spans="1:1" x14ac:dyDescent="0.25">
      <c r="A18019" t="s">
        <v>11894</v>
      </c>
    </row>
    <row r="18020" spans="1:1" x14ac:dyDescent="0.25">
      <c r="A18020" t="s">
        <v>11924</v>
      </c>
    </row>
    <row r="18021" spans="1:1" x14ac:dyDescent="0.25">
      <c r="A18021" t="s">
        <v>7243</v>
      </c>
    </row>
    <row r="18022" spans="1:1" x14ac:dyDescent="0.25">
      <c r="A18022" t="s">
        <v>11928</v>
      </c>
    </row>
    <row r="18023" spans="1:1" x14ac:dyDescent="0.25">
      <c r="A18023" t="s">
        <v>11929</v>
      </c>
    </row>
    <row r="18024" spans="1:1" x14ac:dyDescent="0.25">
      <c r="A18024" t="s">
        <v>11269</v>
      </c>
    </row>
    <row r="18025" spans="1:1" x14ac:dyDescent="0.25">
      <c r="A18025" t="s">
        <v>11270</v>
      </c>
    </row>
    <row r="18026" spans="1:1" x14ac:dyDescent="0.25">
      <c r="A18026" t="s">
        <v>11851</v>
      </c>
    </row>
    <row r="18027" spans="1:1" x14ac:dyDescent="0.25">
      <c r="A18027" t="s">
        <v>11930</v>
      </c>
    </row>
    <row r="18028" spans="1:1" x14ac:dyDescent="0.25">
      <c r="A18028" t="s">
        <v>11931</v>
      </c>
    </row>
    <row r="18029" spans="1:1" x14ac:dyDescent="0.25">
      <c r="A18029" t="s">
        <v>11932</v>
      </c>
    </row>
    <row r="18030" spans="1:1" x14ac:dyDescent="0.25">
      <c r="A18030" t="s">
        <v>11933</v>
      </c>
    </row>
    <row r="18031" spans="1:1" x14ac:dyDescent="0.25">
      <c r="A18031" t="s">
        <v>11918</v>
      </c>
    </row>
    <row r="18032" spans="1:1" x14ac:dyDescent="0.25">
      <c r="A18032" t="s">
        <v>11923</v>
      </c>
    </row>
    <row r="18033" spans="1:1" x14ac:dyDescent="0.25">
      <c r="A18033" t="s">
        <v>11908</v>
      </c>
    </row>
    <row r="18034" spans="1:1" x14ac:dyDescent="0.25">
      <c r="A18034" t="s">
        <v>11911</v>
      </c>
    </row>
    <row r="18035" spans="1:1" x14ac:dyDescent="0.25">
      <c r="A18035" t="s">
        <v>11894</v>
      </c>
    </row>
    <row r="18036" spans="1:1" x14ac:dyDescent="0.25">
      <c r="A18036" t="s">
        <v>11924</v>
      </c>
    </row>
    <row r="18037" spans="1:1" x14ac:dyDescent="0.25">
      <c r="A18037" t="s">
        <v>7243</v>
      </c>
    </row>
    <row r="18038" spans="1:1" x14ac:dyDescent="0.25">
      <c r="A18038" t="s">
        <v>11928</v>
      </c>
    </row>
    <row r="18039" spans="1:1" x14ac:dyDescent="0.25">
      <c r="A18039" t="s">
        <v>11929</v>
      </c>
    </row>
    <row r="18040" spans="1:1" x14ac:dyDescent="0.25">
      <c r="A18040" t="s">
        <v>11269</v>
      </c>
    </row>
    <row r="18041" spans="1:1" x14ac:dyDescent="0.25">
      <c r="A18041" t="s">
        <v>11270</v>
      </c>
    </row>
    <row r="18042" spans="1:1" x14ac:dyDescent="0.25">
      <c r="A18042" t="s">
        <v>11851</v>
      </c>
    </row>
    <row r="18043" spans="1:1" x14ac:dyDescent="0.25">
      <c r="A18043" t="s">
        <v>11930</v>
      </c>
    </row>
    <row r="18044" spans="1:1" x14ac:dyDescent="0.25">
      <c r="A18044" t="s">
        <v>11931</v>
      </c>
    </row>
    <row r="18045" spans="1:1" x14ac:dyDescent="0.25">
      <c r="A18045" t="s">
        <v>11932</v>
      </c>
    </row>
    <row r="18046" spans="1:1" x14ac:dyDescent="0.25">
      <c r="A18046" t="s">
        <v>11933</v>
      </c>
    </row>
    <row r="18047" spans="1:1" x14ac:dyDescent="0.25">
      <c r="A18047" t="s">
        <v>11918</v>
      </c>
    </row>
    <row r="18048" spans="1:1" x14ac:dyDescent="0.25">
      <c r="A18048" t="s">
        <v>11923</v>
      </c>
    </row>
    <row r="18049" spans="1:1" x14ac:dyDescent="0.25">
      <c r="A18049" t="s">
        <v>11908</v>
      </c>
    </row>
    <row r="18050" spans="1:1" x14ac:dyDescent="0.25">
      <c r="A18050" t="s">
        <v>11911</v>
      </c>
    </row>
    <row r="18051" spans="1:1" x14ac:dyDescent="0.25">
      <c r="A18051" t="s">
        <v>11894</v>
      </c>
    </row>
    <row r="18052" spans="1:1" x14ac:dyDescent="0.25">
      <c r="A18052" t="s">
        <v>11924</v>
      </c>
    </row>
    <row r="18053" spans="1:1" x14ac:dyDescent="0.25">
      <c r="A18053" t="s">
        <v>7243</v>
      </c>
    </row>
    <row r="18054" spans="1:1" x14ac:dyDescent="0.25">
      <c r="A18054" t="s">
        <v>11928</v>
      </c>
    </row>
    <row r="18055" spans="1:1" x14ac:dyDescent="0.25">
      <c r="A18055" t="s">
        <v>11929</v>
      </c>
    </row>
    <row r="18056" spans="1:1" x14ac:dyDescent="0.25">
      <c r="A18056" t="s">
        <v>11269</v>
      </c>
    </row>
    <row r="18057" spans="1:1" x14ac:dyDescent="0.25">
      <c r="A18057" t="s">
        <v>11270</v>
      </c>
    </row>
    <row r="18058" spans="1:1" x14ac:dyDescent="0.25">
      <c r="A18058" t="s">
        <v>11851</v>
      </c>
    </row>
    <row r="18059" spans="1:1" x14ac:dyDescent="0.25">
      <c r="A18059" t="s">
        <v>11930</v>
      </c>
    </row>
    <row r="18060" spans="1:1" x14ac:dyDescent="0.25">
      <c r="A18060" t="s">
        <v>11934</v>
      </c>
    </row>
    <row r="18061" spans="1:1" x14ac:dyDescent="0.25">
      <c r="A18061" t="s">
        <v>11935</v>
      </c>
    </row>
    <row r="18062" spans="1:1" x14ac:dyDescent="0.25">
      <c r="A18062" t="s">
        <v>11936</v>
      </c>
    </row>
    <row r="18063" spans="1:1" x14ac:dyDescent="0.25">
      <c r="A18063" t="s">
        <v>11918</v>
      </c>
    </row>
    <row r="18064" spans="1:1" x14ac:dyDescent="0.25">
      <c r="A18064" t="s">
        <v>11923</v>
      </c>
    </row>
    <row r="18065" spans="1:1" x14ac:dyDescent="0.25">
      <c r="A18065" t="s">
        <v>11937</v>
      </c>
    </row>
    <row r="18066" spans="1:1" x14ac:dyDescent="0.25">
      <c r="A18066" t="s">
        <v>11911</v>
      </c>
    </row>
    <row r="18067" spans="1:1" x14ac:dyDescent="0.25">
      <c r="A18067" t="s">
        <v>11894</v>
      </c>
    </row>
    <row r="18068" spans="1:1" x14ac:dyDescent="0.25">
      <c r="A18068" t="s">
        <v>11924</v>
      </c>
    </row>
    <row r="18069" spans="1:1" x14ac:dyDescent="0.25">
      <c r="A18069" t="s">
        <v>7243</v>
      </c>
    </row>
    <row r="18070" spans="1:1" x14ac:dyDescent="0.25">
      <c r="A18070" t="s">
        <v>11938</v>
      </c>
    </row>
    <row r="18071" spans="1:1" x14ac:dyDescent="0.25">
      <c r="A18071" t="s">
        <v>11939</v>
      </c>
    </row>
    <row r="18072" spans="1:1" x14ac:dyDescent="0.25">
      <c r="A18072" t="s">
        <v>11269</v>
      </c>
    </row>
    <row r="18073" spans="1:1" x14ac:dyDescent="0.25">
      <c r="A18073" t="s">
        <v>11270</v>
      </c>
    </row>
    <row r="18074" spans="1:1" x14ac:dyDescent="0.25">
      <c r="A18074" t="s">
        <v>11685</v>
      </c>
    </row>
    <row r="18075" spans="1:1" x14ac:dyDescent="0.25">
      <c r="A18075" t="s">
        <v>11940</v>
      </c>
    </row>
    <row r="18076" spans="1:1" x14ac:dyDescent="0.25">
      <c r="A18076" t="s">
        <v>11934</v>
      </c>
    </row>
    <row r="18077" spans="1:1" x14ac:dyDescent="0.25">
      <c r="A18077" t="s">
        <v>11935</v>
      </c>
    </row>
    <row r="18078" spans="1:1" x14ac:dyDescent="0.25">
      <c r="A18078" t="s">
        <v>11936</v>
      </c>
    </row>
    <row r="18079" spans="1:1" x14ac:dyDescent="0.25">
      <c r="A18079" t="s">
        <v>11941</v>
      </c>
    </row>
    <row r="18080" spans="1:1" x14ac:dyDescent="0.25">
      <c r="A18080" t="s">
        <v>11923</v>
      </c>
    </row>
    <row r="18081" spans="1:1" x14ac:dyDescent="0.25">
      <c r="A18081" t="s">
        <v>11937</v>
      </c>
    </row>
    <row r="18082" spans="1:1" x14ac:dyDescent="0.25">
      <c r="A18082" t="s">
        <v>11942</v>
      </c>
    </row>
    <row r="18083" spans="1:1" x14ac:dyDescent="0.25">
      <c r="A18083" t="s">
        <v>11894</v>
      </c>
    </row>
    <row r="18084" spans="1:1" x14ac:dyDescent="0.25">
      <c r="A18084" t="s">
        <v>11924</v>
      </c>
    </row>
    <row r="18085" spans="1:1" x14ac:dyDescent="0.25">
      <c r="A18085" t="s">
        <v>7243</v>
      </c>
    </row>
    <row r="18086" spans="1:1" x14ac:dyDescent="0.25">
      <c r="A18086" t="s">
        <v>11938</v>
      </c>
    </row>
    <row r="18087" spans="1:1" x14ac:dyDescent="0.25">
      <c r="A18087" t="s">
        <v>11939</v>
      </c>
    </row>
    <row r="18088" spans="1:1" x14ac:dyDescent="0.25">
      <c r="A18088" t="s">
        <v>11269</v>
      </c>
    </row>
    <row r="18089" spans="1:1" x14ac:dyDescent="0.25">
      <c r="A18089" t="s">
        <v>11270</v>
      </c>
    </row>
    <row r="18090" spans="1:1" x14ac:dyDescent="0.25">
      <c r="A18090" t="s">
        <v>11685</v>
      </c>
    </row>
    <row r="18091" spans="1:1" x14ac:dyDescent="0.25">
      <c r="A18091" t="s">
        <v>11940</v>
      </c>
    </row>
    <row r="18092" spans="1:1" x14ac:dyDescent="0.25">
      <c r="A18092" t="s">
        <v>11934</v>
      </c>
    </row>
    <row r="18093" spans="1:1" x14ac:dyDescent="0.25">
      <c r="A18093" t="s">
        <v>11935</v>
      </c>
    </row>
    <row r="18094" spans="1:1" x14ac:dyDescent="0.25">
      <c r="A18094" t="s">
        <v>11936</v>
      </c>
    </row>
    <row r="18095" spans="1:1" x14ac:dyDescent="0.25">
      <c r="A18095" t="s">
        <v>11941</v>
      </c>
    </row>
    <row r="18096" spans="1:1" x14ac:dyDescent="0.25">
      <c r="A18096" t="s">
        <v>11923</v>
      </c>
    </row>
    <row r="18097" spans="1:1" x14ac:dyDescent="0.25">
      <c r="A18097" t="s">
        <v>11937</v>
      </c>
    </row>
    <row r="18098" spans="1:1" x14ac:dyDescent="0.25">
      <c r="A18098" t="s">
        <v>11942</v>
      </c>
    </row>
    <row r="18099" spans="1:1" x14ac:dyDescent="0.25">
      <c r="A18099" t="s">
        <v>11894</v>
      </c>
    </row>
    <row r="18100" spans="1:1" x14ac:dyDescent="0.25">
      <c r="A18100" t="s">
        <v>11924</v>
      </c>
    </row>
    <row r="18101" spans="1:1" x14ac:dyDescent="0.25">
      <c r="A18101" t="s">
        <v>7243</v>
      </c>
    </row>
    <row r="18102" spans="1:1" x14ac:dyDescent="0.25">
      <c r="A18102" t="s">
        <v>11938</v>
      </c>
    </row>
    <row r="18103" spans="1:1" x14ac:dyDescent="0.25">
      <c r="A18103" t="s">
        <v>11939</v>
      </c>
    </row>
    <row r="18104" spans="1:1" x14ac:dyDescent="0.25">
      <c r="A18104" t="s">
        <v>11269</v>
      </c>
    </row>
    <row r="18105" spans="1:1" x14ac:dyDescent="0.25">
      <c r="A18105" t="s">
        <v>11270</v>
      </c>
    </row>
    <row r="18106" spans="1:1" x14ac:dyDescent="0.25">
      <c r="A18106" t="s">
        <v>11685</v>
      </c>
    </row>
    <row r="18107" spans="1:1" x14ac:dyDescent="0.25">
      <c r="A18107" t="s">
        <v>11940</v>
      </c>
    </row>
    <row r="18108" spans="1:1" x14ac:dyDescent="0.25">
      <c r="A18108" t="s">
        <v>11943</v>
      </c>
    </row>
    <row r="18109" spans="1:1" x14ac:dyDescent="0.25">
      <c r="A18109" t="s">
        <v>11935</v>
      </c>
    </row>
    <row r="18110" spans="1:1" x14ac:dyDescent="0.25">
      <c r="A18110" t="s">
        <v>11936</v>
      </c>
    </row>
    <row r="18111" spans="1:1" x14ac:dyDescent="0.25">
      <c r="A18111" t="s">
        <v>11941</v>
      </c>
    </row>
    <row r="18112" spans="1:1" x14ac:dyDescent="0.25">
      <c r="A18112" t="s">
        <v>11944</v>
      </c>
    </row>
    <row r="18113" spans="1:1" x14ac:dyDescent="0.25">
      <c r="A18113" t="s">
        <v>11937</v>
      </c>
    </row>
    <row r="18114" spans="1:1" x14ac:dyDescent="0.25">
      <c r="A18114" t="s">
        <v>11942</v>
      </c>
    </row>
    <row r="18115" spans="1:1" x14ac:dyDescent="0.25">
      <c r="A18115" t="s">
        <v>11894</v>
      </c>
    </row>
    <row r="18116" spans="1:1" x14ac:dyDescent="0.25">
      <c r="A18116" t="s">
        <v>11924</v>
      </c>
    </row>
    <row r="18117" spans="1:1" x14ac:dyDescent="0.25">
      <c r="A18117" t="s">
        <v>7243</v>
      </c>
    </row>
    <row r="18118" spans="1:1" x14ac:dyDescent="0.25">
      <c r="A18118" t="s">
        <v>11945</v>
      </c>
    </row>
    <row r="18119" spans="1:1" x14ac:dyDescent="0.25">
      <c r="A18119" t="s">
        <v>11946</v>
      </c>
    </row>
    <row r="18120" spans="1:1" x14ac:dyDescent="0.25">
      <c r="A18120" t="s">
        <v>11269</v>
      </c>
    </row>
    <row r="18121" spans="1:1" x14ac:dyDescent="0.25">
      <c r="A18121" t="s">
        <v>11270</v>
      </c>
    </row>
    <row r="18122" spans="1:1" x14ac:dyDescent="0.25">
      <c r="A18122" t="s">
        <v>11685</v>
      </c>
    </row>
    <row r="18123" spans="1:1" x14ac:dyDescent="0.25">
      <c r="A18123" t="s">
        <v>11947</v>
      </c>
    </row>
    <row r="18124" spans="1:1" x14ac:dyDescent="0.25">
      <c r="A18124" t="s">
        <v>11943</v>
      </c>
    </row>
    <row r="18125" spans="1:1" x14ac:dyDescent="0.25">
      <c r="A18125" t="s">
        <v>11948</v>
      </c>
    </row>
    <row r="18126" spans="1:1" x14ac:dyDescent="0.25">
      <c r="A18126" t="s">
        <v>11949</v>
      </c>
    </row>
    <row r="18127" spans="1:1" x14ac:dyDescent="0.25">
      <c r="A18127" t="s">
        <v>11950</v>
      </c>
    </row>
    <row r="18128" spans="1:1" x14ac:dyDescent="0.25">
      <c r="A18128" t="s">
        <v>11944</v>
      </c>
    </row>
    <row r="18129" spans="1:1" x14ac:dyDescent="0.25">
      <c r="A18129" t="s">
        <v>11937</v>
      </c>
    </row>
    <row r="18130" spans="1:1" x14ac:dyDescent="0.25">
      <c r="A18130" t="s">
        <v>11942</v>
      </c>
    </row>
    <row r="18131" spans="1:1" x14ac:dyDescent="0.25">
      <c r="A18131" t="s">
        <v>11894</v>
      </c>
    </row>
    <row r="18132" spans="1:1" x14ac:dyDescent="0.25">
      <c r="A18132" t="s">
        <v>11924</v>
      </c>
    </row>
    <row r="18133" spans="1:1" x14ac:dyDescent="0.25">
      <c r="A18133" t="s">
        <v>7243</v>
      </c>
    </row>
    <row r="18134" spans="1:1" x14ac:dyDescent="0.25">
      <c r="A18134" t="s">
        <v>11945</v>
      </c>
    </row>
    <row r="18135" spans="1:1" x14ac:dyDescent="0.25">
      <c r="A18135" t="s">
        <v>11946</v>
      </c>
    </row>
    <row r="18136" spans="1:1" x14ac:dyDescent="0.25">
      <c r="A18136" t="s">
        <v>11269</v>
      </c>
    </row>
    <row r="18137" spans="1:1" x14ac:dyDescent="0.25">
      <c r="A18137" t="s">
        <v>11270</v>
      </c>
    </row>
    <row r="18138" spans="1:1" x14ac:dyDescent="0.25">
      <c r="A18138" t="s">
        <v>11685</v>
      </c>
    </row>
    <row r="18139" spans="1:1" x14ac:dyDescent="0.25">
      <c r="A18139" t="s">
        <v>11947</v>
      </c>
    </row>
    <row r="18140" spans="1:1" x14ac:dyDescent="0.25">
      <c r="A18140" t="s">
        <v>11943</v>
      </c>
    </row>
    <row r="18141" spans="1:1" x14ac:dyDescent="0.25">
      <c r="A18141" t="s">
        <v>11948</v>
      </c>
    </row>
    <row r="18142" spans="1:1" x14ac:dyDescent="0.25">
      <c r="A18142" t="s">
        <v>11949</v>
      </c>
    </row>
    <row r="18143" spans="1:1" x14ac:dyDescent="0.25">
      <c r="A18143" t="s">
        <v>11950</v>
      </c>
    </row>
    <row r="18144" spans="1:1" x14ac:dyDescent="0.25">
      <c r="A18144" t="s">
        <v>11944</v>
      </c>
    </row>
    <row r="18145" spans="1:1" x14ac:dyDescent="0.25">
      <c r="A18145" t="s">
        <v>11937</v>
      </c>
    </row>
    <row r="18146" spans="1:1" x14ac:dyDescent="0.25">
      <c r="A18146" t="s">
        <v>11942</v>
      </c>
    </row>
    <row r="18147" spans="1:1" x14ac:dyDescent="0.25">
      <c r="A18147" t="s">
        <v>11894</v>
      </c>
    </row>
    <row r="18148" spans="1:1" x14ac:dyDescent="0.25">
      <c r="A18148" t="s">
        <v>11924</v>
      </c>
    </row>
    <row r="18149" spans="1:1" x14ac:dyDescent="0.25">
      <c r="A18149" t="s">
        <v>7243</v>
      </c>
    </row>
    <row r="18150" spans="1:1" x14ac:dyDescent="0.25">
      <c r="A18150" t="s">
        <v>11951</v>
      </c>
    </row>
    <row r="18151" spans="1:1" x14ac:dyDescent="0.25">
      <c r="A18151" t="s">
        <v>11952</v>
      </c>
    </row>
    <row r="18152" spans="1:1" x14ac:dyDescent="0.25">
      <c r="A18152" t="s">
        <v>11269</v>
      </c>
    </row>
    <row r="18153" spans="1:1" x14ac:dyDescent="0.25">
      <c r="A18153" t="s">
        <v>11270</v>
      </c>
    </row>
    <row r="18154" spans="1:1" x14ac:dyDescent="0.25">
      <c r="A18154" t="s">
        <v>11757</v>
      </c>
    </row>
    <row r="18155" spans="1:1" x14ac:dyDescent="0.25">
      <c r="A18155" t="s">
        <v>11953</v>
      </c>
    </row>
    <row r="18156" spans="1:1" x14ac:dyDescent="0.25">
      <c r="A18156" t="s">
        <v>11954</v>
      </c>
    </row>
    <row r="18157" spans="1:1" x14ac:dyDescent="0.25">
      <c r="A18157" t="s">
        <v>11955</v>
      </c>
    </row>
    <row r="18158" spans="1:1" x14ac:dyDescent="0.25">
      <c r="A18158" t="s">
        <v>11956</v>
      </c>
    </row>
    <row r="18159" spans="1:1" x14ac:dyDescent="0.25">
      <c r="A18159" t="s">
        <v>11950</v>
      </c>
    </row>
    <row r="18160" spans="1:1" x14ac:dyDescent="0.25">
      <c r="A18160" t="s">
        <v>11957</v>
      </c>
    </row>
    <row r="18161" spans="1:1" x14ac:dyDescent="0.25">
      <c r="A18161" t="s">
        <v>11937</v>
      </c>
    </row>
    <row r="18162" spans="1:1" x14ac:dyDescent="0.25">
      <c r="A18162" t="s">
        <v>11942</v>
      </c>
    </row>
    <row r="18163" spans="1:1" x14ac:dyDescent="0.25">
      <c r="A18163" t="s">
        <v>11894</v>
      </c>
    </row>
    <row r="18164" spans="1:1" x14ac:dyDescent="0.25">
      <c r="A18164" t="s">
        <v>11924</v>
      </c>
    </row>
    <row r="18165" spans="1:1" x14ac:dyDescent="0.25">
      <c r="A18165" t="s">
        <v>7243</v>
      </c>
    </row>
    <row r="18166" spans="1:1" x14ac:dyDescent="0.25">
      <c r="A18166" t="s">
        <v>11951</v>
      </c>
    </row>
    <row r="18167" spans="1:1" x14ac:dyDescent="0.25">
      <c r="A18167" t="s">
        <v>11952</v>
      </c>
    </row>
    <row r="18168" spans="1:1" x14ac:dyDescent="0.25">
      <c r="A18168" t="s">
        <v>11269</v>
      </c>
    </row>
    <row r="18169" spans="1:1" x14ac:dyDescent="0.25">
      <c r="A18169" t="s">
        <v>11270</v>
      </c>
    </row>
    <row r="18170" spans="1:1" x14ac:dyDescent="0.25">
      <c r="A18170" t="s">
        <v>11757</v>
      </c>
    </row>
    <row r="18171" spans="1:1" x14ac:dyDescent="0.25">
      <c r="A18171" t="s">
        <v>11953</v>
      </c>
    </row>
    <row r="18172" spans="1:1" x14ac:dyDescent="0.25">
      <c r="A18172" t="s">
        <v>11954</v>
      </c>
    </row>
    <row r="18173" spans="1:1" x14ac:dyDescent="0.25">
      <c r="A18173" t="s">
        <v>11955</v>
      </c>
    </row>
    <row r="18174" spans="1:1" x14ac:dyDescent="0.25">
      <c r="A18174" t="s">
        <v>11956</v>
      </c>
    </row>
    <row r="18175" spans="1:1" x14ac:dyDescent="0.25">
      <c r="A18175" t="s">
        <v>11950</v>
      </c>
    </row>
    <row r="18176" spans="1:1" x14ac:dyDescent="0.25">
      <c r="A18176" t="s">
        <v>11957</v>
      </c>
    </row>
    <row r="18177" spans="1:1" x14ac:dyDescent="0.25">
      <c r="A18177" t="s">
        <v>11937</v>
      </c>
    </row>
    <row r="18178" spans="1:1" x14ac:dyDescent="0.25">
      <c r="A18178" t="s">
        <v>11942</v>
      </c>
    </row>
    <row r="18179" spans="1:1" x14ac:dyDescent="0.25">
      <c r="A18179" t="s">
        <v>11894</v>
      </c>
    </row>
    <row r="18180" spans="1:1" x14ac:dyDescent="0.25">
      <c r="A18180" t="s">
        <v>11924</v>
      </c>
    </row>
    <row r="18181" spans="1:1" x14ac:dyDescent="0.25">
      <c r="A18181" t="s">
        <v>7243</v>
      </c>
    </row>
    <row r="18182" spans="1:1" x14ac:dyDescent="0.25">
      <c r="A18182" t="s">
        <v>11958</v>
      </c>
    </row>
    <row r="18183" spans="1:1" x14ac:dyDescent="0.25">
      <c r="A18183" t="s">
        <v>11959</v>
      </c>
    </row>
    <row r="18184" spans="1:1" x14ac:dyDescent="0.25">
      <c r="A18184" t="s">
        <v>11269</v>
      </c>
    </row>
    <row r="18185" spans="1:1" x14ac:dyDescent="0.25">
      <c r="A18185" t="s">
        <v>11270</v>
      </c>
    </row>
    <row r="18186" spans="1:1" x14ac:dyDescent="0.25">
      <c r="A18186" t="s">
        <v>11725</v>
      </c>
    </row>
    <row r="18187" spans="1:1" x14ac:dyDescent="0.25">
      <c r="A18187" t="s">
        <v>11960</v>
      </c>
    </row>
    <row r="18188" spans="1:1" x14ac:dyDescent="0.25">
      <c r="A18188" t="s">
        <v>11961</v>
      </c>
    </row>
    <row r="18189" spans="1:1" x14ac:dyDescent="0.25">
      <c r="A18189" t="s">
        <v>11962</v>
      </c>
    </row>
    <row r="18190" spans="1:1" x14ac:dyDescent="0.25">
      <c r="A18190" t="s">
        <v>11956</v>
      </c>
    </row>
    <row r="18191" spans="1:1" x14ac:dyDescent="0.25">
      <c r="A18191" t="s">
        <v>11950</v>
      </c>
    </row>
    <row r="18192" spans="1:1" x14ac:dyDescent="0.25">
      <c r="A18192" t="s">
        <v>11957</v>
      </c>
    </row>
    <row r="18193" spans="1:1" x14ac:dyDescent="0.25">
      <c r="A18193" t="s">
        <v>11937</v>
      </c>
    </row>
    <row r="18194" spans="1:1" x14ac:dyDescent="0.25">
      <c r="A18194" t="s">
        <v>11942</v>
      </c>
    </row>
    <row r="18195" spans="1:1" x14ac:dyDescent="0.25">
      <c r="A18195" t="s">
        <v>11894</v>
      </c>
    </row>
    <row r="18196" spans="1:1" x14ac:dyDescent="0.25">
      <c r="A18196" t="s">
        <v>11924</v>
      </c>
    </row>
    <row r="18197" spans="1:1" x14ac:dyDescent="0.25">
      <c r="A18197" t="s">
        <v>7243</v>
      </c>
    </row>
    <row r="18198" spans="1:1" x14ac:dyDescent="0.25">
      <c r="A18198" t="s">
        <v>11958</v>
      </c>
    </row>
    <row r="18199" spans="1:1" x14ac:dyDescent="0.25">
      <c r="A18199" t="s">
        <v>11959</v>
      </c>
    </row>
    <row r="18200" spans="1:1" x14ac:dyDescent="0.25">
      <c r="A18200" t="s">
        <v>11269</v>
      </c>
    </row>
    <row r="18201" spans="1:1" x14ac:dyDescent="0.25">
      <c r="A18201" t="s">
        <v>11270</v>
      </c>
    </row>
    <row r="18202" spans="1:1" x14ac:dyDescent="0.25">
      <c r="A18202" t="s">
        <v>11725</v>
      </c>
    </row>
    <row r="18203" spans="1:1" x14ac:dyDescent="0.25">
      <c r="A18203" t="s">
        <v>11960</v>
      </c>
    </row>
    <row r="18204" spans="1:1" x14ac:dyDescent="0.25">
      <c r="A18204" t="s">
        <v>11961</v>
      </c>
    </row>
    <row r="18205" spans="1:1" x14ac:dyDescent="0.25">
      <c r="A18205" t="s">
        <v>11962</v>
      </c>
    </row>
    <row r="18206" spans="1:1" x14ac:dyDescent="0.25">
      <c r="A18206" t="s">
        <v>11956</v>
      </c>
    </row>
    <row r="18207" spans="1:1" x14ac:dyDescent="0.25">
      <c r="A18207" t="s">
        <v>11950</v>
      </c>
    </row>
    <row r="18208" spans="1:1" x14ac:dyDescent="0.25">
      <c r="A18208" t="s">
        <v>11957</v>
      </c>
    </row>
    <row r="18209" spans="1:1" x14ac:dyDescent="0.25">
      <c r="A18209" t="s">
        <v>11937</v>
      </c>
    </row>
    <row r="18210" spans="1:1" x14ac:dyDescent="0.25">
      <c r="A18210" t="s">
        <v>11942</v>
      </c>
    </row>
    <row r="18211" spans="1:1" x14ac:dyDescent="0.25">
      <c r="A18211" t="s">
        <v>11894</v>
      </c>
    </row>
    <row r="18212" spans="1:1" x14ac:dyDescent="0.25">
      <c r="A18212" t="s">
        <v>11924</v>
      </c>
    </row>
    <row r="18213" spans="1:1" x14ac:dyDescent="0.25">
      <c r="A18213" t="s">
        <v>7243</v>
      </c>
    </row>
    <row r="18214" spans="1:1" x14ac:dyDescent="0.25">
      <c r="A18214" t="s">
        <v>11963</v>
      </c>
    </row>
    <row r="18215" spans="1:1" x14ac:dyDescent="0.25">
      <c r="A18215" t="s">
        <v>11964</v>
      </c>
    </row>
    <row r="18216" spans="1:1" x14ac:dyDescent="0.25">
      <c r="A18216" t="s">
        <v>11269</v>
      </c>
    </row>
    <row r="18217" spans="1:1" x14ac:dyDescent="0.25">
      <c r="A18217" t="s">
        <v>11270</v>
      </c>
    </row>
    <row r="18218" spans="1:1" x14ac:dyDescent="0.25">
      <c r="A18218" t="s">
        <v>11725</v>
      </c>
    </row>
    <row r="18219" spans="1:1" x14ac:dyDescent="0.25">
      <c r="A18219" t="s">
        <v>11965</v>
      </c>
    </row>
    <row r="18220" spans="1:1" x14ac:dyDescent="0.25">
      <c r="A18220" t="s">
        <v>11966</v>
      </c>
    </row>
    <row r="18221" spans="1:1" x14ac:dyDescent="0.25">
      <c r="A18221" t="s">
        <v>11967</v>
      </c>
    </row>
    <row r="18222" spans="1:1" x14ac:dyDescent="0.25">
      <c r="A18222" t="s">
        <v>11968</v>
      </c>
    </row>
    <row r="18223" spans="1:1" x14ac:dyDescent="0.25">
      <c r="A18223" t="s">
        <v>11950</v>
      </c>
    </row>
    <row r="18224" spans="1:1" x14ac:dyDescent="0.25">
      <c r="A18224" t="s">
        <v>11957</v>
      </c>
    </row>
    <row r="18225" spans="1:1" x14ac:dyDescent="0.25">
      <c r="A18225" t="s">
        <v>11937</v>
      </c>
    </row>
    <row r="18226" spans="1:1" x14ac:dyDescent="0.25">
      <c r="A18226" t="s">
        <v>11942</v>
      </c>
    </row>
    <row r="18227" spans="1:1" x14ac:dyDescent="0.25">
      <c r="A18227" t="s">
        <v>11894</v>
      </c>
    </row>
    <row r="18228" spans="1:1" x14ac:dyDescent="0.25">
      <c r="A18228" t="s">
        <v>11924</v>
      </c>
    </row>
    <row r="18229" spans="1:1" x14ac:dyDescent="0.25">
      <c r="A18229" t="s">
        <v>7243</v>
      </c>
    </row>
    <row r="18230" spans="1:1" x14ac:dyDescent="0.25">
      <c r="A18230" t="s">
        <v>11963</v>
      </c>
    </row>
    <row r="18231" spans="1:1" x14ac:dyDescent="0.25">
      <c r="A18231" t="s">
        <v>11964</v>
      </c>
    </row>
    <row r="18232" spans="1:1" x14ac:dyDescent="0.25">
      <c r="A18232" t="s">
        <v>11269</v>
      </c>
    </row>
    <row r="18233" spans="1:1" x14ac:dyDescent="0.25">
      <c r="A18233" t="s">
        <v>11270</v>
      </c>
    </row>
    <row r="18234" spans="1:1" x14ac:dyDescent="0.25">
      <c r="A18234" t="s">
        <v>11816</v>
      </c>
    </row>
    <row r="18235" spans="1:1" x14ac:dyDescent="0.25">
      <c r="A18235" t="s">
        <v>11965</v>
      </c>
    </row>
    <row r="18236" spans="1:1" x14ac:dyDescent="0.25">
      <c r="A18236" t="s">
        <v>11966</v>
      </c>
    </row>
    <row r="18237" spans="1:1" x14ac:dyDescent="0.25">
      <c r="A18237" t="s">
        <v>11967</v>
      </c>
    </row>
    <row r="18238" spans="1:1" x14ac:dyDescent="0.25">
      <c r="A18238" t="s">
        <v>11968</v>
      </c>
    </row>
    <row r="18239" spans="1:1" x14ac:dyDescent="0.25">
      <c r="A18239" t="s">
        <v>11969</v>
      </c>
    </row>
    <row r="18240" spans="1:1" x14ac:dyDescent="0.25">
      <c r="A18240" t="s">
        <v>11957</v>
      </c>
    </row>
    <row r="18241" spans="1:1" x14ac:dyDescent="0.25">
      <c r="A18241" t="s">
        <v>11937</v>
      </c>
    </row>
    <row r="18242" spans="1:1" x14ac:dyDescent="0.25">
      <c r="A18242" t="s">
        <v>11942</v>
      </c>
    </row>
    <row r="18243" spans="1:1" x14ac:dyDescent="0.25">
      <c r="A18243" t="s">
        <v>11894</v>
      </c>
    </row>
    <row r="18244" spans="1:1" x14ac:dyDescent="0.25">
      <c r="A18244" t="s">
        <v>11924</v>
      </c>
    </row>
    <row r="18245" spans="1:1" x14ac:dyDescent="0.25">
      <c r="A18245" t="s">
        <v>7243</v>
      </c>
    </row>
    <row r="18246" spans="1:1" x14ac:dyDescent="0.25">
      <c r="A18246" t="s">
        <v>11963</v>
      </c>
    </row>
    <row r="18247" spans="1:1" x14ac:dyDescent="0.25">
      <c r="A18247" t="s">
        <v>11964</v>
      </c>
    </row>
    <row r="18248" spans="1:1" x14ac:dyDescent="0.25">
      <c r="A18248" t="s">
        <v>11269</v>
      </c>
    </row>
    <row r="18249" spans="1:1" x14ac:dyDescent="0.25">
      <c r="A18249" t="s">
        <v>11270</v>
      </c>
    </row>
    <row r="18250" spans="1:1" x14ac:dyDescent="0.25">
      <c r="A18250" t="s">
        <v>11816</v>
      </c>
    </row>
    <row r="18251" spans="1:1" x14ac:dyDescent="0.25">
      <c r="A18251" t="s">
        <v>11965</v>
      </c>
    </row>
    <row r="18252" spans="1:1" x14ac:dyDescent="0.25">
      <c r="A18252" t="s">
        <v>11966</v>
      </c>
    </row>
    <row r="18253" spans="1:1" x14ac:dyDescent="0.25">
      <c r="A18253" t="s">
        <v>11967</v>
      </c>
    </row>
    <row r="18254" spans="1:1" x14ac:dyDescent="0.25">
      <c r="A18254" t="s">
        <v>11968</v>
      </c>
    </row>
    <row r="18255" spans="1:1" x14ac:dyDescent="0.25">
      <c r="A18255" t="s">
        <v>11969</v>
      </c>
    </row>
    <row r="18256" spans="1:1" x14ac:dyDescent="0.25">
      <c r="A18256" t="s">
        <v>11957</v>
      </c>
    </row>
    <row r="18257" spans="1:1" x14ac:dyDescent="0.25">
      <c r="A18257" t="s">
        <v>11937</v>
      </c>
    </row>
    <row r="18258" spans="1:1" x14ac:dyDescent="0.25">
      <c r="A18258" t="s">
        <v>11942</v>
      </c>
    </row>
    <row r="18259" spans="1:1" x14ac:dyDescent="0.25">
      <c r="A18259" t="s">
        <v>11894</v>
      </c>
    </row>
    <row r="18260" spans="1:1" x14ac:dyDescent="0.25">
      <c r="A18260" t="s">
        <v>11924</v>
      </c>
    </row>
    <row r="18261" spans="1:1" x14ac:dyDescent="0.25">
      <c r="A18261" t="s">
        <v>7243</v>
      </c>
    </row>
    <row r="18262" spans="1:1" x14ac:dyDescent="0.25">
      <c r="A18262" t="s">
        <v>11970</v>
      </c>
    </row>
    <row r="18263" spans="1:1" x14ac:dyDescent="0.25">
      <c r="A18263" t="s">
        <v>11971</v>
      </c>
    </row>
    <row r="18264" spans="1:1" x14ac:dyDescent="0.25">
      <c r="A18264" t="s">
        <v>11269</v>
      </c>
    </row>
    <row r="18265" spans="1:1" x14ac:dyDescent="0.25">
      <c r="A18265" t="s">
        <v>11270</v>
      </c>
    </row>
    <row r="18266" spans="1:1" x14ac:dyDescent="0.25">
      <c r="A18266" t="s">
        <v>11869</v>
      </c>
    </row>
    <row r="18267" spans="1:1" x14ac:dyDescent="0.25">
      <c r="A18267" t="s">
        <v>11972</v>
      </c>
    </row>
    <row r="18268" spans="1:1" x14ac:dyDescent="0.25">
      <c r="A18268" t="s">
        <v>11973</v>
      </c>
    </row>
    <row r="18269" spans="1:1" x14ac:dyDescent="0.25">
      <c r="A18269" t="s">
        <v>11962</v>
      </c>
    </row>
    <row r="18270" spans="1:1" x14ac:dyDescent="0.25">
      <c r="A18270" t="s">
        <v>11956</v>
      </c>
    </row>
    <row r="18271" spans="1:1" x14ac:dyDescent="0.25">
      <c r="A18271" t="s">
        <v>11969</v>
      </c>
    </row>
    <row r="18272" spans="1:1" x14ac:dyDescent="0.25">
      <c r="A18272" t="s">
        <v>11957</v>
      </c>
    </row>
    <row r="18273" spans="1:1" x14ac:dyDescent="0.25">
      <c r="A18273" t="s">
        <v>11937</v>
      </c>
    </row>
    <row r="18274" spans="1:1" x14ac:dyDescent="0.25">
      <c r="A18274" t="s">
        <v>11942</v>
      </c>
    </row>
    <row r="18275" spans="1:1" x14ac:dyDescent="0.25">
      <c r="A18275" t="s">
        <v>11974</v>
      </c>
    </row>
    <row r="18276" spans="1:1" x14ac:dyDescent="0.25">
      <c r="A18276" t="s">
        <v>11924</v>
      </c>
    </row>
    <row r="18277" spans="1:1" x14ac:dyDescent="0.25">
      <c r="A18277" t="s">
        <v>7243</v>
      </c>
    </row>
    <row r="18278" spans="1:1" x14ac:dyDescent="0.25">
      <c r="A18278" t="s">
        <v>11970</v>
      </c>
    </row>
    <row r="18279" spans="1:1" x14ac:dyDescent="0.25">
      <c r="A18279" t="s">
        <v>11971</v>
      </c>
    </row>
    <row r="18280" spans="1:1" x14ac:dyDescent="0.25">
      <c r="A18280" t="s">
        <v>11269</v>
      </c>
    </row>
    <row r="18281" spans="1:1" x14ac:dyDescent="0.25">
      <c r="A18281" t="s">
        <v>11270</v>
      </c>
    </row>
    <row r="18282" spans="1:1" x14ac:dyDescent="0.25">
      <c r="A18282" t="s">
        <v>11869</v>
      </c>
    </row>
    <row r="18283" spans="1:1" x14ac:dyDescent="0.25">
      <c r="A18283" t="s">
        <v>11972</v>
      </c>
    </row>
    <row r="18284" spans="1:1" x14ac:dyDescent="0.25">
      <c r="A18284" t="s">
        <v>11973</v>
      </c>
    </row>
    <row r="18285" spans="1:1" x14ac:dyDescent="0.25">
      <c r="A18285" t="s">
        <v>11962</v>
      </c>
    </row>
    <row r="18286" spans="1:1" x14ac:dyDescent="0.25">
      <c r="A18286" t="s">
        <v>11956</v>
      </c>
    </row>
    <row r="18287" spans="1:1" x14ac:dyDescent="0.25">
      <c r="A18287" t="s">
        <v>11969</v>
      </c>
    </row>
    <row r="18288" spans="1:1" x14ac:dyDescent="0.25">
      <c r="A18288" t="s">
        <v>11957</v>
      </c>
    </row>
    <row r="18289" spans="1:1" x14ac:dyDescent="0.25">
      <c r="A18289" t="s">
        <v>11937</v>
      </c>
    </row>
    <row r="18290" spans="1:1" x14ac:dyDescent="0.25">
      <c r="A18290" t="s">
        <v>11942</v>
      </c>
    </row>
    <row r="18291" spans="1:1" x14ac:dyDescent="0.25">
      <c r="A18291" t="s">
        <v>11974</v>
      </c>
    </row>
    <row r="18292" spans="1:1" x14ac:dyDescent="0.25">
      <c r="A18292" t="s">
        <v>11924</v>
      </c>
    </row>
    <row r="18293" spans="1:1" x14ac:dyDescent="0.25">
      <c r="A18293" t="s">
        <v>7243</v>
      </c>
    </row>
    <row r="18294" spans="1:1" x14ac:dyDescent="0.25">
      <c r="A18294" t="s">
        <v>11975</v>
      </c>
    </row>
    <row r="18295" spans="1:1" x14ac:dyDescent="0.25">
      <c r="A18295" t="s">
        <v>11976</v>
      </c>
    </row>
    <row r="18296" spans="1:1" x14ac:dyDescent="0.25">
      <c r="A18296" t="s">
        <v>11269</v>
      </c>
    </row>
    <row r="18297" spans="1:1" x14ac:dyDescent="0.25">
      <c r="A18297" t="s">
        <v>11270</v>
      </c>
    </row>
    <row r="18298" spans="1:1" x14ac:dyDescent="0.25">
      <c r="A18298" t="s">
        <v>11703</v>
      </c>
    </row>
    <row r="18299" spans="1:1" x14ac:dyDescent="0.25">
      <c r="A18299" t="s">
        <v>11977</v>
      </c>
    </row>
    <row r="18300" spans="1:1" x14ac:dyDescent="0.25">
      <c r="A18300" t="s">
        <v>11978</v>
      </c>
    </row>
    <row r="18301" spans="1:1" x14ac:dyDescent="0.25">
      <c r="A18301" t="s">
        <v>11962</v>
      </c>
    </row>
    <row r="18302" spans="1:1" x14ac:dyDescent="0.25">
      <c r="A18302" t="s">
        <v>11956</v>
      </c>
    </row>
    <row r="18303" spans="1:1" x14ac:dyDescent="0.25">
      <c r="A18303" t="s">
        <v>11969</v>
      </c>
    </row>
    <row r="18304" spans="1:1" x14ac:dyDescent="0.25">
      <c r="A18304" t="s">
        <v>11957</v>
      </c>
    </row>
    <row r="18305" spans="1:1" x14ac:dyDescent="0.25">
      <c r="A18305" t="s">
        <v>11937</v>
      </c>
    </row>
    <row r="18306" spans="1:1" x14ac:dyDescent="0.25">
      <c r="A18306" t="s">
        <v>11942</v>
      </c>
    </row>
    <row r="18307" spans="1:1" x14ac:dyDescent="0.25">
      <c r="A18307" t="s">
        <v>11974</v>
      </c>
    </row>
    <row r="18308" spans="1:1" x14ac:dyDescent="0.25">
      <c r="A18308" t="s">
        <v>11979</v>
      </c>
    </row>
    <row r="18309" spans="1:1" x14ac:dyDescent="0.25">
      <c r="A18309" t="s">
        <v>7243</v>
      </c>
    </row>
    <row r="18310" spans="1:1" x14ac:dyDescent="0.25">
      <c r="A18310" t="s">
        <v>11975</v>
      </c>
    </row>
    <row r="18311" spans="1:1" x14ac:dyDescent="0.25">
      <c r="A18311" t="s">
        <v>11976</v>
      </c>
    </row>
    <row r="18312" spans="1:1" x14ac:dyDescent="0.25">
      <c r="A18312" t="s">
        <v>11269</v>
      </c>
    </row>
    <row r="18313" spans="1:1" x14ac:dyDescent="0.25">
      <c r="A18313" t="s">
        <v>11270</v>
      </c>
    </row>
    <row r="18314" spans="1:1" x14ac:dyDescent="0.25">
      <c r="A18314" t="s">
        <v>11703</v>
      </c>
    </row>
    <row r="18315" spans="1:1" x14ac:dyDescent="0.25">
      <c r="A18315" t="s">
        <v>11977</v>
      </c>
    </row>
    <row r="18316" spans="1:1" x14ac:dyDescent="0.25">
      <c r="A18316" t="s">
        <v>11978</v>
      </c>
    </row>
    <row r="18317" spans="1:1" x14ac:dyDescent="0.25">
      <c r="A18317" t="s">
        <v>11962</v>
      </c>
    </row>
    <row r="18318" spans="1:1" x14ac:dyDescent="0.25">
      <c r="A18318" t="s">
        <v>11956</v>
      </c>
    </row>
    <row r="18319" spans="1:1" x14ac:dyDescent="0.25">
      <c r="A18319" t="s">
        <v>11969</v>
      </c>
    </row>
    <row r="18320" spans="1:1" x14ac:dyDescent="0.25">
      <c r="A18320" t="s">
        <v>11957</v>
      </c>
    </row>
    <row r="18321" spans="1:1" x14ac:dyDescent="0.25">
      <c r="A18321" t="s">
        <v>11937</v>
      </c>
    </row>
    <row r="18322" spans="1:1" x14ac:dyDescent="0.25">
      <c r="A18322" t="s">
        <v>11942</v>
      </c>
    </row>
    <row r="18323" spans="1:1" x14ac:dyDescent="0.25">
      <c r="A18323" t="s">
        <v>11974</v>
      </c>
    </row>
    <row r="18324" spans="1:1" x14ac:dyDescent="0.25">
      <c r="A18324" t="s">
        <v>11979</v>
      </c>
    </row>
    <row r="18325" spans="1:1" x14ac:dyDescent="0.25">
      <c r="A18325" t="s">
        <v>7243</v>
      </c>
    </row>
    <row r="18326" spans="1:1" x14ac:dyDescent="0.25">
      <c r="A18326" t="s">
        <v>11980</v>
      </c>
    </row>
    <row r="18327" spans="1:1" x14ac:dyDescent="0.25">
      <c r="A18327" t="s">
        <v>11981</v>
      </c>
    </row>
    <row r="18328" spans="1:1" x14ac:dyDescent="0.25">
      <c r="A18328" t="s">
        <v>11269</v>
      </c>
    </row>
    <row r="18329" spans="1:1" x14ac:dyDescent="0.25">
      <c r="A18329" t="s">
        <v>11270</v>
      </c>
    </row>
    <row r="18330" spans="1:1" x14ac:dyDescent="0.25">
      <c r="A18330" t="s">
        <v>11982</v>
      </c>
    </row>
    <row r="18331" spans="1:1" x14ac:dyDescent="0.25">
      <c r="A18331" t="s">
        <v>11983</v>
      </c>
    </row>
    <row r="18332" spans="1:1" x14ac:dyDescent="0.25">
      <c r="A18332" t="s">
        <v>11984</v>
      </c>
    </row>
    <row r="18333" spans="1:1" x14ac:dyDescent="0.25">
      <c r="A18333" t="s">
        <v>11962</v>
      </c>
    </row>
    <row r="18334" spans="1:1" x14ac:dyDescent="0.25">
      <c r="A18334" t="s">
        <v>11956</v>
      </c>
    </row>
    <row r="18335" spans="1:1" x14ac:dyDescent="0.25">
      <c r="A18335" t="s">
        <v>11969</v>
      </c>
    </row>
    <row r="18336" spans="1:1" x14ac:dyDescent="0.25">
      <c r="A18336" t="s">
        <v>11957</v>
      </c>
    </row>
    <row r="18337" spans="1:1" x14ac:dyDescent="0.25">
      <c r="A18337" t="s">
        <v>11937</v>
      </c>
    </row>
    <row r="18338" spans="1:1" x14ac:dyDescent="0.25">
      <c r="A18338" t="s">
        <v>11942</v>
      </c>
    </row>
    <row r="18339" spans="1:1" x14ac:dyDescent="0.25">
      <c r="A18339" t="s">
        <v>11974</v>
      </c>
    </row>
    <row r="18340" spans="1:1" x14ac:dyDescent="0.25">
      <c r="A18340" t="s">
        <v>11979</v>
      </c>
    </row>
    <row r="18341" spans="1:1" x14ac:dyDescent="0.25">
      <c r="A18341" t="s">
        <v>7243</v>
      </c>
    </row>
    <row r="18342" spans="1:1" x14ac:dyDescent="0.25">
      <c r="A18342" t="s">
        <v>11980</v>
      </c>
    </row>
    <row r="18343" spans="1:1" x14ac:dyDescent="0.25">
      <c r="A18343" t="s">
        <v>11981</v>
      </c>
    </row>
    <row r="18344" spans="1:1" x14ac:dyDescent="0.25">
      <c r="A18344" t="s">
        <v>11269</v>
      </c>
    </row>
    <row r="18345" spans="1:1" x14ac:dyDescent="0.25">
      <c r="A18345" t="s">
        <v>11270</v>
      </c>
    </row>
    <row r="18346" spans="1:1" x14ac:dyDescent="0.25">
      <c r="A18346" t="s">
        <v>11982</v>
      </c>
    </row>
    <row r="18347" spans="1:1" x14ac:dyDescent="0.25">
      <c r="A18347" t="s">
        <v>11983</v>
      </c>
    </row>
    <row r="18348" spans="1:1" x14ac:dyDescent="0.25">
      <c r="A18348" t="s">
        <v>11984</v>
      </c>
    </row>
    <row r="18349" spans="1:1" x14ac:dyDescent="0.25">
      <c r="A18349" t="s">
        <v>11962</v>
      </c>
    </row>
    <row r="18350" spans="1:1" x14ac:dyDescent="0.25">
      <c r="A18350" t="s">
        <v>11956</v>
      </c>
    </row>
    <row r="18351" spans="1:1" x14ac:dyDescent="0.25">
      <c r="A18351" t="s">
        <v>11969</v>
      </c>
    </row>
    <row r="18352" spans="1:1" x14ac:dyDescent="0.25">
      <c r="A18352" t="s">
        <v>11957</v>
      </c>
    </row>
    <row r="18353" spans="1:1" x14ac:dyDescent="0.25">
      <c r="A18353" t="s">
        <v>11937</v>
      </c>
    </row>
    <row r="18354" spans="1:1" x14ac:dyDescent="0.25">
      <c r="A18354" t="s">
        <v>11942</v>
      </c>
    </row>
    <row r="18355" spans="1:1" x14ac:dyDescent="0.25">
      <c r="A18355" t="s">
        <v>11974</v>
      </c>
    </row>
    <row r="18356" spans="1:1" x14ac:dyDescent="0.25">
      <c r="A18356" t="s">
        <v>11979</v>
      </c>
    </row>
    <row r="18357" spans="1:1" x14ac:dyDescent="0.25">
      <c r="A18357" t="s">
        <v>7243</v>
      </c>
    </row>
    <row r="18358" spans="1:1" x14ac:dyDescent="0.25">
      <c r="A18358" t="s">
        <v>11985</v>
      </c>
    </row>
    <row r="18359" spans="1:1" x14ac:dyDescent="0.25">
      <c r="A18359" t="s">
        <v>11981</v>
      </c>
    </row>
    <row r="18360" spans="1:1" x14ac:dyDescent="0.25">
      <c r="A18360" t="s">
        <v>11269</v>
      </c>
    </row>
    <row r="18361" spans="1:1" x14ac:dyDescent="0.25">
      <c r="A18361" t="s">
        <v>11270</v>
      </c>
    </row>
    <row r="18362" spans="1:1" x14ac:dyDescent="0.25">
      <c r="A18362" t="s">
        <v>11982</v>
      </c>
    </row>
    <row r="18363" spans="1:1" x14ac:dyDescent="0.25">
      <c r="A18363" t="s">
        <v>11983</v>
      </c>
    </row>
    <row r="18364" spans="1:1" x14ac:dyDescent="0.25">
      <c r="A18364" t="s">
        <v>11986</v>
      </c>
    </row>
    <row r="18365" spans="1:1" x14ac:dyDescent="0.25">
      <c r="A18365" t="s">
        <v>11962</v>
      </c>
    </row>
    <row r="18366" spans="1:1" x14ac:dyDescent="0.25">
      <c r="A18366" t="s">
        <v>11956</v>
      </c>
    </row>
    <row r="18367" spans="1:1" x14ac:dyDescent="0.25">
      <c r="A18367" t="s">
        <v>11969</v>
      </c>
    </row>
    <row r="18368" spans="1:1" x14ac:dyDescent="0.25">
      <c r="A18368" t="s">
        <v>11957</v>
      </c>
    </row>
    <row r="18369" spans="1:1" x14ac:dyDescent="0.25">
      <c r="A18369" t="s">
        <v>11987</v>
      </c>
    </row>
    <row r="18370" spans="1:1" x14ac:dyDescent="0.25">
      <c r="A18370" t="s">
        <v>11942</v>
      </c>
    </row>
    <row r="18371" spans="1:1" x14ac:dyDescent="0.25">
      <c r="A18371" t="s">
        <v>11974</v>
      </c>
    </row>
    <row r="18372" spans="1:1" x14ac:dyDescent="0.25">
      <c r="A18372" t="s">
        <v>11979</v>
      </c>
    </row>
    <row r="18373" spans="1:1" x14ac:dyDescent="0.25">
      <c r="A18373" t="s">
        <v>7243</v>
      </c>
    </row>
    <row r="18374" spans="1:1" x14ac:dyDescent="0.25">
      <c r="A18374" t="s">
        <v>11985</v>
      </c>
    </row>
    <row r="18375" spans="1:1" x14ac:dyDescent="0.25">
      <c r="A18375" t="s">
        <v>11988</v>
      </c>
    </row>
    <row r="18376" spans="1:1" x14ac:dyDescent="0.25">
      <c r="A18376" t="s">
        <v>11269</v>
      </c>
    </row>
    <row r="18377" spans="1:1" x14ac:dyDescent="0.25">
      <c r="A18377" t="s">
        <v>11270</v>
      </c>
    </row>
    <row r="18378" spans="1:1" x14ac:dyDescent="0.25">
      <c r="A18378" t="s">
        <v>11767</v>
      </c>
    </row>
    <row r="18379" spans="1:1" x14ac:dyDescent="0.25">
      <c r="A18379" t="s">
        <v>11989</v>
      </c>
    </row>
    <row r="18380" spans="1:1" x14ac:dyDescent="0.25">
      <c r="A18380" t="s">
        <v>11986</v>
      </c>
    </row>
    <row r="18381" spans="1:1" x14ac:dyDescent="0.25">
      <c r="A18381" t="s">
        <v>11962</v>
      </c>
    </row>
    <row r="18382" spans="1:1" x14ac:dyDescent="0.25">
      <c r="A18382" t="s">
        <v>11956</v>
      </c>
    </row>
    <row r="18383" spans="1:1" x14ac:dyDescent="0.25">
      <c r="A18383" t="s">
        <v>11969</v>
      </c>
    </row>
    <row r="18384" spans="1:1" x14ac:dyDescent="0.25">
      <c r="A18384" t="s">
        <v>11957</v>
      </c>
    </row>
    <row r="18385" spans="1:1" x14ac:dyDescent="0.25">
      <c r="A18385" t="s">
        <v>11987</v>
      </c>
    </row>
    <row r="18386" spans="1:1" x14ac:dyDescent="0.25">
      <c r="A18386" t="s">
        <v>11990</v>
      </c>
    </row>
    <row r="18387" spans="1:1" x14ac:dyDescent="0.25">
      <c r="A18387" t="s">
        <v>11974</v>
      </c>
    </row>
    <row r="18388" spans="1:1" x14ac:dyDescent="0.25">
      <c r="A18388" t="s">
        <v>11979</v>
      </c>
    </row>
    <row r="18389" spans="1:1" x14ac:dyDescent="0.25">
      <c r="A18389" t="s">
        <v>7243</v>
      </c>
    </row>
    <row r="18390" spans="1:1" x14ac:dyDescent="0.25">
      <c r="A18390" t="s">
        <v>11985</v>
      </c>
    </row>
    <row r="18391" spans="1:1" x14ac:dyDescent="0.25">
      <c r="A18391" t="s">
        <v>11988</v>
      </c>
    </row>
    <row r="18392" spans="1:1" x14ac:dyDescent="0.25">
      <c r="A18392" t="s">
        <v>11269</v>
      </c>
    </row>
    <row r="18393" spans="1:1" x14ac:dyDescent="0.25">
      <c r="A18393" t="s">
        <v>11270</v>
      </c>
    </row>
    <row r="18394" spans="1:1" x14ac:dyDescent="0.25">
      <c r="A18394" t="s">
        <v>11767</v>
      </c>
    </row>
    <row r="18395" spans="1:1" x14ac:dyDescent="0.25">
      <c r="A18395" t="s">
        <v>11989</v>
      </c>
    </row>
    <row r="18396" spans="1:1" x14ac:dyDescent="0.25">
      <c r="A18396" t="s">
        <v>11986</v>
      </c>
    </row>
    <row r="18397" spans="1:1" x14ac:dyDescent="0.25">
      <c r="A18397" t="s">
        <v>11962</v>
      </c>
    </row>
    <row r="18398" spans="1:1" x14ac:dyDescent="0.25">
      <c r="A18398" t="s">
        <v>11956</v>
      </c>
    </row>
    <row r="18399" spans="1:1" x14ac:dyDescent="0.25">
      <c r="A18399" t="s">
        <v>11969</v>
      </c>
    </row>
    <row r="18400" spans="1:1" x14ac:dyDescent="0.25">
      <c r="A18400" t="s">
        <v>11957</v>
      </c>
    </row>
    <row r="18401" spans="1:1" x14ac:dyDescent="0.25">
      <c r="A18401" t="s">
        <v>11987</v>
      </c>
    </row>
    <row r="18402" spans="1:1" x14ac:dyDescent="0.25">
      <c r="A18402" t="s">
        <v>11990</v>
      </c>
    </row>
    <row r="18403" spans="1:1" x14ac:dyDescent="0.25">
      <c r="A18403" t="s">
        <v>11974</v>
      </c>
    </row>
    <row r="18404" spans="1:1" x14ac:dyDescent="0.25">
      <c r="A18404" t="s">
        <v>11979</v>
      </c>
    </row>
    <row r="18405" spans="1:1" x14ac:dyDescent="0.25">
      <c r="A18405" t="s">
        <v>7243</v>
      </c>
    </row>
    <row r="18406" spans="1:1" x14ac:dyDescent="0.25">
      <c r="A18406" t="s">
        <v>11985</v>
      </c>
    </row>
    <row r="18407" spans="1:1" x14ac:dyDescent="0.25">
      <c r="A18407" t="s">
        <v>11988</v>
      </c>
    </row>
    <row r="18408" spans="1:1" x14ac:dyDescent="0.25">
      <c r="A18408" t="s">
        <v>11269</v>
      </c>
    </row>
    <row r="18409" spans="1:1" x14ac:dyDescent="0.25">
      <c r="A18409" t="s">
        <v>11270</v>
      </c>
    </row>
    <row r="18410" spans="1:1" x14ac:dyDescent="0.25">
      <c r="A18410" t="s">
        <v>11767</v>
      </c>
    </row>
    <row r="18411" spans="1:1" x14ac:dyDescent="0.25">
      <c r="A18411" t="s">
        <v>11989</v>
      </c>
    </row>
    <row r="18412" spans="1:1" x14ac:dyDescent="0.25">
      <c r="A18412" t="s">
        <v>11986</v>
      </c>
    </row>
    <row r="18413" spans="1:1" x14ac:dyDescent="0.25">
      <c r="A18413" t="s">
        <v>11962</v>
      </c>
    </row>
    <row r="18414" spans="1:1" x14ac:dyDescent="0.25">
      <c r="A18414" t="s">
        <v>11991</v>
      </c>
    </row>
    <row r="18415" spans="1:1" x14ac:dyDescent="0.25">
      <c r="A18415" t="s">
        <v>11969</v>
      </c>
    </row>
    <row r="18416" spans="1:1" x14ac:dyDescent="0.25">
      <c r="A18416" t="s">
        <v>11957</v>
      </c>
    </row>
    <row r="18417" spans="1:1" x14ac:dyDescent="0.25">
      <c r="A18417" t="s">
        <v>11987</v>
      </c>
    </row>
    <row r="18418" spans="1:1" x14ac:dyDescent="0.25">
      <c r="A18418" t="s">
        <v>11990</v>
      </c>
    </row>
    <row r="18419" spans="1:1" x14ac:dyDescent="0.25">
      <c r="A18419" t="s">
        <v>11974</v>
      </c>
    </row>
    <row r="18420" spans="1:1" x14ac:dyDescent="0.25">
      <c r="A18420" t="s">
        <v>11979</v>
      </c>
    </row>
    <row r="18421" spans="1:1" x14ac:dyDescent="0.25">
      <c r="A18421" t="s">
        <v>129</v>
      </c>
    </row>
    <row r="18422" spans="1:1" x14ac:dyDescent="0.25">
      <c r="A18422" t="s">
        <v>11992</v>
      </c>
    </row>
    <row r="18423" spans="1:1" x14ac:dyDescent="0.25">
      <c r="A18423" t="s">
        <v>11993</v>
      </c>
    </row>
    <row r="18424" spans="1:1" x14ac:dyDescent="0.25">
      <c r="A18424" t="s">
        <v>11994</v>
      </c>
    </row>
    <row r="18425" spans="1:1" x14ac:dyDescent="0.25">
      <c r="A18425" t="s">
        <v>11995</v>
      </c>
    </row>
    <row r="18426" spans="1:1" x14ac:dyDescent="0.25">
      <c r="A18426" t="s">
        <v>11996</v>
      </c>
    </row>
    <row r="18427" spans="1:1" x14ac:dyDescent="0.25">
      <c r="A18427" t="s">
        <v>4521</v>
      </c>
    </row>
    <row r="18428" spans="1:1" x14ac:dyDescent="0.25">
      <c r="A18428" t="s">
        <v>11997</v>
      </c>
    </row>
    <row r="18429" spans="1:1" x14ac:dyDescent="0.25">
      <c r="A18429" t="s">
        <v>11998</v>
      </c>
    </row>
    <row r="18430" spans="1:1" x14ac:dyDescent="0.25">
      <c r="A18430" t="s">
        <v>11999</v>
      </c>
    </row>
    <row r="18431" spans="1:1" x14ac:dyDescent="0.25">
      <c r="A18431" t="s">
        <v>12000</v>
      </c>
    </row>
    <row r="18432" spans="1:1" x14ac:dyDescent="0.25">
      <c r="A18432" t="s">
        <v>12001</v>
      </c>
    </row>
    <row r="18433" spans="1:1" x14ac:dyDescent="0.25">
      <c r="A18433" t="s">
        <v>4521</v>
      </c>
    </row>
    <row r="18434" spans="1:1" x14ac:dyDescent="0.25">
      <c r="A18434" t="s">
        <v>11997</v>
      </c>
    </row>
    <row r="18435" spans="1:1" x14ac:dyDescent="0.25">
      <c r="A18435" t="s">
        <v>11998</v>
      </c>
    </row>
    <row r="18436" spans="1:1" x14ac:dyDescent="0.25">
      <c r="A18436" t="s">
        <v>11999</v>
      </c>
    </row>
    <row r="18437" spans="1:1" x14ac:dyDescent="0.25">
      <c r="A18437" t="s">
        <v>12000</v>
      </c>
    </row>
    <row r="18438" spans="1:1" x14ac:dyDescent="0.25">
      <c r="A18438" t="s">
        <v>12001</v>
      </c>
    </row>
    <row r="18439" spans="1:1" x14ac:dyDescent="0.25">
      <c r="A18439" t="s">
        <v>4521</v>
      </c>
    </row>
    <row r="18440" spans="1:1" x14ac:dyDescent="0.25">
      <c r="A18440" t="s">
        <v>11997</v>
      </c>
    </row>
    <row r="18441" spans="1:1" x14ac:dyDescent="0.25">
      <c r="A18441" t="s">
        <v>11998</v>
      </c>
    </row>
    <row r="18442" spans="1:1" x14ac:dyDescent="0.25">
      <c r="A18442" t="s">
        <v>11999</v>
      </c>
    </row>
    <row r="18443" spans="1:1" x14ac:dyDescent="0.25">
      <c r="A18443" t="s">
        <v>12000</v>
      </c>
    </row>
    <row r="18444" spans="1:1" x14ac:dyDescent="0.25">
      <c r="A18444" t="s">
        <v>12001</v>
      </c>
    </row>
    <row r="18445" spans="1:1" x14ac:dyDescent="0.25">
      <c r="A18445" t="s">
        <v>4521</v>
      </c>
    </row>
    <row r="18446" spans="1:1" x14ac:dyDescent="0.25">
      <c r="A18446" t="s">
        <v>11997</v>
      </c>
    </row>
    <row r="18447" spans="1:1" x14ac:dyDescent="0.25">
      <c r="A18447" t="s">
        <v>11998</v>
      </c>
    </row>
    <row r="18448" spans="1:1" x14ac:dyDescent="0.25">
      <c r="A18448" t="s">
        <v>11999</v>
      </c>
    </row>
    <row r="18449" spans="1:1" x14ac:dyDescent="0.25">
      <c r="A18449" t="s">
        <v>12000</v>
      </c>
    </row>
    <row r="18450" spans="1:1" x14ac:dyDescent="0.25">
      <c r="A18450" t="s">
        <v>12001</v>
      </c>
    </row>
    <row r="18451" spans="1:1" x14ac:dyDescent="0.25">
      <c r="A18451" t="s">
        <v>4521</v>
      </c>
    </row>
    <row r="18452" spans="1:1" x14ac:dyDescent="0.25">
      <c r="A18452" t="s">
        <v>11997</v>
      </c>
    </row>
    <row r="18453" spans="1:1" x14ac:dyDescent="0.25">
      <c r="A18453" t="s">
        <v>11998</v>
      </c>
    </row>
    <row r="18454" spans="1:1" x14ac:dyDescent="0.25">
      <c r="A18454" t="s">
        <v>11999</v>
      </c>
    </row>
    <row r="18455" spans="1:1" x14ac:dyDescent="0.25">
      <c r="A18455" t="s">
        <v>12000</v>
      </c>
    </row>
    <row r="18456" spans="1:1" x14ac:dyDescent="0.25">
      <c r="A18456" t="s">
        <v>12001</v>
      </c>
    </row>
    <row r="18457" spans="1:1" x14ac:dyDescent="0.25">
      <c r="A18457" t="s">
        <v>4521</v>
      </c>
    </row>
    <row r="18458" spans="1:1" x14ac:dyDescent="0.25">
      <c r="A18458" t="s">
        <v>11997</v>
      </c>
    </row>
    <row r="18459" spans="1:1" x14ac:dyDescent="0.25">
      <c r="A18459" t="s">
        <v>11998</v>
      </c>
    </row>
    <row r="18460" spans="1:1" x14ac:dyDescent="0.25">
      <c r="A18460" t="s">
        <v>11999</v>
      </c>
    </row>
    <row r="18461" spans="1:1" x14ac:dyDescent="0.25">
      <c r="A18461" t="s">
        <v>12000</v>
      </c>
    </row>
    <row r="18462" spans="1:1" x14ac:dyDescent="0.25">
      <c r="A18462" t="s">
        <v>12001</v>
      </c>
    </row>
    <row r="18463" spans="1:1" x14ac:dyDescent="0.25">
      <c r="A18463" t="s">
        <v>129</v>
      </c>
    </row>
    <row r="18464" spans="1:1" x14ac:dyDescent="0.25">
      <c r="A18464" t="s">
        <v>12002</v>
      </c>
    </row>
    <row r="18465" spans="1:1" x14ac:dyDescent="0.25">
      <c r="A18465" t="s">
        <v>12003</v>
      </c>
    </row>
    <row r="18466" spans="1:1" x14ac:dyDescent="0.25">
      <c r="A18466" t="s">
        <v>12004</v>
      </c>
    </row>
    <row r="18467" spans="1:1" x14ac:dyDescent="0.25">
      <c r="A18467" t="s">
        <v>11995</v>
      </c>
    </row>
    <row r="18468" spans="1:1" x14ac:dyDescent="0.25">
      <c r="A18468" t="s">
        <v>12005</v>
      </c>
    </row>
    <row r="18469" spans="1:1" x14ac:dyDescent="0.25">
      <c r="A18469" t="s">
        <v>7799</v>
      </c>
    </row>
    <row r="18470" spans="1:1" x14ac:dyDescent="0.25">
      <c r="A18470" t="s">
        <v>12006</v>
      </c>
    </row>
    <row r="18471" spans="1:1" x14ac:dyDescent="0.25">
      <c r="A18471" t="s">
        <v>12007</v>
      </c>
    </row>
    <row r="18472" spans="1:1" x14ac:dyDescent="0.25">
      <c r="A18472" t="s">
        <v>12008</v>
      </c>
    </row>
    <row r="18473" spans="1:1" x14ac:dyDescent="0.25">
      <c r="A18473" t="s">
        <v>12009</v>
      </c>
    </row>
    <row r="18474" spans="1:1" x14ac:dyDescent="0.25">
      <c r="A18474" t="s">
        <v>7799</v>
      </c>
    </row>
    <row r="18475" spans="1:1" x14ac:dyDescent="0.25">
      <c r="A18475" t="s">
        <v>12006</v>
      </c>
    </row>
    <row r="18476" spans="1:1" x14ac:dyDescent="0.25">
      <c r="A18476" t="s">
        <v>12007</v>
      </c>
    </row>
    <row r="18477" spans="1:1" x14ac:dyDescent="0.25">
      <c r="A18477" t="s">
        <v>12008</v>
      </c>
    </row>
    <row r="18478" spans="1:1" x14ac:dyDescent="0.25">
      <c r="A18478" t="s">
        <v>12009</v>
      </c>
    </row>
    <row r="18479" spans="1:1" x14ac:dyDescent="0.25">
      <c r="A18479" t="s">
        <v>7799</v>
      </c>
    </row>
    <row r="18480" spans="1:1" x14ac:dyDescent="0.25">
      <c r="A18480" t="s">
        <v>12010</v>
      </c>
    </row>
    <row r="18481" spans="1:1" x14ac:dyDescent="0.25">
      <c r="A18481" t="s">
        <v>12011</v>
      </c>
    </row>
    <row r="18482" spans="1:1" x14ac:dyDescent="0.25">
      <c r="A18482" t="s">
        <v>12008</v>
      </c>
    </row>
    <row r="18483" spans="1:1" x14ac:dyDescent="0.25">
      <c r="A18483" t="s">
        <v>12009</v>
      </c>
    </row>
    <row r="18484" spans="1:1" x14ac:dyDescent="0.25">
      <c r="A18484" t="s">
        <v>7799</v>
      </c>
    </row>
    <row r="18485" spans="1:1" x14ac:dyDescent="0.25">
      <c r="A18485" t="s">
        <v>12010</v>
      </c>
    </row>
    <row r="18486" spans="1:1" x14ac:dyDescent="0.25">
      <c r="A18486" t="s">
        <v>12011</v>
      </c>
    </row>
    <row r="18487" spans="1:1" x14ac:dyDescent="0.25">
      <c r="A18487" t="s">
        <v>12008</v>
      </c>
    </row>
    <row r="18488" spans="1:1" x14ac:dyDescent="0.25">
      <c r="A18488" t="s">
        <v>12009</v>
      </c>
    </row>
    <row r="18489" spans="1:1" x14ac:dyDescent="0.25">
      <c r="A18489" t="s">
        <v>7799</v>
      </c>
    </row>
    <row r="18490" spans="1:1" x14ac:dyDescent="0.25">
      <c r="A18490" t="s">
        <v>12012</v>
      </c>
    </row>
    <row r="18491" spans="1:1" x14ac:dyDescent="0.25">
      <c r="A18491" t="s">
        <v>12008</v>
      </c>
    </row>
    <row r="18492" spans="1:1" x14ac:dyDescent="0.25">
      <c r="A18492" t="s">
        <v>12009</v>
      </c>
    </row>
    <row r="18493" spans="1:1" x14ac:dyDescent="0.25">
      <c r="A18493" t="s">
        <v>7804</v>
      </c>
    </row>
    <row r="18494" spans="1:1" x14ac:dyDescent="0.25">
      <c r="A18494" t="s">
        <v>12013</v>
      </c>
    </row>
    <row r="18495" spans="1:1" x14ac:dyDescent="0.25">
      <c r="A18495" t="s">
        <v>12014</v>
      </c>
    </row>
    <row r="18496" spans="1:1" x14ac:dyDescent="0.25">
      <c r="A18496" t="s">
        <v>7804</v>
      </c>
    </row>
    <row r="18497" spans="1:1" x14ac:dyDescent="0.25">
      <c r="A18497" t="s">
        <v>12013</v>
      </c>
    </row>
    <row r="18498" spans="1:1" x14ac:dyDescent="0.25">
      <c r="A18498" t="s">
        <v>12014</v>
      </c>
    </row>
    <row r="18499" spans="1:1" x14ac:dyDescent="0.25">
      <c r="A18499" t="s">
        <v>7804</v>
      </c>
    </row>
    <row r="18500" spans="1:1" x14ac:dyDescent="0.25">
      <c r="A18500" t="s">
        <v>12013</v>
      </c>
    </row>
    <row r="18501" spans="1:1" x14ac:dyDescent="0.25">
      <c r="A18501" t="s">
        <v>12014</v>
      </c>
    </row>
    <row r="18502" spans="1:1" x14ac:dyDescent="0.25">
      <c r="A18502" t="s">
        <v>7804</v>
      </c>
    </row>
    <row r="18503" spans="1:1" x14ac:dyDescent="0.25">
      <c r="A18503" t="s">
        <v>12013</v>
      </c>
    </row>
    <row r="18504" spans="1:1" x14ac:dyDescent="0.25">
      <c r="A18504" t="s">
        <v>12014</v>
      </c>
    </row>
    <row r="18505" spans="1:1" x14ac:dyDescent="0.25">
      <c r="A18505" t="s">
        <v>7804</v>
      </c>
    </row>
    <row r="18506" spans="1:1" x14ac:dyDescent="0.25">
      <c r="A18506" t="s">
        <v>12015</v>
      </c>
    </row>
    <row r="18507" spans="1:1" x14ac:dyDescent="0.25">
      <c r="A18507" t="s">
        <v>12016</v>
      </c>
    </row>
    <row r="18508" spans="1:1" x14ac:dyDescent="0.25">
      <c r="A18508" t="s">
        <v>7804</v>
      </c>
    </row>
    <row r="18509" spans="1:1" x14ac:dyDescent="0.25">
      <c r="A18509" t="s">
        <v>12015</v>
      </c>
    </row>
    <row r="18510" spans="1:1" x14ac:dyDescent="0.25">
      <c r="A18510" t="s">
        <v>12016</v>
      </c>
    </row>
    <row r="18511" spans="1:1" x14ac:dyDescent="0.25">
      <c r="A18511" t="s">
        <v>7804</v>
      </c>
    </row>
    <row r="18512" spans="1:1" x14ac:dyDescent="0.25">
      <c r="A18512" t="s">
        <v>12013</v>
      </c>
    </row>
    <row r="18513" spans="1:1" x14ac:dyDescent="0.25">
      <c r="A18513" t="s">
        <v>12014</v>
      </c>
    </row>
    <row r="18514" spans="1:1" x14ac:dyDescent="0.25">
      <c r="A18514" t="s">
        <v>7804</v>
      </c>
    </row>
    <row r="18515" spans="1:1" x14ac:dyDescent="0.25">
      <c r="A18515" t="s">
        <v>12013</v>
      </c>
    </row>
    <row r="18516" spans="1:1" x14ac:dyDescent="0.25">
      <c r="A18516" t="s">
        <v>12014</v>
      </c>
    </row>
    <row r="18517" spans="1:1" x14ac:dyDescent="0.25">
      <c r="A18517" t="s">
        <v>7804</v>
      </c>
    </row>
    <row r="18518" spans="1:1" x14ac:dyDescent="0.25">
      <c r="A18518" t="s">
        <v>12013</v>
      </c>
    </row>
    <row r="18519" spans="1:1" x14ac:dyDescent="0.25">
      <c r="A18519" t="s">
        <v>12014</v>
      </c>
    </row>
    <row r="18520" spans="1:1" x14ac:dyDescent="0.25">
      <c r="A18520" t="s">
        <v>7804</v>
      </c>
    </row>
    <row r="18521" spans="1:1" x14ac:dyDescent="0.25">
      <c r="A18521" t="s">
        <v>12013</v>
      </c>
    </row>
    <row r="18522" spans="1:1" x14ac:dyDescent="0.25">
      <c r="A18522" t="s">
        <v>12014</v>
      </c>
    </row>
    <row r="18523" spans="1:1" x14ac:dyDescent="0.25">
      <c r="A18523" t="s">
        <v>7804</v>
      </c>
    </row>
    <row r="18524" spans="1:1" x14ac:dyDescent="0.25">
      <c r="A18524" t="s">
        <v>12013</v>
      </c>
    </row>
    <row r="18525" spans="1:1" x14ac:dyDescent="0.25">
      <c r="A18525" t="s">
        <v>12014</v>
      </c>
    </row>
    <row r="18526" spans="1:1" x14ac:dyDescent="0.25">
      <c r="A18526" t="s">
        <v>7804</v>
      </c>
    </row>
    <row r="18527" spans="1:1" x14ac:dyDescent="0.25">
      <c r="A18527" t="s">
        <v>12013</v>
      </c>
    </row>
    <row r="18528" spans="1:1" x14ac:dyDescent="0.25">
      <c r="A18528" t="s">
        <v>12014</v>
      </c>
    </row>
    <row r="18529" spans="1:1" x14ac:dyDescent="0.25">
      <c r="A18529" t="s">
        <v>7804</v>
      </c>
    </row>
    <row r="18530" spans="1:1" x14ac:dyDescent="0.25">
      <c r="A18530" t="s">
        <v>12013</v>
      </c>
    </row>
    <row r="18531" spans="1:1" x14ac:dyDescent="0.25">
      <c r="A18531" t="s">
        <v>12014</v>
      </c>
    </row>
    <row r="18532" spans="1:1" x14ac:dyDescent="0.25">
      <c r="A18532" t="s">
        <v>7804</v>
      </c>
    </row>
    <row r="18533" spans="1:1" x14ac:dyDescent="0.25">
      <c r="A18533" t="s">
        <v>12013</v>
      </c>
    </row>
    <row r="18534" spans="1:1" x14ac:dyDescent="0.25">
      <c r="A18534" t="s">
        <v>12014</v>
      </c>
    </row>
    <row r="18535" spans="1:1" x14ac:dyDescent="0.25">
      <c r="A18535" t="s">
        <v>7804</v>
      </c>
    </row>
    <row r="18536" spans="1:1" x14ac:dyDescent="0.25">
      <c r="A18536" t="s">
        <v>12013</v>
      </c>
    </row>
    <row r="18537" spans="1:1" x14ac:dyDescent="0.25">
      <c r="A18537" t="s">
        <v>12014</v>
      </c>
    </row>
    <row r="18538" spans="1:1" x14ac:dyDescent="0.25">
      <c r="A18538" t="s">
        <v>7804</v>
      </c>
    </row>
    <row r="18539" spans="1:1" x14ac:dyDescent="0.25">
      <c r="A18539" t="s">
        <v>12013</v>
      </c>
    </row>
    <row r="18540" spans="1:1" x14ac:dyDescent="0.25">
      <c r="A18540" t="s">
        <v>12014</v>
      </c>
    </row>
    <row r="18541" spans="1:1" x14ac:dyDescent="0.25">
      <c r="A18541" t="s">
        <v>7804</v>
      </c>
    </row>
    <row r="18542" spans="1:1" x14ac:dyDescent="0.25">
      <c r="A18542" t="s">
        <v>12013</v>
      </c>
    </row>
    <row r="18543" spans="1:1" x14ac:dyDescent="0.25">
      <c r="A18543" t="s">
        <v>12014</v>
      </c>
    </row>
    <row r="18544" spans="1:1" x14ac:dyDescent="0.25">
      <c r="A18544" t="s">
        <v>6</v>
      </c>
    </row>
    <row r="18545" spans="1:1" x14ac:dyDescent="0.25">
      <c r="A18545" t="s">
        <v>6</v>
      </c>
    </row>
    <row r="18546" spans="1:1" x14ac:dyDescent="0.25">
      <c r="A18546" t="s">
        <v>6</v>
      </c>
    </row>
    <row r="18547" spans="1:1" x14ac:dyDescent="0.25">
      <c r="A18547" t="s">
        <v>6</v>
      </c>
    </row>
    <row r="18548" spans="1:1" x14ac:dyDescent="0.25">
      <c r="A18548" t="s">
        <v>6</v>
      </c>
    </row>
    <row r="18549" spans="1:1" x14ac:dyDescent="0.25">
      <c r="A18549" t="s">
        <v>6</v>
      </c>
    </row>
    <row r="18550" spans="1:1" x14ac:dyDescent="0.25">
      <c r="A18550" t="s">
        <v>6</v>
      </c>
    </row>
    <row r="18551" spans="1:1" x14ac:dyDescent="0.25">
      <c r="A18551" t="s">
        <v>6</v>
      </c>
    </row>
    <row r="18552" spans="1:1" x14ac:dyDescent="0.25">
      <c r="A18552" t="s">
        <v>6</v>
      </c>
    </row>
    <row r="18553" spans="1:1" x14ac:dyDescent="0.25">
      <c r="A18553" t="s">
        <v>6</v>
      </c>
    </row>
    <row r="18554" spans="1:1" x14ac:dyDescent="0.25">
      <c r="A18554" t="s">
        <v>6</v>
      </c>
    </row>
    <row r="18555" spans="1:1" x14ac:dyDescent="0.25">
      <c r="A18555" t="s">
        <v>6</v>
      </c>
    </row>
    <row r="18556" spans="1:1" x14ac:dyDescent="0.25">
      <c r="A18556" t="s">
        <v>6</v>
      </c>
    </row>
    <row r="18557" spans="1:1" x14ac:dyDescent="0.25">
      <c r="A18557" t="s">
        <v>6</v>
      </c>
    </row>
    <row r="18558" spans="1:1" x14ac:dyDescent="0.25">
      <c r="A18558" t="s">
        <v>6</v>
      </c>
    </row>
    <row r="18559" spans="1:1" x14ac:dyDescent="0.25">
      <c r="A18559" t="s">
        <v>6</v>
      </c>
    </row>
    <row r="18560" spans="1:1" x14ac:dyDescent="0.25">
      <c r="A18560" t="s">
        <v>6</v>
      </c>
    </row>
    <row r="18561" spans="1:1" x14ac:dyDescent="0.25">
      <c r="A18561" t="s">
        <v>6</v>
      </c>
    </row>
    <row r="18562" spans="1:1" x14ac:dyDescent="0.25">
      <c r="A18562" t="s">
        <v>6</v>
      </c>
    </row>
    <row r="18563" spans="1:1" x14ac:dyDescent="0.25">
      <c r="A18563" t="s">
        <v>6</v>
      </c>
    </row>
    <row r="18564" spans="1:1" x14ac:dyDescent="0.25">
      <c r="A18564" t="s">
        <v>6</v>
      </c>
    </row>
    <row r="18565" spans="1:1" x14ac:dyDescent="0.25">
      <c r="A18565" t="s">
        <v>6</v>
      </c>
    </row>
    <row r="18566" spans="1:1" x14ac:dyDescent="0.25">
      <c r="A18566" t="s">
        <v>6</v>
      </c>
    </row>
    <row r="18567" spans="1:1" x14ac:dyDescent="0.25">
      <c r="A18567" t="s">
        <v>6</v>
      </c>
    </row>
    <row r="18568" spans="1:1" x14ac:dyDescent="0.25">
      <c r="A1856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Graphs</vt:lpstr>
      <vt:lpstr>a</vt:lpstr>
      <vt:lpstr>c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Dupuis</dc:creator>
  <cp:lastModifiedBy>Xavier Dupuis</cp:lastModifiedBy>
  <dcterms:created xsi:type="dcterms:W3CDTF">2023-04-12T01:13:21Z</dcterms:created>
  <dcterms:modified xsi:type="dcterms:W3CDTF">2023-04-12T03:09:06Z</dcterms:modified>
</cp:coreProperties>
</file>